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de_init_template\"/>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PANTSparentage_levelmarketplace_idA1PA6795UKMFR91.value">'Dropdown Lists'!$D$4:$D$5</definedName>
    <definedName name="PANTSvariation_theme1.name">'Dropdown Lists'!$E$4:$E$17</definedName>
    <definedName name="PANTSbrandmarketplace_idA1PA6795UKMFR9language_tagde_DE1.value">'Dropdown Lists'!$F$4</definedName>
    <definedName name="PANTSamzn1.volt.ca.product_id_type">'Dropdown Lists'!$G$4:$G$9</definedName>
    <definedName name="PANTSspecial_featuremarketplace_idA1PA6795UKMFR9language_tagde_DE1.value">'Dropdown Lists'!$H$4:$H$40</definedName>
    <definedName name="PANTSspecial_featuremarketplace_idA1PA6795UKMFR9language_tagde_DE2.value">'Dropdown Lists'!$I$4:$I$40</definedName>
    <definedName name="PANTSspecial_featuremarketplace_idA1PA6795UKMFR9language_tagde_DE3.value">'Dropdown Lists'!$J$4:$J$40</definedName>
    <definedName name="PANTSspecial_featuremarketplace_idA1PA6795UKMFR9language_tagde_DE4.value">'Dropdown Lists'!$K$4:$K$40</definedName>
    <definedName name="PANTSspecial_featuremarketplace_idA1PA6795UKMFR9language_tagde_DE5.value">'Dropdown Lists'!$L$4:$L$40</definedName>
    <definedName name="PANTSlifestylemarketplace_idA1PA6795UKMFR9language_tagde_DE1.value">'Dropdown Lists'!$M$4:$M$9</definedName>
    <definedName name="PANTSstylemarketplace_idA1PA6795UKMFR9language_tagde_DE1.value">'Dropdown Lists'!$N$4:$N$27</definedName>
    <definedName name="PANTSdepartmentmarketplace_idA1PA6795UKMFR9language_tagde_DE1.value">'Dropdown Lists'!$O$4:$O$12</definedName>
    <definedName name="PANTStarget_gendermarketplace_idA1PA6795UKMFR91.value">'Dropdown Lists'!$P$4:$P$6</definedName>
    <definedName name="PANTSage_range_descriptionmarketplace_idA1PA6795UKMFR9language_tagde_DE1.value">'Dropdown Lists'!$Q$4:$Q$7</definedName>
    <definedName name="PANTSbottoms_sizemarketplace_idA1PA6795UKMFR91.size_system">'Dropdown Lists'!$R$4</definedName>
    <definedName name="PANTSbottoms_sizemarketplace_idA1PA6795UKMFR91.size_system.as2.target_gender.value.Weiblich.age_range_description.value.Criança.bottoms_sizemarketplace_idA1PA6795UKMFR91.size_class">'Dropdown Lists'!$S$4:$S$6</definedName>
    <definedName name="PANTSbottoms_sizemarketplace_idA1PA6795UKMFR91.size_system.as7.target_gender.value.Unisex.age_range_description.value.キッズ.bottoms_sizemarketplace_idA1PA6795UKMFR91.size_class">'Dropdown Lists'!$T$4:$T$11</definedName>
    <definedName name="PANTSbottoms_sizemarketplace_idA1PA6795UKMFR91.size_system.as2.target_gender.value.Männlich.age_range_description.value.Criança.bottoms_sizemarketplace_idA1PA6795UKMFR91.size_class">'Dropdown Lists'!$U$4:$U$6</definedName>
    <definedName name="PANTSbottoms_sizemarketplace_idA1PA6795UKMFR91.size_system.as2.target_gender.value.Weiblich.age_range_description.value.Kid.bottoms_sizemarketplace_idA1PA6795UKMFR91.size_class">'Dropdown Lists'!$V$4:$V$6</definedName>
    <definedName name="PANTSbottoms_sizemarketplace_idA1PA6795UKMFR91.size_system.as7.target_gender.value.Weiblich.age_range_description.value.キッズ.bottoms_sizemarketplace_idA1PA6795UKMFR91.size_class">'Dropdown Lists'!$W$4:$W$11</definedName>
    <definedName name="PANTSbottoms_sizemarketplace_idA1PA6795UKMFR91.size_system.as1.target_gender.value.Unisex.age_range_description.value.BigKid.bottoms_sizemarketplace_idA1PA6795UKMFR91.size_class">'Dropdown Lists'!$X$4:$X$6</definedName>
    <definedName name="PANTSbottoms_sizemarketplace_idA1PA6795UKMFR91.size_system.as1.target_gender.value.Unisex.age_range_description.value.LittleKid.bottoms_sizemarketplace_idA1PA6795UKMFR91.size_class">'Dropdown Lists'!$X$4:$X$6</definedName>
    <definedName name="PANTSbottoms_sizemarketplace_idA1PA6795UKMFR91.size_system.as1.target_gender.value.Unisex.age_range_description.value.Toddler.bottoms_sizemarketplace_idA1PA6795UKMFR91.size_class">'Dropdown Lists'!$X$4:$X$6</definedName>
    <definedName name="PANTSbottoms_sizemarketplace_idA1PA6795UKMFR91.size_system.as1.target_gender.value.Unisex.age_range_description.value.Adolescente.bottoms_sizemarketplace_idA1PA6795UKMFR91.size_class">'Dropdown Lists'!$X$4:$X$6</definedName>
    <definedName name="PANTSbottoms_sizemarketplace_idA1PA6795UKMFR91.size_system.as1.target_gender.value.Unisex.age_range_description.value.NiñoChico.bottoms_sizemarketplace_idA1PA6795UKMFR91.size_class">'Dropdown Lists'!$X$4:$X$6</definedName>
    <definedName name="PANTSbottoms_sizemarketplace_idA1PA6795UKMFR91.size_system.as1.target_gender.value.Unisex.age_range_description.value.Niño25años.bottoms_sizemarketplace_idA1PA6795UKMFR91.size_class">'Dropdown Lists'!$X$4:$X$6</definedName>
    <definedName name="PANTSbottoms_sizemarketplace_idA1PA6795UKMFR91.size_system.as2.target_gender.value.Männlich.age_range_description.value.Kid.bottoms_sizemarketplace_idA1PA6795UKMFR91.size_class">'Dropdown Lists'!$Y$4:$Y$6</definedName>
    <definedName name="PANTSbottoms_sizemarketplace_idA1PA6795UKMFR91.size_system.as1.target_gender.value.Weiblich.age_range_description.value.Infant.bottoms_sizemarketplace_idA1PA6795UKMFR91.size_class">'Dropdown Lists'!$Z$4:$Z$5</definedName>
    <definedName name="PANTSbottoms_sizemarketplace_idA1PA6795UKMFR91.size_system.as1.target_gender.value.Weiblich.age_range_description.value.Bebé.bottoms_sizemarketplace_idA1PA6795UKMFR91.size_class">'Dropdown Lists'!$Z$4:$Z$5</definedName>
    <definedName name="PANTSbottoms_sizemarketplace_idA1PA6795UKMFR91.size_system.as2.target_gender.value.Unisex.age_range_description.value.Criança.bottoms_sizemarketplace_idA1PA6795UKMFR91.size_class">'Dropdown Lists'!$AA$4:$AA$6</definedName>
    <definedName name="PANTSbottoms_sizemarketplace_idA1PA6795UKMFR91.size_system.as7.target_gender.value.Unisex.age_range_description.value.ベビー.bottoms_sizemarketplace_idA1PA6795UKMFR91.size_class">'Dropdown Lists'!$AB$4:$AB$8</definedName>
    <definedName name="PANTSbottoms_sizemarketplace_idA1PA6795UKMFR91.size_system.as7.target_gender.value.Männlich.age_range_description.value.Adult.bottoms_sizemarketplace_idA1PA6795UKMFR91.size_class">'Dropdown Lists'!$AC$4:$AC$10</definedName>
    <definedName name="PANTSbottoms_sizemarketplace_idA1PA6795UKMFR91.size_system.as7.target_gender.value.Weiblich.age_range_description.value.Infant.bottoms_sizemarketplace_idA1PA6795UKMFR91.size_class">'Dropdown Lists'!$AD$4:$AD$8</definedName>
    <definedName name="PANTSbottoms_sizemarketplace_idA1PA6795UKMFR91.size_system.as2.target_gender.value.Unisex.age_range_description.value.Bebê.bottoms_sizemarketplace_idA1PA6795UKMFR91.size_class">'Dropdown Lists'!$AE$4:$AE$5</definedName>
    <definedName name="PANTSbottoms_sizemarketplace_idA1PA6795UKMFR91.size_system.as7.target_gender.value.Unisex.age_range_description.value.大人.bottoms_sizemarketplace_idA1PA6795UKMFR91.size_class">'Dropdown Lists'!$AF$4:$AF$10</definedName>
    <definedName name="PANTSbottoms_sizemarketplace_idA1PA6795UKMFR91.size_system.as2.target_gender.value.Weiblich.age_range_description.value.Bebê.bottoms_sizemarketplace_idA1PA6795UKMFR91.size_class">'Dropdown Lists'!$AG$4:$AG$5</definedName>
    <definedName name="PANTSbottoms_sizemarketplace_idA1PA6795UKMFR91.size_system.DENLSEPL.age_range_description.value.Adult.bottoms_sizemarketplace_idA1PA6795UKMFR91.size_class">'Dropdown Lists'!$AH$4:$AH$7</definedName>
    <definedName name="PANTSbottoms_sizemarketplace_idA1PA6795UKMFR91.size_system.DENLSEPL.age_range_description.value.Erwachsener.bottoms_sizemarketplace_idA1PA6795UKMFR91.size_class">'Dropdown Lists'!$AH$4:$AH$7</definedName>
    <definedName name="PANTSbottoms_sizemarketplace_idA1PA6795UKMFR91.size_system.DENLSEPL.age_range_description.value.Adulte.bottoms_sizemarketplace_idA1PA6795UKMFR91.size_class">'Dropdown Lists'!$AH$4:$AH$7</definedName>
    <definedName name="PANTSbottoms_sizemarketplace_idA1PA6795UKMFR91.size_system.DENLSEPL.age_range_description.value.Adulto.bottoms_sizemarketplace_idA1PA6795UKMFR91.size_class">'Dropdown Lists'!$AH$4:$AH$7</definedName>
    <definedName name="PANTSbottoms_sizemarketplace_idA1PA6795UKMFR91.size_system.DENLSEPL.age_range_description.value.Volwassene.bottoms_sizemarketplace_idA1PA6795UKMFR91.size_class">'Dropdown Lists'!$AH$4:$AH$7</definedName>
    <definedName name="PANTSbottoms_sizemarketplace_idA1PA6795UKMFR91.size_system.DENLSEPL.age_range_description.value.Dladorosłych.bottoms_sizemarketplace_idA1PA6795UKMFR91.size_class">'Dropdown Lists'!$AH$4:$AH$7</definedName>
    <definedName name="PANTSbottoms_sizemarketplace_idA1PA6795UKMFR91.size_system.DENLSEPL.age_range_description.value.Vuxen.bottoms_sizemarketplace_idA1PA6795UKMFR91.size_class">'Dropdown Lists'!$AH$4:$AH$7</definedName>
    <definedName name="PANTSbottoms_sizemarketplace_idA1PA6795UKMFR91.size_system.as4.age_range_description.value.Adult.bottoms_sizemarketplace_idA1PA6795UKMFR91.size_class">'Dropdown Lists'!$AH$4:$AH$7</definedName>
    <definedName name="PANTSbottoms_sizemarketplace_idA1PA6795UKMFR91.size_system.as4.age_range_description.value.Erwachsener.bottoms_sizemarketplace_idA1PA6795UKMFR91.size_class">'Dropdown Lists'!$AH$4:$AH$7</definedName>
    <definedName name="PANTSbottoms_sizemarketplace_idA1PA6795UKMFR91.size_system.as4.age_range_description.value.Adulte.bottoms_sizemarketplace_idA1PA6795UKMFR91.size_class">'Dropdown Lists'!$AH$4:$AH$7</definedName>
    <definedName name="PANTSbottoms_sizemarketplace_idA1PA6795UKMFR91.size_system.as4.age_range_description.value.Adulto.bottoms_sizemarketplace_idA1PA6795UKMFR91.size_class">'Dropdown Lists'!$AH$4:$AH$7</definedName>
    <definedName name="PANTSbottoms_sizemarketplace_idA1PA6795UKMFR91.size_system.as4.age_range_description.value.Volwassene.bottoms_sizemarketplace_idA1PA6795UKMFR91.size_class">'Dropdown Lists'!$AH$4:$AH$7</definedName>
    <definedName name="PANTSbottoms_sizemarketplace_idA1PA6795UKMFR91.size_system.as4.age_range_description.value.Dladorosłych.bottoms_sizemarketplace_idA1PA6795UKMFR91.size_class">'Dropdown Lists'!$AH$4:$AH$7</definedName>
    <definedName name="PANTSbottoms_sizemarketplace_idA1PA6795UKMFR91.size_system.as4.age_range_description.value.Vuxen.bottoms_sizemarketplace_idA1PA6795UKMFR91.size_class">'Dropdown Lists'!$AH$4:$AH$7</definedName>
    <definedName name="PANTSbottoms_sizemarketplace_idA1PA6795UKMFR91.size_system.as6.age_range_description.value.Adult.bottoms_sizemarketplace_idA1PA6795UKMFR91.size_class">'Dropdown Lists'!$AH$4:$AH$7</definedName>
    <definedName name="PANTSbottoms_sizemarketplace_idA1PA6795UKMFR91.size_system.as6.age_range_description.value.Erwachsener.bottoms_sizemarketplace_idA1PA6795UKMFR91.size_class">'Dropdown Lists'!$AH$4:$AH$7</definedName>
    <definedName name="PANTSbottoms_sizemarketplace_idA1PA6795UKMFR91.size_system.as6.age_range_description.value.Adulte.bottoms_sizemarketplace_idA1PA6795UKMFR91.size_class">'Dropdown Lists'!$AH$4:$AH$7</definedName>
    <definedName name="PANTSbottoms_sizemarketplace_idA1PA6795UKMFR91.size_system.as6.age_range_description.value.Adulto.bottoms_sizemarketplace_idA1PA6795UKMFR91.size_class">'Dropdown Lists'!$AH$4:$AH$7</definedName>
    <definedName name="PANTSbottoms_sizemarketplace_idA1PA6795UKMFR91.size_system.as6.age_range_description.value.Volwassene.bottoms_sizemarketplace_idA1PA6795UKMFR91.size_class">'Dropdown Lists'!$AH$4:$AH$7</definedName>
    <definedName name="PANTSbottoms_sizemarketplace_idA1PA6795UKMFR91.size_system.as6.age_range_description.value.Dladorosłych.bottoms_sizemarketplace_idA1PA6795UKMFR91.size_class">'Dropdown Lists'!$AH$4:$AH$7</definedName>
    <definedName name="PANTSbottoms_sizemarketplace_idA1PA6795UKMFR91.size_system.as6.age_range_description.value.Vuxen.bottoms_sizemarketplace_idA1PA6795UKMFR91.size_class">'Dropdown Lists'!$AH$4:$AH$7</definedName>
    <definedName name="PANTSbottoms_sizemarketplace_idA1PA6795UKMFR91.size_system.as8.age_range_description.value.Adult.bottoms_sizemarketplace_idA1PA6795UKMFR91.size_class">'Dropdown Lists'!$AH$4:$AH$7</definedName>
    <definedName name="PANTSbottoms_sizemarketplace_idA1PA6795UKMFR91.size_system.as8.age_range_description.value.Erwachsener.bottoms_sizemarketplace_idA1PA6795UKMFR91.size_class">'Dropdown Lists'!$AH$4:$AH$7</definedName>
    <definedName name="PANTSbottoms_sizemarketplace_idA1PA6795UKMFR91.size_system.as8.age_range_description.value.Adulte.bottoms_sizemarketplace_idA1PA6795UKMFR91.size_class">'Dropdown Lists'!$AH$4:$AH$7</definedName>
    <definedName name="PANTSbottoms_sizemarketplace_idA1PA6795UKMFR91.size_system.as8.age_range_description.value.Adulto.bottoms_sizemarketplace_idA1PA6795UKMFR91.size_class">'Dropdown Lists'!$AH$4:$AH$7</definedName>
    <definedName name="PANTSbottoms_sizemarketplace_idA1PA6795UKMFR91.size_system.as8.age_range_description.value.Volwassene.bottoms_sizemarketplace_idA1PA6795UKMFR91.size_class">'Dropdown Lists'!$AH$4:$AH$7</definedName>
    <definedName name="PANTSbottoms_sizemarketplace_idA1PA6795UKMFR91.size_system.as8.age_range_description.value.Dladorosłych.bottoms_sizemarketplace_idA1PA6795UKMFR91.size_class">'Dropdown Lists'!$AH$4:$AH$7</definedName>
    <definedName name="PANTSbottoms_sizemarketplace_idA1PA6795UKMFR91.size_system.as8.age_range_description.value.Vuxen.bottoms_sizemarketplace_idA1PA6795UKMFR91.size_class">'Dropdown Lists'!$AH$4:$AH$7</definedName>
    <definedName name="PANTSbottoms_sizemarketplace_idA1PA6795UKMFR91.size_system.as7.target_gender.value.Weiblich.age_range_description.value.Kid.bottoms_sizemarketplace_idA1PA6795UKMFR91.size_class">'Dropdown Lists'!$AI$4:$AI$11</definedName>
    <definedName name="PANTSbottoms_sizemarketplace_idA1PA6795UKMFR91.size_system.as7.target_gender.value.Männlich.age_range_description.value.Infant.bottoms_sizemarketplace_idA1PA6795UKMFR91.size_class">'Dropdown Lists'!$AJ$4:$AJ$8</definedName>
    <definedName name="PANTSbottoms_sizemarketplace_idA1PA6795UKMFR91.size_system.as7.target_gender.value.Männlich.age_range_description.value.Kid.bottoms_sizemarketplace_idA1PA6795UKMFR91.size_class">'Dropdown Lists'!$AK$4:$AK$11</definedName>
    <definedName name="PANTSbottoms_sizemarketplace_idA1PA6795UKMFR91.size_system.as1.target_gender.value.Weiblich.age_range_description.value.Adult.bottoms_sizemarketplace_idA1PA6795UKMFR91.size_class">'Dropdown Lists'!$AL$4:$AL$7</definedName>
    <definedName name="PANTSbottoms_sizemarketplace_idA1PA6795UKMFR91.size_system.as1.target_gender.value.Weiblich.age_range_description.value.Adulto.bottoms_sizemarketplace_idA1PA6795UKMFR91.size_class">'Dropdown Lists'!$AL$4:$AL$7</definedName>
    <definedName name="PANTSbottoms_sizemarketplace_idA1PA6795UKMFR91.size_system.as2.target_gender.value.Weiblich.age_range_description.value.Adult.bottoms_sizemarketplace_idA1PA6795UKMFR91.size_class">'Dropdown Lists'!$AL$4:$AL$7</definedName>
    <definedName name="PANTSbottoms_sizemarketplace_idA1PA6795UKMFR91.size_system.as2.target_gender.value.Weiblich.age_range_description.value.Adulto.bottoms_sizemarketplace_idA1PA6795UKMFR91.size_class">'Dropdown Lists'!$AL$4:$AL$7</definedName>
    <definedName name="PANTSbottoms_sizemarketplace_idA1PA6795UKMFR91.size_system.as7.target_gender.value.Unisex.age_range_description.value.Kid.bottoms_sizemarketplace_idA1PA6795UKMFR91.size_class">'Dropdown Lists'!$AM$4:$AM$11</definedName>
    <definedName name="PANTSbottoms_sizemarketplace_idA1PA6795UKMFR91.size_system.as7.target_gender.value.Weiblich.age_range_description.value.Adult.bottoms_sizemarketplace_idA1PA6795UKMFR91.size_class">'Dropdown Lists'!$AN$4:$AN$10</definedName>
    <definedName name="PANTSbottoms_sizemarketplace_idA1PA6795UKMFR91.size_system.as7.target_gender.value.Weiblich.age_range_description.value.大人.bottoms_sizemarketplace_idA1PA6795UKMFR91.size_class">'Dropdown Lists'!$AO$4:$AO$10</definedName>
    <definedName name="PANTSbottoms_sizemarketplace_idA1PA6795UKMFR91.size_system.as1.target_gender.value.Weiblich.age_range_description.value.BigKid.bottoms_sizemarketplace_idA1PA6795UKMFR91.size_class">'Dropdown Lists'!$AP$4:$AP$6</definedName>
    <definedName name="PANTSbottoms_sizemarketplace_idA1PA6795UKMFR91.size_system.as1.target_gender.value.Weiblich.age_range_description.value.LittleKid.bottoms_sizemarketplace_idA1PA6795UKMFR91.size_class">'Dropdown Lists'!$AP$4:$AP$6</definedName>
    <definedName name="PANTSbottoms_sizemarketplace_idA1PA6795UKMFR91.size_system.as1.target_gender.value.Weiblich.age_range_description.value.Toddler.bottoms_sizemarketplace_idA1PA6795UKMFR91.size_class">'Dropdown Lists'!$AP$4:$AP$6</definedName>
    <definedName name="PANTSbottoms_sizemarketplace_idA1PA6795UKMFR91.size_system.as1.target_gender.value.Weiblich.age_range_description.value.Adolescente.bottoms_sizemarketplace_idA1PA6795UKMFR91.size_class">'Dropdown Lists'!$AP$4:$AP$6</definedName>
    <definedName name="PANTSbottoms_sizemarketplace_idA1PA6795UKMFR91.size_system.as1.target_gender.value.Weiblich.age_range_description.value.NiñoChico.bottoms_sizemarketplace_idA1PA6795UKMFR91.size_class">'Dropdown Lists'!$AP$4:$AP$6</definedName>
    <definedName name="PANTSbottoms_sizemarketplace_idA1PA6795UKMFR91.size_system.as1.target_gender.value.Weiblich.age_range_description.value.Niño25años.bottoms_sizemarketplace_idA1PA6795UKMFR91.size_class">'Dropdown Lists'!$AP$4:$AP$6</definedName>
    <definedName name="PANTSbottoms_sizemarketplace_idA1PA6795UKMFR91.size_system.as7.target_gender.value.Männlich.age_range_description.value.ベビー.bottoms_sizemarketplace_idA1PA6795UKMFR91.size_class">'Dropdown Lists'!$AQ$4:$AQ$8</definedName>
    <definedName name="PANTSbottoms_sizemarketplace_idA1PA6795UKMFR91.size_system.as7.target_gender.value.Unisex.age_range_description.value.Adult.bottoms_sizemarketplace_idA1PA6795UKMFR91.size_class">'Dropdown Lists'!$AR$4:$AR$10</definedName>
    <definedName name="PANTSbottoms_sizemarketplace_idA1PA6795UKMFR91.size_system.as7.target_gender.value.Männlich.age_range_description.value.キッズ.bottoms_sizemarketplace_idA1PA6795UKMFR91.size_class">'Dropdown Lists'!$AS$4:$AS$11</definedName>
    <definedName name="PANTSbottoms_sizemarketplace_idA1PA6795UKMFR91.size_system.as2.target_gender.value.Männlich.age_range_description.value.Baby.bottoms_sizemarketplace_idA1PA6795UKMFR91.size_class">'Dropdown Lists'!$AT$4:$AT$5</definedName>
    <definedName name="PANTSbottoms_sizemarketplace_idA1PA6795UKMFR91.size_system.as2.target_gender.value.Unisex.age_range_description.value.Baby.bottoms_sizemarketplace_idA1PA6795UKMFR91.size_class">'Dropdown Lists'!$AU$4:$AU$5</definedName>
    <definedName name="PANTSbottoms_sizemarketplace_idA1PA6795UKMFR91.size_system.as1.target_gender.value.Männlich.age_range_description.value.BigKid.bottoms_sizemarketplace_idA1PA6795UKMFR91.size_class">'Dropdown Lists'!$AV$4:$AV$6</definedName>
    <definedName name="PANTSbottoms_sizemarketplace_idA1PA6795UKMFR91.size_system.as1.target_gender.value.Männlich.age_range_description.value.LittleKid.bottoms_sizemarketplace_idA1PA6795UKMFR91.size_class">'Dropdown Lists'!$AV$4:$AV$6</definedName>
    <definedName name="PANTSbottoms_sizemarketplace_idA1PA6795UKMFR91.size_system.as1.target_gender.value.Männlich.age_range_description.value.Toddler.bottoms_sizemarketplace_idA1PA6795UKMFR91.size_class">'Dropdown Lists'!$AV$4:$AV$6</definedName>
    <definedName name="PANTSbottoms_sizemarketplace_idA1PA6795UKMFR91.size_system.as1.target_gender.value.Männlich.age_range_description.value.Adolescente.bottoms_sizemarketplace_idA1PA6795UKMFR91.size_class">'Dropdown Lists'!$AV$4:$AV$6</definedName>
    <definedName name="PANTSbottoms_sizemarketplace_idA1PA6795UKMFR91.size_system.as1.target_gender.value.Männlich.age_range_description.value.NiñoChico.bottoms_sizemarketplace_idA1PA6795UKMFR91.size_class">'Dropdown Lists'!$AV$4:$AV$6</definedName>
    <definedName name="PANTSbottoms_sizemarketplace_idA1PA6795UKMFR91.size_system.as1.target_gender.value.Männlich.age_range_description.value.Niño25años.bottoms_sizemarketplace_idA1PA6795UKMFR91.size_class">'Dropdown Lists'!$AV$4:$AV$6</definedName>
    <definedName name="PANTSbottoms_sizemarketplace_idA1PA6795UKMFR91.size_system.as7.target_gender.value.Weiblich.age_range_description.value.ベビー.bottoms_sizemarketplace_idA1PA6795UKMFR91.size_class">'Dropdown Lists'!$AW$4:$AW$8</definedName>
    <definedName name="PANTSbottoms_sizemarketplace_idA1PA6795UKMFR91.size_system.as1.target_gender.value.Unisex.age_range_description.value.Adult.bottoms_sizemarketplace_idA1PA6795UKMFR91.size_class">'Dropdown Lists'!$AX$4:$AX$7</definedName>
    <definedName name="PANTSbottoms_sizemarketplace_idA1PA6795UKMFR91.size_system.as1.target_gender.value.Unisex.age_range_description.value.Adulto.bottoms_sizemarketplace_idA1PA6795UKMFR91.size_class">'Dropdown Lists'!$AX$4:$AX$7</definedName>
    <definedName name="PANTSbottoms_sizemarketplace_idA1PA6795UKMFR91.size_system.as2.target_gender.value.Unisex.age_range_description.value.Adult.bottoms_sizemarketplace_idA1PA6795UKMFR91.size_class">'Dropdown Lists'!$AX$4:$AX$7</definedName>
    <definedName name="PANTSbottoms_sizemarketplace_idA1PA6795UKMFR91.size_system.as2.target_gender.value.Unisex.age_range_description.value.Adulto.bottoms_sizemarketplace_idA1PA6795UKMFR91.size_class">'Dropdown Lists'!$AX$4:$AX$7</definedName>
    <definedName name="PANTSbottoms_sizemarketplace_idA1PA6795UKMFR91.size_system.as7.target_gender.value.Unisex.age_range_description.value.Infant.bottoms_sizemarketplace_idA1PA6795UKMFR91.size_class">'Dropdown Lists'!$AY$4:$AY$8</definedName>
    <definedName name="PANTSbottoms_sizemarketplace_idA1PA6795UKMFR91.size_system.DENLSEPL.age_range_description.value.Toddler.bottoms_sizemarketplace_idA1PA6795UKMFR91.size_class">'Dropdown Lists'!$AZ$4:$AZ$5</definedName>
    <definedName name="PANTSbottoms_sizemarketplace_idA1PA6795UKMFR91.size_system.DENLSEPL.age_range_description.value.Infant.bottoms_sizemarketplace_idA1PA6795UKMFR91.size_class">'Dropdown Lists'!$AZ$4:$AZ$5</definedName>
    <definedName name="PANTSbottoms_sizemarketplace_idA1PA6795UKMFR91.size_system.DENLSEPL.age_range_description.value.Kid.bottoms_sizemarketplace_idA1PA6795UKMFR91.size_class">'Dropdown Lists'!$AZ$4:$AZ$5</definedName>
    <definedName name="PANTSbottoms_sizemarketplace_idA1PA6795UKMFR91.size_system.DENLSEPL.age_range_description.value.Baby.bottoms_sizemarketplace_idA1PA6795UKMFR91.size_class">'Dropdown Lists'!$AZ$4:$AZ$5</definedName>
    <definedName name="PANTSbottoms_sizemarketplace_idA1PA6795UKMFR91.size_system.DENLSEPL.age_range_description.value.Kleinkind.bottoms_sizemarketplace_idA1PA6795UKMFR91.size_class">'Dropdown Lists'!$AZ$4:$AZ$5</definedName>
    <definedName name="PANTSbottoms_sizemarketplace_idA1PA6795UKMFR91.size_system.DENLSEPL.age_range_description.value.Kind.bottoms_sizemarketplace_idA1PA6795UKMFR91.size_class">'Dropdown Lists'!$AZ$4:$AZ$5</definedName>
    <definedName name="PANTSbottoms_sizemarketplace_idA1PA6795UKMFR91.size_system.DENLSEPL.age_range_description.value.Toutpetit.bottoms_sizemarketplace_idA1PA6795UKMFR91.size_class">'Dropdown Lists'!$AZ$4:$AZ$5</definedName>
    <definedName name="PANTSbottoms_sizemarketplace_idA1PA6795UKMFR91.size_system.DENLSEPL.age_range_description.value.Nourrisson.bottoms_sizemarketplace_idA1PA6795UKMFR91.size_class">'Dropdown Lists'!$AZ$4:$AZ$5</definedName>
    <definedName name="PANTSbottoms_sizemarketplace_idA1PA6795UKMFR91.size_system.DENLSEPL.age_range_description.value.Enfant.bottoms_sizemarketplace_idA1PA6795UKMFR91.size_class">'Dropdown Lists'!$AZ$4:$AZ$5</definedName>
    <definedName name="PANTSbottoms_sizemarketplace_idA1PA6795UKMFR91.size_system.DENLSEPL.age_range_description.value.Niñospequeños.bottoms_sizemarketplace_idA1PA6795UKMFR91.size_class">'Dropdown Lists'!$AZ$4:$AZ$5</definedName>
    <definedName name="PANTSbottoms_sizemarketplace_idA1PA6795UKMFR91.size_system.DENLSEPL.age_range_description.value.Infante.bottoms_sizemarketplace_idA1PA6795UKMFR91.size_class">'Dropdown Lists'!$AZ$4:$AZ$5</definedName>
    <definedName name="PANTSbottoms_sizemarketplace_idA1PA6795UKMFR91.size_system.DENLSEPL.age_range_description.value.Niño.bottoms_sizemarketplace_idA1PA6795UKMFR91.size_class">'Dropdown Lists'!$AZ$4:$AZ$5</definedName>
    <definedName name="PANTSbottoms_sizemarketplace_idA1PA6795UKMFR91.size_system.DENLSEPL.age_range_description.value.Bambino.bottoms_sizemarketplace_idA1PA6795UKMFR91.size_class">'Dropdown Lists'!$AZ$4:$AZ$5</definedName>
    <definedName name="PANTSbottoms_sizemarketplace_idA1PA6795UKMFR91.size_system.DENLSEPL.age_range_description.value.Neonato.bottoms_sizemarketplace_idA1PA6795UKMFR91.size_class">'Dropdown Lists'!$AZ$4:$AZ$5</definedName>
    <definedName name="PANTSbottoms_sizemarketplace_idA1PA6795UKMFR91.size_system.DENLSEPL.age_range_description.value.Ragazzo.bottoms_sizemarketplace_idA1PA6795UKMFR91.size_class">'Dropdown Lists'!$AZ$4:$AZ$5</definedName>
    <definedName name="PANTSbottoms_sizemarketplace_idA1PA6795UKMFR91.size_system.DENLSEPL.age_range_description.value.Peuter.bottoms_sizemarketplace_idA1PA6795UKMFR91.size_class">'Dropdown Lists'!$AZ$4:$AZ$5</definedName>
    <definedName name="PANTSbottoms_sizemarketplace_idA1PA6795UKMFR91.size_system.DENLSEPL.age_range_description.value.Kleuter.bottoms_sizemarketplace_idA1PA6795UKMFR91.size_class">'Dropdown Lists'!$AZ$4:$AZ$5</definedName>
    <definedName name="PANTSbottoms_sizemarketplace_idA1PA6795UKMFR91.size_system.DENLSEPL.age_range_description.value.Maluch.bottoms_sizemarketplace_idA1PA6795UKMFR91.size_class">'Dropdown Lists'!$AZ$4:$AZ$5</definedName>
    <definedName name="PANTSbottoms_sizemarketplace_idA1PA6795UKMFR91.size_system.DENLSEPL.age_range_description.value.Dlanoworodków.bottoms_sizemarketplace_idA1PA6795UKMFR91.size_class">'Dropdown Lists'!$AZ$4:$AZ$5</definedName>
    <definedName name="PANTSbottoms_sizemarketplace_idA1PA6795UKMFR91.size_system.DENLSEPL.age_range_description.value.Dziecko.bottoms_sizemarketplace_idA1PA6795UKMFR91.size_class">'Dropdown Lists'!$AZ$4:$AZ$5</definedName>
    <definedName name="PANTSbottoms_sizemarketplace_idA1PA6795UKMFR91.size_system.DENLSEPL.age_range_description.value.Småbarn.bottoms_sizemarketplace_idA1PA6795UKMFR91.size_class">'Dropdown Lists'!$AZ$4:$AZ$5</definedName>
    <definedName name="PANTSbottoms_sizemarketplace_idA1PA6795UKMFR91.size_system.DENLSEPL.age_range_description.value.Spädbarn.bottoms_sizemarketplace_idA1PA6795UKMFR91.size_class">'Dropdown Lists'!$AZ$4:$AZ$5</definedName>
    <definedName name="PANTSbottoms_sizemarketplace_idA1PA6795UKMFR91.size_system.DENLSEPL.age_range_description.value.Barn.bottoms_sizemarketplace_idA1PA6795UKMFR91.size_class">'Dropdown Lists'!$AZ$4:$AZ$5</definedName>
    <definedName name="PANTSbottoms_sizemarketplace_idA1PA6795UKMFR91.size_system.as4.age_range_description.value.Toddler.bottoms_sizemarketplace_idA1PA6795UKMFR91.size_class">'Dropdown Lists'!$AZ$4:$AZ$5</definedName>
    <definedName name="PANTSbottoms_sizemarketplace_idA1PA6795UKMFR91.size_system.as4.age_range_description.value.Infant.bottoms_sizemarketplace_idA1PA6795UKMFR91.size_class">'Dropdown Lists'!$AZ$4:$AZ$5</definedName>
    <definedName name="PANTSbottoms_sizemarketplace_idA1PA6795UKMFR91.size_system.as4.age_range_description.value.Kid.bottoms_sizemarketplace_idA1PA6795UKMFR91.size_class">'Dropdown Lists'!$AZ$4:$AZ$5</definedName>
    <definedName name="PANTSbottoms_sizemarketplace_idA1PA6795UKMFR91.size_system.as4.age_range_description.value.Baby.bottoms_sizemarketplace_idA1PA6795UKMFR91.size_class">'Dropdown Lists'!$AZ$4:$AZ$5</definedName>
    <definedName name="PANTSbottoms_sizemarketplace_idA1PA6795UKMFR91.size_system.as4.age_range_description.value.Kleinkind.bottoms_sizemarketplace_idA1PA6795UKMFR91.size_class">'Dropdown Lists'!$AZ$4:$AZ$5</definedName>
    <definedName name="PANTSbottoms_sizemarketplace_idA1PA6795UKMFR91.size_system.as4.age_range_description.value.Kind.bottoms_sizemarketplace_idA1PA6795UKMFR91.size_class">'Dropdown Lists'!$AZ$4:$AZ$5</definedName>
    <definedName name="PANTSbottoms_sizemarketplace_idA1PA6795UKMFR91.size_system.as4.age_range_description.value.Toutpetit.bottoms_sizemarketplace_idA1PA6795UKMFR91.size_class">'Dropdown Lists'!$AZ$4:$AZ$5</definedName>
    <definedName name="PANTSbottoms_sizemarketplace_idA1PA6795UKMFR91.size_system.as4.age_range_description.value.Nourrisson.bottoms_sizemarketplace_idA1PA6795UKMFR91.size_class">'Dropdown Lists'!$AZ$4:$AZ$5</definedName>
    <definedName name="PANTSbottoms_sizemarketplace_idA1PA6795UKMFR91.size_system.as4.age_range_description.value.Enfant.bottoms_sizemarketplace_idA1PA6795UKMFR91.size_class">'Dropdown Lists'!$AZ$4:$AZ$5</definedName>
    <definedName name="PANTSbottoms_sizemarketplace_idA1PA6795UKMFR91.size_system.as4.age_range_description.value.Niñospequeños.bottoms_sizemarketplace_idA1PA6795UKMFR91.size_class">'Dropdown Lists'!$AZ$4:$AZ$5</definedName>
    <definedName name="PANTSbottoms_sizemarketplace_idA1PA6795UKMFR91.size_system.as4.age_range_description.value.Infante.bottoms_sizemarketplace_idA1PA6795UKMFR91.size_class">'Dropdown Lists'!$AZ$4:$AZ$5</definedName>
    <definedName name="PANTSbottoms_sizemarketplace_idA1PA6795UKMFR91.size_system.as4.age_range_description.value.Niño.bottoms_sizemarketplace_idA1PA6795UKMFR91.size_class">'Dropdown Lists'!$AZ$4:$AZ$5</definedName>
    <definedName name="PANTSbottoms_sizemarketplace_idA1PA6795UKMFR91.size_system.as4.age_range_description.value.Bambino.bottoms_sizemarketplace_idA1PA6795UKMFR91.size_class">'Dropdown Lists'!$AZ$4:$AZ$5</definedName>
    <definedName name="PANTSbottoms_sizemarketplace_idA1PA6795UKMFR91.size_system.as4.age_range_description.value.Neonato.bottoms_sizemarketplace_idA1PA6795UKMFR91.size_class">'Dropdown Lists'!$AZ$4:$AZ$5</definedName>
    <definedName name="PANTSbottoms_sizemarketplace_idA1PA6795UKMFR91.size_system.as4.age_range_description.value.Ragazzo.bottoms_sizemarketplace_idA1PA6795UKMFR91.size_class">'Dropdown Lists'!$AZ$4:$AZ$5</definedName>
    <definedName name="PANTSbottoms_sizemarketplace_idA1PA6795UKMFR91.size_system.as4.age_range_description.value.Peuter.bottoms_sizemarketplace_idA1PA6795UKMFR91.size_class">'Dropdown Lists'!$AZ$4:$AZ$5</definedName>
    <definedName name="PANTSbottoms_sizemarketplace_idA1PA6795UKMFR91.size_system.as4.age_range_description.value.Kleuter.bottoms_sizemarketplace_idA1PA6795UKMFR91.size_class">'Dropdown Lists'!$AZ$4:$AZ$5</definedName>
    <definedName name="PANTSbottoms_sizemarketplace_idA1PA6795UKMFR91.size_system.as4.age_range_description.value.Maluch.bottoms_sizemarketplace_idA1PA6795UKMFR91.size_class">'Dropdown Lists'!$AZ$4:$AZ$5</definedName>
    <definedName name="PANTSbottoms_sizemarketplace_idA1PA6795UKMFR91.size_system.as4.age_range_description.value.Dlanoworodków.bottoms_sizemarketplace_idA1PA6795UKMFR91.size_class">'Dropdown Lists'!$AZ$4:$AZ$5</definedName>
    <definedName name="PANTSbottoms_sizemarketplace_idA1PA6795UKMFR91.size_system.as4.age_range_description.value.Dziecko.bottoms_sizemarketplace_idA1PA6795UKMFR91.size_class">'Dropdown Lists'!$AZ$4:$AZ$5</definedName>
    <definedName name="PANTSbottoms_sizemarketplace_idA1PA6795UKMFR91.size_system.as4.age_range_description.value.Småbarn.bottoms_sizemarketplace_idA1PA6795UKMFR91.size_class">'Dropdown Lists'!$AZ$4:$AZ$5</definedName>
    <definedName name="PANTSbottoms_sizemarketplace_idA1PA6795UKMFR91.size_system.as4.age_range_description.value.Spädbarn.bottoms_sizemarketplace_idA1PA6795UKMFR91.size_class">'Dropdown Lists'!$AZ$4:$AZ$5</definedName>
    <definedName name="PANTSbottoms_sizemarketplace_idA1PA6795UKMFR91.size_system.as4.age_range_description.value.Barn.bottoms_sizemarketplace_idA1PA6795UKMFR91.size_class">'Dropdown Lists'!$AZ$4:$AZ$5</definedName>
    <definedName name="PANTSbottoms_sizemarketplace_idA1PA6795UKMFR91.size_system.as6.age_range_description.value.Toddler.bottoms_sizemarketplace_idA1PA6795UKMFR91.size_class">'Dropdown Lists'!$AZ$4:$AZ$5</definedName>
    <definedName name="PANTSbottoms_sizemarketplace_idA1PA6795UKMFR91.size_system.as6.age_range_description.value.Infant.bottoms_sizemarketplace_idA1PA6795UKMFR91.size_class">'Dropdown Lists'!$AZ$4:$AZ$5</definedName>
    <definedName name="PANTSbottoms_sizemarketplace_idA1PA6795UKMFR91.size_system.as6.age_range_description.value.Kid.bottoms_sizemarketplace_idA1PA6795UKMFR91.size_class">'Dropdown Lists'!$AZ$4:$AZ$5</definedName>
    <definedName name="PANTSbottoms_sizemarketplace_idA1PA6795UKMFR91.size_system.as6.age_range_description.value.Baby.bottoms_sizemarketplace_idA1PA6795UKMFR91.size_class">'Dropdown Lists'!$AZ$4:$AZ$5</definedName>
    <definedName name="PANTSbottoms_sizemarketplace_idA1PA6795UKMFR91.size_system.as6.age_range_description.value.Kleinkind.bottoms_sizemarketplace_idA1PA6795UKMFR91.size_class">'Dropdown Lists'!$AZ$4:$AZ$5</definedName>
    <definedName name="PANTSbottoms_sizemarketplace_idA1PA6795UKMFR91.size_system.as6.age_range_description.value.Kind.bottoms_sizemarketplace_idA1PA6795UKMFR91.size_class">'Dropdown Lists'!$AZ$4:$AZ$5</definedName>
    <definedName name="PANTSbottoms_sizemarketplace_idA1PA6795UKMFR91.size_system.as6.age_range_description.value.Toutpetit.bottoms_sizemarketplace_idA1PA6795UKMFR91.size_class">'Dropdown Lists'!$AZ$4:$AZ$5</definedName>
    <definedName name="PANTSbottoms_sizemarketplace_idA1PA6795UKMFR91.size_system.as6.age_range_description.value.Nourrisson.bottoms_sizemarketplace_idA1PA6795UKMFR91.size_class">'Dropdown Lists'!$AZ$4:$AZ$5</definedName>
    <definedName name="PANTSbottoms_sizemarketplace_idA1PA6795UKMFR91.size_system.as6.age_range_description.value.Enfant.bottoms_sizemarketplace_idA1PA6795UKMFR91.size_class">'Dropdown Lists'!$AZ$4:$AZ$5</definedName>
    <definedName name="PANTSbottoms_sizemarketplace_idA1PA6795UKMFR91.size_system.as6.age_range_description.value.Niñospequeños.bottoms_sizemarketplace_idA1PA6795UKMFR91.size_class">'Dropdown Lists'!$AZ$4:$AZ$5</definedName>
    <definedName name="PANTSbottoms_sizemarketplace_idA1PA6795UKMFR91.size_system.as6.age_range_description.value.Infante.bottoms_sizemarketplace_idA1PA6795UKMFR91.size_class">'Dropdown Lists'!$AZ$4:$AZ$5</definedName>
    <definedName name="PANTSbottoms_sizemarketplace_idA1PA6795UKMFR91.size_system.as6.age_range_description.value.Niño.bottoms_sizemarketplace_idA1PA6795UKMFR91.size_class">'Dropdown Lists'!$AZ$4:$AZ$5</definedName>
    <definedName name="PANTSbottoms_sizemarketplace_idA1PA6795UKMFR91.size_system.as6.age_range_description.value.Bambino.bottoms_sizemarketplace_idA1PA6795UKMFR91.size_class">'Dropdown Lists'!$AZ$4:$AZ$5</definedName>
    <definedName name="PANTSbottoms_sizemarketplace_idA1PA6795UKMFR91.size_system.as6.age_range_description.value.Neonato.bottoms_sizemarketplace_idA1PA6795UKMFR91.size_class">'Dropdown Lists'!$AZ$4:$AZ$5</definedName>
    <definedName name="PANTSbottoms_sizemarketplace_idA1PA6795UKMFR91.size_system.as6.age_range_description.value.Ragazzo.bottoms_sizemarketplace_idA1PA6795UKMFR91.size_class">'Dropdown Lists'!$AZ$4:$AZ$5</definedName>
    <definedName name="PANTSbottoms_sizemarketplace_idA1PA6795UKMFR91.size_system.as6.age_range_description.value.Peuter.bottoms_sizemarketplace_idA1PA6795UKMFR91.size_class">'Dropdown Lists'!$AZ$4:$AZ$5</definedName>
    <definedName name="PANTSbottoms_sizemarketplace_idA1PA6795UKMFR91.size_system.as6.age_range_description.value.Kleuter.bottoms_sizemarketplace_idA1PA6795UKMFR91.size_class">'Dropdown Lists'!$AZ$4:$AZ$5</definedName>
    <definedName name="PANTSbottoms_sizemarketplace_idA1PA6795UKMFR91.size_system.as6.age_range_description.value.Maluch.bottoms_sizemarketplace_idA1PA6795UKMFR91.size_class">'Dropdown Lists'!$AZ$4:$AZ$5</definedName>
    <definedName name="PANTSbottoms_sizemarketplace_idA1PA6795UKMFR91.size_system.as6.age_range_description.value.Dlanoworodków.bottoms_sizemarketplace_idA1PA6795UKMFR91.size_class">'Dropdown Lists'!$AZ$4:$AZ$5</definedName>
    <definedName name="PANTSbottoms_sizemarketplace_idA1PA6795UKMFR91.size_system.as6.age_range_description.value.Dziecko.bottoms_sizemarketplace_idA1PA6795UKMFR91.size_class">'Dropdown Lists'!$AZ$4:$AZ$5</definedName>
    <definedName name="PANTSbottoms_sizemarketplace_idA1PA6795UKMFR91.size_system.as6.age_range_description.value.Småbarn.bottoms_sizemarketplace_idA1PA6795UKMFR91.size_class">'Dropdown Lists'!$AZ$4:$AZ$5</definedName>
    <definedName name="PANTSbottoms_sizemarketplace_idA1PA6795UKMFR91.size_system.as6.age_range_description.value.Spädbarn.bottoms_sizemarketplace_idA1PA6795UKMFR91.size_class">'Dropdown Lists'!$AZ$4:$AZ$5</definedName>
    <definedName name="PANTSbottoms_sizemarketplace_idA1PA6795UKMFR91.size_system.as6.age_range_description.value.Barn.bottoms_sizemarketplace_idA1PA6795UKMFR91.size_class">'Dropdown Lists'!$AZ$4:$AZ$5</definedName>
    <definedName name="PANTSbottoms_sizemarketplace_idA1PA6795UKMFR91.size_system.as8.age_range_description.value.Toddler.bottoms_sizemarketplace_idA1PA6795UKMFR91.size_class">'Dropdown Lists'!$AZ$4:$AZ$5</definedName>
    <definedName name="PANTSbottoms_sizemarketplace_idA1PA6795UKMFR91.size_system.as8.age_range_description.value.Infant.bottoms_sizemarketplace_idA1PA6795UKMFR91.size_class">'Dropdown Lists'!$AZ$4:$AZ$5</definedName>
    <definedName name="PANTSbottoms_sizemarketplace_idA1PA6795UKMFR91.size_system.as8.age_range_description.value.Kid.bottoms_sizemarketplace_idA1PA6795UKMFR91.size_class">'Dropdown Lists'!$AZ$4:$AZ$5</definedName>
    <definedName name="PANTSbottoms_sizemarketplace_idA1PA6795UKMFR91.size_system.as8.age_range_description.value.Baby.bottoms_sizemarketplace_idA1PA6795UKMFR91.size_class">'Dropdown Lists'!$AZ$4:$AZ$5</definedName>
    <definedName name="PANTSbottoms_sizemarketplace_idA1PA6795UKMFR91.size_system.as8.age_range_description.value.Kleinkind.bottoms_sizemarketplace_idA1PA6795UKMFR91.size_class">'Dropdown Lists'!$AZ$4:$AZ$5</definedName>
    <definedName name="PANTSbottoms_sizemarketplace_idA1PA6795UKMFR91.size_system.as8.age_range_description.value.Kind.bottoms_sizemarketplace_idA1PA6795UKMFR91.size_class">'Dropdown Lists'!$AZ$4:$AZ$5</definedName>
    <definedName name="PANTSbottoms_sizemarketplace_idA1PA6795UKMFR91.size_system.as8.age_range_description.value.Toutpetit.bottoms_sizemarketplace_idA1PA6795UKMFR91.size_class">'Dropdown Lists'!$AZ$4:$AZ$5</definedName>
    <definedName name="PANTSbottoms_sizemarketplace_idA1PA6795UKMFR91.size_system.as8.age_range_description.value.Nourrisson.bottoms_sizemarketplace_idA1PA6795UKMFR91.size_class">'Dropdown Lists'!$AZ$4:$AZ$5</definedName>
    <definedName name="PANTSbottoms_sizemarketplace_idA1PA6795UKMFR91.size_system.as8.age_range_description.value.Enfant.bottoms_sizemarketplace_idA1PA6795UKMFR91.size_class">'Dropdown Lists'!$AZ$4:$AZ$5</definedName>
    <definedName name="PANTSbottoms_sizemarketplace_idA1PA6795UKMFR91.size_system.as8.age_range_description.value.Niñospequeños.bottoms_sizemarketplace_idA1PA6795UKMFR91.size_class">'Dropdown Lists'!$AZ$4:$AZ$5</definedName>
    <definedName name="PANTSbottoms_sizemarketplace_idA1PA6795UKMFR91.size_system.as8.age_range_description.value.Infante.bottoms_sizemarketplace_idA1PA6795UKMFR91.size_class">'Dropdown Lists'!$AZ$4:$AZ$5</definedName>
    <definedName name="PANTSbottoms_sizemarketplace_idA1PA6795UKMFR91.size_system.as8.age_range_description.value.Niño.bottoms_sizemarketplace_idA1PA6795UKMFR91.size_class">'Dropdown Lists'!$AZ$4:$AZ$5</definedName>
    <definedName name="PANTSbottoms_sizemarketplace_idA1PA6795UKMFR91.size_system.as8.age_range_description.value.Bambino.bottoms_sizemarketplace_idA1PA6795UKMFR91.size_class">'Dropdown Lists'!$AZ$4:$AZ$5</definedName>
    <definedName name="PANTSbottoms_sizemarketplace_idA1PA6795UKMFR91.size_system.as8.age_range_description.value.Neonato.bottoms_sizemarketplace_idA1PA6795UKMFR91.size_class">'Dropdown Lists'!$AZ$4:$AZ$5</definedName>
    <definedName name="PANTSbottoms_sizemarketplace_idA1PA6795UKMFR91.size_system.as8.age_range_description.value.Ragazzo.bottoms_sizemarketplace_idA1PA6795UKMFR91.size_class">'Dropdown Lists'!$AZ$4:$AZ$5</definedName>
    <definedName name="PANTSbottoms_sizemarketplace_idA1PA6795UKMFR91.size_system.as8.age_range_description.value.Peuter.bottoms_sizemarketplace_idA1PA6795UKMFR91.size_class">'Dropdown Lists'!$AZ$4:$AZ$5</definedName>
    <definedName name="PANTSbottoms_sizemarketplace_idA1PA6795UKMFR91.size_system.as8.age_range_description.value.Kleuter.bottoms_sizemarketplace_idA1PA6795UKMFR91.size_class">'Dropdown Lists'!$AZ$4:$AZ$5</definedName>
    <definedName name="PANTSbottoms_sizemarketplace_idA1PA6795UKMFR91.size_system.as8.age_range_description.value.Maluch.bottoms_sizemarketplace_idA1PA6795UKMFR91.size_class">'Dropdown Lists'!$AZ$4:$AZ$5</definedName>
    <definedName name="PANTSbottoms_sizemarketplace_idA1PA6795UKMFR91.size_system.as8.age_range_description.value.Dlanoworodków.bottoms_sizemarketplace_idA1PA6795UKMFR91.size_class">'Dropdown Lists'!$AZ$4:$AZ$5</definedName>
    <definedName name="PANTSbottoms_sizemarketplace_idA1PA6795UKMFR91.size_system.as8.age_range_description.value.Dziecko.bottoms_sizemarketplace_idA1PA6795UKMFR91.size_class">'Dropdown Lists'!$AZ$4:$AZ$5</definedName>
    <definedName name="PANTSbottoms_sizemarketplace_idA1PA6795UKMFR91.size_system.as8.age_range_description.value.Småbarn.bottoms_sizemarketplace_idA1PA6795UKMFR91.size_class">'Dropdown Lists'!$AZ$4:$AZ$5</definedName>
    <definedName name="PANTSbottoms_sizemarketplace_idA1PA6795UKMFR91.size_system.as8.age_range_description.value.Spädbarn.bottoms_sizemarketplace_idA1PA6795UKMFR91.size_class">'Dropdown Lists'!$AZ$4:$AZ$5</definedName>
    <definedName name="PANTSbottoms_sizemarketplace_idA1PA6795UKMFR91.size_system.as8.age_range_description.value.Barn.bottoms_sizemarketplace_idA1PA6795UKMFR91.size_class">'Dropdown Lists'!$AZ$4:$AZ$5</definedName>
    <definedName name="PANTSbottoms_sizemarketplace_idA1PA6795UKMFR91.size_system.as1.target_gender.value.Männlich.age_range_description.value.Infant.bottoms_sizemarketplace_idA1PA6795UKMFR91.size_class">'Dropdown Lists'!$BA$4:$BA$5</definedName>
    <definedName name="PANTSbottoms_sizemarketplace_idA1PA6795UKMFR91.size_system.as1.target_gender.value.Männlich.age_range_description.value.Bebé.bottoms_sizemarketplace_idA1PA6795UKMFR91.size_class">'Dropdown Lists'!$BA$4:$BA$5</definedName>
    <definedName name="PANTSbottoms_sizemarketplace_idA1PA6795UKMFR91.size_system.as1.target_gender.value.Unisex.age_range_description.value.Infant.bottoms_sizemarketplace_idA1PA6795UKMFR91.size_class">'Dropdown Lists'!$BB$4:$BB$5</definedName>
    <definedName name="PANTSbottoms_sizemarketplace_idA1PA6795UKMFR91.size_system.as1.target_gender.value.Unisex.age_range_description.value.Bebé.bottoms_sizemarketplace_idA1PA6795UKMFR91.size_class">'Dropdown Lists'!$BB$4:$BB$5</definedName>
    <definedName name="PANTSbottoms_sizemarketplace_idA1PA6795UKMFR91.size_system.as2.target_gender.value.Unisex.age_range_description.value.Kid.bottoms_sizemarketplace_idA1PA6795UKMFR91.size_class">'Dropdown Lists'!$BC$4:$BC$6</definedName>
    <definedName name="PANTSbottoms_sizemarketplace_idA1PA6795UKMFR91.size_system.as7.target_gender.value.Männlich.age_range_description.value.大人.bottoms_sizemarketplace_idA1PA6795UKMFR91.size_class">'Dropdown Lists'!$BD$4:$BD$10</definedName>
    <definedName name="PANTSbottoms_sizemarketplace_idA1PA6795UKMFR91.size_system.as2.target_gender.value.Männlich.age_range_description.value.Bebê.bottoms_sizemarketplace_idA1PA6795UKMFR91.size_class">'Dropdown Lists'!$BE$4:$BE$5</definedName>
    <definedName name="PANTSbottoms_sizemarketplace_idA1PA6795UKMFR91.size_system.as2.target_gender.value.Weiblich.age_range_description.value.Baby.bottoms_sizemarketplace_idA1PA6795UKMFR91.size_class">'Dropdown Lists'!$BF$4:$BF$5</definedName>
    <definedName name="PANTSbottoms_sizemarketplace_idA1PA6795UKMFR91.size_system.as1.target_gender.value.Männlich.age_range_description.value.Adult.bottoms_sizemarketplace_idA1PA6795UKMFR91.size_class">'Dropdown Lists'!$BG$4:$BG$7</definedName>
    <definedName name="PANTSbottoms_sizemarketplace_idA1PA6795UKMFR91.size_system.as1.target_gender.value.Männlich.age_range_description.value.Adulto.bottoms_sizemarketplace_idA1PA6795UKMFR91.size_class">'Dropdown Lists'!$BG$4:$BG$7</definedName>
    <definedName name="PANTSbottoms_sizemarketplace_idA1PA6795UKMFR91.size_system.as2.target_gender.value.Männlich.age_range_description.value.Adult.bottoms_sizemarketplace_idA1PA6795UKMFR91.size_class">'Dropdown Lists'!$BG$4:$BG$7</definedName>
    <definedName name="PANTSbottoms_sizemarketplace_idA1PA6795UKMFR91.size_system.as2.target_gender.value.Männlich.age_range_description.value.Adulto.bottoms_sizemarketplace_idA1PA6795UKMFR91.size_class">'Dropdown Lists'!$BG$4:$BG$7</definedName>
    <definedName name="PANTSbottoms_sizemarketplace_idA1PA6795UKMFR91.size_class">'Dropdown Lists'!$BH$4:$BH$11</definedName>
    <definedName name="PANTSbottoms_sizemarketplace_idA1PA6795UKMFR91.size_system.as1.target_gender.value.Weiblich.age_range_description.value.Adult.bottoms_sizemarketplace_idA1PA6795UKMFR91.size_class.Alphanumerisch.bottoms_sizemarketplace_idA1PA6795UKMFR91.size">'Dropdown Lists'!$BI$4:$BI$34</definedName>
    <definedName name="PANTSbottoms_sizemarketplace_idA1PA6795UKMFR91.size_system.as1.target_gender.value.Weiblich.age_range_description.value.Adulto.bottoms_sizemarketplace_idA1PA6795UKMFR91.size_class.Alphanumerisch.bottoms_sizemarketplace_idA1PA6795UKMFR91.size">'Dropdown Lists'!$BI$4:$BI$34</definedName>
    <definedName name="PANTSbottoms_sizemarketplace_idA1PA6795UKMFR91.size_system.as1.target_gender.value.Männlich.age_range_description.value.Adult.bottoms_sizemarketplace_idA1PA6795UKMFR91.size_class.Alphanumerisch.bottoms_sizemarketplace_idA1PA6795UKMFR91.size">'Dropdown Lists'!$BI$4:$BI$34</definedName>
    <definedName name="PANTSbottoms_sizemarketplace_idA1PA6795UKMFR91.size_system.as1.target_gender.value.Männlich.age_range_description.value.Adulto.bottoms_sizemarketplace_idA1PA6795UKMFR91.size_class.Alphanumerisch.bottoms_sizemarketplace_idA1PA6795UKMFR91.size">'Dropdown Lists'!$BI$4:$BI$34</definedName>
    <definedName name="PANTSbottoms_sizemarketplace_idA1PA6795UKMFR91.size_system.DENLSEPL.age_range_description.value.Baby.bottoms_sizemarketplace_idA1PA6795UKMFR91.size_class.Numerisch.bottoms_sizemarketplace_idA1PA6795UKMFR91.size">'Dropdown Lists'!$BJ$4:$BJ$20</definedName>
    <definedName name="PANTSbottoms_sizemarketplace_idA1PA6795UKMFR91.size_system.DENLSEPL.age_range_description.value.Kleinkind.bottoms_sizemarketplace_idA1PA6795UKMFR91.size_class.Numerisch.bottoms_sizemarketplace_idA1PA6795UKMFR91.size">'Dropdown Lists'!$BJ$4:$BJ$20</definedName>
    <definedName name="PANTSbottoms_sizemarketplace_idA1PA6795UKMFR91.size_system.DENLSEPL.age_range_description.value.Peuter.bottoms_sizemarketplace_idA1PA6795UKMFR91.size_class.Numerisch.bottoms_sizemarketplace_idA1PA6795UKMFR91.size">'Dropdown Lists'!$BJ$4:$BJ$20</definedName>
    <definedName name="PANTSbottoms_sizemarketplace_idA1PA6795UKMFR91.size_system.DENLSEPL.age_range_description.value.Kleuter.bottoms_sizemarketplace_idA1PA6795UKMFR91.size_class.Numerisch.bottoms_sizemarketplace_idA1PA6795UKMFR91.size">'Dropdown Lists'!$BJ$4:$BJ$20</definedName>
    <definedName name="PANTSbottoms_sizemarketplace_idA1PA6795UKMFR91.size_system.DENLSEPL.age_range_description.value.Maluch.bottoms_sizemarketplace_idA1PA6795UKMFR91.size_class.Numerisch.bottoms_sizemarketplace_idA1PA6795UKMFR91.size">'Dropdown Lists'!$BJ$4:$BJ$20</definedName>
    <definedName name="PANTSbottoms_sizemarketplace_idA1PA6795UKMFR91.size_system.DENLSEPL.age_range_description.value.Dlanoworodków.bottoms_sizemarketplace_idA1PA6795UKMFR91.size_class.Numerisch.bottoms_sizemarketplace_idA1PA6795UKMFR91.size">'Dropdown Lists'!$BJ$4:$BJ$20</definedName>
    <definedName name="PANTSbottoms_sizemarketplace_idA1PA6795UKMFR91.size_system.DENLSEPL.age_range_description.value.Småbarn.bottoms_sizemarketplace_idA1PA6795UKMFR91.size_class.Numerisch.bottoms_sizemarketplace_idA1PA6795UKMFR91.size">'Dropdown Lists'!$BJ$4:$BJ$20</definedName>
    <definedName name="PANTSbottoms_sizemarketplace_idA1PA6795UKMFR91.size_system.DENLSEPL.age_range_description.value.Spädbarn.bottoms_sizemarketplace_idA1PA6795UKMFR91.size_class.Numerisch.bottoms_sizemarketplace_idA1PA6795UKMFR91.size">'Dropdown Lists'!$BJ$4:$BJ$20</definedName>
    <definedName name="PANTSbottoms_sizemarketplace_idA1PA6795UKMFR91.size_system.DENLSEPL.age_range_description.value.Kind.bottoms_sizemarketplace_idA1PA6795UKMFR91.size_class.Numerisch.bottoms_sizemarketplace_idA1PA6795UKMFR91.size">'Dropdown Lists'!$BK$4:$BK$33</definedName>
    <definedName name="PANTSbottoms_sizemarketplace_idA1PA6795UKMFR91.size_system.DENLSEPL.age_range_description.value.Dziecko.bottoms_sizemarketplace_idA1PA6795UKMFR91.size_class.Numerisch.bottoms_sizemarketplace_idA1PA6795UKMFR91.size">'Dropdown Lists'!$BK$4:$BK$33</definedName>
    <definedName name="PANTSbottoms_sizemarketplace_idA1PA6795UKMFR91.size_system.DENLSEPL.age_range_description.value.Barn.bottoms_sizemarketplace_idA1PA6795UKMFR91.size_class.Numerisch.bottoms_sizemarketplace_idA1PA6795UKMFR91.size">'Dropdown Lists'!$BK$4:$BK$33</definedName>
    <definedName name="PANTSbottoms_sizemarketplace_idA1PA6795UKMFR91.size_system.as1.target_gender.value.Weiblich.age_range_description.value.Adult.bottoms_sizemarketplace_idA1PA6795UKMFR91.size_class.Alter.bottoms_sizemarketplace_idA1PA6795UKMFR91.size">'Dropdown Lists'!$BL$4:$BL$30</definedName>
    <definedName name="PANTSbottoms_sizemarketplace_idA1PA6795UKMFR91.size_system.as1.target_gender.value.Weiblich.age_range_description.value.BigKid.bottoms_sizemarketplace_idA1PA6795UKMFR91.size_class.Alter.bottoms_sizemarketplace_idA1PA6795UKMFR91.size">'Dropdown Lists'!$BL$4:$BL$30</definedName>
    <definedName name="PANTSbottoms_sizemarketplace_idA1PA6795UKMFR91.size_system.as1.target_gender.value.Weiblich.age_range_description.value.Toddler.bottoms_sizemarketplace_idA1PA6795UKMFR91.size_class.Alter.bottoms_sizemarketplace_idA1PA6795UKMFR91.size">'Dropdown Lists'!$BL$4:$BL$30</definedName>
    <definedName name="PANTSbottoms_sizemarketplace_idA1PA6795UKMFR91.size_system.as1.target_gender.value.Weiblich.age_range_description.value.Infant.bottoms_sizemarketplace_idA1PA6795UKMFR91.size_class.Alter.bottoms_sizemarketplace_idA1PA6795UKMFR91.size">'Dropdown Lists'!$BL$4:$BL$30</definedName>
    <definedName name="PANTSbottoms_sizemarketplace_idA1PA6795UKMFR91.size_system.as1.target_gender.value.Weiblich.age_range_description.value.Adulto.bottoms_sizemarketplace_idA1PA6795UKMFR91.size_class.Alter.bottoms_sizemarketplace_idA1PA6795UKMFR91.size">'Dropdown Lists'!$BL$4:$BL$30</definedName>
    <definedName name="PANTSbottoms_sizemarketplace_idA1PA6795UKMFR91.size_system.as1.target_gender.value.Weiblich.age_range_description.value.Adolescente.bottoms_sizemarketplace_idA1PA6795UKMFR91.size_class.Alter.bottoms_sizemarketplace_idA1PA6795UKMFR91.size">'Dropdown Lists'!$BL$4:$BL$30</definedName>
    <definedName name="PANTSbottoms_sizemarketplace_idA1PA6795UKMFR91.size_system.as1.target_gender.value.Weiblich.age_range_description.value.Niño25años.bottoms_sizemarketplace_idA1PA6795UKMFR91.size_class.Alter.bottoms_sizemarketplace_idA1PA6795UKMFR91.size">'Dropdown Lists'!$BL$4:$BL$30</definedName>
    <definedName name="PANTSbottoms_sizemarketplace_idA1PA6795UKMFR91.size_system.as1.target_gender.value.Weiblich.age_range_description.value.Bebé.bottoms_sizemarketplace_idA1PA6795UKMFR91.size_class.Alter.bottoms_sizemarketplace_idA1PA6795UKMFR91.size">'Dropdown Lists'!$BL$4:$BL$30</definedName>
    <definedName name="PANTSbottoms_sizemarketplace_idA1PA6795UKMFR91.size_system.as1.target_gender.value.Männlich.age_range_description.value.Adult.bottoms_sizemarketplace_idA1PA6795UKMFR91.size_class.Alter.bottoms_sizemarketplace_idA1PA6795UKMFR91.size">'Dropdown Lists'!$BL$4:$BL$30</definedName>
    <definedName name="PANTSbottoms_sizemarketplace_idA1PA6795UKMFR91.size_system.as1.target_gender.value.Männlich.age_range_description.value.BigKid.bottoms_sizemarketplace_idA1PA6795UKMFR91.size_class.Alter.bottoms_sizemarketplace_idA1PA6795UKMFR91.size">'Dropdown Lists'!$BL$4:$BL$30</definedName>
    <definedName name="PANTSbottoms_sizemarketplace_idA1PA6795UKMFR91.size_system.as1.target_gender.value.Männlich.age_range_description.value.Toddler.bottoms_sizemarketplace_idA1PA6795UKMFR91.size_class.Alter.bottoms_sizemarketplace_idA1PA6795UKMFR91.size">'Dropdown Lists'!$BL$4:$BL$30</definedName>
    <definedName name="PANTSbottoms_sizemarketplace_idA1PA6795UKMFR91.size_system.as1.target_gender.value.Männlich.age_range_description.value.Infant.bottoms_sizemarketplace_idA1PA6795UKMFR91.size_class.Alter.bottoms_sizemarketplace_idA1PA6795UKMFR91.size">'Dropdown Lists'!$BL$4:$BL$30</definedName>
    <definedName name="PANTSbottoms_sizemarketplace_idA1PA6795UKMFR91.size_system.as1.target_gender.value.Männlich.age_range_description.value.Adulto.bottoms_sizemarketplace_idA1PA6795UKMFR91.size_class.Alter.bottoms_sizemarketplace_idA1PA6795UKMFR91.size">'Dropdown Lists'!$BL$4:$BL$30</definedName>
    <definedName name="PANTSbottoms_sizemarketplace_idA1PA6795UKMFR91.size_system.as1.target_gender.value.Männlich.age_range_description.value.Adolescente.bottoms_sizemarketplace_idA1PA6795UKMFR91.size_class.Alter.bottoms_sizemarketplace_idA1PA6795UKMFR91.size">'Dropdown Lists'!$BL$4:$BL$30</definedName>
    <definedName name="PANTSbottoms_sizemarketplace_idA1PA6795UKMFR91.size_system.as1.target_gender.value.Männlich.age_range_description.value.Niño25años.bottoms_sizemarketplace_idA1PA6795UKMFR91.size_class.Alter.bottoms_sizemarketplace_idA1PA6795UKMFR91.size">'Dropdown Lists'!$BL$4:$BL$30</definedName>
    <definedName name="PANTSbottoms_sizemarketplace_idA1PA6795UKMFR91.size_system.as1.target_gender.value.Männlich.age_range_description.value.Bebé.bottoms_sizemarketplace_idA1PA6795UKMFR91.size_class.Alter.bottoms_sizemarketplace_idA1PA6795UKMFR91.size">'Dropdown Lists'!$BL$4:$BL$30</definedName>
    <definedName name="PANTSbottoms_sizemarketplace_idA1PA6795UKMFR91.size_system.as2.bottoms_sizemarketplace_idA1PA6795UKMFR91.size_class.Alphanumerisch.bottoms_sizemarketplace_idA1PA6795UKMFR91.size">'Dropdown Lists'!$BM$4:$BM$17</definedName>
    <definedName name="PANTSbottoms_sizemarketplace_idA1PA6795UKMFR91.size_system.DENLSEPL.age_range_description.value.Infant.bottoms_sizemarketplace_idA1PA6795UKMFR91.size_class.Numerisch.bottoms_sizemarketplace_idA1PA6795UKMFR91.size">'Dropdown Lists'!$BN$4:$BN$20</definedName>
    <definedName name="PANTSbottoms_sizemarketplace_idA1PA6795UKMFR91.size_system.DENLSEPL.age_range_description.value.Toddler.bottoms_sizemarketplace_idA1PA6795UKMFR91.size_class.Numerisch.bottoms_sizemarketplace_idA1PA6795UKMFR91.size">'Dropdown Lists'!$BN$4:$BN$20</definedName>
    <definedName name="PANTSbottoms_sizemarketplace_idA1PA6795UKMFR91.size_system.DENLSEPL.age_range_description.value.Adult.bottoms_sizemarketplace_idA1PA6795UKMFR91.size_class.Alphanumerisch.bottoms_sizemarketplace_idA1PA6795UKMFR91.size">'Dropdown Lists'!$BO$4:$BO$31</definedName>
    <definedName name="PANTSbottoms_sizemarketplace_idA1PA6795UKMFR91.size_system.DENLSEPL.age_range_description.value.Toddler.bottoms_sizemarketplace_idA1PA6795UKMFR91.size_class.Alphanumerisch.bottoms_sizemarketplace_idA1PA6795UKMFR91.size">'Dropdown Lists'!$BO$4:$BO$31</definedName>
    <definedName name="PANTSbottoms_sizemarketplace_idA1PA6795UKMFR91.size_system.DENLSEPL.age_range_description.value.Infant.bottoms_sizemarketplace_idA1PA6795UKMFR91.size_class.Alphanumerisch.bottoms_sizemarketplace_idA1PA6795UKMFR91.size">'Dropdown Lists'!$BO$4:$BO$31</definedName>
    <definedName name="PANTSbottoms_sizemarketplace_idA1PA6795UKMFR91.size_system.DENLSEPL.age_range_description.value.Kid.bottoms_sizemarketplace_idA1PA6795UKMFR91.size_class.Alphanumerisch.bottoms_sizemarketplace_idA1PA6795UKMFR91.size">'Dropdown Lists'!$BO$4:$BO$31</definedName>
    <definedName name="PANTSbottoms_sizemarketplace_idA1PA6795UKMFR91.size_system.DENLSEPL.age_range_description.value.Baby.bottoms_sizemarketplace_idA1PA6795UKMFR91.size_class.Alphanumerisch.bottoms_sizemarketplace_idA1PA6795UKMFR91.size">'Dropdown Lists'!$BO$4:$BO$31</definedName>
    <definedName name="PANTSbottoms_sizemarketplace_idA1PA6795UKMFR91.size_system.DENLSEPL.age_range_description.value.Erwachsener.bottoms_sizemarketplace_idA1PA6795UKMFR91.size_class.Alphanumerisch.bottoms_sizemarketplace_idA1PA6795UKMFR91.size">'Dropdown Lists'!$BO$4:$BO$31</definedName>
    <definedName name="PANTSbottoms_sizemarketplace_idA1PA6795UKMFR91.size_system.DENLSEPL.age_range_description.value.Kleinkind.bottoms_sizemarketplace_idA1PA6795UKMFR91.size_class.Alphanumerisch.bottoms_sizemarketplace_idA1PA6795UKMFR91.size">'Dropdown Lists'!$BO$4:$BO$31</definedName>
    <definedName name="PANTSbottoms_sizemarketplace_idA1PA6795UKMFR91.size_system.DENLSEPL.age_range_description.value.Kind.bottoms_sizemarketplace_idA1PA6795UKMFR91.size_class.Alphanumerisch.bottoms_sizemarketplace_idA1PA6795UKMFR91.size">'Dropdown Lists'!$BO$4:$BO$31</definedName>
    <definedName name="PANTSbottoms_sizemarketplace_idA1PA6795UKMFR91.size_system.DENLSEPL.age_range_description.value.Adulte.bottoms_sizemarketplace_idA1PA6795UKMFR91.size_class.Alphanumerisch.bottoms_sizemarketplace_idA1PA6795UKMFR91.size">'Dropdown Lists'!$BO$4:$BO$31</definedName>
    <definedName name="PANTSbottoms_sizemarketplace_idA1PA6795UKMFR91.size_system.DENLSEPL.age_range_description.value.Toutpetit.bottoms_sizemarketplace_idA1PA6795UKMFR91.size_class.Alphanumerisch.bottoms_sizemarketplace_idA1PA6795UKMFR91.size">'Dropdown Lists'!$BO$4:$BO$31</definedName>
    <definedName name="PANTSbottoms_sizemarketplace_idA1PA6795UKMFR91.size_system.DENLSEPL.age_range_description.value.Nourrisson.bottoms_sizemarketplace_idA1PA6795UKMFR91.size_class.Alphanumerisch.bottoms_sizemarketplace_idA1PA6795UKMFR91.size">'Dropdown Lists'!$BO$4:$BO$31</definedName>
    <definedName name="PANTSbottoms_sizemarketplace_idA1PA6795UKMFR91.size_system.DENLSEPL.age_range_description.value.Enfant.bottoms_sizemarketplace_idA1PA6795UKMFR91.size_class.Alphanumerisch.bottoms_sizemarketplace_idA1PA6795UKMFR91.size">'Dropdown Lists'!$BO$4:$BO$31</definedName>
    <definedName name="PANTSbottoms_sizemarketplace_idA1PA6795UKMFR91.size_system.DENLSEPL.age_range_description.value.Adulto.bottoms_sizemarketplace_idA1PA6795UKMFR91.size_class.Alphanumerisch.bottoms_sizemarketplace_idA1PA6795UKMFR91.size">'Dropdown Lists'!$BO$4:$BO$31</definedName>
    <definedName name="PANTSbottoms_sizemarketplace_idA1PA6795UKMFR91.size_system.DENLSEPL.age_range_description.value.Niñospequeños.bottoms_sizemarketplace_idA1PA6795UKMFR91.size_class.Alphanumerisch.bottoms_sizemarketplace_idA1PA6795UKMFR91.size">'Dropdown Lists'!$BO$4:$BO$31</definedName>
    <definedName name="PANTSbottoms_sizemarketplace_idA1PA6795UKMFR91.size_system.DENLSEPL.age_range_description.value.Infante.bottoms_sizemarketplace_idA1PA6795UKMFR91.size_class.Alphanumerisch.bottoms_sizemarketplace_idA1PA6795UKMFR91.size">'Dropdown Lists'!$BO$4:$BO$31</definedName>
    <definedName name="PANTSbottoms_sizemarketplace_idA1PA6795UKMFR91.size_system.DENLSEPL.age_range_description.value.Niño.bottoms_sizemarketplace_idA1PA6795UKMFR91.size_class.Alphanumerisch.bottoms_sizemarketplace_idA1PA6795UKMFR91.size">'Dropdown Lists'!$BO$4:$BO$31</definedName>
    <definedName name="PANTSbottoms_sizemarketplace_idA1PA6795UKMFR91.size_system.DENLSEPL.age_range_description.value.Bambino.bottoms_sizemarketplace_idA1PA6795UKMFR91.size_class.Alphanumerisch.bottoms_sizemarketplace_idA1PA6795UKMFR91.size">'Dropdown Lists'!$BO$4:$BO$31</definedName>
    <definedName name="PANTSbottoms_sizemarketplace_idA1PA6795UKMFR91.size_system.DENLSEPL.age_range_description.value.Neonato.bottoms_sizemarketplace_idA1PA6795UKMFR91.size_class.Alphanumerisch.bottoms_sizemarketplace_idA1PA6795UKMFR91.size">'Dropdown Lists'!$BO$4:$BO$31</definedName>
    <definedName name="PANTSbottoms_sizemarketplace_idA1PA6795UKMFR91.size_system.DENLSEPL.age_range_description.value.Ragazzo.bottoms_sizemarketplace_idA1PA6795UKMFR91.size_class.Alphanumerisch.bottoms_sizemarketplace_idA1PA6795UKMFR91.size">'Dropdown Lists'!$BO$4:$BO$31</definedName>
    <definedName name="PANTSbottoms_sizemarketplace_idA1PA6795UKMFR91.size_system.DENLSEPL.age_range_description.value.Volwassene.bottoms_sizemarketplace_idA1PA6795UKMFR91.size_class.Alphanumerisch.bottoms_sizemarketplace_idA1PA6795UKMFR91.size">'Dropdown Lists'!$BO$4:$BO$31</definedName>
    <definedName name="PANTSbottoms_sizemarketplace_idA1PA6795UKMFR91.size_system.DENLSEPL.age_range_description.value.Peuter.bottoms_sizemarketplace_idA1PA6795UKMFR91.size_class.Alphanumerisch.bottoms_sizemarketplace_idA1PA6795UKMFR91.size">'Dropdown Lists'!$BO$4:$BO$31</definedName>
    <definedName name="PANTSbottoms_sizemarketplace_idA1PA6795UKMFR91.size_system.DENLSEPL.age_range_description.value.Kleuter.bottoms_sizemarketplace_idA1PA6795UKMFR91.size_class.Alphanumerisch.bottoms_sizemarketplace_idA1PA6795UKMFR91.size">'Dropdown Lists'!$BO$4:$BO$31</definedName>
    <definedName name="PANTSbottoms_sizemarketplace_idA1PA6795UKMFR91.size_system.DENLSEPL.age_range_description.value.Dladorosłych.bottoms_sizemarketplace_idA1PA6795UKMFR91.size_class.Alphanumerisch.bottoms_sizemarketplace_idA1PA6795UKMFR91.size">'Dropdown Lists'!$BO$4:$BO$31</definedName>
    <definedName name="PANTSbottoms_sizemarketplace_idA1PA6795UKMFR91.size_system.DENLSEPL.age_range_description.value.Maluch.bottoms_sizemarketplace_idA1PA6795UKMFR91.size_class.Alphanumerisch.bottoms_sizemarketplace_idA1PA6795UKMFR91.size">'Dropdown Lists'!$BO$4:$BO$31</definedName>
    <definedName name="PANTSbottoms_sizemarketplace_idA1PA6795UKMFR91.size_system.DENLSEPL.age_range_description.value.Dlanoworodków.bottoms_sizemarketplace_idA1PA6795UKMFR91.size_class.Alphanumerisch.bottoms_sizemarketplace_idA1PA6795UKMFR91.size">'Dropdown Lists'!$BO$4:$BO$31</definedName>
    <definedName name="PANTSbottoms_sizemarketplace_idA1PA6795UKMFR91.size_system.DENLSEPL.age_range_description.value.Dziecko.bottoms_sizemarketplace_idA1PA6795UKMFR91.size_class.Alphanumerisch.bottoms_sizemarketplace_idA1PA6795UKMFR91.size">'Dropdown Lists'!$BO$4:$BO$31</definedName>
    <definedName name="PANTSbottoms_sizemarketplace_idA1PA6795UKMFR91.size_system.DENLSEPL.age_range_description.value.Vuxen.bottoms_sizemarketplace_idA1PA6795UKMFR91.size_class.Alphanumerisch.bottoms_sizemarketplace_idA1PA6795UKMFR91.size">'Dropdown Lists'!$BO$4:$BO$31</definedName>
    <definedName name="PANTSbottoms_sizemarketplace_idA1PA6795UKMFR91.size_system.DENLSEPL.age_range_description.value.Småbarn.bottoms_sizemarketplace_idA1PA6795UKMFR91.size_class.Alphanumerisch.bottoms_sizemarketplace_idA1PA6795UKMFR91.size">'Dropdown Lists'!$BO$4:$BO$31</definedName>
    <definedName name="PANTSbottoms_sizemarketplace_idA1PA6795UKMFR91.size_system.DENLSEPL.age_range_description.value.Spädbarn.bottoms_sizemarketplace_idA1PA6795UKMFR91.size_class.Alphanumerisch.bottoms_sizemarketplace_idA1PA6795UKMFR91.size">'Dropdown Lists'!$BO$4:$BO$31</definedName>
    <definedName name="PANTSbottoms_sizemarketplace_idA1PA6795UKMFR91.size_system.DENLSEPL.age_range_description.value.Barn.bottoms_sizemarketplace_idA1PA6795UKMFR91.size_class.Alphanumerisch.bottoms_sizemarketplace_idA1PA6795UKMFR91.size">'Dropdown Lists'!$BO$4:$BO$31</definedName>
    <definedName name="PANTSbottoms_sizemarketplace_idA1PA6795UKMFR91.size_system.as4.age_range_description.value.Adult.bottoms_sizemarketplace_idA1PA6795UKMFR91.size_class.Alphanumerisch.bottoms_sizemarketplace_idA1PA6795UKMFR91.size">'Dropdown Lists'!$BO$4:$BO$31</definedName>
    <definedName name="PANTSbottoms_sizemarketplace_idA1PA6795UKMFR91.size_system.as4.age_range_description.value.Toddler.bottoms_sizemarketplace_idA1PA6795UKMFR91.size_class.Alphanumerisch.bottoms_sizemarketplace_idA1PA6795UKMFR91.size">'Dropdown Lists'!$BO$4:$BO$31</definedName>
    <definedName name="PANTSbottoms_sizemarketplace_idA1PA6795UKMFR91.size_system.as4.age_range_description.value.Infant.bottoms_sizemarketplace_idA1PA6795UKMFR91.size_class.Alphanumerisch.bottoms_sizemarketplace_idA1PA6795UKMFR91.size">'Dropdown Lists'!$BO$4:$BO$31</definedName>
    <definedName name="PANTSbottoms_sizemarketplace_idA1PA6795UKMFR91.size_system.as4.age_range_description.value.Kid.bottoms_sizemarketplace_idA1PA6795UKMFR91.size_class.Alphanumerisch.bottoms_sizemarketplace_idA1PA6795UKMFR91.size">'Dropdown Lists'!$BO$4:$BO$31</definedName>
    <definedName name="PANTSbottoms_sizemarketplace_idA1PA6795UKMFR91.size_system.as4.age_range_description.value.Baby.bottoms_sizemarketplace_idA1PA6795UKMFR91.size_class.Alphanumerisch.bottoms_sizemarketplace_idA1PA6795UKMFR91.size">'Dropdown Lists'!$BO$4:$BO$31</definedName>
    <definedName name="PANTSbottoms_sizemarketplace_idA1PA6795UKMFR91.size_system.as4.age_range_description.value.Erwachsener.bottoms_sizemarketplace_idA1PA6795UKMFR91.size_class.Alphanumerisch.bottoms_sizemarketplace_idA1PA6795UKMFR91.size">'Dropdown Lists'!$BO$4:$BO$31</definedName>
    <definedName name="PANTSbottoms_sizemarketplace_idA1PA6795UKMFR91.size_system.as4.age_range_description.value.Kleinkind.bottoms_sizemarketplace_idA1PA6795UKMFR91.size_class.Alphanumerisch.bottoms_sizemarketplace_idA1PA6795UKMFR91.size">'Dropdown Lists'!$BO$4:$BO$31</definedName>
    <definedName name="PANTSbottoms_sizemarketplace_idA1PA6795UKMFR91.size_system.as4.age_range_description.value.Kind.bottoms_sizemarketplace_idA1PA6795UKMFR91.size_class.Alphanumerisch.bottoms_sizemarketplace_idA1PA6795UKMFR91.size">'Dropdown Lists'!$BO$4:$BO$31</definedName>
    <definedName name="PANTSbottoms_sizemarketplace_idA1PA6795UKMFR91.size_system.as4.age_range_description.value.Adulte.bottoms_sizemarketplace_idA1PA6795UKMFR91.size_class.Alphanumerisch.bottoms_sizemarketplace_idA1PA6795UKMFR91.size">'Dropdown Lists'!$BO$4:$BO$31</definedName>
    <definedName name="PANTSbottoms_sizemarketplace_idA1PA6795UKMFR91.size_system.as4.age_range_description.value.Toutpetit.bottoms_sizemarketplace_idA1PA6795UKMFR91.size_class.Alphanumerisch.bottoms_sizemarketplace_idA1PA6795UKMFR91.size">'Dropdown Lists'!$BO$4:$BO$31</definedName>
    <definedName name="PANTSbottoms_sizemarketplace_idA1PA6795UKMFR91.size_system.as4.age_range_description.value.Nourrisson.bottoms_sizemarketplace_idA1PA6795UKMFR91.size_class.Alphanumerisch.bottoms_sizemarketplace_idA1PA6795UKMFR91.size">'Dropdown Lists'!$BO$4:$BO$31</definedName>
    <definedName name="PANTSbottoms_sizemarketplace_idA1PA6795UKMFR91.size_system.as4.age_range_description.value.Enfant.bottoms_sizemarketplace_idA1PA6795UKMFR91.size_class.Alphanumerisch.bottoms_sizemarketplace_idA1PA6795UKMFR91.size">'Dropdown Lists'!$BO$4:$BO$31</definedName>
    <definedName name="PANTSbottoms_sizemarketplace_idA1PA6795UKMFR91.size_system.as4.age_range_description.value.Adulto.bottoms_sizemarketplace_idA1PA6795UKMFR91.size_class.Alphanumerisch.bottoms_sizemarketplace_idA1PA6795UKMFR91.size">'Dropdown Lists'!$BO$4:$BO$31</definedName>
    <definedName name="PANTSbottoms_sizemarketplace_idA1PA6795UKMFR91.size_system.as4.age_range_description.value.Niñospequeños.bottoms_sizemarketplace_idA1PA6795UKMFR91.size_class.Alphanumerisch.bottoms_sizemarketplace_idA1PA6795UKMFR91.size">'Dropdown Lists'!$BO$4:$BO$31</definedName>
    <definedName name="PANTSbottoms_sizemarketplace_idA1PA6795UKMFR91.size_system.as4.age_range_description.value.Infante.bottoms_sizemarketplace_idA1PA6795UKMFR91.size_class.Alphanumerisch.bottoms_sizemarketplace_idA1PA6795UKMFR91.size">'Dropdown Lists'!$BO$4:$BO$31</definedName>
    <definedName name="PANTSbottoms_sizemarketplace_idA1PA6795UKMFR91.size_system.as4.age_range_description.value.Niño.bottoms_sizemarketplace_idA1PA6795UKMFR91.size_class.Alphanumerisch.bottoms_sizemarketplace_idA1PA6795UKMFR91.size">'Dropdown Lists'!$BO$4:$BO$31</definedName>
    <definedName name="PANTSbottoms_sizemarketplace_idA1PA6795UKMFR91.size_system.as4.age_range_description.value.Bambino.bottoms_sizemarketplace_idA1PA6795UKMFR91.size_class.Alphanumerisch.bottoms_sizemarketplace_idA1PA6795UKMFR91.size">'Dropdown Lists'!$BO$4:$BO$31</definedName>
    <definedName name="PANTSbottoms_sizemarketplace_idA1PA6795UKMFR91.size_system.as4.age_range_description.value.Neonato.bottoms_sizemarketplace_idA1PA6795UKMFR91.size_class.Alphanumerisch.bottoms_sizemarketplace_idA1PA6795UKMFR91.size">'Dropdown Lists'!$BO$4:$BO$31</definedName>
    <definedName name="PANTSbottoms_sizemarketplace_idA1PA6795UKMFR91.size_system.as4.age_range_description.value.Ragazzo.bottoms_sizemarketplace_idA1PA6795UKMFR91.size_class.Alphanumerisch.bottoms_sizemarketplace_idA1PA6795UKMFR91.size">'Dropdown Lists'!$BO$4:$BO$31</definedName>
    <definedName name="PANTSbottoms_sizemarketplace_idA1PA6795UKMFR91.size_system.as4.age_range_description.value.Volwassene.bottoms_sizemarketplace_idA1PA6795UKMFR91.size_class.Alphanumerisch.bottoms_sizemarketplace_idA1PA6795UKMFR91.size">'Dropdown Lists'!$BO$4:$BO$31</definedName>
    <definedName name="PANTSbottoms_sizemarketplace_idA1PA6795UKMFR91.size_system.as4.age_range_description.value.Peuter.bottoms_sizemarketplace_idA1PA6795UKMFR91.size_class.Alphanumerisch.bottoms_sizemarketplace_idA1PA6795UKMFR91.size">'Dropdown Lists'!$BO$4:$BO$31</definedName>
    <definedName name="PANTSbottoms_sizemarketplace_idA1PA6795UKMFR91.size_system.as4.age_range_description.value.Kleuter.bottoms_sizemarketplace_idA1PA6795UKMFR91.size_class.Alphanumerisch.bottoms_sizemarketplace_idA1PA6795UKMFR91.size">'Dropdown Lists'!$BO$4:$BO$31</definedName>
    <definedName name="PANTSbottoms_sizemarketplace_idA1PA6795UKMFR91.size_system.as4.age_range_description.value.Dladorosłych.bottoms_sizemarketplace_idA1PA6795UKMFR91.size_class.Alphanumerisch.bottoms_sizemarketplace_idA1PA6795UKMFR91.size">'Dropdown Lists'!$BO$4:$BO$31</definedName>
    <definedName name="PANTSbottoms_sizemarketplace_idA1PA6795UKMFR91.size_system.as4.age_range_description.value.Maluch.bottoms_sizemarketplace_idA1PA6795UKMFR91.size_class.Alphanumerisch.bottoms_sizemarketplace_idA1PA6795UKMFR91.size">'Dropdown Lists'!$BO$4:$BO$31</definedName>
    <definedName name="PANTSbottoms_sizemarketplace_idA1PA6795UKMFR91.size_system.as4.age_range_description.value.Dlanoworodków.bottoms_sizemarketplace_idA1PA6795UKMFR91.size_class.Alphanumerisch.bottoms_sizemarketplace_idA1PA6795UKMFR91.size">'Dropdown Lists'!$BO$4:$BO$31</definedName>
    <definedName name="PANTSbottoms_sizemarketplace_idA1PA6795UKMFR91.size_system.as4.age_range_description.value.Dziecko.bottoms_sizemarketplace_idA1PA6795UKMFR91.size_class.Alphanumerisch.bottoms_sizemarketplace_idA1PA6795UKMFR91.size">'Dropdown Lists'!$BO$4:$BO$31</definedName>
    <definedName name="PANTSbottoms_sizemarketplace_idA1PA6795UKMFR91.size_system.as4.age_range_description.value.Vuxen.bottoms_sizemarketplace_idA1PA6795UKMFR91.size_class.Alphanumerisch.bottoms_sizemarketplace_idA1PA6795UKMFR91.size">'Dropdown Lists'!$BO$4:$BO$31</definedName>
    <definedName name="PANTSbottoms_sizemarketplace_idA1PA6795UKMFR91.size_system.as4.age_range_description.value.Småbarn.bottoms_sizemarketplace_idA1PA6795UKMFR91.size_class.Alphanumerisch.bottoms_sizemarketplace_idA1PA6795UKMFR91.size">'Dropdown Lists'!$BO$4:$BO$31</definedName>
    <definedName name="PANTSbottoms_sizemarketplace_idA1PA6795UKMFR91.size_system.as4.age_range_description.value.Spädbarn.bottoms_sizemarketplace_idA1PA6795UKMFR91.size_class.Alphanumerisch.bottoms_sizemarketplace_idA1PA6795UKMFR91.size">'Dropdown Lists'!$BO$4:$BO$31</definedName>
    <definedName name="PANTSbottoms_sizemarketplace_idA1PA6795UKMFR91.size_system.as4.age_range_description.value.Barn.bottoms_sizemarketplace_idA1PA6795UKMFR91.size_class.Alphanumerisch.bottoms_sizemarketplace_idA1PA6795UKMFR91.size">'Dropdown Lists'!$BO$4:$BO$31</definedName>
    <definedName name="PANTSbottoms_sizemarketplace_idA1PA6795UKMFR91.size_system.as6.age_range_description.value.Adult.bottoms_sizemarketplace_idA1PA6795UKMFR91.size_class.Alphanumerisch.bottoms_sizemarketplace_idA1PA6795UKMFR91.size">'Dropdown Lists'!$BO$4:$BO$31</definedName>
    <definedName name="PANTSbottoms_sizemarketplace_idA1PA6795UKMFR91.size_system.as6.age_range_description.value.Toddler.bottoms_sizemarketplace_idA1PA6795UKMFR91.size_class.Alphanumerisch.bottoms_sizemarketplace_idA1PA6795UKMFR91.size">'Dropdown Lists'!$BO$4:$BO$31</definedName>
    <definedName name="PANTSbottoms_sizemarketplace_idA1PA6795UKMFR91.size_system.as6.age_range_description.value.Infant.bottoms_sizemarketplace_idA1PA6795UKMFR91.size_class.Alphanumerisch.bottoms_sizemarketplace_idA1PA6795UKMFR91.size">'Dropdown Lists'!$BO$4:$BO$31</definedName>
    <definedName name="PANTSbottoms_sizemarketplace_idA1PA6795UKMFR91.size_system.as6.age_range_description.value.Kid.bottoms_sizemarketplace_idA1PA6795UKMFR91.size_class.Alphanumerisch.bottoms_sizemarketplace_idA1PA6795UKMFR91.size">'Dropdown Lists'!$BO$4:$BO$31</definedName>
    <definedName name="PANTSbottoms_sizemarketplace_idA1PA6795UKMFR91.size_system.as6.age_range_description.value.Baby.bottoms_sizemarketplace_idA1PA6795UKMFR91.size_class.Alphanumerisch.bottoms_sizemarketplace_idA1PA6795UKMFR91.size">'Dropdown Lists'!$BO$4:$BO$31</definedName>
    <definedName name="PANTSbottoms_sizemarketplace_idA1PA6795UKMFR91.size_system.as6.age_range_description.value.Erwachsener.bottoms_sizemarketplace_idA1PA6795UKMFR91.size_class.Alphanumerisch.bottoms_sizemarketplace_idA1PA6795UKMFR91.size">'Dropdown Lists'!$BO$4:$BO$31</definedName>
    <definedName name="PANTSbottoms_sizemarketplace_idA1PA6795UKMFR91.size_system.as6.age_range_description.value.Kleinkind.bottoms_sizemarketplace_idA1PA6795UKMFR91.size_class.Alphanumerisch.bottoms_sizemarketplace_idA1PA6795UKMFR91.size">'Dropdown Lists'!$BO$4:$BO$31</definedName>
    <definedName name="PANTSbottoms_sizemarketplace_idA1PA6795UKMFR91.size_system.as6.age_range_description.value.Kind.bottoms_sizemarketplace_idA1PA6795UKMFR91.size_class.Alphanumerisch.bottoms_sizemarketplace_idA1PA6795UKMFR91.size">'Dropdown Lists'!$BO$4:$BO$31</definedName>
    <definedName name="PANTSbottoms_sizemarketplace_idA1PA6795UKMFR91.size_system.as6.age_range_description.value.Adulte.bottoms_sizemarketplace_idA1PA6795UKMFR91.size_class.Alphanumerisch.bottoms_sizemarketplace_idA1PA6795UKMFR91.size">'Dropdown Lists'!$BO$4:$BO$31</definedName>
    <definedName name="PANTSbottoms_sizemarketplace_idA1PA6795UKMFR91.size_system.as6.age_range_description.value.Toutpetit.bottoms_sizemarketplace_idA1PA6795UKMFR91.size_class.Alphanumerisch.bottoms_sizemarketplace_idA1PA6795UKMFR91.size">'Dropdown Lists'!$BO$4:$BO$31</definedName>
    <definedName name="PANTSbottoms_sizemarketplace_idA1PA6795UKMFR91.size_system.as6.age_range_description.value.Nourrisson.bottoms_sizemarketplace_idA1PA6795UKMFR91.size_class.Alphanumerisch.bottoms_sizemarketplace_idA1PA6795UKMFR91.size">'Dropdown Lists'!$BO$4:$BO$31</definedName>
    <definedName name="PANTSbottoms_sizemarketplace_idA1PA6795UKMFR91.size_system.as6.age_range_description.value.Enfant.bottoms_sizemarketplace_idA1PA6795UKMFR91.size_class.Alphanumerisch.bottoms_sizemarketplace_idA1PA6795UKMFR91.size">'Dropdown Lists'!$BO$4:$BO$31</definedName>
    <definedName name="PANTSbottoms_sizemarketplace_idA1PA6795UKMFR91.size_system.as6.age_range_description.value.Adulto.bottoms_sizemarketplace_idA1PA6795UKMFR91.size_class.Alphanumerisch.bottoms_sizemarketplace_idA1PA6795UKMFR91.size">'Dropdown Lists'!$BO$4:$BO$31</definedName>
    <definedName name="PANTSbottoms_sizemarketplace_idA1PA6795UKMFR91.size_system.as6.age_range_description.value.Niñospequeños.bottoms_sizemarketplace_idA1PA6795UKMFR91.size_class.Alphanumerisch.bottoms_sizemarketplace_idA1PA6795UKMFR91.size">'Dropdown Lists'!$BO$4:$BO$31</definedName>
    <definedName name="PANTSbottoms_sizemarketplace_idA1PA6795UKMFR91.size_system.as6.age_range_description.value.Infante.bottoms_sizemarketplace_idA1PA6795UKMFR91.size_class.Alphanumerisch.bottoms_sizemarketplace_idA1PA6795UKMFR91.size">'Dropdown Lists'!$BO$4:$BO$31</definedName>
    <definedName name="PANTSbottoms_sizemarketplace_idA1PA6795UKMFR91.size_system.as6.age_range_description.value.Niño.bottoms_sizemarketplace_idA1PA6795UKMFR91.size_class.Alphanumerisch.bottoms_sizemarketplace_idA1PA6795UKMFR91.size">'Dropdown Lists'!$BO$4:$BO$31</definedName>
    <definedName name="PANTSbottoms_sizemarketplace_idA1PA6795UKMFR91.size_system.as6.age_range_description.value.Bambino.bottoms_sizemarketplace_idA1PA6795UKMFR91.size_class.Alphanumerisch.bottoms_sizemarketplace_idA1PA6795UKMFR91.size">'Dropdown Lists'!$BO$4:$BO$31</definedName>
    <definedName name="PANTSbottoms_sizemarketplace_idA1PA6795UKMFR91.size_system.as6.age_range_description.value.Neonato.bottoms_sizemarketplace_idA1PA6795UKMFR91.size_class.Alphanumerisch.bottoms_sizemarketplace_idA1PA6795UKMFR91.size">'Dropdown Lists'!$BO$4:$BO$31</definedName>
    <definedName name="PANTSbottoms_sizemarketplace_idA1PA6795UKMFR91.size_system.as6.age_range_description.value.Ragazzo.bottoms_sizemarketplace_idA1PA6795UKMFR91.size_class.Alphanumerisch.bottoms_sizemarketplace_idA1PA6795UKMFR91.size">'Dropdown Lists'!$BO$4:$BO$31</definedName>
    <definedName name="PANTSbottoms_sizemarketplace_idA1PA6795UKMFR91.size_system.as6.age_range_description.value.Volwassene.bottoms_sizemarketplace_idA1PA6795UKMFR91.size_class.Alphanumerisch.bottoms_sizemarketplace_idA1PA6795UKMFR91.size">'Dropdown Lists'!$BO$4:$BO$31</definedName>
    <definedName name="PANTSbottoms_sizemarketplace_idA1PA6795UKMFR91.size_system.as6.age_range_description.value.Peuter.bottoms_sizemarketplace_idA1PA6795UKMFR91.size_class.Alphanumerisch.bottoms_sizemarketplace_idA1PA6795UKMFR91.size">'Dropdown Lists'!$BO$4:$BO$31</definedName>
    <definedName name="PANTSbottoms_sizemarketplace_idA1PA6795UKMFR91.size_system.as6.age_range_description.value.Kleuter.bottoms_sizemarketplace_idA1PA6795UKMFR91.size_class.Alphanumerisch.bottoms_sizemarketplace_idA1PA6795UKMFR91.size">'Dropdown Lists'!$BO$4:$BO$31</definedName>
    <definedName name="PANTSbottoms_sizemarketplace_idA1PA6795UKMFR91.size_system.as6.age_range_description.value.Dladorosłych.bottoms_sizemarketplace_idA1PA6795UKMFR91.size_class.Alphanumerisch.bottoms_sizemarketplace_idA1PA6795UKMFR91.size">'Dropdown Lists'!$BO$4:$BO$31</definedName>
    <definedName name="PANTSbottoms_sizemarketplace_idA1PA6795UKMFR91.size_system.as6.age_range_description.value.Maluch.bottoms_sizemarketplace_idA1PA6795UKMFR91.size_class.Alphanumerisch.bottoms_sizemarketplace_idA1PA6795UKMFR91.size">'Dropdown Lists'!$BO$4:$BO$31</definedName>
    <definedName name="PANTSbottoms_sizemarketplace_idA1PA6795UKMFR91.size_system.as6.age_range_description.value.Dlanoworodków.bottoms_sizemarketplace_idA1PA6795UKMFR91.size_class.Alphanumerisch.bottoms_sizemarketplace_idA1PA6795UKMFR91.size">'Dropdown Lists'!$BO$4:$BO$31</definedName>
    <definedName name="PANTSbottoms_sizemarketplace_idA1PA6795UKMFR91.size_system.as6.age_range_description.value.Dziecko.bottoms_sizemarketplace_idA1PA6795UKMFR91.size_class.Alphanumerisch.bottoms_sizemarketplace_idA1PA6795UKMFR91.size">'Dropdown Lists'!$BO$4:$BO$31</definedName>
    <definedName name="PANTSbottoms_sizemarketplace_idA1PA6795UKMFR91.size_system.as6.age_range_description.value.Vuxen.bottoms_sizemarketplace_idA1PA6795UKMFR91.size_class.Alphanumerisch.bottoms_sizemarketplace_idA1PA6795UKMFR91.size">'Dropdown Lists'!$BO$4:$BO$31</definedName>
    <definedName name="PANTSbottoms_sizemarketplace_idA1PA6795UKMFR91.size_system.as6.age_range_description.value.Småbarn.bottoms_sizemarketplace_idA1PA6795UKMFR91.size_class.Alphanumerisch.bottoms_sizemarketplace_idA1PA6795UKMFR91.size">'Dropdown Lists'!$BO$4:$BO$31</definedName>
    <definedName name="PANTSbottoms_sizemarketplace_idA1PA6795UKMFR91.size_system.as6.age_range_description.value.Spädbarn.bottoms_sizemarketplace_idA1PA6795UKMFR91.size_class.Alphanumerisch.bottoms_sizemarketplace_idA1PA6795UKMFR91.size">'Dropdown Lists'!$BO$4:$BO$31</definedName>
    <definedName name="PANTSbottoms_sizemarketplace_idA1PA6795UKMFR91.size_system.as6.age_range_description.value.Barn.bottoms_sizemarketplace_idA1PA6795UKMFR91.size_class.Alphanumerisch.bottoms_sizemarketplace_idA1PA6795UKMFR91.size">'Dropdown Lists'!$BO$4:$BO$31</definedName>
    <definedName name="PANTSbottoms_sizemarketplace_idA1PA6795UKMFR91.size_system.as8.age_range_description.value.Adult.bottoms_sizemarketplace_idA1PA6795UKMFR91.size_class.Alphanumerisch.bottoms_sizemarketplace_idA1PA6795UKMFR91.size">'Dropdown Lists'!$BO$4:$BO$31</definedName>
    <definedName name="PANTSbottoms_sizemarketplace_idA1PA6795UKMFR91.size_system.as8.age_range_description.value.Toddler.bottoms_sizemarketplace_idA1PA6795UKMFR91.size_class.Alphanumerisch.bottoms_sizemarketplace_idA1PA6795UKMFR91.size">'Dropdown Lists'!$BO$4:$BO$31</definedName>
    <definedName name="PANTSbottoms_sizemarketplace_idA1PA6795UKMFR91.size_system.as8.age_range_description.value.Infant.bottoms_sizemarketplace_idA1PA6795UKMFR91.size_class.Alphanumerisch.bottoms_sizemarketplace_idA1PA6795UKMFR91.size">'Dropdown Lists'!$BO$4:$BO$31</definedName>
    <definedName name="PANTSbottoms_sizemarketplace_idA1PA6795UKMFR91.size_system.as8.age_range_description.value.Kid.bottoms_sizemarketplace_idA1PA6795UKMFR91.size_class.Alphanumerisch.bottoms_sizemarketplace_idA1PA6795UKMFR91.size">'Dropdown Lists'!$BO$4:$BO$31</definedName>
    <definedName name="PANTSbottoms_sizemarketplace_idA1PA6795UKMFR91.size_system.as8.age_range_description.value.Baby.bottoms_sizemarketplace_idA1PA6795UKMFR91.size_class.Alphanumerisch.bottoms_sizemarketplace_idA1PA6795UKMFR91.size">'Dropdown Lists'!$BO$4:$BO$31</definedName>
    <definedName name="PANTSbottoms_sizemarketplace_idA1PA6795UKMFR91.size_system.as8.age_range_description.value.Erwachsener.bottoms_sizemarketplace_idA1PA6795UKMFR91.size_class.Alphanumerisch.bottoms_sizemarketplace_idA1PA6795UKMFR91.size">'Dropdown Lists'!$BO$4:$BO$31</definedName>
    <definedName name="PANTSbottoms_sizemarketplace_idA1PA6795UKMFR91.size_system.as8.age_range_description.value.Kleinkind.bottoms_sizemarketplace_idA1PA6795UKMFR91.size_class.Alphanumerisch.bottoms_sizemarketplace_idA1PA6795UKMFR91.size">'Dropdown Lists'!$BO$4:$BO$31</definedName>
    <definedName name="PANTSbottoms_sizemarketplace_idA1PA6795UKMFR91.size_system.as8.age_range_description.value.Kind.bottoms_sizemarketplace_idA1PA6795UKMFR91.size_class.Alphanumerisch.bottoms_sizemarketplace_idA1PA6795UKMFR91.size">'Dropdown Lists'!$BO$4:$BO$31</definedName>
    <definedName name="PANTSbottoms_sizemarketplace_idA1PA6795UKMFR91.size_system.as8.age_range_description.value.Adulte.bottoms_sizemarketplace_idA1PA6795UKMFR91.size_class.Alphanumerisch.bottoms_sizemarketplace_idA1PA6795UKMFR91.size">'Dropdown Lists'!$BO$4:$BO$31</definedName>
    <definedName name="PANTSbottoms_sizemarketplace_idA1PA6795UKMFR91.size_system.as8.age_range_description.value.Toutpetit.bottoms_sizemarketplace_idA1PA6795UKMFR91.size_class.Alphanumerisch.bottoms_sizemarketplace_idA1PA6795UKMFR91.size">'Dropdown Lists'!$BO$4:$BO$31</definedName>
    <definedName name="PANTSbottoms_sizemarketplace_idA1PA6795UKMFR91.size_system.as8.age_range_description.value.Nourrisson.bottoms_sizemarketplace_idA1PA6795UKMFR91.size_class.Alphanumerisch.bottoms_sizemarketplace_idA1PA6795UKMFR91.size">'Dropdown Lists'!$BO$4:$BO$31</definedName>
    <definedName name="PANTSbottoms_sizemarketplace_idA1PA6795UKMFR91.size_system.as8.age_range_description.value.Enfant.bottoms_sizemarketplace_idA1PA6795UKMFR91.size_class.Alphanumerisch.bottoms_sizemarketplace_idA1PA6795UKMFR91.size">'Dropdown Lists'!$BO$4:$BO$31</definedName>
    <definedName name="PANTSbottoms_sizemarketplace_idA1PA6795UKMFR91.size_system.as8.age_range_description.value.Adulto.bottoms_sizemarketplace_idA1PA6795UKMFR91.size_class.Alphanumerisch.bottoms_sizemarketplace_idA1PA6795UKMFR91.size">'Dropdown Lists'!$BO$4:$BO$31</definedName>
    <definedName name="PANTSbottoms_sizemarketplace_idA1PA6795UKMFR91.size_system.as8.age_range_description.value.Niñospequeños.bottoms_sizemarketplace_idA1PA6795UKMFR91.size_class.Alphanumerisch.bottoms_sizemarketplace_idA1PA6795UKMFR91.size">'Dropdown Lists'!$BO$4:$BO$31</definedName>
    <definedName name="PANTSbottoms_sizemarketplace_idA1PA6795UKMFR91.size_system.as8.age_range_description.value.Infante.bottoms_sizemarketplace_idA1PA6795UKMFR91.size_class.Alphanumerisch.bottoms_sizemarketplace_idA1PA6795UKMFR91.size">'Dropdown Lists'!$BO$4:$BO$31</definedName>
    <definedName name="PANTSbottoms_sizemarketplace_idA1PA6795UKMFR91.size_system.as8.age_range_description.value.Niño.bottoms_sizemarketplace_idA1PA6795UKMFR91.size_class.Alphanumerisch.bottoms_sizemarketplace_idA1PA6795UKMFR91.size">'Dropdown Lists'!$BO$4:$BO$31</definedName>
    <definedName name="PANTSbottoms_sizemarketplace_idA1PA6795UKMFR91.size_system.as8.age_range_description.value.Bambino.bottoms_sizemarketplace_idA1PA6795UKMFR91.size_class.Alphanumerisch.bottoms_sizemarketplace_idA1PA6795UKMFR91.size">'Dropdown Lists'!$BO$4:$BO$31</definedName>
    <definedName name="PANTSbottoms_sizemarketplace_idA1PA6795UKMFR91.size_system.as8.age_range_description.value.Neonato.bottoms_sizemarketplace_idA1PA6795UKMFR91.size_class.Alphanumerisch.bottoms_sizemarketplace_idA1PA6795UKMFR91.size">'Dropdown Lists'!$BO$4:$BO$31</definedName>
    <definedName name="PANTSbottoms_sizemarketplace_idA1PA6795UKMFR91.size_system.as8.age_range_description.value.Ragazzo.bottoms_sizemarketplace_idA1PA6795UKMFR91.size_class.Alphanumerisch.bottoms_sizemarketplace_idA1PA6795UKMFR91.size">'Dropdown Lists'!$BO$4:$BO$31</definedName>
    <definedName name="PANTSbottoms_sizemarketplace_idA1PA6795UKMFR91.size_system.as8.age_range_description.value.Volwassene.bottoms_sizemarketplace_idA1PA6795UKMFR91.size_class.Alphanumerisch.bottoms_sizemarketplace_idA1PA6795UKMFR91.size">'Dropdown Lists'!$BO$4:$BO$31</definedName>
    <definedName name="PANTSbottoms_sizemarketplace_idA1PA6795UKMFR91.size_system.as8.age_range_description.value.Peuter.bottoms_sizemarketplace_idA1PA6795UKMFR91.size_class.Alphanumerisch.bottoms_sizemarketplace_idA1PA6795UKMFR91.size">'Dropdown Lists'!$BO$4:$BO$31</definedName>
    <definedName name="PANTSbottoms_sizemarketplace_idA1PA6795UKMFR91.size_system.as8.age_range_description.value.Kleuter.bottoms_sizemarketplace_idA1PA6795UKMFR91.size_class.Alphanumerisch.bottoms_sizemarketplace_idA1PA6795UKMFR91.size">'Dropdown Lists'!$BO$4:$BO$31</definedName>
    <definedName name="PANTSbottoms_sizemarketplace_idA1PA6795UKMFR91.size_system.as8.age_range_description.value.Dladorosłych.bottoms_sizemarketplace_idA1PA6795UKMFR91.size_class.Alphanumerisch.bottoms_sizemarketplace_idA1PA6795UKMFR91.size">'Dropdown Lists'!$BO$4:$BO$31</definedName>
    <definedName name="PANTSbottoms_sizemarketplace_idA1PA6795UKMFR91.size_system.as8.age_range_description.value.Maluch.bottoms_sizemarketplace_idA1PA6795UKMFR91.size_class.Alphanumerisch.bottoms_sizemarketplace_idA1PA6795UKMFR91.size">'Dropdown Lists'!$BO$4:$BO$31</definedName>
    <definedName name="PANTSbottoms_sizemarketplace_idA1PA6795UKMFR91.size_system.as8.age_range_description.value.Dlanoworodków.bottoms_sizemarketplace_idA1PA6795UKMFR91.size_class.Alphanumerisch.bottoms_sizemarketplace_idA1PA6795UKMFR91.size">'Dropdown Lists'!$BO$4:$BO$31</definedName>
    <definedName name="PANTSbottoms_sizemarketplace_idA1PA6795UKMFR91.size_system.as8.age_range_description.value.Dziecko.bottoms_sizemarketplace_idA1PA6795UKMFR91.size_class.Alphanumerisch.bottoms_sizemarketplace_idA1PA6795UKMFR91.size">'Dropdown Lists'!$BO$4:$BO$31</definedName>
    <definedName name="PANTSbottoms_sizemarketplace_idA1PA6795UKMFR91.size_system.as8.age_range_description.value.Vuxen.bottoms_sizemarketplace_idA1PA6795UKMFR91.size_class.Alphanumerisch.bottoms_sizemarketplace_idA1PA6795UKMFR91.size">'Dropdown Lists'!$BO$4:$BO$31</definedName>
    <definedName name="PANTSbottoms_sizemarketplace_idA1PA6795UKMFR91.size_system.as8.age_range_description.value.Småbarn.bottoms_sizemarketplace_idA1PA6795UKMFR91.size_class.Alphanumerisch.bottoms_sizemarketplace_idA1PA6795UKMFR91.size">'Dropdown Lists'!$BO$4:$BO$31</definedName>
    <definedName name="PANTSbottoms_sizemarketplace_idA1PA6795UKMFR91.size_system.as8.age_range_description.value.Spädbarn.bottoms_sizemarketplace_idA1PA6795UKMFR91.size_class.Alphanumerisch.bottoms_sizemarketplace_idA1PA6795UKMFR91.size">'Dropdown Lists'!$BO$4:$BO$31</definedName>
    <definedName name="PANTSbottoms_sizemarketplace_idA1PA6795UKMFR91.size_system.as8.age_range_description.value.Barn.bottoms_sizemarketplace_idA1PA6795UKMFR91.size_class.Alphanumerisch.bottoms_sizemarketplace_idA1PA6795UKMFR91.size">'Dropdown Lists'!$BO$4:$BO$31</definedName>
    <definedName name="PANTSbottoms_sizemarketplace_idA1PA6795UKMFR91.size_system.as1.bottoms_sizemarketplace_idA1PA6795UKMFR91.size_class.Numerisch.bottoms_sizemarketplace_idA1PA6795UKMFR91.size">'Dropdown Lists'!$BP$4:$BP$71</definedName>
    <definedName name="PANTSbottoms_sizemarketplace_idA1PA6795UKMFR91.size_system.DENLSEPL.age_range_description.value.Adult.bottoms_sizemarketplace_idA1PA6795UKMFR91.size_class.Numerisch.bottoms_sizemarketplace_idA1PA6795UKMFR91.size">'Dropdown Lists'!$BQ$4:$BQ$58</definedName>
    <definedName name="PANTSbottoms_sizemarketplace_idA1PA6795UKMFR91.size_system.as6.age_range_description.value.Adult.bottoms_sizemarketplace_idA1PA6795UKMFR91.size_class.Numerisch.bottoms_sizemarketplace_idA1PA6795UKMFR91.size">'Dropdown Lists'!$BR$4:$BR$53</definedName>
    <definedName name="PANTSbottoms_sizemarketplace_idA1PA6795UKMFR91.size_system.as8.age_range_description.value.Kid.bottoms_sizemarketplace_idA1PA6795UKMFR91.size_class.Numerisch.bottoms_sizemarketplace_idA1PA6795UKMFR91.size">'Dropdown Lists'!$BS$4:$BS$32</definedName>
    <definedName name="PANTSbottoms_sizemarketplace_idA1PA6795UKMFR91.size_system.as4.age_range_description.value.Kid.bottoms_sizemarketplace_idA1PA6795UKMFR91.size_class.Numerisch.bottoms_sizemarketplace_idA1PA6795UKMFR91.size">'Dropdown Lists'!$BT$4:$BT$31</definedName>
    <definedName name="PANTSbottoms_sizemarketplace_idA1PA6795UKMFR91.size_system.as4.age_range_description.value.Enfant.bottoms_sizemarketplace_idA1PA6795UKMFR91.size_class.Numerisch.bottoms_sizemarketplace_idA1PA6795UKMFR91.size">'Dropdown Lists'!$BT$4:$BT$31</definedName>
    <definedName name="PANTSbottoms_sizemarketplace_idA1PA6795UKMFR91.size_system.as4.age_range_description.value.Niño.bottoms_sizemarketplace_idA1PA6795UKMFR91.size_class.Numerisch.bottoms_sizemarketplace_idA1PA6795UKMFR91.size">'Dropdown Lists'!$BT$4:$BT$31</definedName>
    <definedName name="PANTSbottoms_sizemarketplace_idA1PA6795UKMFR91.size_system.as4.age_range_description.value.Ragazzo.bottoms_sizemarketplace_idA1PA6795UKMFR91.size_class.Numerisch.bottoms_sizemarketplace_idA1PA6795UKMFR91.size">'Dropdown Lists'!$BT$4:$BT$31</definedName>
    <definedName name="PANTSbottoms_sizemarketplace_idA1PA6795UKMFR91.size_system.as6.age_range_description.value.Kid.bottoms_sizemarketplace_idA1PA6795UKMFR91.size_class.Numerisch.bottoms_sizemarketplace_idA1PA6795UKMFR91.size">'Dropdown Lists'!$BT$4:$BT$31</definedName>
    <definedName name="PANTSbottoms_sizemarketplace_idA1PA6795UKMFR91.size_system.as6.age_range_description.value.Enfant.bottoms_sizemarketplace_idA1PA6795UKMFR91.size_class.Numerisch.bottoms_sizemarketplace_idA1PA6795UKMFR91.size">'Dropdown Lists'!$BT$4:$BT$31</definedName>
    <definedName name="PANTSbottoms_sizemarketplace_idA1PA6795UKMFR91.size_system.as6.age_range_description.value.Niño.bottoms_sizemarketplace_idA1PA6795UKMFR91.size_class.Numerisch.bottoms_sizemarketplace_idA1PA6795UKMFR91.size">'Dropdown Lists'!$BT$4:$BT$31</definedName>
    <definedName name="PANTSbottoms_sizemarketplace_idA1PA6795UKMFR91.size_system.as6.age_range_description.value.Ragazzo.bottoms_sizemarketplace_idA1PA6795UKMFR91.size_class.Numerisch.bottoms_sizemarketplace_idA1PA6795UKMFR91.size">'Dropdown Lists'!$BT$4:$BT$31</definedName>
    <definedName name="PANTSbottoms_sizemarketplace_idA1PA6795UKMFR91.size_system.DENLSEPL.age_range_description.value.Toddler.bottoms_sizemarketplace_idA1PA6795UKMFR91.size_class.Alter.bottoms_sizemarketplace_idA1PA6795UKMFR91.size">'Dropdown Lists'!$BU$4:$BU$14</definedName>
    <definedName name="PANTSbottoms_sizemarketplace_idA1PA6795UKMFR91.size_system.DENLSEPL.age_range_description.value.Kleinkind.bottoms_sizemarketplace_idA1PA6795UKMFR91.size_class.Alter.bottoms_sizemarketplace_idA1PA6795UKMFR91.size">'Dropdown Lists'!$BU$4:$BU$14</definedName>
    <definedName name="PANTSbottoms_sizemarketplace_idA1PA6795UKMFR91.size_system.DENLSEPL.age_range_description.value.Toutpetit.bottoms_sizemarketplace_idA1PA6795UKMFR91.size_class.Alter.bottoms_sizemarketplace_idA1PA6795UKMFR91.size">'Dropdown Lists'!$BU$4:$BU$14</definedName>
    <definedName name="PANTSbottoms_sizemarketplace_idA1PA6795UKMFR91.size_system.DENLSEPL.age_range_description.value.Niñospequeños.bottoms_sizemarketplace_idA1PA6795UKMFR91.size_class.Alter.bottoms_sizemarketplace_idA1PA6795UKMFR91.size">'Dropdown Lists'!$BU$4:$BU$14</definedName>
    <definedName name="PANTSbottoms_sizemarketplace_idA1PA6795UKMFR91.size_system.DENLSEPL.age_range_description.value.Bambino.bottoms_sizemarketplace_idA1PA6795UKMFR91.size_class.Alter.bottoms_sizemarketplace_idA1PA6795UKMFR91.size">'Dropdown Lists'!$BU$4:$BU$14</definedName>
    <definedName name="PANTSbottoms_sizemarketplace_idA1PA6795UKMFR91.size_system.DENLSEPL.age_range_description.value.Peuter.bottoms_sizemarketplace_idA1PA6795UKMFR91.size_class.Alter.bottoms_sizemarketplace_idA1PA6795UKMFR91.size">'Dropdown Lists'!$BU$4:$BU$14</definedName>
    <definedName name="PANTSbottoms_sizemarketplace_idA1PA6795UKMFR91.size_system.DENLSEPL.age_range_description.value.Maluch.bottoms_sizemarketplace_idA1PA6795UKMFR91.size_class.Alter.bottoms_sizemarketplace_idA1PA6795UKMFR91.size">'Dropdown Lists'!$BU$4:$BU$14</definedName>
    <definedName name="PANTSbottoms_sizemarketplace_idA1PA6795UKMFR91.size_system.DENLSEPL.age_range_description.value.Småbarn.bottoms_sizemarketplace_idA1PA6795UKMFR91.size_class.Alter.bottoms_sizemarketplace_idA1PA6795UKMFR91.size">'Dropdown Lists'!$BU$4:$BU$14</definedName>
    <definedName name="PANTSbottoms_sizemarketplace_idA1PA6795UKMFR91.size_system.as4.age_range_description.value.Toddler.bottoms_sizemarketplace_idA1PA6795UKMFR91.size_class.Alter.bottoms_sizemarketplace_idA1PA6795UKMFR91.size">'Dropdown Lists'!$BU$4:$BU$14</definedName>
    <definedName name="PANTSbottoms_sizemarketplace_idA1PA6795UKMFR91.size_system.as4.age_range_description.value.Kleinkind.bottoms_sizemarketplace_idA1PA6795UKMFR91.size_class.Alter.bottoms_sizemarketplace_idA1PA6795UKMFR91.size">'Dropdown Lists'!$BU$4:$BU$14</definedName>
    <definedName name="PANTSbottoms_sizemarketplace_idA1PA6795UKMFR91.size_system.as4.age_range_description.value.Toutpetit.bottoms_sizemarketplace_idA1PA6795UKMFR91.size_class.Alter.bottoms_sizemarketplace_idA1PA6795UKMFR91.size">'Dropdown Lists'!$BU$4:$BU$14</definedName>
    <definedName name="PANTSbottoms_sizemarketplace_idA1PA6795UKMFR91.size_system.as4.age_range_description.value.Niñospequeños.bottoms_sizemarketplace_idA1PA6795UKMFR91.size_class.Alter.bottoms_sizemarketplace_idA1PA6795UKMFR91.size">'Dropdown Lists'!$BU$4:$BU$14</definedName>
    <definedName name="PANTSbottoms_sizemarketplace_idA1PA6795UKMFR91.size_system.as4.age_range_description.value.Bambino.bottoms_sizemarketplace_idA1PA6795UKMFR91.size_class.Alter.bottoms_sizemarketplace_idA1PA6795UKMFR91.size">'Dropdown Lists'!$BU$4:$BU$14</definedName>
    <definedName name="PANTSbottoms_sizemarketplace_idA1PA6795UKMFR91.size_system.as4.age_range_description.value.Peuter.bottoms_sizemarketplace_idA1PA6795UKMFR91.size_class.Alter.bottoms_sizemarketplace_idA1PA6795UKMFR91.size">'Dropdown Lists'!$BU$4:$BU$14</definedName>
    <definedName name="PANTSbottoms_sizemarketplace_idA1PA6795UKMFR91.size_system.as4.age_range_description.value.Maluch.bottoms_sizemarketplace_idA1PA6795UKMFR91.size_class.Alter.bottoms_sizemarketplace_idA1PA6795UKMFR91.size">'Dropdown Lists'!$BU$4:$BU$14</definedName>
    <definedName name="PANTSbottoms_sizemarketplace_idA1PA6795UKMFR91.size_system.as4.age_range_description.value.Småbarn.bottoms_sizemarketplace_idA1PA6795UKMFR91.size_class.Alter.bottoms_sizemarketplace_idA1PA6795UKMFR91.size">'Dropdown Lists'!$BU$4:$BU$14</definedName>
    <definedName name="PANTSbottoms_sizemarketplace_idA1PA6795UKMFR91.size_system.as6.age_range_description.value.Toddler.bottoms_sizemarketplace_idA1PA6795UKMFR91.size_class.Alter.bottoms_sizemarketplace_idA1PA6795UKMFR91.size">'Dropdown Lists'!$BU$4:$BU$14</definedName>
    <definedName name="PANTSbottoms_sizemarketplace_idA1PA6795UKMFR91.size_system.as6.age_range_description.value.Kleinkind.bottoms_sizemarketplace_idA1PA6795UKMFR91.size_class.Alter.bottoms_sizemarketplace_idA1PA6795UKMFR91.size">'Dropdown Lists'!$BU$4:$BU$14</definedName>
    <definedName name="PANTSbottoms_sizemarketplace_idA1PA6795UKMFR91.size_system.as6.age_range_description.value.Toutpetit.bottoms_sizemarketplace_idA1PA6795UKMFR91.size_class.Alter.bottoms_sizemarketplace_idA1PA6795UKMFR91.size">'Dropdown Lists'!$BU$4:$BU$14</definedName>
    <definedName name="PANTSbottoms_sizemarketplace_idA1PA6795UKMFR91.size_system.as6.age_range_description.value.Niñospequeños.bottoms_sizemarketplace_idA1PA6795UKMFR91.size_class.Alter.bottoms_sizemarketplace_idA1PA6795UKMFR91.size">'Dropdown Lists'!$BU$4:$BU$14</definedName>
    <definedName name="PANTSbottoms_sizemarketplace_idA1PA6795UKMFR91.size_system.as6.age_range_description.value.Bambino.bottoms_sizemarketplace_idA1PA6795UKMFR91.size_class.Alter.bottoms_sizemarketplace_idA1PA6795UKMFR91.size">'Dropdown Lists'!$BU$4:$BU$14</definedName>
    <definedName name="PANTSbottoms_sizemarketplace_idA1PA6795UKMFR91.size_system.as6.age_range_description.value.Peuter.bottoms_sizemarketplace_idA1PA6795UKMFR91.size_class.Alter.bottoms_sizemarketplace_idA1PA6795UKMFR91.size">'Dropdown Lists'!$BU$4:$BU$14</definedName>
    <definedName name="PANTSbottoms_sizemarketplace_idA1PA6795UKMFR91.size_system.as6.age_range_description.value.Maluch.bottoms_sizemarketplace_idA1PA6795UKMFR91.size_class.Alter.bottoms_sizemarketplace_idA1PA6795UKMFR91.size">'Dropdown Lists'!$BU$4:$BU$14</definedName>
    <definedName name="PANTSbottoms_sizemarketplace_idA1PA6795UKMFR91.size_system.as6.age_range_description.value.Småbarn.bottoms_sizemarketplace_idA1PA6795UKMFR91.size_class.Alter.bottoms_sizemarketplace_idA1PA6795UKMFR91.size">'Dropdown Lists'!$BU$4:$BU$14</definedName>
    <definedName name="PANTSbottoms_sizemarketplace_idA1PA6795UKMFR91.size_system.as8.age_range_description.value.Toddler.bottoms_sizemarketplace_idA1PA6795UKMFR91.size_class.Alter.bottoms_sizemarketplace_idA1PA6795UKMFR91.size">'Dropdown Lists'!$BU$4:$BU$14</definedName>
    <definedName name="PANTSbottoms_sizemarketplace_idA1PA6795UKMFR91.size_system.as8.age_range_description.value.Kleinkind.bottoms_sizemarketplace_idA1PA6795UKMFR91.size_class.Alter.bottoms_sizemarketplace_idA1PA6795UKMFR91.size">'Dropdown Lists'!$BU$4:$BU$14</definedName>
    <definedName name="PANTSbottoms_sizemarketplace_idA1PA6795UKMFR91.size_system.as8.age_range_description.value.Toutpetit.bottoms_sizemarketplace_idA1PA6795UKMFR91.size_class.Alter.bottoms_sizemarketplace_idA1PA6795UKMFR91.size">'Dropdown Lists'!$BU$4:$BU$14</definedName>
    <definedName name="PANTSbottoms_sizemarketplace_idA1PA6795UKMFR91.size_system.as8.age_range_description.value.Niñospequeños.bottoms_sizemarketplace_idA1PA6795UKMFR91.size_class.Alter.bottoms_sizemarketplace_idA1PA6795UKMFR91.size">'Dropdown Lists'!$BU$4:$BU$14</definedName>
    <definedName name="PANTSbottoms_sizemarketplace_idA1PA6795UKMFR91.size_system.as8.age_range_description.value.Bambino.bottoms_sizemarketplace_idA1PA6795UKMFR91.size_class.Alter.bottoms_sizemarketplace_idA1PA6795UKMFR91.size">'Dropdown Lists'!$BU$4:$BU$14</definedName>
    <definedName name="PANTSbottoms_sizemarketplace_idA1PA6795UKMFR91.size_system.as8.age_range_description.value.Peuter.bottoms_sizemarketplace_idA1PA6795UKMFR91.size_class.Alter.bottoms_sizemarketplace_idA1PA6795UKMFR91.size">'Dropdown Lists'!$BU$4:$BU$14</definedName>
    <definedName name="PANTSbottoms_sizemarketplace_idA1PA6795UKMFR91.size_system.as8.age_range_description.value.Maluch.bottoms_sizemarketplace_idA1PA6795UKMFR91.size_class.Alter.bottoms_sizemarketplace_idA1PA6795UKMFR91.size">'Dropdown Lists'!$BU$4:$BU$14</definedName>
    <definedName name="PANTSbottoms_sizemarketplace_idA1PA6795UKMFR91.size_system.as8.age_range_description.value.Småbarn.bottoms_sizemarketplace_idA1PA6795UKMFR91.size_class.Alter.bottoms_sizemarketplace_idA1PA6795UKMFR91.size">'Dropdown Lists'!$BU$4:$BU$14</definedName>
    <definedName name="PANTSbottoms_sizemarketplace_idA1PA6795UKMFR91.size_system.DENLSEPL.age_range_description.value.Kid.bottoms_sizemarketplace_idA1PA6795UKMFR91.size_class.Numerisch.bottoms_sizemarketplace_idA1PA6795UKMFR91.size">'Dropdown Lists'!$BV$4:$BV$33</definedName>
    <definedName name="PANTSbottoms_sizemarketplace_idA1PA6795UKMFR91.size_system.as2.bottoms_sizemarketplace_idA1PA6795UKMFR91.size_class.Alter.bottoms_sizemarketplace_idA1PA6795UKMFR91.size">'Dropdown Lists'!$BW$4:$BW$41</definedName>
    <definedName name="PANTSbottoms_sizemarketplace_idA1PA6795UKMFR91.size_system.DENLSEPL.age_range_description.value.Erwachsener.bottoms_sizemarketplace_idA1PA6795UKMFR91.size_class.Numerisch.bottoms_sizemarketplace_idA1PA6795UKMFR91.size">'Dropdown Lists'!$BX$4:$BX$58</definedName>
    <definedName name="PANTSbottoms_sizemarketplace_idA1PA6795UKMFR91.size_system.DENLSEPL.age_range_description.value.Volwassene.bottoms_sizemarketplace_idA1PA6795UKMFR91.size_class.Numerisch.bottoms_sizemarketplace_idA1PA6795UKMFR91.size">'Dropdown Lists'!$BX$4:$BX$58</definedName>
    <definedName name="PANTSbottoms_sizemarketplace_idA1PA6795UKMFR91.size_system.DENLSEPL.age_range_description.value.Dladorosłych.bottoms_sizemarketplace_idA1PA6795UKMFR91.size_class.Numerisch.bottoms_sizemarketplace_idA1PA6795UKMFR91.size">'Dropdown Lists'!$BX$4:$BX$58</definedName>
    <definedName name="PANTSbottoms_sizemarketplace_idA1PA6795UKMFR91.size_system.DENLSEPL.age_range_description.value.Vuxen.bottoms_sizemarketplace_idA1PA6795UKMFR91.size_class.Numerisch.bottoms_sizemarketplace_idA1PA6795UKMFR91.size">'Dropdown Lists'!$BX$4:$BX$58</definedName>
    <definedName name="PANTSbottoms_sizemarketplace_idA1PA6795UKMFR91.size_system.as7.bottoms_sizemarketplace_idA1PA6795UKMFR91.size_class.NumericHeight.bottoms_sizemarketplace_idA1PA6795UKMFR91.size">'Dropdown Lists'!$BY$4:$BY$47</definedName>
    <definedName name="PANTSbottoms_sizemarketplace_idA1PA6795UKMFR91.size_system.as2.bottoms_sizemarketplace_idA1PA6795UKMFR91.size_class.Numerisch.bottoms_sizemarketplace_idA1PA6795UKMFR91.size">'Dropdown Lists'!$BZ$4:$BZ$71</definedName>
    <definedName name="PANTSbottoms_sizemarketplace_idA1PA6795UKMFR91.size_system.as7.bottoms_sizemarketplace_idA1PA6795UKMFR91.size_class.Numerisch.bottoms_sizemarketplace_idA1PA6795UKMFR91.size">'Dropdown Lists'!$CA$4:$CA$145</definedName>
    <definedName name="PANTSbottoms_sizemarketplace_idA1PA6795UKMFR91.size_system.DENLSEPL.age_range_description.value.Kid.bottoms_sizemarketplace_idA1PA6795UKMFR91.size_class.Alter.bottoms_sizemarketplace_idA1PA6795UKMFR91.size">'Dropdown Lists'!$CB$4:$CB$22</definedName>
    <definedName name="PANTSbottoms_sizemarketplace_idA1PA6795UKMFR91.size_system.DENLSEPL.age_range_description.value.Kind.bottoms_sizemarketplace_idA1PA6795UKMFR91.size_class.Alter.bottoms_sizemarketplace_idA1PA6795UKMFR91.size">'Dropdown Lists'!$CB$4:$CB$22</definedName>
    <definedName name="PANTSbottoms_sizemarketplace_idA1PA6795UKMFR91.size_system.DENLSEPL.age_range_description.value.Enfant.bottoms_sizemarketplace_idA1PA6795UKMFR91.size_class.Alter.bottoms_sizemarketplace_idA1PA6795UKMFR91.size">'Dropdown Lists'!$CB$4:$CB$22</definedName>
    <definedName name="PANTSbottoms_sizemarketplace_idA1PA6795UKMFR91.size_system.DENLSEPL.age_range_description.value.Niño.bottoms_sizemarketplace_idA1PA6795UKMFR91.size_class.Alter.bottoms_sizemarketplace_idA1PA6795UKMFR91.size">'Dropdown Lists'!$CB$4:$CB$22</definedName>
    <definedName name="PANTSbottoms_sizemarketplace_idA1PA6795UKMFR91.size_system.DENLSEPL.age_range_description.value.Ragazzo.bottoms_sizemarketplace_idA1PA6795UKMFR91.size_class.Alter.bottoms_sizemarketplace_idA1PA6795UKMFR91.size">'Dropdown Lists'!$CB$4:$CB$22</definedName>
    <definedName name="PANTSbottoms_sizemarketplace_idA1PA6795UKMFR91.size_system.DENLSEPL.age_range_description.value.Dziecko.bottoms_sizemarketplace_idA1PA6795UKMFR91.size_class.Alter.bottoms_sizemarketplace_idA1PA6795UKMFR91.size">'Dropdown Lists'!$CB$4:$CB$22</definedName>
    <definedName name="PANTSbottoms_sizemarketplace_idA1PA6795UKMFR91.size_system.DENLSEPL.age_range_description.value.Barn.bottoms_sizemarketplace_idA1PA6795UKMFR91.size_class.Alter.bottoms_sizemarketplace_idA1PA6795UKMFR91.size">'Dropdown Lists'!$CB$4:$CB$22</definedName>
    <definedName name="PANTSbottoms_sizemarketplace_idA1PA6795UKMFR91.size_system.as4.age_range_description.value.Kid.bottoms_sizemarketplace_idA1PA6795UKMFR91.size_class.Alter.bottoms_sizemarketplace_idA1PA6795UKMFR91.size">'Dropdown Lists'!$CB$4:$CB$22</definedName>
    <definedName name="PANTSbottoms_sizemarketplace_idA1PA6795UKMFR91.size_system.as4.age_range_description.value.Kind.bottoms_sizemarketplace_idA1PA6795UKMFR91.size_class.Alter.bottoms_sizemarketplace_idA1PA6795UKMFR91.size">'Dropdown Lists'!$CB$4:$CB$22</definedName>
    <definedName name="PANTSbottoms_sizemarketplace_idA1PA6795UKMFR91.size_system.as4.age_range_description.value.Enfant.bottoms_sizemarketplace_idA1PA6795UKMFR91.size_class.Alter.bottoms_sizemarketplace_idA1PA6795UKMFR91.size">'Dropdown Lists'!$CB$4:$CB$22</definedName>
    <definedName name="PANTSbottoms_sizemarketplace_idA1PA6795UKMFR91.size_system.as4.age_range_description.value.Niño.bottoms_sizemarketplace_idA1PA6795UKMFR91.size_class.Alter.bottoms_sizemarketplace_idA1PA6795UKMFR91.size">'Dropdown Lists'!$CB$4:$CB$22</definedName>
    <definedName name="PANTSbottoms_sizemarketplace_idA1PA6795UKMFR91.size_system.as4.age_range_description.value.Ragazzo.bottoms_sizemarketplace_idA1PA6795UKMFR91.size_class.Alter.bottoms_sizemarketplace_idA1PA6795UKMFR91.size">'Dropdown Lists'!$CB$4:$CB$22</definedName>
    <definedName name="PANTSbottoms_sizemarketplace_idA1PA6795UKMFR91.size_system.as4.age_range_description.value.Dziecko.bottoms_sizemarketplace_idA1PA6795UKMFR91.size_class.Alter.bottoms_sizemarketplace_idA1PA6795UKMFR91.size">'Dropdown Lists'!$CB$4:$CB$22</definedName>
    <definedName name="PANTSbottoms_sizemarketplace_idA1PA6795UKMFR91.size_system.as4.age_range_description.value.Barn.bottoms_sizemarketplace_idA1PA6795UKMFR91.size_class.Alter.bottoms_sizemarketplace_idA1PA6795UKMFR91.size">'Dropdown Lists'!$CB$4:$CB$22</definedName>
    <definedName name="PANTSbottoms_sizemarketplace_idA1PA6795UKMFR91.size_system.as6.age_range_description.value.Kid.bottoms_sizemarketplace_idA1PA6795UKMFR91.size_class.Alter.bottoms_sizemarketplace_idA1PA6795UKMFR91.size">'Dropdown Lists'!$CB$4:$CB$22</definedName>
    <definedName name="PANTSbottoms_sizemarketplace_idA1PA6795UKMFR91.size_system.as6.age_range_description.value.Kind.bottoms_sizemarketplace_idA1PA6795UKMFR91.size_class.Alter.bottoms_sizemarketplace_idA1PA6795UKMFR91.size">'Dropdown Lists'!$CB$4:$CB$22</definedName>
    <definedName name="PANTSbottoms_sizemarketplace_idA1PA6795UKMFR91.size_system.as6.age_range_description.value.Enfant.bottoms_sizemarketplace_idA1PA6795UKMFR91.size_class.Alter.bottoms_sizemarketplace_idA1PA6795UKMFR91.size">'Dropdown Lists'!$CB$4:$CB$22</definedName>
    <definedName name="PANTSbottoms_sizemarketplace_idA1PA6795UKMFR91.size_system.as6.age_range_description.value.Niño.bottoms_sizemarketplace_idA1PA6795UKMFR91.size_class.Alter.bottoms_sizemarketplace_idA1PA6795UKMFR91.size">'Dropdown Lists'!$CB$4:$CB$22</definedName>
    <definedName name="PANTSbottoms_sizemarketplace_idA1PA6795UKMFR91.size_system.as6.age_range_description.value.Ragazzo.bottoms_sizemarketplace_idA1PA6795UKMFR91.size_class.Alter.bottoms_sizemarketplace_idA1PA6795UKMFR91.size">'Dropdown Lists'!$CB$4:$CB$22</definedName>
    <definedName name="PANTSbottoms_sizemarketplace_idA1PA6795UKMFR91.size_system.as6.age_range_description.value.Dziecko.bottoms_sizemarketplace_idA1PA6795UKMFR91.size_class.Alter.bottoms_sizemarketplace_idA1PA6795UKMFR91.size">'Dropdown Lists'!$CB$4:$CB$22</definedName>
    <definedName name="PANTSbottoms_sizemarketplace_idA1PA6795UKMFR91.size_system.as6.age_range_description.value.Barn.bottoms_sizemarketplace_idA1PA6795UKMFR91.size_class.Alter.bottoms_sizemarketplace_idA1PA6795UKMFR91.size">'Dropdown Lists'!$CB$4:$CB$22</definedName>
    <definedName name="PANTSbottoms_sizemarketplace_idA1PA6795UKMFR91.size_system.as8.age_range_description.value.Kid.bottoms_sizemarketplace_idA1PA6795UKMFR91.size_class.Alter.bottoms_sizemarketplace_idA1PA6795UKMFR91.size">'Dropdown Lists'!$CB$4:$CB$22</definedName>
    <definedName name="PANTSbottoms_sizemarketplace_idA1PA6795UKMFR91.size_system.as8.age_range_description.value.Kind.bottoms_sizemarketplace_idA1PA6795UKMFR91.size_class.Alter.bottoms_sizemarketplace_idA1PA6795UKMFR91.size">'Dropdown Lists'!$CB$4:$CB$22</definedName>
    <definedName name="PANTSbottoms_sizemarketplace_idA1PA6795UKMFR91.size_system.as8.age_range_description.value.Enfant.bottoms_sizemarketplace_idA1PA6795UKMFR91.size_class.Alter.bottoms_sizemarketplace_idA1PA6795UKMFR91.size">'Dropdown Lists'!$CB$4:$CB$22</definedName>
    <definedName name="PANTSbottoms_sizemarketplace_idA1PA6795UKMFR91.size_system.as8.age_range_description.value.Niño.bottoms_sizemarketplace_idA1PA6795UKMFR91.size_class.Alter.bottoms_sizemarketplace_idA1PA6795UKMFR91.size">'Dropdown Lists'!$CB$4:$CB$22</definedName>
    <definedName name="PANTSbottoms_sizemarketplace_idA1PA6795UKMFR91.size_system.as8.age_range_description.value.Ragazzo.bottoms_sizemarketplace_idA1PA6795UKMFR91.size_class.Alter.bottoms_sizemarketplace_idA1PA6795UKMFR91.size">'Dropdown Lists'!$CB$4:$CB$22</definedName>
    <definedName name="PANTSbottoms_sizemarketplace_idA1PA6795UKMFR91.size_system.as8.age_range_description.value.Dziecko.bottoms_sizemarketplace_idA1PA6795UKMFR91.size_class.Alter.bottoms_sizemarketplace_idA1PA6795UKMFR91.size">'Dropdown Lists'!$CB$4:$CB$22</definedName>
    <definedName name="PANTSbottoms_sizemarketplace_idA1PA6795UKMFR91.size_system.as8.age_range_description.value.Barn.bottoms_sizemarketplace_idA1PA6795UKMFR91.size_class.Alter.bottoms_sizemarketplace_idA1PA6795UKMFR91.size">'Dropdown Lists'!$CB$4:$CB$22</definedName>
    <definedName name="PANTSbottoms_sizemarketplace_idA1PA6795UKMFR91.size_system.as1.target_gender.value.Unisex.age_range_description.value.Adult.bottoms_sizemarketplace_idA1PA6795UKMFR91.size_class.Alphanumerisch.bottoms_sizemarketplace_idA1PA6795UKMFR91.size">'Dropdown Lists'!$CC$4:$CC$23</definedName>
    <definedName name="PANTSbottoms_sizemarketplace_idA1PA6795UKMFR91.size_system.as1.target_gender.value.Unisex.age_range_description.value.BigKid.bottoms_sizemarketplace_idA1PA6795UKMFR91.size_class.Alphanumerisch.bottoms_sizemarketplace_idA1PA6795UKMFR91.size">'Dropdown Lists'!$CC$4:$CC$23</definedName>
    <definedName name="PANTSbottoms_sizemarketplace_idA1PA6795UKMFR91.size_system.as1.target_gender.value.Unisex.age_range_description.value.LittleKid.bottoms_sizemarketplace_idA1PA6795UKMFR91.size_class.Alphanumerisch.bottoms_sizemarketplace_idA1PA6795UKMFR91.size">'Dropdown Lists'!$CC$4:$CC$23</definedName>
    <definedName name="PANTSbottoms_sizemarketplace_idA1PA6795UKMFR91.size_system.as1.target_gender.value.Unisex.age_range_description.value.Toddler.bottoms_sizemarketplace_idA1PA6795UKMFR91.size_class.Alphanumerisch.bottoms_sizemarketplace_idA1PA6795UKMFR91.size">'Dropdown Lists'!$CC$4:$CC$23</definedName>
    <definedName name="PANTSbottoms_sizemarketplace_idA1PA6795UKMFR91.size_system.as1.target_gender.value.Unisex.age_range_description.value.Infant.bottoms_sizemarketplace_idA1PA6795UKMFR91.size_class.Alphanumerisch.bottoms_sizemarketplace_idA1PA6795UKMFR91.size">'Dropdown Lists'!$CC$4:$CC$23</definedName>
    <definedName name="PANTSbottoms_sizemarketplace_idA1PA6795UKMFR91.size_system.as1.target_gender.value.Unisex.age_range_description.value.Adulto.bottoms_sizemarketplace_idA1PA6795UKMFR91.size_class.Alphanumerisch.bottoms_sizemarketplace_idA1PA6795UKMFR91.size">'Dropdown Lists'!$CC$4:$CC$23</definedName>
    <definedName name="PANTSbottoms_sizemarketplace_idA1PA6795UKMFR91.size_system.as1.target_gender.value.Unisex.age_range_description.value.Adolescente.bottoms_sizemarketplace_idA1PA6795UKMFR91.size_class.Alphanumerisch.bottoms_sizemarketplace_idA1PA6795UKMFR91.size">'Dropdown Lists'!$CC$4:$CC$23</definedName>
    <definedName name="PANTSbottoms_sizemarketplace_idA1PA6795UKMFR91.size_system.as1.target_gender.value.Unisex.age_range_description.value.NiñoChico.bottoms_sizemarketplace_idA1PA6795UKMFR91.size_class.Alphanumerisch.bottoms_sizemarketplace_idA1PA6795UKMFR91.size">'Dropdown Lists'!$CC$4:$CC$23</definedName>
    <definedName name="PANTSbottoms_sizemarketplace_idA1PA6795UKMFR91.size_system.as1.target_gender.value.Unisex.age_range_description.value.Niño25años.bottoms_sizemarketplace_idA1PA6795UKMFR91.size_class.Alphanumerisch.bottoms_sizemarketplace_idA1PA6795UKMFR91.size">'Dropdown Lists'!$CC$4:$CC$23</definedName>
    <definedName name="PANTSbottoms_sizemarketplace_idA1PA6795UKMFR91.size_system.as1.target_gender.value.Unisex.age_range_description.value.Bebé.bottoms_sizemarketplace_idA1PA6795UKMFR91.size_class.Alphanumerisch.bottoms_sizemarketplace_idA1PA6795UKMFR91.size">'Dropdown Lists'!$CC$4:$CC$23</definedName>
    <definedName name="PANTSbottoms_sizemarketplace_idA1PA6795UKMFR91.size_system.as8.age_range_description.value.Adult.bottoms_sizemarketplace_idA1PA6795UKMFR91.size_class.Numerisch.bottoms_sizemarketplace_idA1PA6795UKMFR91.size">'Dropdown Lists'!$CD$4:$CD$34</definedName>
    <definedName name="PANTSbottoms_sizemarketplace_idA1PA6795UKMFR91.size_system.as6.age_range_description.value.Adulto.bottoms_sizemarketplace_idA1PA6795UKMFR91.size_class.Numerisch.bottoms_sizemarketplace_idA1PA6795UKMFR91.size">'Dropdown Lists'!$CE$4:$CE$53</definedName>
    <definedName name="PANTSbottoms_sizemarketplace_idA1PA6795UKMFR91.size_system.as8.age_range_description.value.Toddler.bottoms_sizemarketplace_idA1PA6795UKMFR91.size_class.Numerisch.bottoms_sizemarketplace_idA1PA6795UKMFR91.size">'Dropdown Lists'!$CF$4:$CF$17</definedName>
    <definedName name="PANTSbottoms_sizemarketplace_idA1PA6795UKMFR91.size_system.as8.age_range_description.value.Infant.bottoms_sizemarketplace_idA1PA6795UKMFR91.size_class.Numerisch.bottoms_sizemarketplace_idA1PA6795UKMFR91.size">'Dropdown Lists'!$CF$4:$CF$17</definedName>
    <definedName name="PANTSbottoms_sizemarketplace_idA1PA6795UKMFR91.size_system.as4.age_range_description.value.Adult.bottoms_sizemarketplace_idA1PA6795UKMFR91.size_class.Numerisch.bottoms_sizemarketplace_idA1PA6795UKMFR91.size">'Dropdown Lists'!$CG$4:$CG$27</definedName>
    <definedName name="PANTSbottoms_sizemarketplace_idA1PA6795UKMFR91.size_system.as4.age_range_description.value.Adulte.bottoms_sizemarketplace_idA1PA6795UKMFR91.size_class.Numerisch.bottoms_sizemarketplace_idA1PA6795UKMFR91.size">'Dropdown Lists'!$CG$4:$CG$27</definedName>
    <definedName name="PANTSbottoms_sizemarketplace_idA1PA6795UKMFR91.size_system.as4.age_range_description.value.Adulto.bottoms_sizemarketplace_idA1PA6795UKMFR91.size_class.Numerisch.bottoms_sizemarketplace_idA1PA6795UKMFR91.size">'Dropdown Lists'!$CG$4:$CG$27</definedName>
    <definedName name="PANTSbottoms_sizemarketplace_idA1PA6795UKMFR91.size_system.as1.target_gender.value.Weiblich.age_range_description.value.BigKid.bottoms_sizemarketplace_idA1PA6795UKMFR91.size_class.Alphanumerisch.bottoms_sizemarketplace_idA1PA6795UKMFR91.size">'Dropdown Lists'!$CH$4:$CH$23</definedName>
    <definedName name="PANTSbottoms_sizemarketplace_idA1PA6795UKMFR91.size_system.as1.target_gender.value.Weiblich.age_range_description.value.LittleKid.bottoms_sizemarketplace_idA1PA6795UKMFR91.size_class.Alphanumerisch.bottoms_sizemarketplace_idA1PA6795UKMFR91.size">'Dropdown Lists'!$CH$4:$CH$23</definedName>
    <definedName name="PANTSbottoms_sizemarketplace_idA1PA6795UKMFR91.size_system.as1.target_gender.value.Weiblich.age_range_description.value.Toddler.bottoms_sizemarketplace_idA1PA6795UKMFR91.size_class.Alphanumerisch.bottoms_sizemarketplace_idA1PA6795UKMFR91.size">'Dropdown Lists'!$CH$4:$CH$23</definedName>
    <definedName name="PANTSbottoms_sizemarketplace_idA1PA6795UKMFR91.size_system.as1.target_gender.value.Weiblich.age_range_description.value.Infant.bottoms_sizemarketplace_idA1PA6795UKMFR91.size_class.Alphanumerisch.bottoms_sizemarketplace_idA1PA6795UKMFR91.size">'Dropdown Lists'!$CH$4:$CH$23</definedName>
    <definedName name="PANTSbottoms_sizemarketplace_idA1PA6795UKMFR91.size_system.as1.target_gender.value.Weiblich.age_range_description.value.Adolescente.bottoms_sizemarketplace_idA1PA6795UKMFR91.size_class.Alphanumerisch.bottoms_sizemarketplace_idA1PA6795UKMFR91.size">'Dropdown Lists'!$CH$4:$CH$23</definedName>
    <definedName name="PANTSbottoms_sizemarketplace_idA1PA6795UKMFR91.size_system.as1.target_gender.value.Weiblich.age_range_description.value.NiñoChico.bottoms_sizemarketplace_idA1PA6795UKMFR91.size_class.Alphanumerisch.bottoms_sizemarketplace_idA1PA6795UKMFR91.size">'Dropdown Lists'!$CH$4:$CH$23</definedName>
    <definedName name="PANTSbottoms_sizemarketplace_idA1PA6795UKMFR91.size_system.as1.target_gender.value.Weiblich.age_range_description.value.Niño25años.bottoms_sizemarketplace_idA1PA6795UKMFR91.size_class.Alphanumerisch.bottoms_sizemarketplace_idA1PA6795UKMFR91.size">'Dropdown Lists'!$CH$4:$CH$23</definedName>
    <definedName name="PANTSbottoms_sizemarketplace_idA1PA6795UKMFR91.size_system.as1.target_gender.value.Weiblich.age_range_description.value.Bebé.bottoms_sizemarketplace_idA1PA6795UKMFR91.size_class.Alphanumerisch.bottoms_sizemarketplace_idA1PA6795UKMFR91.size">'Dropdown Lists'!$CH$4:$CH$23</definedName>
    <definedName name="PANTSbottoms_sizemarketplace_idA1PA6795UKMFR91.size_system.as1.target_gender.value.Männlich.age_range_description.value.BigKid.bottoms_sizemarketplace_idA1PA6795UKMFR91.size_class.Alphanumerisch.bottoms_sizemarketplace_idA1PA6795UKMFR91.size">'Dropdown Lists'!$CH$4:$CH$23</definedName>
    <definedName name="PANTSbottoms_sizemarketplace_idA1PA6795UKMFR91.size_system.as1.target_gender.value.Männlich.age_range_description.value.LittleKid.bottoms_sizemarketplace_idA1PA6795UKMFR91.size_class.Alphanumerisch.bottoms_sizemarketplace_idA1PA6795UKMFR91.size">'Dropdown Lists'!$CH$4:$CH$23</definedName>
    <definedName name="PANTSbottoms_sizemarketplace_idA1PA6795UKMFR91.size_system.as1.target_gender.value.Männlich.age_range_description.value.Toddler.bottoms_sizemarketplace_idA1PA6795UKMFR91.size_class.Alphanumerisch.bottoms_sizemarketplace_idA1PA6795UKMFR91.size">'Dropdown Lists'!$CH$4:$CH$23</definedName>
    <definedName name="PANTSbottoms_sizemarketplace_idA1PA6795UKMFR91.size_system.as1.target_gender.value.Männlich.age_range_description.value.Infant.bottoms_sizemarketplace_idA1PA6795UKMFR91.size_class.Alphanumerisch.bottoms_sizemarketplace_idA1PA6795UKMFR91.size">'Dropdown Lists'!$CH$4:$CH$23</definedName>
    <definedName name="PANTSbottoms_sizemarketplace_idA1PA6795UKMFR91.size_system.as1.target_gender.value.Männlich.age_range_description.value.Adolescente.bottoms_sizemarketplace_idA1PA6795UKMFR91.size_class.Alphanumerisch.bottoms_sizemarketplace_idA1PA6795UKMFR91.size">'Dropdown Lists'!$CH$4:$CH$23</definedName>
    <definedName name="PANTSbottoms_sizemarketplace_idA1PA6795UKMFR91.size_system.as1.target_gender.value.Männlich.age_range_description.value.NiñoChico.bottoms_sizemarketplace_idA1PA6795UKMFR91.size_class.Alphanumerisch.bottoms_sizemarketplace_idA1PA6795UKMFR91.size">'Dropdown Lists'!$CH$4:$CH$23</definedName>
    <definedName name="PANTSbottoms_sizemarketplace_idA1PA6795UKMFR91.size_system.as1.target_gender.value.Männlich.age_range_description.value.Niño25años.bottoms_sizemarketplace_idA1PA6795UKMFR91.size_class.Alphanumerisch.bottoms_sizemarketplace_idA1PA6795UKMFR91.size">'Dropdown Lists'!$CH$4:$CH$23</definedName>
    <definedName name="PANTSbottoms_sizemarketplace_idA1PA6795UKMFR91.size_system.as1.target_gender.value.Männlich.age_range_description.value.Bebé.bottoms_sizemarketplace_idA1PA6795UKMFR91.size_class.Alphanumerisch.bottoms_sizemarketplace_idA1PA6795UKMFR91.size">'Dropdown Lists'!$CH$4:$CH$23</definedName>
    <definedName name="PANTSbottoms_sizemarketplace_idA1PA6795UKMFR91.size_system.as7.target_gender.value.Männlich.bottoms_sizemarketplace_idA1PA6795UKMFR91.size_class.AlphaJASPO.bottoms_sizemarketplace_idA1PA6795UKMFR91.size">'Dropdown Lists'!$CI$4:$CI$27</definedName>
    <definedName name="PANTSbottoms_sizemarketplace_idA1PA6795UKMFR91.size_system.as1.target_gender.value.Männlich.age_range_description.value.LittleKid.bottoms_sizemarketplace_idA1PA6795UKMFR91.size_class.Alter.bottoms_sizemarketplace_idA1PA6795UKMFR91.size">'Dropdown Lists'!$CJ$4:$CJ$31</definedName>
    <definedName name="PANTSbottoms_sizemarketplace_idA1PA6795UKMFR91.size_system.as1.target_gender.value.Männlich.age_range_description.value.NiñoChico.bottoms_sizemarketplace_idA1PA6795UKMFR91.size_class.Alter.bottoms_sizemarketplace_idA1PA6795UKMFR91.size">'Dropdown Lists'!$CJ$4:$CJ$31</definedName>
    <definedName name="PANTSbottoms_sizemarketplace_idA1PA6795UKMFR91.size_system.as7.bottoms_sizemarketplace_idA1PA6795UKMFR91.size_class.Alphanumerisch.bottoms_sizemarketplace_idA1PA6795UKMFR91.size">'Dropdown Lists'!$CK$4:$CK$46</definedName>
    <definedName name="PANTSbottoms_sizemarketplace_idA1PA6795UKMFR91.size_system.as7.target_gender.value.Unisex.bottoms_sizemarketplace_idA1PA6795UKMFR91.size_class.AlphaJASPO.bottoms_sizemarketplace_idA1PA6795UKMFR91.size">'Dropdown Lists'!$CL$4:$CL$27</definedName>
    <definedName name="PANTSbottoms_sizemarketplace_idA1PA6795UKMFR91.size_system.as7.target_gender.value.Weiblich.bottoms_sizemarketplace_idA1PA6795UKMFR91.size_class.AlphaJASPO.bottoms_sizemarketplace_idA1PA6795UKMFR91.size">'Dropdown Lists'!$CM$4:$CM$27</definedName>
    <definedName name="PANTSbottoms_sizemarketplace_idA1PA6795UKMFR91.size_system.as1.target_gender.value.Weiblich.age_range_description.value.LittleKid.bottoms_sizemarketplace_idA1PA6795UKMFR91.size_class.Alter.bottoms_sizemarketplace_idA1PA6795UKMFR91.size">'Dropdown Lists'!$CN$4:$CN$31</definedName>
    <definedName name="PANTSbottoms_sizemarketplace_idA1PA6795UKMFR91.size_system.as1.target_gender.value.Weiblich.age_range_description.value.NiñoChico.bottoms_sizemarketplace_idA1PA6795UKMFR91.size_class.Alter.bottoms_sizemarketplace_idA1PA6795UKMFR91.size">'Dropdown Lists'!$CN$4:$CN$31</definedName>
    <definedName name="PANTSbottoms_sizemarketplace_idA1PA6795UKMFR91.size_system.as4.age_range_description.value.Toddler.bottoms_sizemarketplace_idA1PA6795UKMFR91.size_class.Numerisch.bottoms_sizemarketplace_idA1PA6795UKMFR91.size">'Dropdown Lists'!$CO$4:$CO$12</definedName>
    <definedName name="PANTSbottoms_sizemarketplace_idA1PA6795UKMFR91.size_system.as4.age_range_description.value.Infant.bottoms_sizemarketplace_idA1PA6795UKMFR91.size_class.Numerisch.bottoms_sizemarketplace_idA1PA6795UKMFR91.size">'Dropdown Lists'!$CO$4:$CO$12</definedName>
    <definedName name="PANTSbottoms_sizemarketplace_idA1PA6795UKMFR91.size_system.as4.age_range_description.value.Toutpetit.bottoms_sizemarketplace_idA1PA6795UKMFR91.size_class.Numerisch.bottoms_sizemarketplace_idA1PA6795UKMFR91.size">'Dropdown Lists'!$CO$4:$CO$12</definedName>
    <definedName name="PANTSbottoms_sizemarketplace_idA1PA6795UKMFR91.size_system.as4.age_range_description.value.Nourrisson.bottoms_sizemarketplace_idA1PA6795UKMFR91.size_class.Numerisch.bottoms_sizemarketplace_idA1PA6795UKMFR91.size">'Dropdown Lists'!$CO$4:$CO$12</definedName>
    <definedName name="PANTSbottoms_sizemarketplace_idA1PA6795UKMFR91.size_system.as4.age_range_description.value.Niñospequeños.bottoms_sizemarketplace_idA1PA6795UKMFR91.size_class.Numerisch.bottoms_sizemarketplace_idA1PA6795UKMFR91.size">'Dropdown Lists'!$CO$4:$CO$12</definedName>
    <definedName name="PANTSbottoms_sizemarketplace_idA1PA6795UKMFR91.size_system.as4.age_range_description.value.Infante.bottoms_sizemarketplace_idA1PA6795UKMFR91.size_class.Numerisch.bottoms_sizemarketplace_idA1PA6795UKMFR91.size">'Dropdown Lists'!$CO$4:$CO$12</definedName>
    <definedName name="PANTSbottoms_sizemarketplace_idA1PA6795UKMFR91.size_system.as4.age_range_description.value.Bambino.bottoms_sizemarketplace_idA1PA6795UKMFR91.size_class.Numerisch.bottoms_sizemarketplace_idA1PA6795UKMFR91.size">'Dropdown Lists'!$CO$4:$CO$12</definedName>
    <definedName name="PANTSbottoms_sizemarketplace_idA1PA6795UKMFR91.size_system.as4.age_range_description.value.Neonato.bottoms_sizemarketplace_idA1PA6795UKMFR91.size_class.Numerisch.bottoms_sizemarketplace_idA1PA6795UKMFR91.size">'Dropdown Lists'!$CO$4:$CO$12</definedName>
    <definedName name="PANTSbottoms_sizemarketplace_idA1PA6795UKMFR91.size_system.as6.age_range_description.value.Toddler.bottoms_sizemarketplace_idA1PA6795UKMFR91.size_class.Numerisch.bottoms_sizemarketplace_idA1PA6795UKMFR91.size">'Dropdown Lists'!$CO$4:$CO$12</definedName>
    <definedName name="PANTSbottoms_sizemarketplace_idA1PA6795UKMFR91.size_system.as6.age_range_description.value.Infant.bottoms_sizemarketplace_idA1PA6795UKMFR91.size_class.Numerisch.bottoms_sizemarketplace_idA1PA6795UKMFR91.size">'Dropdown Lists'!$CO$4:$CO$12</definedName>
    <definedName name="PANTSbottoms_sizemarketplace_idA1PA6795UKMFR91.size_system.as6.age_range_description.value.Toutpetit.bottoms_sizemarketplace_idA1PA6795UKMFR91.size_class.Numerisch.bottoms_sizemarketplace_idA1PA6795UKMFR91.size">'Dropdown Lists'!$CO$4:$CO$12</definedName>
    <definedName name="PANTSbottoms_sizemarketplace_idA1PA6795UKMFR91.size_system.as6.age_range_description.value.Nourrisson.bottoms_sizemarketplace_idA1PA6795UKMFR91.size_class.Numerisch.bottoms_sizemarketplace_idA1PA6795UKMFR91.size">'Dropdown Lists'!$CO$4:$CO$12</definedName>
    <definedName name="PANTSbottoms_sizemarketplace_idA1PA6795UKMFR91.size_system.as6.age_range_description.value.Niñospequeños.bottoms_sizemarketplace_idA1PA6795UKMFR91.size_class.Numerisch.bottoms_sizemarketplace_idA1PA6795UKMFR91.size">'Dropdown Lists'!$CO$4:$CO$12</definedName>
    <definedName name="PANTSbottoms_sizemarketplace_idA1PA6795UKMFR91.size_system.as6.age_range_description.value.Infante.bottoms_sizemarketplace_idA1PA6795UKMFR91.size_class.Numerisch.bottoms_sizemarketplace_idA1PA6795UKMFR91.size">'Dropdown Lists'!$CO$4:$CO$12</definedName>
    <definedName name="PANTSbottoms_sizemarketplace_idA1PA6795UKMFR91.size_system.as6.age_range_description.value.Bambino.bottoms_sizemarketplace_idA1PA6795UKMFR91.size_class.Numerisch.bottoms_sizemarketplace_idA1PA6795UKMFR91.size">'Dropdown Lists'!$CO$4:$CO$12</definedName>
    <definedName name="PANTSbottoms_sizemarketplace_idA1PA6795UKMFR91.size_system.as6.age_range_description.value.Neonato.bottoms_sizemarketplace_idA1PA6795UKMFR91.size_class.Numerisch.bottoms_sizemarketplace_idA1PA6795UKMFR91.size">'Dropdown Lists'!$CO$4:$CO$12</definedName>
    <definedName name="PANTSbottoms_sizemarketplace_idA1PA6795UKMFR91.size_system.DENLSEPL.age_range_description.value.Adult.bottoms_sizemarketplace_idA1PA6795UKMFR91.size_class.Alter.bottoms_sizemarketplace_idA1PA6795UKMFR91.size">'Dropdown Lists'!$CP$4</definedName>
    <definedName name="PANTSbottoms_sizemarketplace_idA1PA6795UKMFR91.size_system.DENLSEPL.age_range_description.value.Erwachsener.bottoms_sizemarketplace_idA1PA6795UKMFR91.size_class.Alter.bottoms_sizemarketplace_idA1PA6795UKMFR91.size">'Dropdown Lists'!$CP$4</definedName>
    <definedName name="PANTSbottoms_sizemarketplace_idA1PA6795UKMFR91.size_system.DENLSEPL.age_range_description.value.Adulte.bottoms_sizemarketplace_idA1PA6795UKMFR91.size_class.Alter.bottoms_sizemarketplace_idA1PA6795UKMFR91.size">'Dropdown Lists'!$CP$4</definedName>
    <definedName name="PANTSbottoms_sizemarketplace_idA1PA6795UKMFR91.size_system.DENLSEPL.age_range_description.value.Adulto.bottoms_sizemarketplace_idA1PA6795UKMFR91.size_class.Alter.bottoms_sizemarketplace_idA1PA6795UKMFR91.size">'Dropdown Lists'!$CP$4</definedName>
    <definedName name="PANTSbottoms_sizemarketplace_idA1PA6795UKMFR91.size_system.DENLSEPL.age_range_description.value.Volwassene.bottoms_sizemarketplace_idA1PA6795UKMFR91.size_class.Alter.bottoms_sizemarketplace_idA1PA6795UKMFR91.size">'Dropdown Lists'!$CP$4</definedName>
    <definedName name="PANTSbottoms_sizemarketplace_idA1PA6795UKMFR91.size_system.DENLSEPL.age_range_description.value.Dladorosłych.bottoms_sizemarketplace_idA1PA6795UKMFR91.size_class.Alter.bottoms_sizemarketplace_idA1PA6795UKMFR91.size">'Dropdown Lists'!$CP$4</definedName>
    <definedName name="PANTSbottoms_sizemarketplace_idA1PA6795UKMFR91.size_system.DENLSEPL.age_range_description.value.Vuxen.bottoms_sizemarketplace_idA1PA6795UKMFR91.size_class.Alter.bottoms_sizemarketplace_idA1PA6795UKMFR91.size">'Dropdown Lists'!$CP$4</definedName>
    <definedName name="PANTSbottoms_sizemarketplace_idA1PA6795UKMFR91.size_system.as4.age_range_description.value.Adult.bottoms_sizemarketplace_idA1PA6795UKMFR91.size_class.Alter.bottoms_sizemarketplace_idA1PA6795UKMFR91.size">'Dropdown Lists'!$CP$4</definedName>
    <definedName name="PANTSbottoms_sizemarketplace_idA1PA6795UKMFR91.size_system.as4.age_range_description.value.Erwachsener.bottoms_sizemarketplace_idA1PA6795UKMFR91.size_class.Alter.bottoms_sizemarketplace_idA1PA6795UKMFR91.size">'Dropdown Lists'!$CP$4</definedName>
    <definedName name="PANTSbottoms_sizemarketplace_idA1PA6795UKMFR91.size_system.as4.age_range_description.value.Adulte.bottoms_sizemarketplace_idA1PA6795UKMFR91.size_class.Alter.bottoms_sizemarketplace_idA1PA6795UKMFR91.size">'Dropdown Lists'!$CP$4</definedName>
    <definedName name="PANTSbottoms_sizemarketplace_idA1PA6795UKMFR91.size_system.as4.age_range_description.value.Adulto.bottoms_sizemarketplace_idA1PA6795UKMFR91.size_class.Alter.bottoms_sizemarketplace_idA1PA6795UKMFR91.size">'Dropdown Lists'!$CP$4</definedName>
    <definedName name="PANTSbottoms_sizemarketplace_idA1PA6795UKMFR91.size_system.as4.age_range_description.value.Volwassene.bottoms_sizemarketplace_idA1PA6795UKMFR91.size_class.Alter.bottoms_sizemarketplace_idA1PA6795UKMFR91.size">'Dropdown Lists'!$CP$4</definedName>
    <definedName name="PANTSbottoms_sizemarketplace_idA1PA6795UKMFR91.size_system.as4.age_range_description.value.Dladorosłych.bottoms_sizemarketplace_idA1PA6795UKMFR91.size_class.Alter.bottoms_sizemarketplace_idA1PA6795UKMFR91.size">'Dropdown Lists'!$CP$4</definedName>
    <definedName name="PANTSbottoms_sizemarketplace_idA1PA6795UKMFR91.size_system.as4.age_range_description.value.Vuxen.bottoms_sizemarketplace_idA1PA6795UKMFR91.size_class.Alter.bottoms_sizemarketplace_idA1PA6795UKMFR91.size">'Dropdown Lists'!$CP$4</definedName>
    <definedName name="PANTSbottoms_sizemarketplace_idA1PA6795UKMFR91.size_system.as6.age_range_description.value.Adult.bottoms_sizemarketplace_idA1PA6795UKMFR91.size_class.Alter.bottoms_sizemarketplace_idA1PA6795UKMFR91.size">'Dropdown Lists'!$CP$4</definedName>
    <definedName name="PANTSbottoms_sizemarketplace_idA1PA6795UKMFR91.size_system.as6.age_range_description.value.Erwachsener.bottoms_sizemarketplace_idA1PA6795UKMFR91.size_class.Alter.bottoms_sizemarketplace_idA1PA6795UKMFR91.size">'Dropdown Lists'!$CP$4</definedName>
    <definedName name="PANTSbottoms_sizemarketplace_idA1PA6795UKMFR91.size_system.as6.age_range_description.value.Adulte.bottoms_sizemarketplace_idA1PA6795UKMFR91.size_class.Alter.bottoms_sizemarketplace_idA1PA6795UKMFR91.size">'Dropdown Lists'!$CP$4</definedName>
    <definedName name="PANTSbottoms_sizemarketplace_idA1PA6795UKMFR91.size_system.as6.age_range_description.value.Adulto.bottoms_sizemarketplace_idA1PA6795UKMFR91.size_class.Alter.bottoms_sizemarketplace_idA1PA6795UKMFR91.size">'Dropdown Lists'!$CP$4</definedName>
    <definedName name="PANTSbottoms_sizemarketplace_idA1PA6795UKMFR91.size_system.as6.age_range_description.value.Volwassene.bottoms_sizemarketplace_idA1PA6795UKMFR91.size_class.Alter.bottoms_sizemarketplace_idA1PA6795UKMFR91.size">'Dropdown Lists'!$CP$4</definedName>
    <definedName name="PANTSbottoms_sizemarketplace_idA1PA6795UKMFR91.size_system.as6.age_range_description.value.Dladorosłych.bottoms_sizemarketplace_idA1PA6795UKMFR91.size_class.Alter.bottoms_sizemarketplace_idA1PA6795UKMFR91.size">'Dropdown Lists'!$CP$4</definedName>
    <definedName name="PANTSbottoms_sizemarketplace_idA1PA6795UKMFR91.size_system.as6.age_range_description.value.Vuxen.bottoms_sizemarketplace_idA1PA6795UKMFR91.size_class.Alter.bottoms_sizemarketplace_idA1PA6795UKMFR91.size">'Dropdown Lists'!$CP$4</definedName>
    <definedName name="PANTSbottoms_sizemarketplace_idA1PA6795UKMFR91.size_system.as8.age_range_description.value.Adult.bottoms_sizemarketplace_idA1PA6795UKMFR91.size_class.Alter.bottoms_sizemarketplace_idA1PA6795UKMFR91.size">'Dropdown Lists'!$CP$4</definedName>
    <definedName name="PANTSbottoms_sizemarketplace_idA1PA6795UKMFR91.size_system.as8.age_range_description.value.Erwachsener.bottoms_sizemarketplace_idA1PA6795UKMFR91.size_class.Alter.bottoms_sizemarketplace_idA1PA6795UKMFR91.size">'Dropdown Lists'!$CP$4</definedName>
    <definedName name="PANTSbottoms_sizemarketplace_idA1PA6795UKMFR91.size_system.as8.age_range_description.value.Adulte.bottoms_sizemarketplace_idA1PA6795UKMFR91.size_class.Alter.bottoms_sizemarketplace_idA1PA6795UKMFR91.size">'Dropdown Lists'!$CP$4</definedName>
    <definedName name="PANTSbottoms_sizemarketplace_idA1PA6795UKMFR91.size_system.as8.age_range_description.value.Adulto.bottoms_sizemarketplace_idA1PA6795UKMFR91.size_class.Alter.bottoms_sizemarketplace_idA1PA6795UKMFR91.size">'Dropdown Lists'!$CP$4</definedName>
    <definedName name="PANTSbottoms_sizemarketplace_idA1PA6795UKMFR91.size_system.as8.age_range_description.value.Volwassene.bottoms_sizemarketplace_idA1PA6795UKMFR91.size_class.Alter.bottoms_sizemarketplace_idA1PA6795UKMFR91.size">'Dropdown Lists'!$CP$4</definedName>
    <definedName name="PANTSbottoms_sizemarketplace_idA1PA6795UKMFR91.size_system.as8.age_range_description.value.Dladorosłych.bottoms_sizemarketplace_idA1PA6795UKMFR91.size_class.Alter.bottoms_sizemarketplace_idA1PA6795UKMFR91.size">'Dropdown Lists'!$CP$4</definedName>
    <definedName name="PANTSbottoms_sizemarketplace_idA1PA6795UKMFR91.size_system.as8.age_range_description.value.Vuxen.bottoms_sizemarketplace_idA1PA6795UKMFR91.size_class.Alter.bottoms_sizemarketplace_idA1PA6795UKMFR91.size">'Dropdown Lists'!$CP$4</definedName>
    <definedName name="PANTSbottoms_sizemarketplace_idA1PA6795UKMFR91.size_system.as7.bottoms_sizemarketplace_idA1PA6795UKMFR91.size_class.Alter.bottoms_sizemarketplace_idA1PA6795UKMFR91.size">'Dropdown Lists'!$CQ$4:$CQ$34</definedName>
    <definedName name="PANTSbottoms_sizemarketplace_idA1PA6795UKMFR91.size_system.as1.target_gender.value.Unisex.age_range_description.value.Adult.bottoms_sizemarketplace_idA1PA6795UKMFR91.size_class.Alter.bottoms_sizemarketplace_idA1PA6795UKMFR91.size">'Dropdown Lists'!$CR$4:$CR$30</definedName>
    <definedName name="PANTSbottoms_sizemarketplace_idA1PA6795UKMFR91.size_system.as1.target_gender.value.Unisex.age_range_description.value.BigKid.bottoms_sizemarketplace_idA1PA6795UKMFR91.size_class.Alter.bottoms_sizemarketplace_idA1PA6795UKMFR91.size">'Dropdown Lists'!$CR$4:$CR$30</definedName>
    <definedName name="PANTSbottoms_sizemarketplace_idA1PA6795UKMFR91.size_system.as1.target_gender.value.Unisex.age_range_description.value.LittleKid.bottoms_sizemarketplace_idA1PA6795UKMFR91.size_class.Alter.bottoms_sizemarketplace_idA1PA6795UKMFR91.size">'Dropdown Lists'!$CR$4:$CR$30</definedName>
    <definedName name="PANTSbottoms_sizemarketplace_idA1PA6795UKMFR91.size_system.as1.target_gender.value.Unisex.age_range_description.value.Toddler.bottoms_sizemarketplace_idA1PA6795UKMFR91.size_class.Alter.bottoms_sizemarketplace_idA1PA6795UKMFR91.size">'Dropdown Lists'!$CR$4:$CR$30</definedName>
    <definedName name="PANTSbottoms_sizemarketplace_idA1PA6795UKMFR91.size_system.as1.target_gender.value.Unisex.age_range_description.value.Infant.bottoms_sizemarketplace_idA1PA6795UKMFR91.size_class.Alter.bottoms_sizemarketplace_idA1PA6795UKMFR91.size">'Dropdown Lists'!$CR$4:$CR$30</definedName>
    <definedName name="PANTSbottoms_sizemarketplace_idA1PA6795UKMFR91.size_system.as1.target_gender.value.Unisex.age_range_description.value.Adulto.bottoms_sizemarketplace_idA1PA6795UKMFR91.size_class.Alter.bottoms_sizemarketplace_idA1PA6795UKMFR91.size">'Dropdown Lists'!$CR$4:$CR$30</definedName>
    <definedName name="PANTSbottoms_sizemarketplace_idA1PA6795UKMFR91.size_system.as1.target_gender.value.Unisex.age_range_description.value.Adolescente.bottoms_sizemarketplace_idA1PA6795UKMFR91.size_class.Alter.bottoms_sizemarketplace_idA1PA6795UKMFR91.size">'Dropdown Lists'!$CR$4:$CR$30</definedName>
    <definedName name="PANTSbottoms_sizemarketplace_idA1PA6795UKMFR91.size_system.as1.target_gender.value.Unisex.age_range_description.value.NiñoChico.bottoms_sizemarketplace_idA1PA6795UKMFR91.size_class.Alter.bottoms_sizemarketplace_idA1PA6795UKMFR91.size">'Dropdown Lists'!$CR$4:$CR$30</definedName>
    <definedName name="PANTSbottoms_sizemarketplace_idA1PA6795UKMFR91.size_system.as1.target_gender.value.Unisex.age_range_description.value.Niño25años.bottoms_sizemarketplace_idA1PA6795UKMFR91.size_class.Alter.bottoms_sizemarketplace_idA1PA6795UKMFR91.size">'Dropdown Lists'!$CR$4:$CR$30</definedName>
    <definedName name="PANTSbottoms_sizemarketplace_idA1PA6795UKMFR91.size_system.as1.target_gender.value.Unisex.age_range_description.value.Bebé.bottoms_sizemarketplace_idA1PA6795UKMFR91.size_class.Alter.bottoms_sizemarketplace_idA1PA6795UKMFR91.size">'Dropdown Lists'!$CR$4:$CR$30</definedName>
    <definedName name="PANTSbottoms_sizemarketplace_idA1PA6795UKMFR91.size_system.DENLSEPL.age_range_description.value.Infant.bottoms_sizemarketplace_idA1PA6795UKMFR91.size_class.Alter.bottoms_sizemarketplace_idA1PA6795UKMFR91.size">'Dropdown Lists'!$CS$4:$CS$12</definedName>
    <definedName name="PANTSbottoms_sizemarketplace_idA1PA6795UKMFR91.size_system.DENLSEPL.age_range_description.value.Baby.bottoms_sizemarketplace_idA1PA6795UKMFR91.size_class.Alter.bottoms_sizemarketplace_idA1PA6795UKMFR91.size">'Dropdown Lists'!$CS$4:$CS$12</definedName>
    <definedName name="PANTSbottoms_sizemarketplace_idA1PA6795UKMFR91.size_system.DENLSEPL.age_range_description.value.Nourrisson.bottoms_sizemarketplace_idA1PA6795UKMFR91.size_class.Alter.bottoms_sizemarketplace_idA1PA6795UKMFR91.size">'Dropdown Lists'!$CS$4:$CS$12</definedName>
    <definedName name="PANTSbottoms_sizemarketplace_idA1PA6795UKMFR91.size_system.DENLSEPL.age_range_description.value.Infante.bottoms_sizemarketplace_idA1PA6795UKMFR91.size_class.Alter.bottoms_sizemarketplace_idA1PA6795UKMFR91.size">'Dropdown Lists'!$CS$4:$CS$12</definedName>
    <definedName name="PANTSbottoms_sizemarketplace_idA1PA6795UKMFR91.size_system.DENLSEPL.age_range_description.value.Neonato.bottoms_sizemarketplace_idA1PA6795UKMFR91.size_class.Alter.bottoms_sizemarketplace_idA1PA6795UKMFR91.size">'Dropdown Lists'!$CS$4:$CS$12</definedName>
    <definedName name="PANTSbottoms_sizemarketplace_idA1PA6795UKMFR91.size_system.DENLSEPL.age_range_description.value.Kleuter.bottoms_sizemarketplace_idA1PA6795UKMFR91.size_class.Alter.bottoms_sizemarketplace_idA1PA6795UKMFR91.size">'Dropdown Lists'!$CS$4:$CS$12</definedName>
    <definedName name="PANTSbottoms_sizemarketplace_idA1PA6795UKMFR91.size_system.DENLSEPL.age_range_description.value.Dlanoworodków.bottoms_sizemarketplace_idA1PA6795UKMFR91.size_class.Alter.bottoms_sizemarketplace_idA1PA6795UKMFR91.size">'Dropdown Lists'!$CS$4:$CS$12</definedName>
    <definedName name="PANTSbottoms_sizemarketplace_idA1PA6795UKMFR91.size_system.DENLSEPL.age_range_description.value.Spädbarn.bottoms_sizemarketplace_idA1PA6795UKMFR91.size_class.Alter.bottoms_sizemarketplace_idA1PA6795UKMFR91.size">'Dropdown Lists'!$CS$4:$CS$12</definedName>
    <definedName name="PANTSbottoms_sizemarketplace_idA1PA6795UKMFR91.size_system.as4.age_range_description.value.Infant.bottoms_sizemarketplace_idA1PA6795UKMFR91.size_class.Alter.bottoms_sizemarketplace_idA1PA6795UKMFR91.size">'Dropdown Lists'!$CS$4:$CS$12</definedName>
    <definedName name="PANTSbottoms_sizemarketplace_idA1PA6795UKMFR91.size_system.as4.age_range_description.value.Baby.bottoms_sizemarketplace_idA1PA6795UKMFR91.size_class.Alter.bottoms_sizemarketplace_idA1PA6795UKMFR91.size">'Dropdown Lists'!$CS$4:$CS$12</definedName>
    <definedName name="PANTSbottoms_sizemarketplace_idA1PA6795UKMFR91.size_system.as4.age_range_description.value.Nourrisson.bottoms_sizemarketplace_idA1PA6795UKMFR91.size_class.Alter.bottoms_sizemarketplace_idA1PA6795UKMFR91.size">'Dropdown Lists'!$CS$4:$CS$12</definedName>
    <definedName name="PANTSbottoms_sizemarketplace_idA1PA6795UKMFR91.size_system.as4.age_range_description.value.Infante.bottoms_sizemarketplace_idA1PA6795UKMFR91.size_class.Alter.bottoms_sizemarketplace_idA1PA6795UKMFR91.size">'Dropdown Lists'!$CS$4:$CS$12</definedName>
    <definedName name="PANTSbottoms_sizemarketplace_idA1PA6795UKMFR91.size_system.as4.age_range_description.value.Neonato.bottoms_sizemarketplace_idA1PA6795UKMFR91.size_class.Alter.bottoms_sizemarketplace_idA1PA6795UKMFR91.size">'Dropdown Lists'!$CS$4:$CS$12</definedName>
    <definedName name="PANTSbottoms_sizemarketplace_idA1PA6795UKMFR91.size_system.as4.age_range_description.value.Kleuter.bottoms_sizemarketplace_idA1PA6795UKMFR91.size_class.Alter.bottoms_sizemarketplace_idA1PA6795UKMFR91.size">'Dropdown Lists'!$CS$4:$CS$12</definedName>
    <definedName name="PANTSbottoms_sizemarketplace_idA1PA6795UKMFR91.size_system.as4.age_range_description.value.Dlanoworodków.bottoms_sizemarketplace_idA1PA6795UKMFR91.size_class.Alter.bottoms_sizemarketplace_idA1PA6795UKMFR91.size">'Dropdown Lists'!$CS$4:$CS$12</definedName>
    <definedName name="PANTSbottoms_sizemarketplace_idA1PA6795UKMFR91.size_system.as4.age_range_description.value.Spädbarn.bottoms_sizemarketplace_idA1PA6795UKMFR91.size_class.Alter.bottoms_sizemarketplace_idA1PA6795UKMFR91.size">'Dropdown Lists'!$CS$4:$CS$12</definedName>
    <definedName name="PANTSbottoms_sizemarketplace_idA1PA6795UKMFR91.size_system.as6.age_range_description.value.Infant.bottoms_sizemarketplace_idA1PA6795UKMFR91.size_class.Alter.bottoms_sizemarketplace_idA1PA6795UKMFR91.size">'Dropdown Lists'!$CS$4:$CS$12</definedName>
    <definedName name="PANTSbottoms_sizemarketplace_idA1PA6795UKMFR91.size_system.as6.age_range_description.value.Baby.bottoms_sizemarketplace_idA1PA6795UKMFR91.size_class.Alter.bottoms_sizemarketplace_idA1PA6795UKMFR91.size">'Dropdown Lists'!$CS$4:$CS$12</definedName>
    <definedName name="PANTSbottoms_sizemarketplace_idA1PA6795UKMFR91.size_system.as6.age_range_description.value.Nourrisson.bottoms_sizemarketplace_idA1PA6795UKMFR91.size_class.Alter.bottoms_sizemarketplace_idA1PA6795UKMFR91.size">'Dropdown Lists'!$CS$4:$CS$12</definedName>
    <definedName name="PANTSbottoms_sizemarketplace_idA1PA6795UKMFR91.size_system.as6.age_range_description.value.Infante.bottoms_sizemarketplace_idA1PA6795UKMFR91.size_class.Alter.bottoms_sizemarketplace_idA1PA6795UKMFR91.size">'Dropdown Lists'!$CS$4:$CS$12</definedName>
    <definedName name="PANTSbottoms_sizemarketplace_idA1PA6795UKMFR91.size_system.as6.age_range_description.value.Neonato.bottoms_sizemarketplace_idA1PA6795UKMFR91.size_class.Alter.bottoms_sizemarketplace_idA1PA6795UKMFR91.size">'Dropdown Lists'!$CS$4:$CS$12</definedName>
    <definedName name="PANTSbottoms_sizemarketplace_idA1PA6795UKMFR91.size_system.as6.age_range_description.value.Kleuter.bottoms_sizemarketplace_idA1PA6795UKMFR91.size_class.Alter.bottoms_sizemarketplace_idA1PA6795UKMFR91.size">'Dropdown Lists'!$CS$4:$CS$12</definedName>
    <definedName name="PANTSbottoms_sizemarketplace_idA1PA6795UKMFR91.size_system.as6.age_range_description.value.Dlanoworodków.bottoms_sizemarketplace_idA1PA6795UKMFR91.size_class.Alter.bottoms_sizemarketplace_idA1PA6795UKMFR91.size">'Dropdown Lists'!$CS$4:$CS$12</definedName>
    <definedName name="PANTSbottoms_sizemarketplace_idA1PA6795UKMFR91.size_system.as6.age_range_description.value.Spädbarn.bottoms_sizemarketplace_idA1PA6795UKMFR91.size_class.Alter.bottoms_sizemarketplace_idA1PA6795UKMFR91.size">'Dropdown Lists'!$CS$4:$CS$12</definedName>
    <definedName name="PANTSbottoms_sizemarketplace_idA1PA6795UKMFR91.size_system.as8.age_range_description.value.Infant.bottoms_sizemarketplace_idA1PA6795UKMFR91.size_class.Alter.bottoms_sizemarketplace_idA1PA6795UKMFR91.size">'Dropdown Lists'!$CS$4:$CS$12</definedName>
    <definedName name="PANTSbottoms_sizemarketplace_idA1PA6795UKMFR91.size_system.as8.age_range_description.value.Baby.bottoms_sizemarketplace_idA1PA6795UKMFR91.size_class.Alter.bottoms_sizemarketplace_idA1PA6795UKMFR91.size">'Dropdown Lists'!$CS$4:$CS$12</definedName>
    <definedName name="PANTSbottoms_sizemarketplace_idA1PA6795UKMFR91.size_system.as8.age_range_description.value.Nourrisson.bottoms_sizemarketplace_idA1PA6795UKMFR91.size_class.Alter.bottoms_sizemarketplace_idA1PA6795UKMFR91.size">'Dropdown Lists'!$CS$4:$CS$12</definedName>
    <definedName name="PANTSbottoms_sizemarketplace_idA1PA6795UKMFR91.size_system.as8.age_range_description.value.Infante.bottoms_sizemarketplace_idA1PA6795UKMFR91.size_class.Alter.bottoms_sizemarketplace_idA1PA6795UKMFR91.size">'Dropdown Lists'!$CS$4:$CS$12</definedName>
    <definedName name="PANTSbottoms_sizemarketplace_idA1PA6795UKMFR91.size_system.as8.age_range_description.value.Neonato.bottoms_sizemarketplace_idA1PA6795UKMFR91.size_class.Alter.bottoms_sizemarketplace_idA1PA6795UKMFR91.size">'Dropdown Lists'!$CS$4:$CS$12</definedName>
    <definedName name="PANTSbottoms_sizemarketplace_idA1PA6795UKMFR91.size_system.as8.age_range_description.value.Kleuter.bottoms_sizemarketplace_idA1PA6795UKMFR91.size_class.Alter.bottoms_sizemarketplace_idA1PA6795UKMFR91.size">'Dropdown Lists'!$CS$4:$CS$12</definedName>
    <definedName name="PANTSbottoms_sizemarketplace_idA1PA6795UKMFR91.size_system.as8.age_range_description.value.Dlanoworodków.bottoms_sizemarketplace_idA1PA6795UKMFR91.size_class.Alter.bottoms_sizemarketplace_idA1PA6795UKMFR91.size">'Dropdown Lists'!$CS$4:$CS$12</definedName>
    <definedName name="PANTSbottoms_sizemarketplace_idA1PA6795UKMFR91.size_system.as8.age_range_description.value.Spädbarn.bottoms_sizemarketplace_idA1PA6795UKMFR91.size_class.Alter.bottoms_sizemarketplace_idA1PA6795UKMFR91.size">'Dropdown Lists'!$CS$4:$CS$12</definedName>
    <definedName name="PANTSbottoms_sizemarketplace_idA1PA6795UKMFR91.size_system.as7.bottoms_sizemarketplace_idA1PA6795UKMFR91.size_class.NumericGO.bottoms_sizemarketplace_idA1PA6795UKMFR91.size">'Dropdown Lists'!$CT$4:$CT$54</definedName>
    <definedName name="PANTSbottoms_sizemarketplace_idA1PA6795UKMFR91.size">'Dropdown Lists'!$CU$4:$CU$378</definedName>
    <definedName name="PANTSbottoms_sizemarketplace_idA1PA6795UKMFR91.size_system.as1.target_gender.value.Weiblich.age_range_description.value.Adult.bottoms_sizemarketplace_idA1PA6795UKMFR91.size_class.Alphanumerisch.bottoms_sizemarketplace_idA1PA6795UKMFR91.size_to">'Dropdown Lists'!$CV$4:$CV$34</definedName>
    <definedName name="PANTSbottoms_sizemarketplace_idA1PA6795UKMFR91.size_system.as1.target_gender.value.Weiblich.age_range_description.value.Adulto.bottoms_sizemarketplace_idA1PA6795UKMFR91.size_class.Alphanumerisch.bottoms_sizemarketplace_idA1PA6795UKMFR91.size_to">'Dropdown Lists'!$CV$4:$CV$34</definedName>
    <definedName name="PANTSbottoms_sizemarketplace_idA1PA6795UKMFR91.size_system.as1.target_gender.value.Männlich.age_range_description.value.Adult.bottoms_sizemarketplace_idA1PA6795UKMFR91.size_class.Alphanumerisch.bottoms_sizemarketplace_idA1PA6795UKMFR91.size_to">'Dropdown Lists'!$CV$4:$CV$34</definedName>
    <definedName name="PANTSbottoms_sizemarketplace_idA1PA6795UKMFR91.size_system.as1.target_gender.value.Männlich.age_range_description.value.Adulto.bottoms_sizemarketplace_idA1PA6795UKMFR91.size_class.Alphanumerisch.bottoms_sizemarketplace_idA1PA6795UKMFR91.size_to">'Dropdown Lists'!$CV$4:$CV$34</definedName>
    <definedName name="PANTSbottoms_sizemarketplace_idA1PA6795UKMFR91.size_system.DENLSEPL.age_range_description.value.Baby.bottoms_sizemarketplace_idA1PA6795UKMFR91.size_class.Numerisch.bottoms_sizemarketplace_idA1PA6795UKMFR91.size_to">'Dropdown Lists'!$CW$4:$CW$20</definedName>
    <definedName name="PANTSbottoms_sizemarketplace_idA1PA6795UKMFR91.size_system.DENLSEPL.age_range_description.value.Kleinkind.bottoms_sizemarketplace_idA1PA6795UKMFR91.size_class.Numerisch.bottoms_sizemarketplace_idA1PA6795UKMFR91.size_to">'Dropdown Lists'!$CW$4:$CW$20</definedName>
    <definedName name="PANTSbottoms_sizemarketplace_idA1PA6795UKMFR91.size_system.DENLSEPL.age_range_description.value.Peuter.bottoms_sizemarketplace_idA1PA6795UKMFR91.size_class.Numerisch.bottoms_sizemarketplace_idA1PA6795UKMFR91.size_to">'Dropdown Lists'!$CW$4:$CW$20</definedName>
    <definedName name="PANTSbottoms_sizemarketplace_idA1PA6795UKMFR91.size_system.DENLSEPL.age_range_description.value.Kleuter.bottoms_sizemarketplace_idA1PA6795UKMFR91.size_class.Numerisch.bottoms_sizemarketplace_idA1PA6795UKMFR91.size_to">'Dropdown Lists'!$CW$4:$CW$20</definedName>
    <definedName name="PANTSbottoms_sizemarketplace_idA1PA6795UKMFR91.size_system.DENLSEPL.age_range_description.value.Maluch.bottoms_sizemarketplace_idA1PA6795UKMFR91.size_class.Numerisch.bottoms_sizemarketplace_idA1PA6795UKMFR91.size_to">'Dropdown Lists'!$CW$4:$CW$20</definedName>
    <definedName name="PANTSbottoms_sizemarketplace_idA1PA6795UKMFR91.size_system.DENLSEPL.age_range_description.value.Dlanoworodków.bottoms_sizemarketplace_idA1PA6795UKMFR91.size_class.Numerisch.bottoms_sizemarketplace_idA1PA6795UKMFR91.size_to">'Dropdown Lists'!$CW$4:$CW$20</definedName>
    <definedName name="PANTSbottoms_sizemarketplace_idA1PA6795UKMFR91.size_system.DENLSEPL.age_range_description.value.Småbarn.bottoms_sizemarketplace_idA1PA6795UKMFR91.size_class.Numerisch.bottoms_sizemarketplace_idA1PA6795UKMFR91.size_to">'Dropdown Lists'!$CW$4:$CW$20</definedName>
    <definedName name="PANTSbottoms_sizemarketplace_idA1PA6795UKMFR91.size_system.DENLSEPL.age_range_description.value.Spädbarn.bottoms_sizemarketplace_idA1PA6795UKMFR91.size_class.Numerisch.bottoms_sizemarketplace_idA1PA6795UKMFR91.size_to">'Dropdown Lists'!$CW$4:$CW$20</definedName>
    <definedName name="PANTSbottoms_sizemarketplace_idA1PA6795UKMFR91.size_system.as1.target_gender.value.Weiblich.age_range_description.value.Adult.bottoms_sizemarketplace_idA1PA6795UKMFR91.size_class.Alter.bottoms_sizemarketplace_idA1PA6795UKMFR91.size_to">'Dropdown Lists'!$CX$4:$CX$30</definedName>
    <definedName name="PANTSbottoms_sizemarketplace_idA1PA6795UKMFR91.size_system.as1.target_gender.value.Weiblich.age_range_description.value.BigKid.bottoms_sizemarketplace_idA1PA6795UKMFR91.size_class.Alter.bottoms_sizemarketplace_idA1PA6795UKMFR91.size_to">'Dropdown Lists'!$CX$4:$CX$30</definedName>
    <definedName name="PANTSbottoms_sizemarketplace_idA1PA6795UKMFR91.size_system.as1.target_gender.value.Weiblich.age_range_description.value.Toddler.bottoms_sizemarketplace_idA1PA6795UKMFR91.size_class.Alter.bottoms_sizemarketplace_idA1PA6795UKMFR91.size_to">'Dropdown Lists'!$CX$4:$CX$30</definedName>
    <definedName name="PANTSbottoms_sizemarketplace_idA1PA6795UKMFR91.size_system.as1.target_gender.value.Weiblich.age_range_description.value.Infant.bottoms_sizemarketplace_idA1PA6795UKMFR91.size_class.Alter.bottoms_sizemarketplace_idA1PA6795UKMFR91.size_to">'Dropdown Lists'!$CX$4:$CX$30</definedName>
    <definedName name="PANTSbottoms_sizemarketplace_idA1PA6795UKMFR91.size_system.as1.target_gender.value.Weiblich.age_range_description.value.Adulto.bottoms_sizemarketplace_idA1PA6795UKMFR91.size_class.Alter.bottoms_sizemarketplace_idA1PA6795UKMFR91.size_to">'Dropdown Lists'!$CX$4:$CX$30</definedName>
    <definedName name="PANTSbottoms_sizemarketplace_idA1PA6795UKMFR91.size_system.as1.target_gender.value.Weiblich.age_range_description.value.Adolescente.bottoms_sizemarketplace_idA1PA6795UKMFR91.size_class.Alter.bottoms_sizemarketplace_idA1PA6795UKMFR91.size_to">'Dropdown Lists'!$CX$4:$CX$30</definedName>
    <definedName name="PANTSbottoms_sizemarketplace_idA1PA6795UKMFR91.size_system.as1.target_gender.value.Weiblich.age_range_description.value.Niño25años.bottoms_sizemarketplace_idA1PA6795UKMFR91.size_class.Alter.bottoms_sizemarketplace_idA1PA6795UKMFR91.size_to">'Dropdown Lists'!$CX$4:$CX$30</definedName>
    <definedName name="PANTSbottoms_sizemarketplace_idA1PA6795UKMFR91.size_system.as1.target_gender.value.Weiblich.age_range_description.value.Bebé.bottoms_sizemarketplace_idA1PA6795UKMFR91.size_class.Alter.bottoms_sizemarketplace_idA1PA6795UKMFR91.size_to">'Dropdown Lists'!$CX$4:$CX$30</definedName>
    <definedName name="PANTSbottoms_sizemarketplace_idA1PA6795UKMFR91.size_system.as1.target_gender.value.Männlich.age_range_description.value.Adult.bottoms_sizemarketplace_idA1PA6795UKMFR91.size_class.Alter.bottoms_sizemarketplace_idA1PA6795UKMFR91.size_to">'Dropdown Lists'!$CX$4:$CX$30</definedName>
    <definedName name="PANTSbottoms_sizemarketplace_idA1PA6795UKMFR91.size_system.as1.target_gender.value.Männlich.age_range_description.value.BigKid.bottoms_sizemarketplace_idA1PA6795UKMFR91.size_class.Alter.bottoms_sizemarketplace_idA1PA6795UKMFR91.size_to">'Dropdown Lists'!$CX$4:$CX$30</definedName>
    <definedName name="PANTSbottoms_sizemarketplace_idA1PA6795UKMFR91.size_system.as1.target_gender.value.Männlich.age_range_description.value.Toddler.bottoms_sizemarketplace_idA1PA6795UKMFR91.size_class.Alter.bottoms_sizemarketplace_idA1PA6795UKMFR91.size_to">'Dropdown Lists'!$CX$4:$CX$30</definedName>
    <definedName name="PANTSbottoms_sizemarketplace_idA1PA6795UKMFR91.size_system.as1.target_gender.value.Männlich.age_range_description.value.Infant.bottoms_sizemarketplace_idA1PA6795UKMFR91.size_class.Alter.bottoms_sizemarketplace_idA1PA6795UKMFR91.size_to">'Dropdown Lists'!$CX$4:$CX$30</definedName>
    <definedName name="PANTSbottoms_sizemarketplace_idA1PA6795UKMFR91.size_system.as1.target_gender.value.Männlich.age_range_description.value.Adulto.bottoms_sizemarketplace_idA1PA6795UKMFR91.size_class.Alter.bottoms_sizemarketplace_idA1PA6795UKMFR91.size_to">'Dropdown Lists'!$CX$4:$CX$30</definedName>
    <definedName name="PANTSbottoms_sizemarketplace_idA1PA6795UKMFR91.size_system.as1.target_gender.value.Männlich.age_range_description.value.Adolescente.bottoms_sizemarketplace_idA1PA6795UKMFR91.size_class.Alter.bottoms_sizemarketplace_idA1PA6795UKMFR91.size_to">'Dropdown Lists'!$CX$4:$CX$30</definedName>
    <definedName name="PANTSbottoms_sizemarketplace_idA1PA6795UKMFR91.size_system.as1.target_gender.value.Männlich.age_range_description.value.Niño25años.bottoms_sizemarketplace_idA1PA6795UKMFR91.size_class.Alter.bottoms_sizemarketplace_idA1PA6795UKMFR91.size_to">'Dropdown Lists'!$CX$4:$CX$30</definedName>
    <definedName name="PANTSbottoms_sizemarketplace_idA1PA6795UKMFR91.size_system.as1.target_gender.value.Männlich.age_range_description.value.Bebé.bottoms_sizemarketplace_idA1PA6795UKMFR91.size_class.Alter.bottoms_sizemarketplace_idA1PA6795UKMFR91.size_to">'Dropdown Lists'!$CX$4:$CX$30</definedName>
    <definedName name="PANTSbottoms_sizemarketplace_idA1PA6795UKMFR91.size_system.DENLSEPL.age_range_description.value.Infant.bottoms_sizemarketplace_idA1PA6795UKMFR91.size_class.Numerisch.bottoms_sizemarketplace_idA1PA6795UKMFR91.size_to">'Dropdown Lists'!$CY$4:$CY$20</definedName>
    <definedName name="PANTSbottoms_sizemarketplace_idA1PA6795UKMFR91.size_system.DENLSEPL.age_range_description.value.Toddler.bottoms_sizemarketplace_idA1PA6795UKMFR91.size_class.Numerisch.bottoms_sizemarketplace_idA1PA6795UKMFR91.size_to">'Dropdown Lists'!$CY$4:$CY$20</definedName>
    <definedName name="PANTSbottoms_sizemarketplace_idA1PA6795UKMFR91.size_system.DENLSEPL.age_range_description.value.Adult.bottoms_sizemarketplace_idA1PA6795UKMFR91.size_class.Alphanumerisch.bottoms_sizemarketplace_idA1PA6795UKMFR91.size_to">'Dropdown Lists'!$CZ$4:$CZ$31</definedName>
    <definedName name="PANTSbottoms_sizemarketplace_idA1PA6795UKMFR91.size_system.DENLSEPL.age_range_description.value.Toddler.bottoms_sizemarketplace_idA1PA6795UKMFR91.size_class.Alphanumerisch.bottoms_sizemarketplace_idA1PA6795UKMFR91.size_to">'Dropdown Lists'!$CZ$4:$CZ$31</definedName>
    <definedName name="PANTSbottoms_sizemarketplace_idA1PA6795UKMFR91.size_system.DENLSEPL.age_range_description.value.Infant.bottoms_sizemarketplace_idA1PA6795UKMFR91.size_class.Alphanumerisch.bottoms_sizemarketplace_idA1PA6795UKMFR91.size_to">'Dropdown Lists'!$CZ$4:$CZ$31</definedName>
    <definedName name="PANTSbottoms_sizemarketplace_idA1PA6795UKMFR91.size_system.DENLSEPL.age_range_description.value.Kid.bottoms_sizemarketplace_idA1PA6795UKMFR91.size_class.Alphanumerisch.bottoms_sizemarketplace_idA1PA6795UKMFR91.size_to">'Dropdown Lists'!$CZ$4:$CZ$31</definedName>
    <definedName name="PANTSbottoms_sizemarketplace_idA1PA6795UKMFR91.size_system.DENLSEPL.age_range_description.value.Baby.bottoms_sizemarketplace_idA1PA6795UKMFR91.size_class.Alphanumerisch.bottoms_sizemarketplace_idA1PA6795UKMFR91.size_to">'Dropdown Lists'!$CZ$4:$CZ$31</definedName>
    <definedName name="PANTSbottoms_sizemarketplace_idA1PA6795UKMFR91.size_system.DENLSEPL.age_range_description.value.Erwachsener.bottoms_sizemarketplace_idA1PA6795UKMFR91.size_class.Alphanumerisch.bottoms_sizemarketplace_idA1PA6795UKMFR91.size_to">'Dropdown Lists'!$CZ$4:$CZ$31</definedName>
    <definedName name="PANTSbottoms_sizemarketplace_idA1PA6795UKMFR91.size_system.DENLSEPL.age_range_description.value.Kleinkind.bottoms_sizemarketplace_idA1PA6795UKMFR91.size_class.Alphanumerisch.bottoms_sizemarketplace_idA1PA6795UKMFR91.size_to">'Dropdown Lists'!$CZ$4:$CZ$31</definedName>
    <definedName name="PANTSbottoms_sizemarketplace_idA1PA6795UKMFR91.size_system.DENLSEPL.age_range_description.value.Kind.bottoms_sizemarketplace_idA1PA6795UKMFR91.size_class.Alphanumerisch.bottoms_sizemarketplace_idA1PA6795UKMFR91.size_to">'Dropdown Lists'!$CZ$4:$CZ$31</definedName>
    <definedName name="PANTSbottoms_sizemarketplace_idA1PA6795UKMFR91.size_system.DENLSEPL.age_range_description.value.Adulte.bottoms_sizemarketplace_idA1PA6795UKMFR91.size_class.Alphanumerisch.bottoms_sizemarketplace_idA1PA6795UKMFR91.size_to">'Dropdown Lists'!$CZ$4:$CZ$31</definedName>
    <definedName name="PANTSbottoms_sizemarketplace_idA1PA6795UKMFR91.size_system.DENLSEPL.age_range_description.value.Toutpetit.bottoms_sizemarketplace_idA1PA6795UKMFR91.size_class.Alphanumerisch.bottoms_sizemarketplace_idA1PA6795UKMFR91.size_to">'Dropdown Lists'!$CZ$4:$CZ$31</definedName>
    <definedName name="PANTSbottoms_sizemarketplace_idA1PA6795UKMFR91.size_system.DENLSEPL.age_range_description.value.Nourrisson.bottoms_sizemarketplace_idA1PA6795UKMFR91.size_class.Alphanumerisch.bottoms_sizemarketplace_idA1PA6795UKMFR91.size_to">'Dropdown Lists'!$CZ$4:$CZ$31</definedName>
    <definedName name="PANTSbottoms_sizemarketplace_idA1PA6795UKMFR91.size_system.DENLSEPL.age_range_description.value.Enfant.bottoms_sizemarketplace_idA1PA6795UKMFR91.size_class.Alphanumerisch.bottoms_sizemarketplace_idA1PA6795UKMFR91.size_to">'Dropdown Lists'!$CZ$4:$CZ$31</definedName>
    <definedName name="PANTSbottoms_sizemarketplace_idA1PA6795UKMFR91.size_system.DENLSEPL.age_range_description.value.Adulto.bottoms_sizemarketplace_idA1PA6795UKMFR91.size_class.Alphanumerisch.bottoms_sizemarketplace_idA1PA6795UKMFR91.size_to">'Dropdown Lists'!$CZ$4:$CZ$31</definedName>
    <definedName name="PANTSbottoms_sizemarketplace_idA1PA6795UKMFR91.size_system.DENLSEPL.age_range_description.value.Niñospequeños.bottoms_sizemarketplace_idA1PA6795UKMFR91.size_class.Alphanumerisch.bottoms_sizemarketplace_idA1PA6795UKMFR91.size_to">'Dropdown Lists'!$CZ$4:$CZ$31</definedName>
    <definedName name="PANTSbottoms_sizemarketplace_idA1PA6795UKMFR91.size_system.DENLSEPL.age_range_description.value.Infante.bottoms_sizemarketplace_idA1PA6795UKMFR91.size_class.Alphanumerisch.bottoms_sizemarketplace_idA1PA6795UKMFR91.size_to">'Dropdown Lists'!$CZ$4:$CZ$31</definedName>
    <definedName name="PANTSbottoms_sizemarketplace_idA1PA6795UKMFR91.size_system.DENLSEPL.age_range_description.value.Niño.bottoms_sizemarketplace_idA1PA6795UKMFR91.size_class.Alphanumerisch.bottoms_sizemarketplace_idA1PA6795UKMFR91.size_to">'Dropdown Lists'!$CZ$4:$CZ$31</definedName>
    <definedName name="PANTSbottoms_sizemarketplace_idA1PA6795UKMFR91.size_system.DENLSEPL.age_range_description.value.Bambino.bottoms_sizemarketplace_idA1PA6795UKMFR91.size_class.Alphanumerisch.bottoms_sizemarketplace_idA1PA6795UKMFR91.size_to">'Dropdown Lists'!$CZ$4:$CZ$31</definedName>
    <definedName name="PANTSbottoms_sizemarketplace_idA1PA6795UKMFR91.size_system.DENLSEPL.age_range_description.value.Neonato.bottoms_sizemarketplace_idA1PA6795UKMFR91.size_class.Alphanumerisch.bottoms_sizemarketplace_idA1PA6795UKMFR91.size_to">'Dropdown Lists'!$CZ$4:$CZ$31</definedName>
    <definedName name="PANTSbottoms_sizemarketplace_idA1PA6795UKMFR91.size_system.DENLSEPL.age_range_description.value.Ragazzo.bottoms_sizemarketplace_idA1PA6795UKMFR91.size_class.Alphanumerisch.bottoms_sizemarketplace_idA1PA6795UKMFR91.size_to">'Dropdown Lists'!$CZ$4:$CZ$31</definedName>
    <definedName name="PANTSbottoms_sizemarketplace_idA1PA6795UKMFR91.size_system.DENLSEPL.age_range_description.value.Volwassene.bottoms_sizemarketplace_idA1PA6795UKMFR91.size_class.Alphanumerisch.bottoms_sizemarketplace_idA1PA6795UKMFR91.size_to">'Dropdown Lists'!$CZ$4:$CZ$31</definedName>
    <definedName name="PANTSbottoms_sizemarketplace_idA1PA6795UKMFR91.size_system.DENLSEPL.age_range_description.value.Peuter.bottoms_sizemarketplace_idA1PA6795UKMFR91.size_class.Alphanumerisch.bottoms_sizemarketplace_idA1PA6795UKMFR91.size_to">'Dropdown Lists'!$CZ$4:$CZ$31</definedName>
    <definedName name="PANTSbottoms_sizemarketplace_idA1PA6795UKMFR91.size_system.DENLSEPL.age_range_description.value.Kleuter.bottoms_sizemarketplace_idA1PA6795UKMFR91.size_class.Alphanumerisch.bottoms_sizemarketplace_idA1PA6795UKMFR91.size_to">'Dropdown Lists'!$CZ$4:$CZ$31</definedName>
    <definedName name="PANTSbottoms_sizemarketplace_idA1PA6795UKMFR91.size_system.DENLSEPL.age_range_description.value.Dladorosłych.bottoms_sizemarketplace_idA1PA6795UKMFR91.size_class.Alphanumerisch.bottoms_sizemarketplace_idA1PA6795UKMFR91.size_to">'Dropdown Lists'!$CZ$4:$CZ$31</definedName>
    <definedName name="PANTSbottoms_sizemarketplace_idA1PA6795UKMFR91.size_system.DENLSEPL.age_range_description.value.Maluch.bottoms_sizemarketplace_idA1PA6795UKMFR91.size_class.Alphanumerisch.bottoms_sizemarketplace_idA1PA6795UKMFR91.size_to">'Dropdown Lists'!$CZ$4:$CZ$31</definedName>
    <definedName name="PANTSbottoms_sizemarketplace_idA1PA6795UKMFR91.size_system.DENLSEPL.age_range_description.value.Dlanoworodków.bottoms_sizemarketplace_idA1PA6795UKMFR91.size_class.Alphanumerisch.bottoms_sizemarketplace_idA1PA6795UKMFR91.size_to">'Dropdown Lists'!$CZ$4:$CZ$31</definedName>
    <definedName name="PANTSbottoms_sizemarketplace_idA1PA6795UKMFR91.size_system.DENLSEPL.age_range_description.value.Dziecko.bottoms_sizemarketplace_idA1PA6795UKMFR91.size_class.Alphanumerisch.bottoms_sizemarketplace_idA1PA6795UKMFR91.size_to">'Dropdown Lists'!$CZ$4:$CZ$31</definedName>
    <definedName name="PANTSbottoms_sizemarketplace_idA1PA6795UKMFR91.size_system.DENLSEPL.age_range_description.value.Vuxen.bottoms_sizemarketplace_idA1PA6795UKMFR91.size_class.Alphanumerisch.bottoms_sizemarketplace_idA1PA6795UKMFR91.size_to">'Dropdown Lists'!$CZ$4:$CZ$31</definedName>
    <definedName name="PANTSbottoms_sizemarketplace_idA1PA6795UKMFR91.size_system.DENLSEPL.age_range_description.value.Småbarn.bottoms_sizemarketplace_idA1PA6795UKMFR91.size_class.Alphanumerisch.bottoms_sizemarketplace_idA1PA6795UKMFR91.size_to">'Dropdown Lists'!$CZ$4:$CZ$31</definedName>
    <definedName name="PANTSbottoms_sizemarketplace_idA1PA6795UKMFR91.size_system.DENLSEPL.age_range_description.value.Spädbarn.bottoms_sizemarketplace_idA1PA6795UKMFR91.size_class.Alphanumerisch.bottoms_sizemarketplace_idA1PA6795UKMFR91.size_to">'Dropdown Lists'!$CZ$4:$CZ$31</definedName>
    <definedName name="PANTSbottoms_sizemarketplace_idA1PA6795UKMFR91.size_system.DENLSEPL.age_range_description.value.Barn.bottoms_sizemarketplace_idA1PA6795UKMFR91.size_class.Alphanumerisch.bottoms_sizemarketplace_idA1PA6795UKMFR91.size_to">'Dropdown Lists'!$CZ$4:$CZ$31</definedName>
    <definedName name="PANTSbottoms_sizemarketplace_idA1PA6795UKMFR91.size_system.as4.age_range_description.value.Adult.bottoms_sizemarketplace_idA1PA6795UKMFR91.size_class.Alphanumerisch.bottoms_sizemarketplace_idA1PA6795UKMFR91.size_to">'Dropdown Lists'!$CZ$4:$CZ$31</definedName>
    <definedName name="PANTSbottoms_sizemarketplace_idA1PA6795UKMFR91.size_system.as4.age_range_description.value.Toddler.bottoms_sizemarketplace_idA1PA6795UKMFR91.size_class.Alphanumerisch.bottoms_sizemarketplace_idA1PA6795UKMFR91.size_to">'Dropdown Lists'!$CZ$4:$CZ$31</definedName>
    <definedName name="PANTSbottoms_sizemarketplace_idA1PA6795UKMFR91.size_system.as4.age_range_description.value.Infant.bottoms_sizemarketplace_idA1PA6795UKMFR91.size_class.Alphanumerisch.bottoms_sizemarketplace_idA1PA6795UKMFR91.size_to">'Dropdown Lists'!$CZ$4:$CZ$31</definedName>
    <definedName name="PANTSbottoms_sizemarketplace_idA1PA6795UKMFR91.size_system.as4.age_range_description.value.Kid.bottoms_sizemarketplace_idA1PA6795UKMFR91.size_class.Alphanumerisch.bottoms_sizemarketplace_idA1PA6795UKMFR91.size_to">'Dropdown Lists'!$CZ$4:$CZ$31</definedName>
    <definedName name="PANTSbottoms_sizemarketplace_idA1PA6795UKMFR91.size_system.as4.age_range_description.value.Baby.bottoms_sizemarketplace_idA1PA6795UKMFR91.size_class.Alphanumerisch.bottoms_sizemarketplace_idA1PA6795UKMFR91.size_to">'Dropdown Lists'!$CZ$4:$CZ$31</definedName>
    <definedName name="PANTSbottoms_sizemarketplace_idA1PA6795UKMFR91.size_system.as4.age_range_description.value.Erwachsener.bottoms_sizemarketplace_idA1PA6795UKMFR91.size_class.Alphanumerisch.bottoms_sizemarketplace_idA1PA6795UKMFR91.size_to">'Dropdown Lists'!$CZ$4:$CZ$31</definedName>
    <definedName name="PANTSbottoms_sizemarketplace_idA1PA6795UKMFR91.size_system.as4.age_range_description.value.Kleinkind.bottoms_sizemarketplace_idA1PA6795UKMFR91.size_class.Alphanumerisch.bottoms_sizemarketplace_idA1PA6795UKMFR91.size_to">'Dropdown Lists'!$CZ$4:$CZ$31</definedName>
    <definedName name="PANTSbottoms_sizemarketplace_idA1PA6795UKMFR91.size_system.as4.age_range_description.value.Kind.bottoms_sizemarketplace_idA1PA6795UKMFR91.size_class.Alphanumerisch.bottoms_sizemarketplace_idA1PA6795UKMFR91.size_to">'Dropdown Lists'!$CZ$4:$CZ$31</definedName>
    <definedName name="PANTSbottoms_sizemarketplace_idA1PA6795UKMFR91.size_system.as4.age_range_description.value.Adulte.bottoms_sizemarketplace_idA1PA6795UKMFR91.size_class.Alphanumerisch.bottoms_sizemarketplace_idA1PA6795UKMFR91.size_to">'Dropdown Lists'!$CZ$4:$CZ$31</definedName>
    <definedName name="PANTSbottoms_sizemarketplace_idA1PA6795UKMFR91.size_system.as4.age_range_description.value.Toutpetit.bottoms_sizemarketplace_idA1PA6795UKMFR91.size_class.Alphanumerisch.bottoms_sizemarketplace_idA1PA6795UKMFR91.size_to">'Dropdown Lists'!$CZ$4:$CZ$31</definedName>
    <definedName name="PANTSbottoms_sizemarketplace_idA1PA6795UKMFR91.size_system.as4.age_range_description.value.Nourrisson.bottoms_sizemarketplace_idA1PA6795UKMFR91.size_class.Alphanumerisch.bottoms_sizemarketplace_idA1PA6795UKMFR91.size_to">'Dropdown Lists'!$CZ$4:$CZ$31</definedName>
    <definedName name="PANTSbottoms_sizemarketplace_idA1PA6795UKMFR91.size_system.as4.age_range_description.value.Enfant.bottoms_sizemarketplace_idA1PA6795UKMFR91.size_class.Alphanumerisch.bottoms_sizemarketplace_idA1PA6795UKMFR91.size_to">'Dropdown Lists'!$CZ$4:$CZ$31</definedName>
    <definedName name="PANTSbottoms_sizemarketplace_idA1PA6795UKMFR91.size_system.as4.age_range_description.value.Adulto.bottoms_sizemarketplace_idA1PA6795UKMFR91.size_class.Alphanumerisch.bottoms_sizemarketplace_idA1PA6795UKMFR91.size_to">'Dropdown Lists'!$CZ$4:$CZ$31</definedName>
    <definedName name="PANTSbottoms_sizemarketplace_idA1PA6795UKMFR91.size_system.as4.age_range_description.value.Niñospequeños.bottoms_sizemarketplace_idA1PA6795UKMFR91.size_class.Alphanumerisch.bottoms_sizemarketplace_idA1PA6795UKMFR91.size_to">'Dropdown Lists'!$CZ$4:$CZ$31</definedName>
    <definedName name="PANTSbottoms_sizemarketplace_idA1PA6795UKMFR91.size_system.as4.age_range_description.value.Infante.bottoms_sizemarketplace_idA1PA6795UKMFR91.size_class.Alphanumerisch.bottoms_sizemarketplace_idA1PA6795UKMFR91.size_to">'Dropdown Lists'!$CZ$4:$CZ$31</definedName>
    <definedName name="PANTSbottoms_sizemarketplace_idA1PA6795UKMFR91.size_system.as4.age_range_description.value.Niño.bottoms_sizemarketplace_idA1PA6795UKMFR91.size_class.Alphanumerisch.bottoms_sizemarketplace_idA1PA6795UKMFR91.size_to">'Dropdown Lists'!$CZ$4:$CZ$31</definedName>
    <definedName name="PANTSbottoms_sizemarketplace_idA1PA6795UKMFR91.size_system.as4.age_range_description.value.Bambino.bottoms_sizemarketplace_idA1PA6795UKMFR91.size_class.Alphanumerisch.bottoms_sizemarketplace_idA1PA6795UKMFR91.size_to">'Dropdown Lists'!$CZ$4:$CZ$31</definedName>
    <definedName name="PANTSbottoms_sizemarketplace_idA1PA6795UKMFR91.size_system.as4.age_range_description.value.Neonato.bottoms_sizemarketplace_idA1PA6795UKMFR91.size_class.Alphanumerisch.bottoms_sizemarketplace_idA1PA6795UKMFR91.size_to">'Dropdown Lists'!$CZ$4:$CZ$31</definedName>
    <definedName name="PANTSbottoms_sizemarketplace_idA1PA6795UKMFR91.size_system.as4.age_range_description.value.Ragazzo.bottoms_sizemarketplace_idA1PA6795UKMFR91.size_class.Alphanumerisch.bottoms_sizemarketplace_idA1PA6795UKMFR91.size_to">'Dropdown Lists'!$CZ$4:$CZ$31</definedName>
    <definedName name="PANTSbottoms_sizemarketplace_idA1PA6795UKMFR91.size_system.as4.age_range_description.value.Volwassene.bottoms_sizemarketplace_idA1PA6795UKMFR91.size_class.Alphanumerisch.bottoms_sizemarketplace_idA1PA6795UKMFR91.size_to">'Dropdown Lists'!$CZ$4:$CZ$31</definedName>
    <definedName name="PANTSbottoms_sizemarketplace_idA1PA6795UKMFR91.size_system.as4.age_range_description.value.Peuter.bottoms_sizemarketplace_idA1PA6795UKMFR91.size_class.Alphanumerisch.bottoms_sizemarketplace_idA1PA6795UKMFR91.size_to">'Dropdown Lists'!$CZ$4:$CZ$31</definedName>
    <definedName name="PANTSbottoms_sizemarketplace_idA1PA6795UKMFR91.size_system.as4.age_range_description.value.Kleuter.bottoms_sizemarketplace_idA1PA6795UKMFR91.size_class.Alphanumerisch.bottoms_sizemarketplace_idA1PA6795UKMFR91.size_to">'Dropdown Lists'!$CZ$4:$CZ$31</definedName>
    <definedName name="PANTSbottoms_sizemarketplace_idA1PA6795UKMFR91.size_system.as4.age_range_description.value.Dladorosłych.bottoms_sizemarketplace_idA1PA6795UKMFR91.size_class.Alphanumerisch.bottoms_sizemarketplace_idA1PA6795UKMFR91.size_to">'Dropdown Lists'!$CZ$4:$CZ$31</definedName>
    <definedName name="PANTSbottoms_sizemarketplace_idA1PA6795UKMFR91.size_system.as4.age_range_description.value.Maluch.bottoms_sizemarketplace_idA1PA6795UKMFR91.size_class.Alphanumerisch.bottoms_sizemarketplace_idA1PA6795UKMFR91.size_to">'Dropdown Lists'!$CZ$4:$CZ$31</definedName>
    <definedName name="PANTSbottoms_sizemarketplace_idA1PA6795UKMFR91.size_system.as4.age_range_description.value.Dlanoworodków.bottoms_sizemarketplace_idA1PA6795UKMFR91.size_class.Alphanumerisch.bottoms_sizemarketplace_idA1PA6795UKMFR91.size_to">'Dropdown Lists'!$CZ$4:$CZ$31</definedName>
    <definedName name="PANTSbottoms_sizemarketplace_idA1PA6795UKMFR91.size_system.as4.age_range_description.value.Dziecko.bottoms_sizemarketplace_idA1PA6795UKMFR91.size_class.Alphanumerisch.bottoms_sizemarketplace_idA1PA6795UKMFR91.size_to">'Dropdown Lists'!$CZ$4:$CZ$31</definedName>
    <definedName name="PANTSbottoms_sizemarketplace_idA1PA6795UKMFR91.size_system.as4.age_range_description.value.Vuxen.bottoms_sizemarketplace_idA1PA6795UKMFR91.size_class.Alphanumerisch.bottoms_sizemarketplace_idA1PA6795UKMFR91.size_to">'Dropdown Lists'!$CZ$4:$CZ$31</definedName>
    <definedName name="PANTSbottoms_sizemarketplace_idA1PA6795UKMFR91.size_system.as4.age_range_description.value.Småbarn.bottoms_sizemarketplace_idA1PA6795UKMFR91.size_class.Alphanumerisch.bottoms_sizemarketplace_idA1PA6795UKMFR91.size_to">'Dropdown Lists'!$CZ$4:$CZ$31</definedName>
    <definedName name="PANTSbottoms_sizemarketplace_idA1PA6795UKMFR91.size_system.as4.age_range_description.value.Spädbarn.bottoms_sizemarketplace_idA1PA6795UKMFR91.size_class.Alphanumerisch.bottoms_sizemarketplace_idA1PA6795UKMFR91.size_to">'Dropdown Lists'!$CZ$4:$CZ$31</definedName>
    <definedName name="PANTSbottoms_sizemarketplace_idA1PA6795UKMFR91.size_system.as4.age_range_description.value.Barn.bottoms_sizemarketplace_idA1PA6795UKMFR91.size_class.Alphanumerisch.bottoms_sizemarketplace_idA1PA6795UKMFR91.size_to">'Dropdown Lists'!$CZ$4:$CZ$31</definedName>
    <definedName name="PANTSbottoms_sizemarketplace_idA1PA6795UKMFR91.size_system.as6.age_range_description.value.Adult.bottoms_sizemarketplace_idA1PA6795UKMFR91.size_class.Alphanumerisch.bottoms_sizemarketplace_idA1PA6795UKMFR91.size_to">'Dropdown Lists'!$CZ$4:$CZ$31</definedName>
    <definedName name="PANTSbottoms_sizemarketplace_idA1PA6795UKMFR91.size_system.as6.age_range_description.value.Toddler.bottoms_sizemarketplace_idA1PA6795UKMFR91.size_class.Alphanumerisch.bottoms_sizemarketplace_idA1PA6795UKMFR91.size_to">'Dropdown Lists'!$CZ$4:$CZ$31</definedName>
    <definedName name="PANTSbottoms_sizemarketplace_idA1PA6795UKMFR91.size_system.as6.age_range_description.value.Infant.bottoms_sizemarketplace_idA1PA6795UKMFR91.size_class.Alphanumerisch.bottoms_sizemarketplace_idA1PA6795UKMFR91.size_to">'Dropdown Lists'!$CZ$4:$CZ$31</definedName>
    <definedName name="PANTSbottoms_sizemarketplace_idA1PA6795UKMFR91.size_system.as6.age_range_description.value.Kid.bottoms_sizemarketplace_idA1PA6795UKMFR91.size_class.Alphanumerisch.bottoms_sizemarketplace_idA1PA6795UKMFR91.size_to">'Dropdown Lists'!$CZ$4:$CZ$31</definedName>
    <definedName name="PANTSbottoms_sizemarketplace_idA1PA6795UKMFR91.size_system.as6.age_range_description.value.Baby.bottoms_sizemarketplace_idA1PA6795UKMFR91.size_class.Alphanumerisch.bottoms_sizemarketplace_idA1PA6795UKMFR91.size_to">'Dropdown Lists'!$CZ$4:$CZ$31</definedName>
    <definedName name="PANTSbottoms_sizemarketplace_idA1PA6795UKMFR91.size_system.as6.age_range_description.value.Erwachsener.bottoms_sizemarketplace_idA1PA6795UKMFR91.size_class.Alphanumerisch.bottoms_sizemarketplace_idA1PA6795UKMFR91.size_to">'Dropdown Lists'!$CZ$4:$CZ$31</definedName>
    <definedName name="PANTSbottoms_sizemarketplace_idA1PA6795UKMFR91.size_system.as6.age_range_description.value.Kleinkind.bottoms_sizemarketplace_idA1PA6795UKMFR91.size_class.Alphanumerisch.bottoms_sizemarketplace_idA1PA6795UKMFR91.size_to">'Dropdown Lists'!$CZ$4:$CZ$31</definedName>
    <definedName name="PANTSbottoms_sizemarketplace_idA1PA6795UKMFR91.size_system.as6.age_range_description.value.Kind.bottoms_sizemarketplace_idA1PA6795UKMFR91.size_class.Alphanumerisch.bottoms_sizemarketplace_idA1PA6795UKMFR91.size_to">'Dropdown Lists'!$CZ$4:$CZ$31</definedName>
    <definedName name="PANTSbottoms_sizemarketplace_idA1PA6795UKMFR91.size_system.as6.age_range_description.value.Adulte.bottoms_sizemarketplace_idA1PA6795UKMFR91.size_class.Alphanumerisch.bottoms_sizemarketplace_idA1PA6795UKMFR91.size_to">'Dropdown Lists'!$CZ$4:$CZ$31</definedName>
    <definedName name="PANTSbottoms_sizemarketplace_idA1PA6795UKMFR91.size_system.as6.age_range_description.value.Toutpetit.bottoms_sizemarketplace_idA1PA6795UKMFR91.size_class.Alphanumerisch.bottoms_sizemarketplace_idA1PA6795UKMFR91.size_to">'Dropdown Lists'!$CZ$4:$CZ$31</definedName>
    <definedName name="PANTSbottoms_sizemarketplace_idA1PA6795UKMFR91.size_system.as6.age_range_description.value.Nourrisson.bottoms_sizemarketplace_idA1PA6795UKMFR91.size_class.Alphanumerisch.bottoms_sizemarketplace_idA1PA6795UKMFR91.size_to">'Dropdown Lists'!$CZ$4:$CZ$31</definedName>
    <definedName name="PANTSbottoms_sizemarketplace_idA1PA6795UKMFR91.size_system.as6.age_range_description.value.Enfant.bottoms_sizemarketplace_idA1PA6795UKMFR91.size_class.Alphanumerisch.bottoms_sizemarketplace_idA1PA6795UKMFR91.size_to">'Dropdown Lists'!$CZ$4:$CZ$31</definedName>
    <definedName name="PANTSbottoms_sizemarketplace_idA1PA6795UKMFR91.size_system.as6.age_range_description.value.Adulto.bottoms_sizemarketplace_idA1PA6795UKMFR91.size_class.Alphanumerisch.bottoms_sizemarketplace_idA1PA6795UKMFR91.size_to">'Dropdown Lists'!$CZ$4:$CZ$31</definedName>
    <definedName name="PANTSbottoms_sizemarketplace_idA1PA6795UKMFR91.size_system.as6.age_range_description.value.Niñospequeños.bottoms_sizemarketplace_idA1PA6795UKMFR91.size_class.Alphanumerisch.bottoms_sizemarketplace_idA1PA6795UKMFR91.size_to">'Dropdown Lists'!$CZ$4:$CZ$31</definedName>
    <definedName name="PANTSbottoms_sizemarketplace_idA1PA6795UKMFR91.size_system.as6.age_range_description.value.Infante.bottoms_sizemarketplace_idA1PA6795UKMFR91.size_class.Alphanumerisch.bottoms_sizemarketplace_idA1PA6795UKMFR91.size_to">'Dropdown Lists'!$CZ$4:$CZ$31</definedName>
    <definedName name="PANTSbottoms_sizemarketplace_idA1PA6795UKMFR91.size_system.as6.age_range_description.value.Niño.bottoms_sizemarketplace_idA1PA6795UKMFR91.size_class.Alphanumerisch.bottoms_sizemarketplace_idA1PA6795UKMFR91.size_to">'Dropdown Lists'!$CZ$4:$CZ$31</definedName>
    <definedName name="PANTSbottoms_sizemarketplace_idA1PA6795UKMFR91.size_system.as6.age_range_description.value.Bambino.bottoms_sizemarketplace_idA1PA6795UKMFR91.size_class.Alphanumerisch.bottoms_sizemarketplace_idA1PA6795UKMFR91.size_to">'Dropdown Lists'!$CZ$4:$CZ$31</definedName>
    <definedName name="PANTSbottoms_sizemarketplace_idA1PA6795UKMFR91.size_system.as6.age_range_description.value.Neonato.bottoms_sizemarketplace_idA1PA6795UKMFR91.size_class.Alphanumerisch.bottoms_sizemarketplace_idA1PA6795UKMFR91.size_to">'Dropdown Lists'!$CZ$4:$CZ$31</definedName>
    <definedName name="PANTSbottoms_sizemarketplace_idA1PA6795UKMFR91.size_system.as6.age_range_description.value.Ragazzo.bottoms_sizemarketplace_idA1PA6795UKMFR91.size_class.Alphanumerisch.bottoms_sizemarketplace_idA1PA6795UKMFR91.size_to">'Dropdown Lists'!$CZ$4:$CZ$31</definedName>
    <definedName name="PANTSbottoms_sizemarketplace_idA1PA6795UKMFR91.size_system.as6.age_range_description.value.Volwassene.bottoms_sizemarketplace_idA1PA6795UKMFR91.size_class.Alphanumerisch.bottoms_sizemarketplace_idA1PA6795UKMFR91.size_to">'Dropdown Lists'!$CZ$4:$CZ$31</definedName>
    <definedName name="PANTSbottoms_sizemarketplace_idA1PA6795UKMFR91.size_system.as6.age_range_description.value.Peuter.bottoms_sizemarketplace_idA1PA6795UKMFR91.size_class.Alphanumerisch.bottoms_sizemarketplace_idA1PA6795UKMFR91.size_to">'Dropdown Lists'!$CZ$4:$CZ$31</definedName>
    <definedName name="PANTSbottoms_sizemarketplace_idA1PA6795UKMFR91.size_system.as6.age_range_description.value.Kleuter.bottoms_sizemarketplace_idA1PA6795UKMFR91.size_class.Alphanumerisch.bottoms_sizemarketplace_idA1PA6795UKMFR91.size_to">'Dropdown Lists'!$CZ$4:$CZ$31</definedName>
    <definedName name="PANTSbottoms_sizemarketplace_idA1PA6795UKMFR91.size_system.as6.age_range_description.value.Dladorosłych.bottoms_sizemarketplace_idA1PA6795UKMFR91.size_class.Alphanumerisch.bottoms_sizemarketplace_idA1PA6795UKMFR91.size_to">'Dropdown Lists'!$CZ$4:$CZ$31</definedName>
    <definedName name="PANTSbottoms_sizemarketplace_idA1PA6795UKMFR91.size_system.as6.age_range_description.value.Maluch.bottoms_sizemarketplace_idA1PA6795UKMFR91.size_class.Alphanumerisch.bottoms_sizemarketplace_idA1PA6795UKMFR91.size_to">'Dropdown Lists'!$CZ$4:$CZ$31</definedName>
    <definedName name="PANTSbottoms_sizemarketplace_idA1PA6795UKMFR91.size_system.as6.age_range_description.value.Dlanoworodków.bottoms_sizemarketplace_idA1PA6795UKMFR91.size_class.Alphanumerisch.bottoms_sizemarketplace_idA1PA6795UKMFR91.size_to">'Dropdown Lists'!$CZ$4:$CZ$31</definedName>
    <definedName name="PANTSbottoms_sizemarketplace_idA1PA6795UKMFR91.size_system.as6.age_range_description.value.Dziecko.bottoms_sizemarketplace_idA1PA6795UKMFR91.size_class.Alphanumerisch.bottoms_sizemarketplace_idA1PA6795UKMFR91.size_to">'Dropdown Lists'!$CZ$4:$CZ$31</definedName>
    <definedName name="PANTSbottoms_sizemarketplace_idA1PA6795UKMFR91.size_system.as6.age_range_description.value.Vuxen.bottoms_sizemarketplace_idA1PA6795UKMFR91.size_class.Alphanumerisch.bottoms_sizemarketplace_idA1PA6795UKMFR91.size_to">'Dropdown Lists'!$CZ$4:$CZ$31</definedName>
    <definedName name="PANTSbottoms_sizemarketplace_idA1PA6795UKMFR91.size_system.as6.age_range_description.value.Småbarn.bottoms_sizemarketplace_idA1PA6795UKMFR91.size_class.Alphanumerisch.bottoms_sizemarketplace_idA1PA6795UKMFR91.size_to">'Dropdown Lists'!$CZ$4:$CZ$31</definedName>
    <definedName name="PANTSbottoms_sizemarketplace_idA1PA6795UKMFR91.size_system.as6.age_range_description.value.Spädbarn.bottoms_sizemarketplace_idA1PA6795UKMFR91.size_class.Alphanumerisch.bottoms_sizemarketplace_idA1PA6795UKMFR91.size_to">'Dropdown Lists'!$CZ$4:$CZ$31</definedName>
    <definedName name="PANTSbottoms_sizemarketplace_idA1PA6795UKMFR91.size_system.as6.age_range_description.value.Barn.bottoms_sizemarketplace_idA1PA6795UKMFR91.size_class.Alphanumerisch.bottoms_sizemarketplace_idA1PA6795UKMFR91.size_to">'Dropdown Lists'!$CZ$4:$CZ$31</definedName>
    <definedName name="PANTSbottoms_sizemarketplace_idA1PA6795UKMFR91.size_system.as8.age_range_description.value.Adult.bottoms_sizemarketplace_idA1PA6795UKMFR91.size_class.Alphanumerisch.bottoms_sizemarketplace_idA1PA6795UKMFR91.size_to">'Dropdown Lists'!$CZ$4:$CZ$31</definedName>
    <definedName name="PANTSbottoms_sizemarketplace_idA1PA6795UKMFR91.size_system.as8.age_range_description.value.Toddler.bottoms_sizemarketplace_idA1PA6795UKMFR91.size_class.Alphanumerisch.bottoms_sizemarketplace_idA1PA6795UKMFR91.size_to">'Dropdown Lists'!$CZ$4:$CZ$31</definedName>
    <definedName name="PANTSbottoms_sizemarketplace_idA1PA6795UKMFR91.size_system.as8.age_range_description.value.Infant.bottoms_sizemarketplace_idA1PA6795UKMFR91.size_class.Alphanumerisch.bottoms_sizemarketplace_idA1PA6795UKMFR91.size_to">'Dropdown Lists'!$CZ$4:$CZ$31</definedName>
    <definedName name="PANTSbottoms_sizemarketplace_idA1PA6795UKMFR91.size_system.as8.age_range_description.value.Kid.bottoms_sizemarketplace_idA1PA6795UKMFR91.size_class.Alphanumerisch.bottoms_sizemarketplace_idA1PA6795UKMFR91.size_to">'Dropdown Lists'!$CZ$4:$CZ$31</definedName>
    <definedName name="PANTSbottoms_sizemarketplace_idA1PA6795UKMFR91.size_system.as8.age_range_description.value.Baby.bottoms_sizemarketplace_idA1PA6795UKMFR91.size_class.Alphanumerisch.bottoms_sizemarketplace_idA1PA6795UKMFR91.size_to">'Dropdown Lists'!$CZ$4:$CZ$31</definedName>
    <definedName name="PANTSbottoms_sizemarketplace_idA1PA6795UKMFR91.size_system.as8.age_range_description.value.Erwachsener.bottoms_sizemarketplace_idA1PA6795UKMFR91.size_class.Alphanumerisch.bottoms_sizemarketplace_idA1PA6795UKMFR91.size_to">'Dropdown Lists'!$CZ$4:$CZ$31</definedName>
    <definedName name="PANTSbottoms_sizemarketplace_idA1PA6795UKMFR91.size_system.as8.age_range_description.value.Kleinkind.bottoms_sizemarketplace_idA1PA6795UKMFR91.size_class.Alphanumerisch.bottoms_sizemarketplace_idA1PA6795UKMFR91.size_to">'Dropdown Lists'!$CZ$4:$CZ$31</definedName>
    <definedName name="PANTSbottoms_sizemarketplace_idA1PA6795UKMFR91.size_system.as8.age_range_description.value.Kind.bottoms_sizemarketplace_idA1PA6795UKMFR91.size_class.Alphanumerisch.bottoms_sizemarketplace_idA1PA6795UKMFR91.size_to">'Dropdown Lists'!$CZ$4:$CZ$31</definedName>
    <definedName name="PANTSbottoms_sizemarketplace_idA1PA6795UKMFR91.size_system.as8.age_range_description.value.Adulte.bottoms_sizemarketplace_idA1PA6795UKMFR91.size_class.Alphanumerisch.bottoms_sizemarketplace_idA1PA6795UKMFR91.size_to">'Dropdown Lists'!$CZ$4:$CZ$31</definedName>
    <definedName name="PANTSbottoms_sizemarketplace_idA1PA6795UKMFR91.size_system.as8.age_range_description.value.Toutpetit.bottoms_sizemarketplace_idA1PA6795UKMFR91.size_class.Alphanumerisch.bottoms_sizemarketplace_idA1PA6795UKMFR91.size_to">'Dropdown Lists'!$CZ$4:$CZ$31</definedName>
    <definedName name="PANTSbottoms_sizemarketplace_idA1PA6795UKMFR91.size_system.as8.age_range_description.value.Nourrisson.bottoms_sizemarketplace_idA1PA6795UKMFR91.size_class.Alphanumerisch.bottoms_sizemarketplace_idA1PA6795UKMFR91.size_to">'Dropdown Lists'!$CZ$4:$CZ$31</definedName>
    <definedName name="PANTSbottoms_sizemarketplace_idA1PA6795UKMFR91.size_system.as8.age_range_description.value.Enfant.bottoms_sizemarketplace_idA1PA6795UKMFR91.size_class.Alphanumerisch.bottoms_sizemarketplace_idA1PA6795UKMFR91.size_to">'Dropdown Lists'!$CZ$4:$CZ$31</definedName>
    <definedName name="PANTSbottoms_sizemarketplace_idA1PA6795UKMFR91.size_system.as8.age_range_description.value.Adulto.bottoms_sizemarketplace_idA1PA6795UKMFR91.size_class.Alphanumerisch.bottoms_sizemarketplace_idA1PA6795UKMFR91.size_to">'Dropdown Lists'!$CZ$4:$CZ$31</definedName>
    <definedName name="PANTSbottoms_sizemarketplace_idA1PA6795UKMFR91.size_system.as8.age_range_description.value.Niñospequeños.bottoms_sizemarketplace_idA1PA6795UKMFR91.size_class.Alphanumerisch.bottoms_sizemarketplace_idA1PA6795UKMFR91.size_to">'Dropdown Lists'!$CZ$4:$CZ$31</definedName>
    <definedName name="PANTSbottoms_sizemarketplace_idA1PA6795UKMFR91.size_system.as8.age_range_description.value.Infante.bottoms_sizemarketplace_idA1PA6795UKMFR91.size_class.Alphanumerisch.bottoms_sizemarketplace_idA1PA6795UKMFR91.size_to">'Dropdown Lists'!$CZ$4:$CZ$31</definedName>
    <definedName name="PANTSbottoms_sizemarketplace_idA1PA6795UKMFR91.size_system.as8.age_range_description.value.Niño.bottoms_sizemarketplace_idA1PA6795UKMFR91.size_class.Alphanumerisch.bottoms_sizemarketplace_idA1PA6795UKMFR91.size_to">'Dropdown Lists'!$CZ$4:$CZ$31</definedName>
    <definedName name="PANTSbottoms_sizemarketplace_idA1PA6795UKMFR91.size_system.as8.age_range_description.value.Bambino.bottoms_sizemarketplace_idA1PA6795UKMFR91.size_class.Alphanumerisch.bottoms_sizemarketplace_idA1PA6795UKMFR91.size_to">'Dropdown Lists'!$CZ$4:$CZ$31</definedName>
    <definedName name="PANTSbottoms_sizemarketplace_idA1PA6795UKMFR91.size_system.as8.age_range_description.value.Neonato.bottoms_sizemarketplace_idA1PA6795UKMFR91.size_class.Alphanumerisch.bottoms_sizemarketplace_idA1PA6795UKMFR91.size_to">'Dropdown Lists'!$CZ$4:$CZ$31</definedName>
    <definedName name="PANTSbottoms_sizemarketplace_idA1PA6795UKMFR91.size_system.as8.age_range_description.value.Ragazzo.bottoms_sizemarketplace_idA1PA6795UKMFR91.size_class.Alphanumerisch.bottoms_sizemarketplace_idA1PA6795UKMFR91.size_to">'Dropdown Lists'!$CZ$4:$CZ$31</definedName>
    <definedName name="PANTSbottoms_sizemarketplace_idA1PA6795UKMFR91.size_system.as8.age_range_description.value.Volwassene.bottoms_sizemarketplace_idA1PA6795UKMFR91.size_class.Alphanumerisch.bottoms_sizemarketplace_idA1PA6795UKMFR91.size_to">'Dropdown Lists'!$CZ$4:$CZ$31</definedName>
    <definedName name="PANTSbottoms_sizemarketplace_idA1PA6795UKMFR91.size_system.as8.age_range_description.value.Peuter.bottoms_sizemarketplace_idA1PA6795UKMFR91.size_class.Alphanumerisch.bottoms_sizemarketplace_idA1PA6795UKMFR91.size_to">'Dropdown Lists'!$CZ$4:$CZ$31</definedName>
    <definedName name="PANTSbottoms_sizemarketplace_idA1PA6795UKMFR91.size_system.as8.age_range_description.value.Kleuter.bottoms_sizemarketplace_idA1PA6795UKMFR91.size_class.Alphanumerisch.bottoms_sizemarketplace_idA1PA6795UKMFR91.size_to">'Dropdown Lists'!$CZ$4:$CZ$31</definedName>
    <definedName name="PANTSbottoms_sizemarketplace_idA1PA6795UKMFR91.size_system.as8.age_range_description.value.Dladorosłych.bottoms_sizemarketplace_idA1PA6795UKMFR91.size_class.Alphanumerisch.bottoms_sizemarketplace_idA1PA6795UKMFR91.size_to">'Dropdown Lists'!$CZ$4:$CZ$31</definedName>
    <definedName name="PANTSbottoms_sizemarketplace_idA1PA6795UKMFR91.size_system.as8.age_range_description.value.Maluch.bottoms_sizemarketplace_idA1PA6795UKMFR91.size_class.Alphanumerisch.bottoms_sizemarketplace_idA1PA6795UKMFR91.size_to">'Dropdown Lists'!$CZ$4:$CZ$31</definedName>
    <definedName name="PANTSbottoms_sizemarketplace_idA1PA6795UKMFR91.size_system.as8.age_range_description.value.Dlanoworodków.bottoms_sizemarketplace_idA1PA6795UKMFR91.size_class.Alphanumerisch.bottoms_sizemarketplace_idA1PA6795UKMFR91.size_to">'Dropdown Lists'!$CZ$4:$CZ$31</definedName>
    <definedName name="PANTSbottoms_sizemarketplace_idA1PA6795UKMFR91.size_system.as8.age_range_description.value.Dziecko.bottoms_sizemarketplace_idA1PA6795UKMFR91.size_class.Alphanumerisch.bottoms_sizemarketplace_idA1PA6795UKMFR91.size_to">'Dropdown Lists'!$CZ$4:$CZ$31</definedName>
    <definedName name="PANTSbottoms_sizemarketplace_idA1PA6795UKMFR91.size_system.as8.age_range_description.value.Vuxen.bottoms_sizemarketplace_idA1PA6795UKMFR91.size_class.Alphanumerisch.bottoms_sizemarketplace_idA1PA6795UKMFR91.size_to">'Dropdown Lists'!$CZ$4:$CZ$31</definedName>
    <definedName name="PANTSbottoms_sizemarketplace_idA1PA6795UKMFR91.size_system.as8.age_range_description.value.Småbarn.bottoms_sizemarketplace_idA1PA6795UKMFR91.size_class.Alphanumerisch.bottoms_sizemarketplace_idA1PA6795UKMFR91.size_to">'Dropdown Lists'!$CZ$4:$CZ$31</definedName>
    <definedName name="PANTSbottoms_sizemarketplace_idA1PA6795UKMFR91.size_system.as8.age_range_description.value.Spädbarn.bottoms_sizemarketplace_idA1PA6795UKMFR91.size_class.Alphanumerisch.bottoms_sizemarketplace_idA1PA6795UKMFR91.size_to">'Dropdown Lists'!$CZ$4:$CZ$31</definedName>
    <definedName name="PANTSbottoms_sizemarketplace_idA1PA6795UKMFR91.size_system.as8.age_range_description.value.Barn.bottoms_sizemarketplace_idA1PA6795UKMFR91.size_class.Alphanumerisch.bottoms_sizemarketplace_idA1PA6795UKMFR91.size_to">'Dropdown Lists'!$CZ$4:$CZ$31</definedName>
    <definedName name="PANTSbottoms_sizemarketplace_idA1PA6795UKMFR91.size_system.as1.bottoms_sizemarketplace_idA1PA6795UKMFR91.size_class.Numerisch.bottoms_sizemarketplace_idA1PA6795UKMFR91.size_to">'Dropdown Lists'!$DA$4:$DA$71</definedName>
    <definedName name="PANTSbottoms_sizemarketplace_idA1PA6795UKMFR91.size_system.DENLSEPL.age_range_description.value.Adult.bottoms_sizemarketplace_idA1PA6795UKMFR91.size_class.Numerisch.bottoms_sizemarketplace_idA1PA6795UKMFR91.size_to">'Dropdown Lists'!$DB$4:$DB$58</definedName>
    <definedName name="PANTSbottoms_sizemarketplace_idA1PA6795UKMFR91.size_system.as6.age_range_description.value.Adult.bottoms_sizemarketplace_idA1PA6795UKMFR91.size_class.Numerisch.bottoms_sizemarketplace_idA1PA6795UKMFR91.size_to">'Dropdown Lists'!$DC$4:$DC$53</definedName>
    <definedName name="PANTSbottoms_sizemarketplace_idA1PA6795UKMFR91.size_system.as8.age_range_description.value.Kid.bottoms_sizemarketplace_idA1PA6795UKMFR91.size_class.Numerisch.bottoms_sizemarketplace_idA1PA6795UKMFR91.size_to">'Dropdown Lists'!$DD$4:$DD$32</definedName>
    <definedName name="PANTSbottoms_sizemarketplace_idA1PA6795UKMFR91.size_system.as4.age_range_description.value.Kid.bottoms_sizemarketplace_idA1PA6795UKMFR91.size_class.Numerisch.bottoms_sizemarketplace_idA1PA6795UKMFR91.size_to">'Dropdown Lists'!$DE$4:$DE$31</definedName>
    <definedName name="PANTSbottoms_sizemarketplace_idA1PA6795UKMFR91.size_system.as4.age_range_description.value.Enfant.bottoms_sizemarketplace_idA1PA6795UKMFR91.size_class.Numerisch.bottoms_sizemarketplace_idA1PA6795UKMFR91.size_to">'Dropdown Lists'!$DE$4:$DE$31</definedName>
    <definedName name="PANTSbottoms_sizemarketplace_idA1PA6795UKMFR91.size_system.as4.age_range_description.value.Niño.bottoms_sizemarketplace_idA1PA6795UKMFR91.size_class.Numerisch.bottoms_sizemarketplace_idA1PA6795UKMFR91.size_to">'Dropdown Lists'!$DE$4:$DE$31</definedName>
    <definedName name="PANTSbottoms_sizemarketplace_idA1PA6795UKMFR91.size_system.as4.age_range_description.value.Ragazzo.bottoms_sizemarketplace_idA1PA6795UKMFR91.size_class.Numerisch.bottoms_sizemarketplace_idA1PA6795UKMFR91.size_to">'Dropdown Lists'!$DE$4:$DE$31</definedName>
    <definedName name="PANTSbottoms_sizemarketplace_idA1PA6795UKMFR91.size_system.as6.age_range_description.value.Kid.bottoms_sizemarketplace_idA1PA6795UKMFR91.size_class.Numerisch.bottoms_sizemarketplace_idA1PA6795UKMFR91.size_to">'Dropdown Lists'!$DE$4:$DE$31</definedName>
    <definedName name="PANTSbottoms_sizemarketplace_idA1PA6795UKMFR91.size_system.as6.age_range_description.value.Enfant.bottoms_sizemarketplace_idA1PA6795UKMFR91.size_class.Numerisch.bottoms_sizemarketplace_idA1PA6795UKMFR91.size_to">'Dropdown Lists'!$DE$4:$DE$31</definedName>
    <definedName name="PANTSbottoms_sizemarketplace_idA1PA6795UKMFR91.size_system.as6.age_range_description.value.Niño.bottoms_sizemarketplace_idA1PA6795UKMFR91.size_class.Numerisch.bottoms_sizemarketplace_idA1PA6795UKMFR91.size_to">'Dropdown Lists'!$DE$4:$DE$31</definedName>
    <definedName name="PANTSbottoms_sizemarketplace_idA1PA6795UKMFR91.size_system.as6.age_range_description.value.Ragazzo.bottoms_sizemarketplace_idA1PA6795UKMFR91.size_class.Numerisch.bottoms_sizemarketplace_idA1PA6795UKMFR91.size_to">'Dropdown Lists'!$DE$4:$DE$31</definedName>
    <definedName name="PANTSbottoms_sizemarketplace_idA1PA6795UKMFR91.size_system.DENLSEPL.age_range_description.value.Toddler.bottoms_sizemarketplace_idA1PA6795UKMFR91.size_class.Alter.bottoms_sizemarketplace_idA1PA6795UKMFR91.size_to">'Dropdown Lists'!$DF$4:$DF$14</definedName>
    <definedName name="PANTSbottoms_sizemarketplace_idA1PA6795UKMFR91.size_system.DENLSEPL.age_range_description.value.Kleinkind.bottoms_sizemarketplace_idA1PA6795UKMFR91.size_class.Alter.bottoms_sizemarketplace_idA1PA6795UKMFR91.size_to">'Dropdown Lists'!$DF$4:$DF$14</definedName>
    <definedName name="PANTSbottoms_sizemarketplace_idA1PA6795UKMFR91.size_system.DENLSEPL.age_range_description.value.Toutpetit.bottoms_sizemarketplace_idA1PA6795UKMFR91.size_class.Alter.bottoms_sizemarketplace_idA1PA6795UKMFR91.size_to">'Dropdown Lists'!$DF$4:$DF$14</definedName>
    <definedName name="PANTSbottoms_sizemarketplace_idA1PA6795UKMFR91.size_system.DENLSEPL.age_range_description.value.Niñospequeños.bottoms_sizemarketplace_idA1PA6795UKMFR91.size_class.Alter.bottoms_sizemarketplace_idA1PA6795UKMFR91.size_to">'Dropdown Lists'!$DF$4:$DF$14</definedName>
    <definedName name="PANTSbottoms_sizemarketplace_idA1PA6795UKMFR91.size_system.DENLSEPL.age_range_description.value.Bambino.bottoms_sizemarketplace_idA1PA6795UKMFR91.size_class.Alter.bottoms_sizemarketplace_idA1PA6795UKMFR91.size_to">'Dropdown Lists'!$DF$4:$DF$14</definedName>
    <definedName name="PANTSbottoms_sizemarketplace_idA1PA6795UKMFR91.size_system.DENLSEPL.age_range_description.value.Peuter.bottoms_sizemarketplace_idA1PA6795UKMFR91.size_class.Alter.bottoms_sizemarketplace_idA1PA6795UKMFR91.size_to">'Dropdown Lists'!$DF$4:$DF$14</definedName>
    <definedName name="PANTSbottoms_sizemarketplace_idA1PA6795UKMFR91.size_system.DENLSEPL.age_range_description.value.Maluch.bottoms_sizemarketplace_idA1PA6795UKMFR91.size_class.Alter.bottoms_sizemarketplace_idA1PA6795UKMFR91.size_to">'Dropdown Lists'!$DF$4:$DF$14</definedName>
    <definedName name="PANTSbottoms_sizemarketplace_idA1PA6795UKMFR91.size_system.DENLSEPL.age_range_description.value.Småbarn.bottoms_sizemarketplace_idA1PA6795UKMFR91.size_class.Alter.bottoms_sizemarketplace_idA1PA6795UKMFR91.size_to">'Dropdown Lists'!$DF$4:$DF$14</definedName>
    <definedName name="PANTSbottoms_sizemarketplace_idA1PA6795UKMFR91.size_system.as4.age_range_description.value.Toddler.bottoms_sizemarketplace_idA1PA6795UKMFR91.size_class.Alter.bottoms_sizemarketplace_idA1PA6795UKMFR91.size_to">'Dropdown Lists'!$DF$4:$DF$14</definedName>
    <definedName name="PANTSbottoms_sizemarketplace_idA1PA6795UKMFR91.size_system.as4.age_range_description.value.Kleinkind.bottoms_sizemarketplace_idA1PA6795UKMFR91.size_class.Alter.bottoms_sizemarketplace_idA1PA6795UKMFR91.size_to">'Dropdown Lists'!$DF$4:$DF$14</definedName>
    <definedName name="PANTSbottoms_sizemarketplace_idA1PA6795UKMFR91.size_system.as4.age_range_description.value.Toutpetit.bottoms_sizemarketplace_idA1PA6795UKMFR91.size_class.Alter.bottoms_sizemarketplace_idA1PA6795UKMFR91.size_to">'Dropdown Lists'!$DF$4:$DF$14</definedName>
    <definedName name="PANTSbottoms_sizemarketplace_idA1PA6795UKMFR91.size_system.as4.age_range_description.value.Niñospequeños.bottoms_sizemarketplace_idA1PA6795UKMFR91.size_class.Alter.bottoms_sizemarketplace_idA1PA6795UKMFR91.size_to">'Dropdown Lists'!$DF$4:$DF$14</definedName>
    <definedName name="PANTSbottoms_sizemarketplace_idA1PA6795UKMFR91.size_system.as4.age_range_description.value.Bambino.bottoms_sizemarketplace_idA1PA6795UKMFR91.size_class.Alter.bottoms_sizemarketplace_idA1PA6795UKMFR91.size_to">'Dropdown Lists'!$DF$4:$DF$14</definedName>
    <definedName name="PANTSbottoms_sizemarketplace_idA1PA6795UKMFR91.size_system.as4.age_range_description.value.Peuter.bottoms_sizemarketplace_idA1PA6795UKMFR91.size_class.Alter.bottoms_sizemarketplace_idA1PA6795UKMFR91.size_to">'Dropdown Lists'!$DF$4:$DF$14</definedName>
    <definedName name="PANTSbottoms_sizemarketplace_idA1PA6795UKMFR91.size_system.as4.age_range_description.value.Maluch.bottoms_sizemarketplace_idA1PA6795UKMFR91.size_class.Alter.bottoms_sizemarketplace_idA1PA6795UKMFR91.size_to">'Dropdown Lists'!$DF$4:$DF$14</definedName>
    <definedName name="PANTSbottoms_sizemarketplace_idA1PA6795UKMFR91.size_system.as4.age_range_description.value.Småbarn.bottoms_sizemarketplace_idA1PA6795UKMFR91.size_class.Alter.bottoms_sizemarketplace_idA1PA6795UKMFR91.size_to">'Dropdown Lists'!$DF$4:$DF$14</definedName>
    <definedName name="PANTSbottoms_sizemarketplace_idA1PA6795UKMFR91.size_system.as6.age_range_description.value.Toddler.bottoms_sizemarketplace_idA1PA6795UKMFR91.size_class.Alter.bottoms_sizemarketplace_idA1PA6795UKMFR91.size_to">'Dropdown Lists'!$DF$4:$DF$14</definedName>
    <definedName name="PANTSbottoms_sizemarketplace_idA1PA6795UKMFR91.size_system.as6.age_range_description.value.Kleinkind.bottoms_sizemarketplace_idA1PA6795UKMFR91.size_class.Alter.bottoms_sizemarketplace_idA1PA6795UKMFR91.size_to">'Dropdown Lists'!$DF$4:$DF$14</definedName>
    <definedName name="PANTSbottoms_sizemarketplace_idA1PA6795UKMFR91.size_system.as6.age_range_description.value.Toutpetit.bottoms_sizemarketplace_idA1PA6795UKMFR91.size_class.Alter.bottoms_sizemarketplace_idA1PA6795UKMFR91.size_to">'Dropdown Lists'!$DF$4:$DF$14</definedName>
    <definedName name="PANTSbottoms_sizemarketplace_idA1PA6795UKMFR91.size_system.as6.age_range_description.value.Niñospequeños.bottoms_sizemarketplace_idA1PA6795UKMFR91.size_class.Alter.bottoms_sizemarketplace_idA1PA6795UKMFR91.size_to">'Dropdown Lists'!$DF$4:$DF$14</definedName>
    <definedName name="PANTSbottoms_sizemarketplace_idA1PA6795UKMFR91.size_system.as6.age_range_description.value.Bambino.bottoms_sizemarketplace_idA1PA6795UKMFR91.size_class.Alter.bottoms_sizemarketplace_idA1PA6795UKMFR91.size_to">'Dropdown Lists'!$DF$4:$DF$14</definedName>
    <definedName name="PANTSbottoms_sizemarketplace_idA1PA6795UKMFR91.size_system.as6.age_range_description.value.Peuter.bottoms_sizemarketplace_idA1PA6795UKMFR91.size_class.Alter.bottoms_sizemarketplace_idA1PA6795UKMFR91.size_to">'Dropdown Lists'!$DF$4:$DF$14</definedName>
    <definedName name="PANTSbottoms_sizemarketplace_idA1PA6795UKMFR91.size_system.as6.age_range_description.value.Maluch.bottoms_sizemarketplace_idA1PA6795UKMFR91.size_class.Alter.bottoms_sizemarketplace_idA1PA6795UKMFR91.size_to">'Dropdown Lists'!$DF$4:$DF$14</definedName>
    <definedName name="PANTSbottoms_sizemarketplace_idA1PA6795UKMFR91.size_system.as6.age_range_description.value.Småbarn.bottoms_sizemarketplace_idA1PA6795UKMFR91.size_class.Alter.bottoms_sizemarketplace_idA1PA6795UKMFR91.size_to">'Dropdown Lists'!$DF$4:$DF$14</definedName>
    <definedName name="PANTSbottoms_sizemarketplace_idA1PA6795UKMFR91.size_system.as8.age_range_description.value.Toddler.bottoms_sizemarketplace_idA1PA6795UKMFR91.size_class.Alter.bottoms_sizemarketplace_idA1PA6795UKMFR91.size_to">'Dropdown Lists'!$DF$4:$DF$14</definedName>
    <definedName name="PANTSbottoms_sizemarketplace_idA1PA6795UKMFR91.size_system.as8.age_range_description.value.Kleinkind.bottoms_sizemarketplace_idA1PA6795UKMFR91.size_class.Alter.bottoms_sizemarketplace_idA1PA6795UKMFR91.size_to">'Dropdown Lists'!$DF$4:$DF$14</definedName>
    <definedName name="PANTSbottoms_sizemarketplace_idA1PA6795UKMFR91.size_system.as8.age_range_description.value.Toutpetit.bottoms_sizemarketplace_idA1PA6795UKMFR91.size_class.Alter.bottoms_sizemarketplace_idA1PA6795UKMFR91.size_to">'Dropdown Lists'!$DF$4:$DF$14</definedName>
    <definedName name="PANTSbottoms_sizemarketplace_idA1PA6795UKMFR91.size_system.as8.age_range_description.value.Niñospequeños.bottoms_sizemarketplace_idA1PA6795UKMFR91.size_class.Alter.bottoms_sizemarketplace_idA1PA6795UKMFR91.size_to">'Dropdown Lists'!$DF$4:$DF$14</definedName>
    <definedName name="PANTSbottoms_sizemarketplace_idA1PA6795UKMFR91.size_system.as8.age_range_description.value.Bambino.bottoms_sizemarketplace_idA1PA6795UKMFR91.size_class.Alter.bottoms_sizemarketplace_idA1PA6795UKMFR91.size_to">'Dropdown Lists'!$DF$4:$DF$14</definedName>
    <definedName name="PANTSbottoms_sizemarketplace_idA1PA6795UKMFR91.size_system.as8.age_range_description.value.Peuter.bottoms_sizemarketplace_idA1PA6795UKMFR91.size_class.Alter.bottoms_sizemarketplace_idA1PA6795UKMFR91.size_to">'Dropdown Lists'!$DF$4:$DF$14</definedName>
    <definedName name="PANTSbottoms_sizemarketplace_idA1PA6795UKMFR91.size_system.as8.age_range_description.value.Maluch.bottoms_sizemarketplace_idA1PA6795UKMFR91.size_class.Alter.bottoms_sizemarketplace_idA1PA6795UKMFR91.size_to">'Dropdown Lists'!$DF$4:$DF$14</definedName>
    <definedName name="PANTSbottoms_sizemarketplace_idA1PA6795UKMFR91.size_system.as8.age_range_description.value.Småbarn.bottoms_sizemarketplace_idA1PA6795UKMFR91.size_class.Alter.bottoms_sizemarketplace_idA1PA6795UKMFR91.size_to">'Dropdown Lists'!$DF$4:$DF$14</definedName>
    <definedName name="PANTSbottoms_sizemarketplace_idA1PA6795UKMFR91.size_system.DENLSEPL.age_range_description.value.Kid.bottoms_sizemarketplace_idA1PA6795UKMFR91.size_class.Numerisch.bottoms_sizemarketplace_idA1PA6795UKMFR91.size_to">'Dropdown Lists'!$DG$4:$DG$33</definedName>
    <definedName name="PANTSbottoms_sizemarketplace_idA1PA6795UKMFR91.size_system.as2.bottoms_sizemarketplace_idA1PA6795UKMFR91.size_class.Alter.bottoms_sizemarketplace_idA1PA6795UKMFR91.size_to">'Dropdown Lists'!$DH$4:$DH$41</definedName>
    <definedName name="PANTSbottoms_sizemarketplace_idA1PA6795UKMFR91.size_system.DENLSEPL.age_range_description.value.Erwachsener.bottoms_sizemarketplace_idA1PA6795UKMFR91.size_class.Numerisch.bottoms_sizemarketplace_idA1PA6795UKMFR91.size_to">'Dropdown Lists'!$DI$4:$DI$58</definedName>
    <definedName name="PANTSbottoms_sizemarketplace_idA1PA6795UKMFR91.size_system.DENLSEPL.age_range_description.value.Volwassene.bottoms_sizemarketplace_idA1PA6795UKMFR91.size_class.Numerisch.bottoms_sizemarketplace_idA1PA6795UKMFR91.size_to">'Dropdown Lists'!$DI$4:$DI$58</definedName>
    <definedName name="PANTSbottoms_sizemarketplace_idA1PA6795UKMFR91.size_system.DENLSEPL.age_range_description.value.Dladorosłych.bottoms_sizemarketplace_idA1PA6795UKMFR91.size_class.Numerisch.bottoms_sizemarketplace_idA1PA6795UKMFR91.size_to">'Dropdown Lists'!$DI$4:$DI$58</definedName>
    <definedName name="PANTSbottoms_sizemarketplace_idA1PA6795UKMFR91.size_system.DENLSEPL.age_range_description.value.Vuxen.bottoms_sizemarketplace_idA1PA6795UKMFR91.size_class.Numerisch.bottoms_sizemarketplace_idA1PA6795UKMFR91.size_to">'Dropdown Lists'!$DI$4:$DI$58</definedName>
    <definedName name="PANTSbottoms_sizemarketplace_idA1PA6795UKMFR91.size_system.as7.bottoms_sizemarketplace_idA1PA6795UKMFR91.size_class.NumericHeight.bottoms_sizemarketplace_idA1PA6795UKMFR91.size_to">'Dropdown Lists'!$DJ$4:$DJ$47</definedName>
    <definedName name="PANTSbottoms_sizemarketplace_idA1PA6795UKMFR91.size_system.as2.bottoms_sizemarketplace_idA1PA6795UKMFR91.size_class.Numerisch.bottoms_sizemarketplace_idA1PA6795UKMFR91.size_to">'Dropdown Lists'!$DK$4:$DK$71</definedName>
    <definedName name="PANTSbottoms_sizemarketplace_idA1PA6795UKMFR91.size_system.as7.bottoms_sizemarketplace_idA1PA6795UKMFR91.size_class.Numerisch.bottoms_sizemarketplace_idA1PA6795UKMFR91.size_to">'Dropdown Lists'!$DL$4:$DL$145</definedName>
    <definedName name="PANTSbottoms_sizemarketplace_idA1PA6795UKMFR91.size_system.DENLSEPL.age_range_description.value.Kid.bottoms_sizemarketplace_idA1PA6795UKMFR91.size_class.Alter.bottoms_sizemarketplace_idA1PA6795UKMFR91.size_to">'Dropdown Lists'!$DM$4:$DM$22</definedName>
    <definedName name="PANTSbottoms_sizemarketplace_idA1PA6795UKMFR91.size_system.DENLSEPL.age_range_description.value.Kind.bottoms_sizemarketplace_idA1PA6795UKMFR91.size_class.Alter.bottoms_sizemarketplace_idA1PA6795UKMFR91.size_to">'Dropdown Lists'!$DM$4:$DM$22</definedName>
    <definedName name="PANTSbottoms_sizemarketplace_idA1PA6795UKMFR91.size_system.DENLSEPL.age_range_description.value.Enfant.bottoms_sizemarketplace_idA1PA6795UKMFR91.size_class.Alter.bottoms_sizemarketplace_idA1PA6795UKMFR91.size_to">'Dropdown Lists'!$DM$4:$DM$22</definedName>
    <definedName name="PANTSbottoms_sizemarketplace_idA1PA6795UKMFR91.size_system.DENLSEPL.age_range_description.value.Niño.bottoms_sizemarketplace_idA1PA6795UKMFR91.size_class.Alter.bottoms_sizemarketplace_idA1PA6795UKMFR91.size_to">'Dropdown Lists'!$DM$4:$DM$22</definedName>
    <definedName name="PANTSbottoms_sizemarketplace_idA1PA6795UKMFR91.size_system.DENLSEPL.age_range_description.value.Ragazzo.bottoms_sizemarketplace_idA1PA6795UKMFR91.size_class.Alter.bottoms_sizemarketplace_idA1PA6795UKMFR91.size_to">'Dropdown Lists'!$DM$4:$DM$22</definedName>
    <definedName name="PANTSbottoms_sizemarketplace_idA1PA6795UKMFR91.size_system.DENLSEPL.age_range_description.value.Dziecko.bottoms_sizemarketplace_idA1PA6795UKMFR91.size_class.Alter.bottoms_sizemarketplace_idA1PA6795UKMFR91.size_to">'Dropdown Lists'!$DM$4:$DM$22</definedName>
    <definedName name="PANTSbottoms_sizemarketplace_idA1PA6795UKMFR91.size_system.DENLSEPL.age_range_description.value.Barn.bottoms_sizemarketplace_idA1PA6795UKMFR91.size_class.Alter.bottoms_sizemarketplace_idA1PA6795UKMFR91.size_to">'Dropdown Lists'!$DM$4:$DM$22</definedName>
    <definedName name="PANTSbottoms_sizemarketplace_idA1PA6795UKMFR91.size_system.as4.age_range_description.value.Kid.bottoms_sizemarketplace_idA1PA6795UKMFR91.size_class.Alter.bottoms_sizemarketplace_idA1PA6795UKMFR91.size_to">'Dropdown Lists'!$DM$4:$DM$22</definedName>
    <definedName name="PANTSbottoms_sizemarketplace_idA1PA6795UKMFR91.size_system.as4.age_range_description.value.Kind.bottoms_sizemarketplace_idA1PA6795UKMFR91.size_class.Alter.bottoms_sizemarketplace_idA1PA6795UKMFR91.size_to">'Dropdown Lists'!$DM$4:$DM$22</definedName>
    <definedName name="PANTSbottoms_sizemarketplace_idA1PA6795UKMFR91.size_system.as4.age_range_description.value.Enfant.bottoms_sizemarketplace_idA1PA6795UKMFR91.size_class.Alter.bottoms_sizemarketplace_idA1PA6795UKMFR91.size_to">'Dropdown Lists'!$DM$4:$DM$22</definedName>
    <definedName name="PANTSbottoms_sizemarketplace_idA1PA6795UKMFR91.size_system.as4.age_range_description.value.Niño.bottoms_sizemarketplace_idA1PA6795UKMFR91.size_class.Alter.bottoms_sizemarketplace_idA1PA6795UKMFR91.size_to">'Dropdown Lists'!$DM$4:$DM$22</definedName>
    <definedName name="PANTSbottoms_sizemarketplace_idA1PA6795UKMFR91.size_system.as4.age_range_description.value.Ragazzo.bottoms_sizemarketplace_idA1PA6795UKMFR91.size_class.Alter.bottoms_sizemarketplace_idA1PA6795UKMFR91.size_to">'Dropdown Lists'!$DM$4:$DM$22</definedName>
    <definedName name="PANTSbottoms_sizemarketplace_idA1PA6795UKMFR91.size_system.as4.age_range_description.value.Dziecko.bottoms_sizemarketplace_idA1PA6795UKMFR91.size_class.Alter.bottoms_sizemarketplace_idA1PA6795UKMFR91.size_to">'Dropdown Lists'!$DM$4:$DM$22</definedName>
    <definedName name="PANTSbottoms_sizemarketplace_idA1PA6795UKMFR91.size_system.as4.age_range_description.value.Barn.bottoms_sizemarketplace_idA1PA6795UKMFR91.size_class.Alter.bottoms_sizemarketplace_idA1PA6795UKMFR91.size_to">'Dropdown Lists'!$DM$4:$DM$22</definedName>
    <definedName name="PANTSbottoms_sizemarketplace_idA1PA6795UKMFR91.size_system.as6.age_range_description.value.Kid.bottoms_sizemarketplace_idA1PA6795UKMFR91.size_class.Alter.bottoms_sizemarketplace_idA1PA6795UKMFR91.size_to">'Dropdown Lists'!$DM$4:$DM$22</definedName>
    <definedName name="PANTSbottoms_sizemarketplace_idA1PA6795UKMFR91.size_system.as6.age_range_description.value.Kind.bottoms_sizemarketplace_idA1PA6795UKMFR91.size_class.Alter.bottoms_sizemarketplace_idA1PA6795UKMFR91.size_to">'Dropdown Lists'!$DM$4:$DM$22</definedName>
    <definedName name="PANTSbottoms_sizemarketplace_idA1PA6795UKMFR91.size_system.as6.age_range_description.value.Enfant.bottoms_sizemarketplace_idA1PA6795UKMFR91.size_class.Alter.bottoms_sizemarketplace_idA1PA6795UKMFR91.size_to">'Dropdown Lists'!$DM$4:$DM$22</definedName>
    <definedName name="PANTSbottoms_sizemarketplace_idA1PA6795UKMFR91.size_system.as6.age_range_description.value.Niño.bottoms_sizemarketplace_idA1PA6795UKMFR91.size_class.Alter.bottoms_sizemarketplace_idA1PA6795UKMFR91.size_to">'Dropdown Lists'!$DM$4:$DM$22</definedName>
    <definedName name="PANTSbottoms_sizemarketplace_idA1PA6795UKMFR91.size_system.as6.age_range_description.value.Ragazzo.bottoms_sizemarketplace_idA1PA6795UKMFR91.size_class.Alter.bottoms_sizemarketplace_idA1PA6795UKMFR91.size_to">'Dropdown Lists'!$DM$4:$DM$22</definedName>
    <definedName name="PANTSbottoms_sizemarketplace_idA1PA6795UKMFR91.size_system.as6.age_range_description.value.Dziecko.bottoms_sizemarketplace_idA1PA6795UKMFR91.size_class.Alter.bottoms_sizemarketplace_idA1PA6795UKMFR91.size_to">'Dropdown Lists'!$DM$4:$DM$22</definedName>
    <definedName name="PANTSbottoms_sizemarketplace_idA1PA6795UKMFR91.size_system.as6.age_range_description.value.Barn.bottoms_sizemarketplace_idA1PA6795UKMFR91.size_class.Alter.bottoms_sizemarketplace_idA1PA6795UKMFR91.size_to">'Dropdown Lists'!$DM$4:$DM$22</definedName>
    <definedName name="PANTSbottoms_sizemarketplace_idA1PA6795UKMFR91.size_system.as8.age_range_description.value.Kid.bottoms_sizemarketplace_idA1PA6795UKMFR91.size_class.Alter.bottoms_sizemarketplace_idA1PA6795UKMFR91.size_to">'Dropdown Lists'!$DM$4:$DM$22</definedName>
    <definedName name="PANTSbottoms_sizemarketplace_idA1PA6795UKMFR91.size_system.as8.age_range_description.value.Kind.bottoms_sizemarketplace_idA1PA6795UKMFR91.size_class.Alter.bottoms_sizemarketplace_idA1PA6795UKMFR91.size_to">'Dropdown Lists'!$DM$4:$DM$22</definedName>
    <definedName name="PANTSbottoms_sizemarketplace_idA1PA6795UKMFR91.size_system.as8.age_range_description.value.Enfant.bottoms_sizemarketplace_idA1PA6795UKMFR91.size_class.Alter.bottoms_sizemarketplace_idA1PA6795UKMFR91.size_to">'Dropdown Lists'!$DM$4:$DM$22</definedName>
    <definedName name="PANTSbottoms_sizemarketplace_idA1PA6795UKMFR91.size_system.as8.age_range_description.value.Niño.bottoms_sizemarketplace_idA1PA6795UKMFR91.size_class.Alter.bottoms_sizemarketplace_idA1PA6795UKMFR91.size_to">'Dropdown Lists'!$DM$4:$DM$22</definedName>
    <definedName name="PANTSbottoms_sizemarketplace_idA1PA6795UKMFR91.size_system.as8.age_range_description.value.Ragazzo.bottoms_sizemarketplace_idA1PA6795UKMFR91.size_class.Alter.bottoms_sizemarketplace_idA1PA6795UKMFR91.size_to">'Dropdown Lists'!$DM$4:$DM$22</definedName>
    <definedName name="PANTSbottoms_sizemarketplace_idA1PA6795UKMFR91.size_system.as8.age_range_description.value.Dziecko.bottoms_sizemarketplace_idA1PA6795UKMFR91.size_class.Alter.bottoms_sizemarketplace_idA1PA6795UKMFR91.size_to">'Dropdown Lists'!$DM$4:$DM$22</definedName>
    <definedName name="PANTSbottoms_sizemarketplace_idA1PA6795UKMFR91.size_system.as8.age_range_description.value.Barn.bottoms_sizemarketplace_idA1PA6795UKMFR91.size_class.Alter.bottoms_sizemarketplace_idA1PA6795UKMFR91.size_to">'Dropdown Lists'!$DM$4:$DM$22</definedName>
    <definedName name="PANTSbottoms_sizemarketplace_idA1PA6795UKMFR91.size_system.as1.target_gender.value.Unisex.age_range_description.value.Adult.bottoms_sizemarketplace_idA1PA6795UKMFR91.size_class.Alphanumerisch.bottoms_sizemarketplace_idA1PA6795UKMFR91.size_to">'Dropdown Lists'!$DN$4:$DN$23</definedName>
    <definedName name="PANTSbottoms_sizemarketplace_idA1PA6795UKMFR91.size_system.as1.target_gender.value.Unisex.age_range_description.value.BigKid.bottoms_sizemarketplace_idA1PA6795UKMFR91.size_class.Alphanumerisch.bottoms_sizemarketplace_idA1PA6795UKMFR91.size_to">'Dropdown Lists'!$DN$4:$DN$23</definedName>
    <definedName name="PANTSbottoms_sizemarketplace_idA1PA6795UKMFR91.size_system.as1.target_gender.value.Unisex.age_range_description.value.LittleKid.bottoms_sizemarketplace_idA1PA6795UKMFR91.size_class.Alphanumerisch.bottoms_sizemarketplace_idA1PA6795UKMFR91.size_to">'Dropdown Lists'!$DN$4:$DN$23</definedName>
    <definedName name="PANTSbottoms_sizemarketplace_idA1PA6795UKMFR91.size_system.as1.target_gender.value.Unisex.age_range_description.value.Toddler.bottoms_sizemarketplace_idA1PA6795UKMFR91.size_class.Alphanumerisch.bottoms_sizemarketplace_idA1PA6795UKMFR91.size_to">'Dropdown Lists'!$DN$4:$DN$23</definedName>
    <definedName name="PANTSbottoms_sizemarketplace_idA1PA6795UKMFR91.size_system.as1.target_gender.value.Unisex.age_range_description.value.Infant.bottoms_sizemarketplace_idA1PA6795UKMFR91.size_class.Alphanumerisch.bottoms_sizemarketplace_idA1PA6795UKMFR91.size_to">'Dropdown Lists'!$DN$4:$DN$23</definedName>
    <definedName name="PANTSbottoms_sizemarketplace_idA1PA6795UKMFR91.size_system.as1.target_gender.value.Unisex.age_range_description.value.Adulto.bottoms_sizemarketplace_idA1PA6795UKMFR91.size_class.Alphanumerisch.bottoms_sizemarketplace_idA1PA6795UKMFR91.size_to">'Dropdown Lists'!$DN$4:$DN$23</definedName>
    <definedName name="PANTSbottoms_sizemarketplace_idA1PA6795UKMFR91.size_system.as1.target_gender.value.Unisex.age_range_description.value.Adolescente.bottoms_sizemarketplace_idA1PA6795UKMFR91.size_class.Alphanumerisch.bottoms_sizemarketplace_idA1PA6795UKMFR91.size_to">'Dropdown Lists'!$DN$4:$DN$23</definedName>
    <definedName name="PANTSbottoms_sizemarketplace_idA1PA6795UKMFR91.size_system.as1.target_gender.value.Unisex.age_range_description.value.NiñoChico.bottoms_sizemarketplace_idA1PA6795UKMFR91.size_class.Alphanumerisch.bottoms_sizemarketplace_idA1PA6795UKMFR91.size_to">'Dropdown Lists'!$DN$4:$DN$23</definedName>
    <definedName name="PANTSbottoms_sizemarketplace_idA1PA6795UKMFR91.size_system.as1.target_gender.value.Unisex.age_range_description.value.Niño25años.bottoms_sizemarketplace_idA1PA6795UKMFR91.size_class.Alphanumerisch.bottoms_sizemarketplace_idA1PA6795UKMFR91.size_to">'Dropdown Lists'!$DN$4:$DN$23</definedName>
    <definedName name="PANTSbottoms_sizemarketplace_idA1PA6795UKMFR91.size_system.as1.target_gender.value.Unisex.age_range_description.value.Bebé.bottoms_sizemarketplace_idA1PA6795UKMFR91.size_class.Alphanumerisch.bottoms_sizemarketplace_idA1PA6795UKMFR91.size_to">'Dropdown Lists'!$DN$4:$DN$23</definedName>
    <definedName name="PANTSbottoms_sizemarketplace_idA1PA6795UKMFR91.size_system.as8.age_range_description.value.Adult.bottoms_sizemarketplace_idA1PA6795UKMFR91.size_class.Numerisch.bottoms_sizemarketplace_idA1PA6795UKMFR91.size_to">'Dropdown Lists'!$DO$4:$DO$34</definedName>
    <definedName name="PANTSbottoms_sizemarketplace_idA1PA6795UKMFR91.size_system.as6.age_range_description.value.Adulto.bottoms_sizemarketplace_idA1PA6795UKMFR91.size_class.Numerisch.bottoms_sizemarketplace_idA1PA6795UKMFR91.size_to">'Dropdown Lists'!$DP$4:$DP$53</definedName>
    <definedName name="PANTSbottoms_sizemarketplace_idA1PA6795UKMFR91.size_system.as8.age_range_description.value.Toddler.bottoms_sizemarketplace_idA1PA6795UKMFR91.size_class.Numerisch.bottoms_sizemarketplace_idA1PA6795UKMFR91.size_to">'Dropdown Lists'!$DQ$4:$DQ$17</definedName>
    <definedName name="PANTSbottoms_sizemarketplace_idA1PA6795UKMFR91.size_system.as8.age_range_description.value.Infant.bottoms_sizemarketplace_idA1PA6795UKMFR91.size_class.Numerisch.bottoms_sizemarketplace_idA1PA6795UKMFR91.size_to">'Dropdown Lists'!$DQ$4:$DQ$17</definedName>
    <definedName name="PANTSbottoms_sizemarketplace_idA1PA6795UKMFR91.size_system.as4.age_range_description.value.Adult.bottoms_sizemarketplace_idA1PA6795UKMFR91.size_class.Numerisch.bottoms_sizemarketplace_idA1PA6795UKMFR91.size_to">'Dropdown Lists'!$DR$4:$DR$27</definedName>
    <definedName name="PANTSbottoms_sizemarketplace_idA1PA6795UKMFR91.size_system.as4.age_range_description.value.Adulte.bottoms_sizemarketplace_idA1PA6795UKMFR91.size_class.Numerisch.bottoms_sizemarketplace_idA1PA6795UKMFR91.size_to">'Dropdown Lists'!$DR$4:$DR$27</definedName>
    <definedName name="PANTSbottoms_sizemarketplace_idA1PA6795UKMFR91.size_system.as4.age_range_description.value.Adulto.bottoms_sizemarketplace_idA1PA6795UKMFR91.size_class.Numerisch.bottoms_sizemarketplace_idA1PA6795UKMFR91.size_to">'Dropdown Lists'!$DR$4:$DR$27</definedName>
    <definedName name="PANTSbottoms_sizemarketplace_idA1PA6795UKMFR91.size_system.as1.target_gender.value.Weiblich.age_range_description.value.BigKid.bottoms_sizemarketplace_idA1PA6795UKMFR91.size_class.Alphanumerisch.bottoms_sizemarketplace_idA1PA6795UKMFR91.size_to">'Dropdown Lists'!$DS$4:$DS$23</definedName>
    <definedName name="PANTSbottoms_sizemarketplace_idA1PA6795UKMFR91.size_system.as1.target_gender.value.Weiblich.age_range_description.value.LittleKid.bottoms_sizemarketplace_idA1PA6795UKMFR91.size_class.Alphanumerisch.bottoms_sizemarketplace_idA1PA6795UKMFR91.size_to">'Dropdown Lists'!$DS$4:$DS$23</definedName>
    <definedName name="PANTSbottoms_sizemarketplace_idA1PA6795UKMFR91.size_system.as1.target_gender.value.Weiblich.age_range_description.value.Toddler.bottoms_sizemarketplace_idA1PA6795UKMFR91.size_class.Alphanumerisch.bottoms_sizemarketplace_idA1PA6795UKMFR91.size_to">'Dropdown Lists'!$DS$4:$DS$23</definedName>
    <definedName name="PANTSbottoms_sizemarketplace_idA1PA6795UKMFR91.size_system.as1.target_gender.value.Weiblich.age_range_description.value.Infant.bottoms_sizemarketplace_idA1PA6795UKMFR91.size_class.Alphanumerisch.bottoms_sizemarketplace_idA1PA6795UKMFR91.size_to">'Dropdown Lists'!$DS$4:$DS$23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Lists'!$DS$4:$DS$23</definedName>
    <definedName name="PANTSbottoms_sizemarketplace_idA1PA6795UKMFR91.size_system.as1.target_gender.value.Weiblich.age_range_description.value.NiñoChico.bottoms_sizemarketplace_idA1PA6795UKMFR91.size_class.Alphanumerisch.bottoms_sizemarketplace_idA1PA6795UKMFR91.size_to">'Dropdown Lists'!$DS$4:$DS$23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Lists'!$DS$4:$DS$23</definedName>
    <definedName name="PANTSbottoms_sizemarketplace_idA1PA6795UKMFR91.size_system.as1.target_gender.value.Weiblich.age_range_description.value.Bebé.bottoms_sizemarketplace_idA1PA6795UKMFR91.size_class.Alphanumerisch.bottoms_sizemarketplace_idA1PA6795UKMFR91.size_to">'Dropdown Lists'!$DS$4:$DS$23</definedName>
    <definedName name="PANTSbottoms_sizemarketplace_idA1PA6795UKMFR91.size_system.as1.target_gender.value.Männlich.age_range_description.value.BigKid.bottoms_sizemarketplace_idA1PA6795UKMFR91.size_class.Alphanumerisch.bottoms_sizemarketplace_idA1PA6795UKMFR91.size_to">'Dropdown Lists'!$DS$4:$DS$23</definedName>
    <definedName name="PANTSbottoms_sizemarketplace_idA1PA6795UKMFR91.size_system.as1.target_gender.value.Männlich.age_range_description.value.LittleKid.bottoms_sizemarketplace_idA1PA6795UKMFR91.size_class.Alphanumerisch.bottoms_sizemarketplace_idA1PA6795UKMFR91.size_to">'Dropdown Lists'!$DS$4:$DS$23</definedName>
    <definedName name="PANTSbottoms_sizemarketplace_idA1PA6795UKMFR91.size_system.as1.target_gender.value.Männlich.age_range_description.value.Toddler.bottoms_sizemarketplace_idA1PA6795UKMFR91.size_class.Alphanumerisch.bottoms_sizemarketplace_idA1PA6795UKMFR91.size_to">'Dropdown Lists'!$DS$4:$DS$23</definedName>
    <definedName name="PANTSbottoms_sizemarketplace_idA1PA6795UKMFR91.size_system.as1.target_gender.value.Männlich.age_range_description.value.Infant.bottoms_sizemarketplace_idA1PA6795UKMFR91.size_class.Alphanumerisch.bottoms_sizemarketplace_idA1PA6795UKMFR91.size_to">'Dropdown Lists'!$DS$4:$DS$23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Lists'!$DS$4:$DS$23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Lists'!$DS$4:$DS$23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Lists'!$DS$4:$DS$23</definedName>
    <definedName name="PANTSbottoms_sizemarketplace_idA1PA6795UKMFR91.size_system.as1.target_gender.value.Männlich.age_range_description.value.Bebé.bottoms_sizemarketplace_idA1PA6795UKMFR91.size_class.Alphanumerisch.bottoms_sizemarketplace_idA1PA6795UKMFR91.size_to">'Dropdown Lists'!$DS$4:$DS$23</definedName>
    <definedName name="PANTSbottoms_sizemarketplace_idA1PA6795UKMFR91.size_system.as7.target_gender.value.Männlich.bottoms_sizemarketplace_idA1PA6795UKMFR91.size_class.AlphaJASPO.bottoms_sizemarketplace_idA1PA6795UKMFR91.size_to">'Dropdown Lists'!$DT$4:$DT$27</definedName>
    <definedName name="PANTSbottoms_sizemarketplace_idA1PA6795UKMFR91.size_system.as1.target_gender.value.Männlich.age_range_description.value.LittleKid.bottoms_sizemarketplace_idA1PA6795UKMFR91.size_class.Alter.bottoms_sizemarketplace_idA1PA6795UKMFR91.size_to">'Dropdown Lists'!$DU$4:$DU$31</definedName>
    <definedName name="PANTSbottoms_sizemarketplace_idA1PA6795UKMFR91.size_system.as1.target_gender.value.Männlich.age_range_description.value.NiñoChico.bottoms_sizemarketplace_idA1PA6795UKMFR91.size_class.Alter.bottoms_sizemarketplace_idA1PA6795UKMFR91.size_to">'Dropdown Lists'!$DU$4:$DU$31</definedName>
    <definedName name="PANTSbottoms_sizemarketplace_idA1PA6795UKMFR91.size_system.as7.bottoms_sizemarketplace_idA1PA6795UKMFR91.size_class.Alphanumerisch.bottoms_sizemarketplace_idA1PA6795UKMFR91.size_to">'Dropdown Lists'!$DV$4:$DV$46</definedName>
    <definedName name="PANTSbottoms_sizemarketplace_idA1PA6795UKMFR91.size_system.as7.target_gender.value.Unisex.bottoms_sizemarketplace_idA1PA6795UKMFR91.size_class.AlphaJASPO.bottoms_sizemarketplace_idA1PA6795UKMFR91.size_to">'Dropdown Lists'!$DW$4:$DW$27</definedName>
    <definedName name="PANTSbottoms_sizemarketplace_idA1PA6795UKMFR91.size_system.as7.target_gender.value.Weiblich.bottoms_sizemarketplace_idA1PA6795UKMFR91.size_class.AlphaJASPO.bottoms_sizemarketplace_idA1PA6795UKMFR91.size_to">'Dropdown Lists'!$DX$4:$DX$27</definedName>
    <definedName name="PANTSbottoms_sizemarketplace_idA1PA6795UKMFR91.size_system.as1.target_gender.value.Weiblich.age_range_description.value.LittleKid.bottoms_sizemarketplace_idA1PA6795UKMFR91.size_class.Alter.bottoms_sizemarketplace_idA1PA6795UKMFR91.size_to">'Dropdown Lists'!$DY$4:$DY$31</definedName>
    <definedName name="PANTSbottoms_sizemarketplace_idA1PA6795UKMFR91.size_system.as1.target_gender.value.Weiblich.age_range_description.value.NiñoChico.bottoms_sizemarketplace_idA1PA6795UKMFR91.size_class.Alter.bottoms_sizemarketplace_idA1PA6795UKMFR91.size_to">'Dropdown Lists'!$DY$4:$DY$31</definedName>
    <definedName name="PANTSbottoms_sizemarketplace_idA1PA6795UKMFR91.size_system.as4.age_range_description.value.Toddler.bottoms_sizemarketplace_idA1PA6795UKMFR91.size_class.Numerisch.bottoms_sizemarketplace_idA1PA6795UKMFR91.size_to">'Dropdown Lists'!$DZ$4:$DZ$12</definedName>
    <definedName name="PANTSbottoms_sizemarketplace_idA1PA6795UKMFR91.size_system.as4.age_range_description.value.Infant.bottoms_sizemarketplace_idA1PA6795UKMFR91.size_class.Numerisch.bottoms_sizemarketplace_idA1PA6795UKMFR91.size_to">'Dropdown Lists'!$DZ$4:$DZ$12</definedName>
    <definedName name="PANTSbottoms_sizemarketplace_idA1PA6795UKMFR91.size_system.as4.age_range_description.value.Toutpetit.bottoms_sizemarketplace_idA1PA6795UKMFR91.size_class.Numerisch.bottoms_sizemarketplace_idA1PA6795UKMFR91.size_to">'Dropdown Lists'!$DZ$4:$DZ$12</definedName>
    <definedName name="PANTSbottoms_sizemarketplace_idA1PA6795UKMFR91.size_system.as4.age_range_description.value.Nourrisson.bottoms_sizemarketplace_idA1PA6795UKMFR91.size_class.Numerisch.bottoms_sizemarketplace_idA1PA6795UKMFR91.size_to">'Dropdown Lists'!$DZ$4:$DZ$12</definedName>
    <definedName name="PANTSbottoms_sizemarketplace_idA1PA6795UKMFR91.size_system.as4.age_range_description.value.Niñospequeños.bottoms_sizemarketplace_idA1PA6795UKMFR91.size_class.Numerisch.bottoms_sizemarketplace_idA1PA6795UKMFR91.size_to">'Dropdown Lists'!$DZ$4:$DZ$12</definedName>
    <definedName name="PANTSbottoms_sizemarketplace_idA1PA6795UKMFR91.size_system.as4.age_range_description.value.Infante.bottoms_sizemarketplace_idA1PA6795UKMFR91.size_class.Numerisch.bottoms_sizemarketplace_idA1PA6795UKMFR91.size_to">'Dropdown Lists'!$DZ$4:$DZ$12</definedName>
    <definedName name="PANTSbottoms_sizemarketplace_idA1PA6795UKMFR91.size_system.as4.age_range_description.value.Bambino.bottoms_sizemarketplace_idA1PA6795UKMFR91.size_class.Numerisch.bottoms_sizemarketplace_idA1PA6795UKMFR91.size_to">'Dropdown Lists'!$DZ$4:$DZ$12</definedName>
    <definedName name="PANTSbottoms_sizemarketplace_idA1PA6795UKMFR91.size_system.as4.age_range_description.value.Neonato.bottoms_sizemarketplace_idA1PA6795UKMFR91.size_class.Numerisch.bottoms_sizemarketplace_idA1PA6795UKMFR91.size_to">'Dropdown Lists'!$DZ$4:$DZ$12</definedName>
    <definedName name="PANTSbottoms_sizemarketplace_idA1PA6795UKMFR91.size_system.as6.age_range_description.value.Toddler.bottoms_sizemarketplace_idA1PA6795UKMFR91.size_class.Numerisch.bottoms_sizemarketplace_idA1PA6795UKMFR91.size_to">'Dropdown Lists'!$DZ$4:$DZ$12</definedName>
    <definedName name="PANTSbottoms_sizemarketplace_idA1PA6795UKMFR91.size_system.as6.age_range_description.value.Infant.bottoms_sizemarketplace_idA1PA6795UKMFR91.size_class.Numerisch.bottoms_sizemarketplace_idA1PA6795UKMFR91.size_to">'Dropdown Lists'!$DZ$4:$DZ$12</definedName>
    <definedName name="PANTSbottoms_sizemarketplace_idA1PA6795UKMFR91.size_system.as6.age_range_description.value.Toutpetit.bottoms_sizemarketplace_idA1PA6795UKMFR91.size_class.Numerisch.bottoms_sizemarketplace_idA1PA6795UKMFR91.size_to">'Dropdown Lists'!$DZ$4:$DZ$12</definedName>
    <definedName name="PANTSbottoms_sizemarketplace_idA1PA6795UKMFR91.size_system.as6.age_range_description.value.Nourrisson.bottoms_sizemarketplace_idA1PA6795UKMFR91.size_class.Numerisch.bottoms_sizemarketplace_idA1PA6795UKMFR91.size_to">'Dropdown Lists'!$DZ$4:$DZ$12</definedName>
    <definedName name="PANTSbottoms_sizemarketplace_idA1PA6795UKMFR91.size_system.as6.age_range_description.value.Niñospequeños.bottoms_sizemarketplace_idA1PA6795UKMFR91.size_class.Numerisch.bottoms_sizemarketplace_idA1PA6795UKMFR91.size_to">'Dropdown Lists'!$DZ$4:$DZ$12</definedName>
    <definedName name="PANTSbottoms_sizemarketplace_idA1PA6795UKMFR91.size_system.as6.age_range_description.value.Infante.bottoms_sizemarketplace_idA1PA6795UKMFR91.size_class.Numerisch.bottoms_sizemarketplace_idA1PA6795UKMFR91.size_to">'Dropdown Lists'!$DZ$4:$DZ$12</definedName>
    <definedName name="PANTSbottoms_sizemarketplace_idA1PA6795UKMFR91.size_system.as6.age_range_description.value.Bambino.bottoms_sizemarketplace_idA1PA6795UKMFR91.size_class.Numerisch.bottoms_sizemarketplace_idA1PA6795UKMFR91.size_to">'Dropdown Lists'!$DZ$4:$DZ$12</definedName>
    <definedName name="PANTSbottoms_sizemarketplace_idA1PA6795UKMFR91.size_system.as6.age_range_description.value.Neonato.bottoms_sizemarketplace_idA1PA6795UKMFR91.size_class.Numerisch.bottoms_sizemarketplace_idA1PA6795UKMFR91.size_to">'Dropdown Lists'!$DZ$4:$DZ$12</definedName>
    <definedName name="PANTSbottoms_sizemarketplace_idA1PA6795UKMFR91.size_system.DENLSEPL.age_range_description.value.Adult.bottoms_sizemarketplace_idA1PA6795UKMFR91.size_class.Alter.bottoms_sizemarketplace_idA1PA6795UKMFR91.size_to">'Dropdown Lists'!$EA$4</definedName>
    <definedName name="PANTSbottoms_sizemarketplace_idA1PA6795UKMFR91.size_system.DENLSEPL.age_range_description.value.Erwachsener.bottoms_sizemarketplace_idA1PA6795UKMFR91.size_class.Alter.bottoms_sizemarketplace_idA1PA6795UKMFR91.size_to">'Dropdown Lists'!$EA$4</definedName>
    <definedName name="PANTSbottoms_sizemarketplace_idA1PA6795UKMFR91.size_system.DENLSEPL.age_range_description.value.Adulte.bottoms_sizemarketplace_idA1PA6795UKMFR91.size_class.Alter.bottoms_sizemarketplace_idA1PA6795UKMFR91.size_to">'Dropdown Lists'!$EA$4</definedName>
    <definedName name="PANTSbottoms_sizemarketplace_idA1PA6795UKMFR91.size_system.DENLSEPL.age_range_description.value.Adulto.bottoms_sizemarketplace_idA1PA6795UKMFR91.size_class.Alter.bottoms_sizemarketplace_idA1PA6795UKMFR91.size_to">'Dropdown Lists'!$EA$4</definedName>
    <definedName name="PANTSbottoms_sizemarketplace_idA1PA6795UKMFR91.size_system.DENLSEPL.age_range_description.value.Volwassene.bottoms_sizemarketplace_idA1PA6795UKMFR91.size_class.Alter.bottoms_sizemarketplace_idA1PA6795UKMFR91.size_to">'Dropdown Lists'!$EA$4</definedName>
    <definedName name="PANTSbottoms_sizemarketplace_idA1PA6795UKMFR91.size_system.DENLSEPL.age_range_description.value.Dladorosłych.bottoms_sizemarketplace_idA1PA6795UKMFR91.size_class.Alter.bottoms_sizemarketplace_idA1PA6795UKMFR91.size_to">'Dropdown Lists'!$EA$4</definedName>
    <definedName name="PANTSbottoms_sizemarketplace_idA1PA6795UKMFR91.size_system.DENLSEPL.age_range_description.value.Vuxen.bottoms_sizemarketplace_idA1PA6795UKMFR91.size_class.Alter.bottoms_sizemarketplace_idA1PA6795UKMFR91.size_to">'Dropdown Lists'!$EA$4</definedName>
    <definedName name="PANTSbottoms_sizemarketplace_idA1PA6795UKMFR91.size_system.as4.age_range_description.value.Adult.bottoms_sizemarketplace_idA1PA6795UKMFR91.size_class.Alter.bottoms_sizemarketplace_idA1PA6795UKMFR91.size_to">'Dropdown Lists'!$EA$4</definedName>
    <definedName name="PANTSbottoms_sizemarketplace_idA1PA6795UKMFR91.size_system.as4.age_range_description.value.Erwachsener.bottoms_sizemarketplace_idA1PA6795UKMFR91.size_class.Alter.bottoms_sizemarketplace_idA1PA6795UKMFR91.size_to">'Dropdown Lists'!$EA$4</definedName>
    <definedName name="PANTSbottoms_sizemarketplace_idA1PA6795UKMFR91.size_system.as4.age_range_description.value.Adulte.bottoms_sizemarketplace_idA1PA6795UKMFR91.size_class.Alter.bottoms_sizemarketplace_idA1PA6795UKMFR91.size_to">'Dropdown Lists'!$EA$4</definedName>
    <definedName name="PANTSbottoms_sizemarketplace_idA1PA6795UKMFR91.size_system.as4.age_range_description.value.Adulto.bottoms_sizemarketplace_idA1PA6795UKMFR91.size_class.Alter.bottoms_sizemarketplace_idA1PA6795UKMFR91.size_to">'Dropdown Lists'!$EA$4</definedName>
    <definedName name="PANTSbottoms_sizemarketplace_idA1PA6795UKMFR91.size_system.as4.age_range_description.value.Volwassene.bottoms_sizemarketplace_idA1PA6795UKMFR91.size_class.Alter.bottoms_sizemarketplace_idA1PA6795UKMFR91.size_to">'Dropdown Lists'!$EA$4</definedName>
    <definedName name="PANTSbottoms_sizemarketplace_idA1PA6795UKMFR91.size_system.as4.age_range_description.value.Dladorosłych.bottoms_sizemarketplace_idA1PA6795UKMFR91.size_class.Alter.bottoms_sizemarketplace_idA1PA6795UKMFR91.size_to">'Dropdown Lists'!$EA$4</definedName>
    <definedName name="PANTSbottoms_sizemarketplace_idA1PA6795UKMFR91.size_system.as4.age_range_description.value.Vuxen.bottoms_sizemarketplace_idA1PA6795UKMFR91.size_class.Alter.bottoms_sizemarketplace_idA1PA6795UKMFR91.size_to">'Dropdown Lists'!$EA$4</definedName>
    <definedName name="PANTSbottoms_sizemarketplace_idA1PA6795UKMFR91.size_system.as6.age_range_description.value.Adult.bottoms_sizemarketplace_idA1PA6795UKMFR91.size_class.Alter.bottoms_sizemarketplace_idA1PA6795UKMFR91.size_to">'Dropdown Lists'!$EA$4</definedName>
    <definedName name="PANTSbottoms_sizemarketplace_idA1PA6795UKMFR91.size_system.as6.age_range_description.value.Erwachsener.bottoms_sizemarketplace_idA1PA6795UKMFR91.size_class.Alter.bottoms_sizemarketplace_idA1PA6795UKMFR91.size_to">'Dropdown Lists'!$EA$4</definedName>
    <definedName name="PANTSbottoms_sizemarketplace_idA1PA6795UKMFR91.size_system.as6.age_range_description.value.Adulte.bottoms_sizemarketplace_idA1PA6795UKMFR91.size_class.Alter.bottoms_sizemarketplace_idA1PA6795UKMFR91.size_to">'Dropdown Lists'!$EA$4</definedName>
    <definedName name="PANTSbottoms_sizemarketplace_idA1PA6795UKMFR91.size_system.as6.age_range_description.value.Adulto.bottoms_sizemarketplace_idA1PA6795UKMFR91.size_class.Alter.bottoms_sizemarketplace_idA1PA6795UKMFR91.size_to">'Dropdown Lists'!$EA$4</definedName>
    <definedName name="PANTSbottoms_sizemarketplace_idA1PA6795UKMFR91.size_system.as6.age_range_description.value.Volwassene.bottoms_sizemarketplace_idA1PA6795UKMFR91.size_class.Alter.bottoms_sizemarketplace_idA1PA6795UKMFR91.size_to">'Dropdown Lists'!$EA$4</definedName>
    <definedName name="PANTSbottoms_sizemarketplace_idA1PA6795UKMFR91.size_system.as6.age_range_description.value.Dladorosłych.bottoms_sizemarketplace_idA1PA6795UKMFR91.size_class.Alter.bottoms_sizemarketplace_idA1PA6795UKMFR91.size_to">'Dropdown Lists'!$EA$4</definedName>
    <definedName name="PANTSbottoms_sizemarketplace_idA1PA6795UKMFR91.size_system.as6.age_range_description.value.Vuxen.bottoms_sizemarketplace_idA1PA6795UKMFR91.size_class.Alter.bottoms_sizemarketplace_idA1PA6795UKMFR91.size_to">'Dropdown Lists'!$EA$4</definedName>
    <definedName name="PANTSbottoms_sizemarketplace_idA1PA6795UKMFR91.size_system.as8.age_range_description.value.Adult.bottoms_sizemarketplace_idA1PA6795UKMFR91.size_class.Alter.bottoms_sizemarketplace_idA1PA6795UKMFR91.size_to">'Dropdown Lists'!$EA$4</definedName>
    <definedName name="PANTSbottoms_sizemarketplace_idA1PA6795UKMFR91.size_system.as8.age_range_description.value.Erwachsener.bottoms_sizemarketplace_idA1PA6795UKMFR91.size_class.Alter.bottoms_sizemarketplace_idA1PA6795UKMFR91.size_to">'Dropdown Lists'!$EA$4</definedName>
    <definedName name="PANTSbottoms_sizemarketplace_idA1PA6795UKMFR91.size_system.as8.age_range_description.value.Adulte.bottoms_sizemarketplace_idA1PA6795UKMFR91.size_class.Alter.bottoms_sizemarketplace_idA1PA6795UKMFR91.size_to">'Dropdown Lists'!$EA$4</definedName>
    <definedName name="PANTSbottoms_sizemarketplace_idA1PA6795UKMFR91.size_system.as8.age_range_description.value.Adulto.bottoms_sizemarketplace_idA1PA6795UKMFR91.size_class.Alter.bottoms_sizemarketplace_idA1PA6795UKMFR91.size_to">'Dropdown Lists'!$EA$4</definedName>
    <definedName name="PANTSbottoms_sizemarketplace_idA1PA6795UKMFR91.size_system.as8.age_range_description.value.Volwassene.bottoms_sizemarketplace_idA1PA6795UKMFR91.size_class.Alter.bottoms_sizemarketplace_idA1PA6795UKMFR91.size_to">'Dropdown Lists'!$EA$4</definedName>
    <definedName name="PANTSbottoms_sizemarketplace_idA1PA6795UKMFR91.size_system.as8.age_range_description.value.Dladorosłych.bottoms_sizemarketplace_idA1PA6795UKMFR91.size_class.Alter.bottoms_sizemarketplace_idA1PA6795UKMFR91.size_to">'Dropdown Lists'!$EA$4</definedName>
    <definedName name="PANTSbottoms_sizemarketplace_idA1PA6795UKMFR91.size_system.as8.age_range_description.value.Vuxen.bottoms_sizemarketplace_idA1PA6795UKMFR91.size_class.Alter.bottoms_sizemarketplace_idA1PA6795UKMFR91.size_to">'Dropdown Lists'!$EA$4</definedName>
    <definedName name="PANTSbottoms_sizemarketplace_idA1PA6795UKMFR91.size_system.as7.bottoms_sizemarketplace_idA1PA6795UKMFR91.size_class.Alter.bottoms_sizemarketplace_idA1PA6795UKMFR91.size_to">'Dropdown Lists'!$EB$4:$EB$34</definedName>
    <definedName name="PANTSbottoms_sizemarketplace_idA1PA6795UKMFR91.size_system.as1.target_gender.value.Unisex.age_range_description.value.Adult.bottoms_sizemarketplace_idA1PA6795UKMFR91.size_class.Alter.bottoms_sizemarketplace_idA1PA6795UKMFR91.size_to">'Dropdown Lists'!$EC$4:$EC$30</definedName>
    <definedName name="PANTSbottoms_sizemarketplace_idA1PA6795UKMFR91.size_system.as1.target_gender.value.Unisex.age_range_description.value.BigKid.bottoms_sizemarketplace_idA1PA6795UKMFR91.size_class.Alter.bottoms_sizemarketplace_idA1PA6795UKMFR91.size_to">'Dropdown Lists'!$EC$4:$EC$30</definedName>
    <definedName name="PANTSbottoms_sizemarketplace_idA1PA6795UKMFR91.size_system.as1.target_gender.value.Unisex.age_range_description.value.LittleKid.bottoms_sizemarketplace_idA1PA6795UKMFR91.size_class.Alter.bottoms_sizemarketplace_idA1PA6795UKMFR91.size_to">'Dropdown Lists'!$EC$4:$EC$30</definedName>
    <definedName name="PANTSbottoms_sizemarketplace_idA1PA6795UKMFR91.size_system.as1.target_gender.value.Unisex.age_range_description.value.Toddler.bottoms_sizemarketplace_idA1PA6795UKMFR91.size_class.Alter.bottoms_sizemarketplace_idA1PA6795UKMFR91.size_to">'Dropdown Lists'!$EC$4:$EC$30</definedName>
    <definedName name="PANTSbottoms_sizemarketplace_idA1PA6795UKMFR91.size_system.as1.target_gender.value.Unisex.age_range_description.value.Infant.bottoms_sizemarketplace_idA1PA6795UKMFR91.size_class.Alter.bottoms_sizemarketplace_idA1PA6795UKMFR91.size_to">'Dropdown Lists'!$EC$4:$EC$30</definedName>
    <definedName name="PANTSbottoms_sizemarketplace_idA1PA6795UKMFR91.size_system.as1.target_gender.value.Unisex.age_range_description.value.Adulto.bottoms_sizemarketplace_idA1PA6795UKMFR91.size_class.Alter.bottoms_sizemarketplace_idA1PA6795UKMFR91.size_to">'Dropdown Lists'!$EC$4:$EC$30</definedName>
    <definedName name="PANTSbottoms_sizemarketplace_idA1PA6795UKMFR91.size_system.as1.target_gender.value.Unisex.age_range_description.value.Adolescente.bottoms_sizemarketplace_idA1PA6795UKMFR91.size_class.Alter.bottoms_sizemarketplace_idA1PA6795UKMFR91.size_to">'Dropdown Lists'!$EC$4:$EC$30</definedName>
    <definedName name="PANTSbottoms_sizemarketplace_idA1PA6795UKMFR91.size_system.as1.target_gender.value.Unisex.age_range_description.value.NiñoChico.bottoms_sizemarketplace_idA1PA6795UKMFR91.size_class.Alter.bottoms_sizemarketplace_idA1PA6795UKMFR91.size_to">'Dropdown Lists'!$EC$4:$EC$30</definedName>
    <definedName name="PANTSbottoms_sizemarketplace_idA1PA6795UKMFR91.size_system.as1.target_gender.value.Unisex.age_range_description.value.Niño25años.bottoms_sizemarketplace_idA1PA6795UKMFR91.size_class.Alter.bottoms_sizemarketplace_idA1PA6795UKMFR91.size_to">'Dropdown Lists'!$EC$4:$EC$30</definedName>
    <definedName name="PANTSbottoms_sizemarketplace_idA1PA6795UKMFR91.size_system.as1.target_gender.value.Unisex.age_range_description.value.Bebé.bottoms_sizemarketplace_idA1PA6795UKMFR91.size_class.Alter.bottoms_sizemarketplace_idA1PA6795UKMFR91.size_to">'Dropdown Lists'!$EC$4:$EC$30</definedName>
    <definedName name="PANTSbottoms_sizemarketplace_idA1PA6795UKMFR91.size_system.DENLSEPL.age_range_description.value.Infant.bottoms_sizemarketplace_idA1PA6795UKMFR91.size_class.Alter.bottoms_sizemarketplace_idA1PA6795UKMFR91.size_to">'Dropdown Lists'!$ED$4:$ED$12</definedName>
    <definedName name="PANTSbottoms_sizemarketplace_idA1PA6795UKMFR91.size_system.DENLSEPL.age_range_description.value.Baby.bottoms_sizemarketplace_idA1PA6795UKMFR91.size_class.Alter.bottoms_sizemarketplace_idA1PA6795UKMFR91.size_to">'Dropdown Lists'!$ED$4:$ED$12</definedName>
    <definedName name="PANTSbottoms_sizemarketplace_idA1PA6795UKMFR91.size_system.DENLSEPL.age_range_description.value.Nourrisson.bottoms_sizemarketplace_idA1PA6795UKMFR91.size_class.Alter.bottoms_sizemarketplace_idA1PA6795UKMFR91.size_to">'Dropdown Lists'!$ED$4:$ED$12</definedName>
    <definedName name="PANTSbottoms_sizemarketplace_idA1PA6795UKMFR91.size_system.DENLSEPL.age_range_description.value.Infante.bottoms_sizemarketplace_idA1PA6795UKMFR91.size_class.Alter.bottoms_sizemarketplace_idA1PA6795UKMFR91.size_to">'Dropdown Lists'!$ED$4:$ED$12</definedName>
    <definedName name="PANTSbottoms_sizemarketplace_idA1PA6795UKMFR91.size_system.DENLSEPL.age_range_description.value.Neonato.bottoms_sizemarketplace_idA1PA6795UKMFR91.size_class.Alter.bottoms_sizemarketplace_idA1PA6795UKMFR91.size_to">'Dropdown Lists'!$ED$4:$ED$12</definedName>
    <definedName name="PANTSbottoms_sizemarketplace_idA1PA6795UKMFR91.size_system.DENLSEPL.age_range_description.value.Kleuter.bottoms_sizemarketplace_idA1PA6795UKMFR91.size_class.Alter.bottoms_sizemarketplace_idA1PA6795UKMFR91.size_to">'Dropdown Lists'!$ED$4:$ED$12</definedName>
    <definedName name="PANTSbottoms_sizemarketplace_idA1PA6795UKMFR91.size_system.DENLSEPL.age_range_description.value.Dlanoworodków.bottoms_sizemarketplace_idA1PA6795UKMFR91.size_class.Alter.bottoms_sizemarketplace_idA1PA6795UKMFR91.size_to">'Dropdown Lists'!$ED$4:$ED$12</definedName>
    <definedName name="PANTSbottoms_sizemarketplace_idA1PA6795UKMFR91.size_system.DENLSEPL.age_range_description.value.Spädbarn.bottoms_sizemarketplace_idA1PA6795UKMFR91.size_class.Alter.bottoms_sizemarketplace_idA1PA6795UKMFR91.size_to">'Dropdown Lists'!$ED$4:$ED$12</definedName>
    <definedName name="PANTSbottoms_sizemarketplace_idA1PA6795UKMFR91.size_system.as4.age_range_description.value.Infant.bottoms_sizemarketplace_idA1PA6795UKMFR91.size_class.Alter.bottoms_sizemarketplace_idA1PA6795UKMFR91.size_to">'Dropdown Lists'!$ED$4:$ED$12</definedName>
    <definedName name="PANTSbottoms_sizemarketplace_idA1PA6795UKMFR91.size_system.as4.age_range_description.value.Baby.bottoms_sizemarketplace_idA1PA6795UKMFR91.size_class.Alter.bottoms_sizemarketplace_idA1PA6795UKMFR91.size_to">'Dropdown Lists'!$ED$4:$ED$12</definedName>
    <definedName name="PANTSbottoms_sizemarketplace_idA1PA6795UKMFR91.size_system.as4.age_range_description.value.Nourrisson.bottoms_sizemarketplace_idA1PA6795UKMFR91.size_class.Alter.bottoms_sizemarketplace_idA1PA6795UKMFR91.size_to">'Dropdown Lists'!$ED$4:$ED$12</definedName>
    <definedName name="PANTSbottoms_sizemarketplace_idA1PA6795UKMFR91.size_system.as4.age_range_description.value.Infante.bottoms_sizemarketplace_idA1PA6795UKMFR91.size_class.Alter.bottoms_sizemarketplace_idA1PA6795UKMFR91.size_to">'Dropdown Lists'!$ED$4:$ED$12</definedName>
    <definedName name="PANTSbottoms_sizemarketplace_idA1PA6795UKMFR91.size_system.as4.age_range_description.value.Neonato.bottoms_sizemarketplace_idA1PA6795UKMFR91.size_class.Alter.bottoms_sizemarketplace_idA1PA6795UKMFR91.size_to">'Dropdown Lists'!$ED$4:$ED$12</definedName>
    <definedName name="PANTSbottoms_sizemarketplace_idA1PA6795UKMFR91.size_system.as4.age_range_description.value.Kleuter.bottoms_sizemarketplace_idA1PA6795UKMFR91.size_class.Alter.bottoms_sizemarketplace_idA1PA6795UKMFR91.size_to">'Dropdown Lists'!$ED$4:$ED$12</definedName>
    <definedName name="PANTSbottoms_sizemarketplace_idA1PA6795UKMFR91.size_system.as4.age_range_description.value.Dlanoworodków.bottoms_sizemarketplace_idA1PA6795UKMFR91.size_class.Alter.bottoms_sizemarketplace_idA1PA6795UKMFR91.size_to">'Dropdown Lists'!$ED$4:$ED$12</definedName>
    <definedName name="PANTSbottoms_sizemarketplace_idA1PA6795UKMFR91.size_system.as4.age_range_description.value.Spädbarn.bottoms_sizemarketplace_idA1PA6795UKMFR91.size_class.Alter.bottoms_sizemarketplace_idA1PA6795UKMFR91.size_to">'Dropdown Lists'!$ED$4:$ED$12</definedName>
    <definedName name="PANTSbottoms_sizemarketplace_idA1PA6795UKMFR91.size_system.as6.age_range_description.value.Infant.bottoms_sizemarketplace_idA1PA6795UKMFR91.size_class.Alter.bottoms_sizemarketplace_idA1PA6795UKMFR91.size_to">'Dropdown Lists'!$ED$4:$ED$12</definedName>
    <definedName name="PANTSbottoms_sizemarketplace_idA1PA6795UKMFR91.size_system.as6.age_range_description.value.Baby.bottoms_sizemarketplace_idA1PA6795UKMFR91.size_class.Alter.bottoms_sizemarketplace_idA1PA6795UKMFR91.size_to">'Dropdown Lists'!$ED$4:$ED$12</definedName>
    <definedName name="PANTSbottoms_sizemarketplace_idA1PA6795UKMFR91.size_system.as6.age_range_description.value.Nourrisson.bottoms_sizemarketplace_idA1PA6795UKMFR91.size_class.Alter.bottoms_sizemarketplace_idA1PA6795UKMFR91.size_to">'Dropdown Lists'!$ED$4:$ED$12</definedName>
    <definedName name="PANTSbottoms_sizemarketplace_idA1PA6795UKMFR91.size_system.as6.age_range_description.value.Infante.bottoms_sizemarketplace_idA1PA6795UKMFR91.size_class.Alter.bottoms_sizemarketplace_idA1PA6795UKMFR91.size_to">'Dropdown Lists'!$ED$4:$ED$12</definedName>
    <definedName name="PANTSbottoms_sizemarketplace_idA1PA6795UKMFR91.size_system.as6.age_range_description.value.Neonato.bottoms_sizemarketplace_idA1PA6795UKMFR91.size_class.Alter.bottoms_sizemarketplace_idA1PA6795UKMFR91.size_to">'Dropdown Lists'!$ED$4:$ED$12</definedName>
    <definedName name="PANTSbottoms_sizemarketplace_idA1PA6795UKMFR91.size_system.as6.age_range_description.value.Kleuter.bottoms_sizemarketplace_idA1PA6795UKMFR91.size_class.Alter.bottoms_sizemarketplace_idA1PA6795UKMFR91.size_to">'Dropdown Lists'!$ED$4:$ED$12</definedName>
    <definedName name="PANTSbottoms_sizemarketplace_idA1PA6795UKMFR91.size_system.as6.age_range_description.value.Dlanoworodków.bottoms_sizemarketplace_idA1PA6795UKMFR91.size_class.Alter.bottoms_sizemarketplace_idA1PA6795UKMFR91.size_to">'Dropdown Lists'!$ED$4:$ED$12</definedName>
    <definedName name="PANTSbottoms_sizemarketplace_idA1PA6795UKMFR91.size_system.as6.age_range_description.value.Spädbarn.bottoms_sizemarketplace_idA1PA6795UKMFR91.size_class.Alter.bottoms_sizemarketplace_idA1PA6795UKMFR91.size_to">'Dropdown Lists'!$ED$4:$ED$12</definedName>
    <definedName name="PANTSbottoms_sizemarketplace_idA1PA6795UKMFR91.size_system.as8.age_range_description.value.Infant.bottoms_sizemarketplace_idA1PA6795UKMFR91.size_class.Alter.bottoms_sizemarketplace_idA1PA6795UKMFR91.size_to">'Dropdown Lists'!$ED$4:$ED$12</definedName>
    <definedName name="PANTSbottoms_sizemarketplace_idA1PA6795UKMFR91.size_system.as8.age_range_description.value.Baby.bottoms_sizemarketplace_idA1PA6795UKMFR91.size_class.Alter.bottoms_sizemarketplace_idA1PA6795UKMFR91.size_to">'Dropdown Lists'!$ED$4:$ED$12</definedName>
    <definedName name="PANTSbottoms_sizemarketplace_idA1PA6795UKMFR91.size_system.as8.age_range_description.value.Nourrisson.bottoms_sizemarketplace_idA1PA6795UKMFR91.size_class.Alter.bottoms_sizemarketplace_idA1PA6795UKMFR91.size_to">'Dropdown Lists'!$ED$4:$ED$12</definedName>
    <definedName name="PANTSbottoms_sizemarketplace_idA1PA6795UKMFR91.size_system.as8.age_range_description.value.Infante.bottoms_sizemarketplace_idA1PA6795UKMFR91.size_class.Alter.bottoms_sizemarketplace_idA1PA6795UKMFR91.size_to">'Dropdown Lists'!$ED$4:$ED$12</definedName>
    <definedName name="PANTSbottoms_sizemarketplace_idA1PA6795UKMFR91.size_system.as8.age_range_description.value.Neonato.bottoms_sizemarketplace_idA1PA6795UKMFR91.size_class.Alter.bottoms_sizemarketplace_idA1PA6795UKMFR91.size_to">'Dropdown Lists'!$ED$4:$ED$12</definedName>
    <definedName name="PANTSbottoms_sizemarketplace_idA1PA6795UKMFR91.size_system.as8.age_range_description.value.Kleuter.bottoms_sizemarketplace_idA1PA6795UKMFR91.size_class.Alter.bottoms_sizemarketplace_idA1PA6795UKMFR91.size_to">'Dropdown Lists'!$ED$4:$ED$12</definedName>
    <definedName name="PANTSbottoms_sizemarketplace_idA1PA6795UKMFR91.size_system.as8.age_range_description.value.Dlanoworodków.bottoms_sizemarketplace_idA1PA6795UKMFR91.size_class.Alter.bottoms_sizemarketplace_idA1PA6795UKMFR91.size_to">'Dropdown Lists'!$ED$4:$ED$12</definedName>
    <definedName name="PANTSbottoms_sizemarketplace_idA1PA6795UKMFR91.size_system.as8.age_range_description.value.Spädbarn.bottoms_sizemarketplace_idA1PA6795UKMFR91.size_class.Alter.bottoms_sizemarketplace_idA1PA6795UKMFR91.size_to">'Dropdown Lists'!$ED$4:$ED$12</definedName>
    <definedName name="PANTSbottoms_sizemarketplace_idA1PA6795UKMFR91.size_system.as7.bottoms_sizemarketplace_idA1PA6795UKMFR91.size_class.NumericGO.bottoms_sizemarketplace_idA1PA6795UKMFR91.size_to">'Dropdown Lists'!$EE$4:$EE$54</definedName>
    <definedName name="PANTSbottoms_sizemarketplace_idA1PA6795UKMFR91.size_system.DENLSEPL.age_range_description.value.Kind.bottoms_sizemarketplace_idA1PA6795UKMFR91.size_class.Numerisch.bottoms_sizemarketplace_idA1PA6795UKMFR91.size_to">'Dropdown Lists'!$EF$4:$EF$33</definedName>
    <definedName name="PANTSbottoms_sizemarketplace_idA1PA6795UKMFR91.size_system.DENLSEPL.age_range_description.value.Dziecko.bottoms_sizemarketplace_idA1PA6795UKMFR91.size_class.Numerisch.bottoms_sizemarketplace_idA1PA6795UKMFR91.size_to">'Dropdown Lists'!$EF$4:$EF$33</definedName>
    <definedName name="PANTSbottoms_sizemarketplace_idA1PA6795UKMFR91.size_system.DENLSEPL.age_range_description.value.Barn.bottoms_sizemarketplace_idA1PA6795UKMFR91.size_class.Numerisch.bottoms_sizemarketplace_idA1PA6795UKMFR91.size_to">'Dropdown Lists'!$EF$4:$EF$33</definedName>
    <definedName name="PANTSbottoms_sizemarketplace_idA1PA6795UKMFR91.size_to">'Dropdown Lists'!$EG$4:$EG$378</definedName>
    <definedName name="PANTSbottoms_sizemarketplace_idA1PA6795UKMFR91.size_system.DENLSEPL.bottoms_sizemarketplace_idA1PA6795UKMFR91.size_class.Bundweite.bottoms_sizemarketplace_idA1PA6795UKMFR91.waist_size">'Dropdown Lists'!$EH$4:$EH$75</definedName>
    <definedName name="PANTSbottoms_sizemarketplace_idA1PA6795UKMFR91.size_system.DENLSEPL.bottoms_sizemarketplace_idA1PA6795UKMFR91.size_class.BundweiteSchrittlänge.bottoms_sizemarketplace_idA1PA6795UKMFR91.waist_size">'Dropdown Lists'!$EH$4:$EH$75</definedName>
    <definedName name="PANTSbottoms_sizemarketplace_idA1PA6795UKMFR91.size_system.as4.bottoms_sizemarketplace_idA1PA6795UKMFR91.size_class.Bundweite.bottoms_sizemarketplace_idA1PA6795UKMFR91.waist_size">'Dropdown Lists'!$EH$4:$EH$75</definedName>
    <definedName name="PANTSbottoms_sizemarketplace_idA1PA6795UKMFR91.size_system.as4.bottoms_sizemarketplace_idA1PA6795UKMFR91.size_class.BundweiteSchrittlänge.bottoms_sizemarketplace_idA1PA6795UKMFR91.waist_size">'Dropdown Lists'!$EH$4:$EH$75</definedName>
    <definedName name="PANTSbottoms_sizemarketplace_idA1PA6795UKMFR91.size_system.as6.bottoms_sizemarketplace_idA1PA6795UKMFR91.size_class.Bundweite.bottoms_sizemarketplace_idA1PA6795UKMFR91.waist_size">'Dropdown Lists'!$EH$4:$EH$75</definedName>
    <definedName name="PANTSbottoms_sizemarketplace_idA1PA6795UKMFR91.size_system.as6.bottoms_sizemarketplace_idA1PA6795UKMFR91.size_class.BundweiteSchrittlänge.bottoms_sizemarketplace_idA1PA6795UKMFR91.waist_size">'Dropdown Lists'!$EH$4:$EH$75</definedName>
    <definedName name="PANTSbottoms_sizemarketplace_idA1PA6795UKMFR91.size_system.as8.bottoms_sizemarketplace_idA1PA6795UKMFR91.size_class.Bundweite.bottoms_sizemarketplace_idA1PA6795UKMFR91.waist_size">'Dropdown Lists'!$EH$4:$EH$75</definedName>
    <definedName name="PANTSbottoms_sizemarketplace_idA1PA6795UKMFR91.size_system.as8.bottoms_sizemarketplace_idA1PA6795UKMFR91.size_class.BundweiteSchrittlänge.bottoms_sizemarketplace_idA1PA6795UKMFR91.waist_size">'Dropdown Lists'!$EH$4:$EH$75</definedName>
    <definedName name="PANTSbottoms_sizemarketplace_idA1PA6795UKMFR91.size_system.as1.bottoms_sizemarketplace_idA1PA6795UKMFR91.size_class.BundweiteSchrittlänge.bottoms_sizemarketplace_idA1PA6795UKMFR91.waist_size">'Dropdown Lists'!$EI$4:$EI$77</definedName>
    <definedName name="PANTSbottoms_sizemarketplace_idA1PA6795UKMFR91.size_system.as1.bottoms_sizemarketplace_idA1PA6795UKMFR91.size_class.Bundweite.bottoms_sizemarketplace_idA1PA6795UKMFR91.waist_size">'Dropdown Lists'!$EJ$4:$EJ$48</definedName>
    <definedName name="PANTSbottoms_sizemarketplace_idA1PA6795UKMFR91.size_system.as7.bottoms_sizemarketplace_idA1PA6795UKMFR91.size_class.Bundweite.bottoms_sizemarketplace_idA1PA6795UKMFR91.waist_size">'Dropdown Lists'!$EK$4:$EK$176</definedName>
    <definedName name="PANTSbottoms_sizemarketplace_idA1PA6795UKMFR91.size_system.as7.bottoms_sizemarketplace_idA1PA6795UKMFR91.size_class.BundweiteSchrittlänge.bottoms_sizemarketplace_idA1PA6795UKMFR91.waist_size">'Dropdown Lists'!$EK$4:$EK$176</definedName>
    <definedName name="PANTSbottoms_sizemarketplace_idA1PA6795UKMFR91.size_system.as2.bottoms_sizemarketplace_idA1PA6795UKMFR91.size_class.Bundweite.bottoms_sizemarketplace_idA1PA6795UKMFR91.waist_size">'Dropdown Lists'!$EL$4:$EL$46</definedName>
    <definedName name="PANTSbottoms_sizemarketplace_idA1PA6795UKMFR91.size_system.as2.bottoms_sizemarketplace_idA1PA6795UKMFR91.size_class.BundweiteSchrittlänge.bottoms_sizemarketplace_idA1PA6795UKMFR91.waist_size">'Dropdown Lists'!$EL$4:$EL$46</definedName>
    <definedName name="PANTSbottoms_sizemarketplace_idA1PA6795UKMFR91.waist_size">'Dropdown Lists'!$EM$4:$EM$184</definedName>
    <definedName name="PANTSbottoms_sizemarketplace_idA1PA6795UKMFR91.size_system.as1.bottoms_sizemarketplace_idA1PA6795UKMFR91.size_class.BundweiteSchrittlänge.bottoms_sizemarketplace_idA1PA6795UKMFR91.inseam_size">'Dropdown Lists'!$EN$4:$EN$49</definedName>
    <definedName name="PANTSbottoms_sizemarketplace_idA1PA6795UKMFR91.size_system.as7.bottoms_sizemarketplace_idA1PA6795UKMFR91.size_class.BundweiteSchrittlänge.bottoms_sizemarketplace_idA1PA6795UKMFR91.inseam_size">'Dropdown Lists'!$EO$4:$EO$86</definedName>
    <definedName name="PANTSbottoms_sizemarketplace_idA1PA6795UKMFR91.size_system.as2.bottoms_sizemarketplace_idA1PA6795UKMFR91.size_class.BundweiteSchrittlänge.bottoms_sizemarketplace_idA1PA6795UKMFR91.inseam_size">'Dropdown Lists'!$EP$4:$EP$29</definedName>
    <definedName name="PANTSbottoms_sizemarketplace_idA1PA6795UKMFR91.size_system.DENLSEPL.bottoms_sizemarketplace_idA1PA6795UKMFR91.size_class.BundweiteSchrittlänge.bottoms_sizemarketplace_idA1PA6795UKMFR91.inseam_size">'Dropdown Lists'!$EP$4:$EP$29</definedName>
    <definedName name="PANTSbottoms_sizemarketplace_idA1PA6795UKMFR91.size_system.as4.bottoms_sizemarketplace_idA1PA6795UKMFR91.size_class.BundweiteSchrittlänge.bottoms_sizemarketplace_idA1PA6795UKMFR91.inseam_size">'Dropdown Lists'!$EP$4:$EP$29</definedName>
    <definedName name="PANTSbottoms_sizemarketplace_idA1PA6795UKMFR91.size_system.as6.bottoms_sizemarketplace_idA1PA6795UKMFR91.size_class.BundweiteSchrittlänge.bottoms_sizemarketplace_idA1PA6795UKMFR91.inseam_size">'Dropdown Lists'!$EP$4:$EP$29</definedName>
    <definedName name="PANTSbottoms_sizemarketplace_idA1PA6795UKMFR91.size_system.as8.bottoms_sizemarketplace_idA1PA6795UKMFR91.size_class.BundweiteSchrittlänge.bottoms_sizemarketplace_idA1PA6795UKMFR91.inseam_size">'Dropdown Lists'!$EP$4:$EP$29</definedName>
    <definedName name="PANTSbottoms_sizemarketplace_idA1PA6795UKMFR91.inseam_size">'Dropdown Lists'!$EQ$4:$EQ$106</definedName>
    <definedName name="PANTSbottoms_sizemarketplace_idA1PA6795UKMFR91.size_system.as2.target_gender.value.Weiblich.age_range_description.value.Adult.bottoms_sizemarketplace_idA1PA6795UKMFR91.size_class.Alphanumerisch.bottoms_sizemarketplace_idA1PA6795UKMFR91.body_type">'Dropdown Lists'!$ER$4:$ER$6</definedName>
    <definedName name="PANTSbottoms_sizemarketplace_idA1PA6795UKMFR91.size_system.as2.target_gender.value.Weiblich.age_range_description.value.Adult.bottoms_sizemarketplace_idA1PA6795UKMFR91.size_class.Numerisch.bottoms_sizemarketplace_idA1PA6795UKMFR91.body_type">'Dropdown Lists'!$ER$4:$ER$6</definedName>
    <definedName name="PANTSbottoms_sizemarketplace_idA1PA6795UKMFR91.size_system.DENLSEPL.target_gender.value.Unisex.age_range_description.value.Adult.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bottoms_sizemarketplace_idA1PA6795UKMFR91.size_class.Numerisch.bottoms_sizemarketplace_idA1PA6795UKMFR91.body_type">'Dropdown Lists'!$ES$4:$ES$6</definedName>
    <definedName name="PANTSbottoms_sizemarketplace_idA1PA6795UKMFR91.size_system.DENLSEPL.target_gender.value.Unisex.age_range_description.value.Adult.bottoms_sizemarketplace_idA1PA6795UKMFR91.size_class.Alter.bottoms_sizemarketplace_idA1PA6795UKMFR91.body_type">'Dropdown Lists'!$ES$4:$ES$6</definedName>
    <definedName name="PANTSbottoms_sizemarketplace_idA1PA6795UKMFR91.size_system.DENLSEPL.target_gender.value.Unisex.age_range_description.value.Adult.bottoms_sizemarketplace_idA1PA6795UKMFR91.size_class.Bundweite.bottoms_sizemarketplace_idA1PA6795UKMFR91.body_type">'Dropdown Lists'!$ES$4:$ES$6</definedName>
    <definedName name="PANTSbottoms_sizemarketplace_idA1PA6795UKMFR91.size_system.DENLSEPL.target_gender.value.Unisex.age_range_description.value.Kid.bottoms_sizemarketplace_idA1PA6795UKMFR91.size_class.Alphanumerisch.bottoms_sizemarketplace_idA1PA6795UKMFR91.body_type">'Dropdown Lists'!$ES$4:$ES$6</definedName>
    <definedName name="PANTSbottoms_sizemarketplace_idA1PA6795UKMFR91.size_system.DENLSEPL.target_gender.value.Unisex.age_range_description.value.Kid.bottoms_sizemarketplace_idA1PA6795UKMFR91.size_class.Numerisch.bottoms_sizemarketplace_idA1PA6795UKMFR91.body_type">'Dropdown Lists'!$ES$4:$ES$6</definedName>
    <definedName name="PANTSbottoms_sizemarketplace_idA1PA6795UKMFR91.size_system.DENLSEPL.target_gender.value.Unisex.age_range_description.value.Kid.bottoms_sizemarketplace_idA1PA6795UKMFR91.size_class.Alter.bottoms_sizemarketplace_idA1PA6795UKMFR91.body_type">'Dropdown Lists'!$ES$4:$ES$6</definedName>
    <definedName name="PANTSbottoms_sizemarketplace_idA1PA6795UKMFR91.size_system.DENLSEPL.target_gender.value.Unisex.age_range_description.value.Kid.bottoms_sizemarketplace_idA1PA6795UKMFR91.size_class.Bundweite.bottoms_sizemarketplace_idA1PA6795UKMFR91.body_type">'Dropdown Lists'!$ES$4:$ES$6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DENLSEPL.target_gender.value.Unisex.age_range_description.value.Erwachsener.bottoms_sizemarketplace_idA1PA6795UKMFR91.size_class.Numerisch.bottoms_sizemarketplace_idA1PA6795UKMFR91.body_type">'Dropdown Lists'!$ES$4:$ES$6</definedName>
    <definedName name="PANTSbottoms_sizemarketplace_idA1PA6795UKMFR91.size_system.DENLSEPL.target_gender.value.Unisex.age_range_description.value.Erwachsener.bottoms_sizemarketplace_idA1PA6795UKMFR91.size_class.Alter.bottoms_sizemarketplace_idA1PA6795UKMFR91.body_type">'Dropdown Lists'!$ES$4:$ES$6</definedName>
    <definedName name="PANTSbottoms_sizemarketplace_idA1PA6795UKMFR91.size_system.DENLSEPL.target_gender.value.Unisex.age_range_description.value.Erwachsener.bottoms_sizemarketplace_idA1PA6795UKMFR91.size_class.Bundweite.bottoms_sizemarketplace_idA1PA6795UKMFR91.body_type">'Dropdown Lists'!$ES$4:$ES$6</definedName>
    <definedName name="PANTSbottoms_sizemarketplace_idA1PA6795UKMFR91.size_system.DENLSEPL.target_gender.value.Unisex.age_range_description.value.Kind.bottoms_sizemarketplace_idA1PA6795UKMFR91.size_class.Alphanumerisch.bottoms_sizemarketplace_idA1PA6795UKMFR91.body_type">'Dropdown Lists'!$ES$4:$ES$6</definedName>
    <definedName name="PANTSbottoms_sizemarketplace_idA1PA6795UKMFR91.size_system.DENLSEPL.target_gender.value.Unisex.age_range_description.value.Kind.bottoms_sizemarketplace_idA1PA6795UKMFR91.size_class.Numerisch.bottoms_sizemarketplace_idA1PA6795UKMFR91.body_type">'Dropdown Lists'!$ES$4:$ES$6</definedName>
    <definedName name="PANTSbottoms_sizemarketplace_idA1PA6795UKMFR91.size_system.DENLSEPL.target_gender.value.Unisex.age_range_description.value.Kind.bottoms_sizemarketplace_idA1PA6795UKMFR91.size_class.Alter.bottoms_sizemarketplace_idA1PA6795UKMFR91.body_type">'Dropdown Lists'!$ES$4:$ES$6</definedName>
    <definedName name="PANTSbottoms_sizemarketplace_idA1PA6795UKMFR91.size_system.DENLSEPL.target_gender.value.Unisex.age_range_description.value.Kind.bottoms_sizemarketplace_idA1PA6795UKMFR91.size_class.Bundweite.bottoms_sizemarketplace_idA1PA6795UKMFR91.body_type">'Dropdown Lists'!$ES$4:$ES$6</definedName>
    <definedName name="PANTSbottoms_sizemarketplace_idA1PA6795UKMFR91.size_system.DENLSEPL.target_gender.value.Unisex.age_range_description.value.Adulte.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e.bottoms_sizemarketplace_idA1PA6795UKMFR91.size_class.Numerisch.bottoms_sizemarketplace_idA1PA6795UKMFR91.body_type">'Dropdown Lists'!$ES$4:$ES$6</definedName>
    <definedName name="PANTSbottoms_sizemarketplace_idA1PA6795UKMFR91.size_system.DENLSEPL.target_gender.value.Unisex.age_range_description.value.Adulte.bottoms_sizemarketplace_idA1PA6795UKMFR91.size_class.Alter.bottoms_sizemarketplace_idA1PA6795UKMFR91.body_type">'Dropdown Lists'!$ES$4:$ES$6</definedName>
    <definedName name="PANTSbottoms_sizemarketplace_idA1PA6795UKMFR91.size_system.DENLSEPL.target_gender.value.Unisex.age_range_description.value.Adulte.bottoms_sizemarketplace_idA1PA6795UKMFR91.size_class.Bundweite.bottoms_sizemarketplace_idA1PA6795UKMFR91.body_type">'Dropdown Lists'!$ES$4:$ES$6</definedName>
    <definedName name="PANTSbottoms_sizemarketplace_idA1PA6795UKMFR91.size_system.DENLSEPL.target_gender.value.Unisex.age_range_description.value.Enfant.bottoms_sizemarketplace_idA1PA6795UKMFR91.size_class.Alphanumerisch.bottoms_sizemarketplace_idA1PA6795UKMFR91.body_type">'Dropdown Lists'!$ES$4:$ES$6</definedName>
    <definedName name="PANTSbottoms_sizemarketplace_idA1PA6795UKMFR91.size_system.DENLSEPL.target_gender.value.Unisex.age_range_description.value.Enfant.bottoms_sizemarketplace_idA1PA6795UKMFR91.size_class.Numerisch.bottoms_sizemarketplace_idA1PA6795UKMFR91.body_type">'Dropdown Lists'!$ES$4:$ES$6</definedName>
    <definedName name="PANTSbottoms_sizemarketplace_idA1PA6795UKMFR91.size_system.DENLSEPL.target_gender.value.Unisex.age_range_description.value.Enfant.bottoms_sizemarketplace_idA1PA6795UKMFR91.size_class.Alter.bottoms_sizemarketplace_idA1PA6795UKMFR91.body_type">'Dropdown Lists'!$ES$4:$ES$6</definedName>
    <definedName name="PANTSbottoms_sizemarketplace_idA1PA6795UKMFR91.size_system.DENLSEPL.target_gender.value.Unisex.age_range_description.value.Enfant.bottoms_sizemarketplace_idA1PA6795UKMFR91.size_class.Bundweite.bottoms_sizemarketplace_idA1PA6795UKMFR91.body_type">'Dropdown Lists'!$ES$4:$ES$6</definedName>
    <definedName name="PANTSbottoms_sizemarketplace_idA1PA6795UKMFR91.size_system.DENLSEPL.target_gender.value.Unisex.age_range_description.value.Adulto.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o.bottoms_sizemarketplace_idA1PA6795UKMFR91.size_class.Numerisch.bottoms_sizemarketplace_idA1PA6795UKMFR91.body_type">'Dropdown Lists'!$ES$4:$ES$6</definedName>
    <definedName name="PANTSbottoms_sizemarketplace_idA1PA6795UKMFR91.size_system.DENLSEPL.target_gender.value.Unisex.age_range_description.value.Adulto.bottoms_sizemarketplace_idA1PA6795UKMFR91.size_class.Alter.bottoms_sizemarketplace_idA1PA6795UKMFR91.body_type">'Dropdown Lists'!$ES$4:$ES$6</definedName>
    <definedName name="PANTSbottoms_sizemarketplace_idA1PA6795UKMFR91.size_system.DENLSEPL.target_gender.value.Unisex.age_range_description.value.Adulto.bottoms_sizemarketplace_idA1PA6795UKMFR91.size_class.Bundweite.bottoms_sizemarketplace_idA1PA6795UKMFR91.body_type">'Dropdown Lists'!$ES$4:$ES$6</definedName>
    <definedName name="PANTSbottoms_sizemarketplace_idA1PA6795UKMFR91.size_system.DENLSEPL.target_gender.value.Unisex.age_range_description.value.Niño.bottoms_sizemarketplace_idA1PA6795UKMFR91.size_class.Alphanumerisch.bottoms_sizemarketplace_idA1PA6795UKMFR91.body_type">'Dropdown Lists'!$ES$4:$ES$6</definedName>
    <definedName name="PANTSbottoms_sizemarketplace_idA1PA6795UKMFR91.size_system.DENLSEPL.target_gender.value.Unisex.age_range_description.value.Niño.bottoms_sizemarketplace_idA1PA6795UKMFR91.size_class.Numerisch.bottoms_sizemarketplace_idA1PA6795UKMFR91.body_type">'Dropdown Lists'!$ES$4:$ES$6</definedName>
    <definedName name="PANTSbottoms_sizemarketplace_idA1PA6795UKMFR91.size_system.DENLSEPL.target_gender.value.Unisex.age_range_description.value.Niño.bottoms_sizemarketplace_idA1PA6795UKMFR91.size_class.Alter.bottoms_sizemarketplace_idA1PA6795UKMFR91.body_type">'Dropdown Lists'!$ES$4:$ES$6</definedName>
    <definedName name="PANTSbottoms_sizemarketplace_idA1PA6795UKMFR91.size_system.DENLSEPL.target_gender.value.Unisex.age_range_description.value.Niño.bottoms_sizemarketplace_idA1PA6795UKMFR91.size_class.Bundweite.bottoms_sizemarketplace_idA1PA6795UKMFR91.body_type">'Dropdown Lists'!$ES$4:$ES$6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Lists'!$ES$4:$ES$6</definedName>
    <definedName name="PANTSbottoms_sizemarketplace_idA1PA6795UKMFR91.size_system.DENLSEPL.target_gender.value.Unisex.age_range_description.value.Ragazzo.bottoms_sizemarketplace_idA1PA6795UKMFR91.size_class.Numerisch.bottoms_sizemarketplace_idA1PA6795UKMFR91.body_type">'Dropdown Lists'!$ES$4:$ES$6</definedName>
    <definedName name="PANTSbottoms_sizemarketplace_idA1PA6795UKMFR91.size_system.DENLSEPL.target_gender.value.Unisex.age_range_description.value.Ragazzo.bottoms_sizemarketplace_idA1PA6795UKMFR91.size_class.Alter.bottoms_sizemarketplace_idA1PA6795UKMFR91.body_type">'Dropdown Lists'!$ES$4:$ES$6</definedName>
    <definedName name="PANTSbottoms_sizemarketplace_idA1PA6795UKMFR91.size_system.DENLSEPL.target_gender.value.Unisex.age_range_description.value.Ragazzo.bottoms_sizemarketplace_idA1PA6795UKMFR91.size_class.Bundweite.bottoms_sizemarketplace_idA1PA6795UKMFR91.body_type">'Dropdown Lists'!$ES$4:$ES$6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DENLSEPL.target_gender.value.Unisex.age_range_description.value.Volwassene.bottoms_sizemarketplace_idA1PA6795UKMFR91.size_class.Numerisch.bottoms_sizemarketplace_idA1PA6795UKMFR91.body_type">'Dropdown Lists'!$ES$4:$ES$6</definedName>
    <definedName name="PANTSbottoms_sizemarketplace_idA1PA6795UKMFR91.size_system.DENLSEPL.target_gender.value.Unisex.age_range_description.value.Volwassene.bottoms_sizemarketplace_idA1PA6795UKMFR91.size_class.Alter.bottoms_sizemarketplace_idA1PA6795UKMFR91.body_type">'Dropdown Lists'!$ES$4:$ES$6</definedName>
    <definedName name="PANTSbottoms_sizemarketplace_idA1PA6795UKMFR91.size_system.DENLSEPL.target_gender.value.Unisex.age_range_description.value.Volwassene.bottoms_sizemarketplace_idA1PA6795UKMFR91.size_class.Bundweite.bottoms_sizemarketplace_idA1PA6795UKMFR91.body_type">'Dropdown Lists'!$ES$4:$ES$6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Lists'!$ES$4:$ES$6</definedName>
    <definedName name="PANTSbottoms_sizemarketplace_idA1PA6795UKMFR91.size_system.DENLSEPL.target_gender.value.Unisex.age_range_description.value.Dladorosłych.bottoms_sizemarketplace_idA1PA6795UKMFR91.size_class.Alter.bottoms_sizemarketplace_idA1PA6795UKMFR91.body_type">'Dropdown Lists'!$ES$4:$ES$6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Lists'!$ES$4:$ES$6</definedName>
    <definedName name="PANTSbottoms_sizemarketplace_idA1PA6795UKMFR91.size_system.DENLSEPL.target_gender.value.Unisex.age_range_description.value.Dziecko.bottoms_sizemarketplace_idA1PA6795UKMFR91.size_class.Alphanumerisch.bottoms_sizemarketplace_idA1PA6795UKMFR91.body_type">'Dropdown Lists'!$ES$4:$ES$6</definedName>
    <definedName name="PANTSbottoms_sizemarketplace_idA1PA6795UKMFR91.size_system.DENLSEPL.target_gender.value.Unisex.age_range_description.value.Dziecko.bottoms_sizemarketplace_idA1PA6795UKMFR91.size_class.Numerisch.bottoms_sizemarketplace_idA1PA6795UKMFR91.body_type">'Dropdown Lists'!$ES$4:$ES$6</definedName>
    <definedName name="PANTSbottoms_sizemarketplace_idA1PA6795UKMFR91.size_system.DENLSEPL.target_gender.value.Unisex.age_range_description.value.Dziecko.bottoms_sizemarketplace_idA1PA6795UKMFR91.size_class.Alter.bottoms_sizemarketplace_idA1PA6795UKMFR91.body_type">'Dropdown Lists'!$ES$4:$ES$6</definedName>
    <definedName name="PANTSbottoms_sizemarketplace_idA1PA6795UKMFR91.size_system.DENLSEPL.target_gender.value.Unisex.age_range_description.value.Dziecko.bottoms_sizemarketplace_idA1PA6795UKMFR91.size_class.Bundweite.bottoms_sizemarketplace_idA1PA6795UKMFR91.body_type">'Dropdown Lists'!$ES$4:$ES$6</definedName>
    <definedName name="PANTSbottoms_sizemarketplace_idA1PA6795UKMFR91.size_system.DENLSEPL.target_gender.value.Unisex.age_range_description.value.Vuxen.bottoms_sizemarketplace_idA1PA6795UKMFR91.size_class.Alphanumerisch.bottoms_sizemarketplace_idA1PA6795UKMFR91.body_type">'Dropdown Lists'!$ES$4:$ES$6</definedName>
    <definedName name="PANTSbottoms_sizemarketplace_idA1PA6795UKMFR91.size_system.DENLSEPL.target_gender.value.Unisex.age_range_description.value.Vuxen.bottoms_sizemarketplace_idA1PA6795UKMFR91.size_class.Numerisch.bottoms_sizemarketplace_idA1PA6795UKMFR91.body_type">'Dropdown Lists'!$ES$4:$ES$6</definedName>
    <definedName name="PANTSbottoms_sizemarketplace_idA1PA6795UKMFR91.size_system.DENLSEPL.target_gender.value.Unisex.age_range_description.value.Vuxen.bottoms_sizemarketplace_idA1PA6795UKMFR91.size_class.Alter.bottoms_sizemarketplace_idA1PA6795UKMFR91.body_type">'Dropdown Lists'!$ES$4:$ES$6</definedName>
    <definedName name="PANTSbottoms_sizemarketplace_idA1PA6795UKMFR91.size_system.DENLSEPL.target_gender.value.Unisex.age_range_description.value.Vuxen.bottoms_sizemarketplace_idA1PA6795UKMFR91.size_class.Bundweite.bottoms_sizemarketplace_idA1PA6795UKMFR91.body_type">'Dropdown Lists'!$ES$4:$ES$6</definedName>
    <definedName name="PANTSbottoms_sizemarketplace_idA1PA6795UKMFR91.size_system.DENLSEPL.target_gender.value.Unisex.age_range_description.value.Barn.bottoms_sizemarketplace_idA1PA6795UKMFR91.size_class.Alphanumerisch.bottoms_sizemarketplace_idA1PA6795UKMFR91.body_type">'Dropdown Lists'!$ES$4:$ES$6</definedName>
    <definedName name="PANTSbottoms_sizemarketplace_idA1PA6795UKMFR91.size_system.DENLSEPL.target_gender.value.Unisex.age_range_description.value.Barn.bottoms_sizemarketplace_idA1PA6795UKMFR91.size_class.Numerisch.bottoms_sizemarketplace_idA1PA6795UKMFR91.body_type">'Dropdown Lists'!$ES$4:$ES$6</definedName>
    <definedName name="PANTSbottoms_sizemarketplace_idA1PA6795UKMFR91.size_system.DENLSEPL.target_gender.value.Unisex.age_range_description.value.Barn.bottoms_sizemarketplace_idA1PA6795UKMFR91.size_class.Alter.bottoms_sizemarketplace_idA1PA6795UKMFR91.body_type">'Dropdown Lists'!$ES$4:$ES$6</definedName>
    <definedName name="PANTSbottoms_sizemarketplace_idA1PA6795UKMFR91.size_system.DENLSEPL.target_gender.value.Unisex.age_range_description.value.Barn.bottoms_sizemarketplace_idA1PA6795UKMFR91.size_class.Bundweite.bottoms_sizemarketplace_idA1PA6795UKMFR91.body_type">'Dropdown Lists'!$ES$4:$ES$6</definedName>
    <definedName name="PANTSbottoms_sizemarketplace_idA1PA6795UKMFR91.size_system.as4.target_gender.value.Unisex.age_range_description.value.Adult.bottoms_sizemarketplace_idA1PA6795UKMFR91.size_class.Alphanumerisch.bottoms_sizemarketplace_idA1PA6795UKMFR91.body_type">'Dropdown Lists'!$ES$4:$ES$6</definedName>
    <definedName name="PANTSbottoms_sizemarketplace_idA1PA6795UKMFR91.size_system.as4.target_gender.value.Unisex.age_range_description.value.Adult.bottoms_sizemarketplace_idA1PA6795UKMFR91.size_class.Numerisch.bottoms_sizemarketplace_idA1PA6795UKMFR91.body_type">'Dropdown Lists'!$ES$4:$ES$6</definedName>
    <definedName name="PANTSbottoms_sizemarketplace_idA1PA6795UKMFR91.size_system.as4.target_gender.value.Unisex.age_range_description.value.Adult.bottoms_sizemarketplace_idA1PA6795UKMFR91.size_class.Alter.bottoms_sizemarketplace_idA1PA6795UKMFR91.body_type">'Dropdown Lists'!$ES$4:$ES$6</definedName>
    <definedName name="PANTSbottoms_sizemarketplace_idA1PA6795UKMFR91.size_system.as4.target_gender.value.Unisex.age_range_description.value.Adult.bottoms_sizemarketplace_idA1PA6795UKMFR91.size_class.Bundweite.bottoms_sizemarketplace_idA1PA6795UKMFR91.body_type">'Dropdown Lists'!$ES$4:$ES$6</definedName>
    <definedName name="PANTSbottoms_sizemarketplace_idA1PA6795UKMFR91.size_system.as4.target_gender.value.Unisex.age_range_description.value.Kid.bottoms_sizemarketplace_idA1PA6795UKMFR91.size_class.Alphanumerisch.bottoms_sizemarketplace_idA1PA6795UKMFR91.body_type">'Dropdown Lists'!$ES$4:$ES$6</definedName>
    <definedName name="PANTSbottoms_sizemarketplace_idA1PA6795UKMFR91.size_system.as4.target_gender.value.Unisex.age_range_description.value.Kid.bottoms_sizemarketplace_idA1PA6795UKMFR91.size_class.Numerisch.bottoms_sizemarketplace_idA1PA6795UKMFR91.body_type">'Dropdown Lists'!$ES$4:$ES$6</definedName>
    <definedName name="PANTSbottoms_sizemarketplace_idA1PA6795UKMFR91.size_system.as4.target_gender.value.Unisex.age_range_description.value.Kid.bottoms_sizemarketplace_idA1PA6795UKMFR91.size_class.Alter.bottoms_sizemarketplace_idA1PA6795UKMFR91.body_type">'Dropdown Lists'!$ES$4:$ES$6</definedName>
    <definedName name="PANTSbottoms_sizemarketplace_idA1PA6795UKMFR91.size_system.as4.target_gender.value.Unisex.age_range_description.value.Kid.bottoms_sizemarketplace_idA1PA6795UKMFR91.size_class.Bundweite.bottoms_sizemarketplace_idA1PA6795UKMFR91.body_type">'Dropdown Lists'!$ES$4:$ES$6</definedName>
    <definedName name="PANTSbottoms_sizemarketplace_idA1PA6795UKMFR91.size_system.as4.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4.target_gender.value.Unisex.age_range_description.value.Erwachsener.bottoms_sizemarketplace_idA1PA6795UKMFR91.size_class.Numerisch.bottoms_sizemarketplace_idA1PA6795UKMFR91.body_type">'Dropdown Lists'!$ES$4:$ES$6</definedName>
    <definedName name="PANTSbottoms_sizemarketplace_idA1PA6795UKMFR91.size_system.as4.target_gender.value.Unisex.age_range_description.value.Erwachsener.bottoms_sizemarketplace_idA1PA6795UKMFR91.size_class.Alter.bottoms_sizemarketplace_idA1PA6795UKMFR91.body_type">'Dropdown Lists'!$ES$4:$ES$6</definedName>
    <definedName name="PANTSbottoms_sizemarketplace_idA1PA6795UKMFR91.size_system.as4.target_gender.value.Unisex.age_range_description.value.Erwachsener.bottoms_sizemarketplace_idA1PA6795UKMFR91.size_class.Bundweite.bottoms_sizemarketplace_idA1PA6795UKMFR91.body_type">'Dropdown Lists'!$ES$4:$ES$6</definedName>
    <definedName name="PANTSbottoms_sizemarketplace_idA1PA6795UKMFR91.size_system.as4.target_gender.value.Unisex.age_range_description.value.Kind.bottoms_sizemarketplace_idA1PA6795UKMFR91.size_class.Alphanumerisch.bottoms_sizemarketplace_idA1PA6795UKMFR91.body_type">'Dropdown Lists'!$ES$4:$ES$6</definedName>
    <definedName name="PANTSbottoms_sizemarketplace_idA1PA6795UKMFR91.size_system.as4.target_gender.value.Unisex.age_range_description.value.Kind.bottoms_sizemarketplace_idA1PA6795UKMFR91.size_class.Numerisch.bottoms_sizemarketplace_idA1PA6795UKMFR91.body_type">'Dropdown Lists'!$ES$4:$ES$6</definedName>
    <definedName name="PANTSbottoms_sizemarketplace_idA1PA6795UKMFR91.size_system.as4.target_gender.value.Unisex.age_range_description.value.Kind.bottoms_sizemarketplace_idA1PA6795UKMFR91.size_class.Alter.bottoms_sizemarketplace_idA1PA6795UKMFR91.body_type">'Dropdown Lists'!$ES$4:$ES$6</definedName>
    <definedName name="PANTSbottoms_sizemarketplace_idA1PA6795UKMFR91.size_system.as4.target_gender.value.Unisex.age_range_description.value.Kind.bottoms_sizemarketplace_idA1PA6795UKMFR91.size_class.Bundweite.bottoms_sizemarketplace_idA1PA6795UKMFR91.body_type">'Dropdown Lists'!$ES$4:$ES$6</definedName>
    <definedName name="PANTSbottoms_sizemarketplace_idA1PA6795UKMFR91.size_system.as4.target_gender.value.Unisex.age_range_description.value.Adulte.bottoms_sizemarketplace_idA1PA6795UKMFR91.size_class.Alphanumerisch.bottoms_sizemarketplace_idA1PA6795UKMFR91.body_type">'Dropdown Lists'!$ES$4:$ES$6</definedName>
    <definedName name="PANTSbottoms_sizemarketplace_idA1PA6795UKMFR91.size_system.as4.target_gender.value.Unisex.age_range_description.value.Adulte.bottoms_sizemarketplace_idA1PA6795UKMFR91.size_class.Numerisch.bottoms_sizemarketplace_idA1PA6795UKMFR91.body_type">'Dropdown Lists'!$ES$4:$ES$6</definedName>
    <definedName name="PANTSbottoms_sizemarketplace_idA1PA6795UKMFR91.size_system.as4.target_gender.value.Unisex.age_range_description.value.Adulte.bottoms_sizemarketplace_idA1PA6795UKMFR91.size_class.Alter.bottoms_sizemarketplace_idA1PA6795UKMFR91.body_type">'Dropdown Lists'!$ES$4:$ES$6</definedName>
    <definedName name="PANTSbottoms_sizemarketplace_idA1PA6795UKMFR91.size_system.as4.target_gender.value.Unisex.age_range_description.value.Adulte.bottoms_sizemarketplace_idA1PA6795UKMFR91.size_class.Bundweite.bottoms_sizemarketplace_idA1PA6795UKMFR91.body_type">'Dropdown Lists'!$ES$4:$ES$6</definedName>
    <definedName name="PANTSbottoms_sizemarketplace_idA1PA6795UKMFR91.size_system.as4.target_gender.value.Unisex.age_range_description.value.Enfant.bottoms_sizemarketplace_idA1PA6795UKMFR91.size_class.Alphanumerisch.bottoms_sizemarketplace_idA1PA6795UKMFR91.body_type">'Dropdown Lists'!$ES$4:$ES$6</definedName>
    <definedName name="PANTSbottoms_sizemarketplace_idA1PA6795UKMFR91.size_system.as4.target_gender.value.Unisex.age_range_description.value.Enfant.bottoms_sizemarketplace_idA1PA6795UKMFR91.size_class.Numerisch.bottoms_sizemarketplace_idA1PA6795UKMFR91.body_type">'Dropdown Lists'!$ES$4:$ES$6</definedName>
    <definedName name="PANTSbottoms_sizemarketplace_idA1PA6795UKMFR91.size_system.as4.target_gender.value.Unisex.age_range_description.value.Enfant.bottoms_sizemarketplace_idA1PA6795UKMFR91.size_class.Alter.bottoms_sizemarketplace_idA1PA6795UKMFR91.body_type">'Dropdown Lists'!$ES$4:$ES$6</definedName>
    <definedName name="PANTSbottoms_sizemarketplace_idA1PA6795UKMFR91.size_system.as4.target_gender.value.Unisex.age_range_description.value.Enfant.bottoms_sizemarketplace_idA1PA6795UKMFR91.size_class.Bundweite.bottoms_sizemarketplace_idA1PA6795UKMFR91.body_type">'Dropdown Lists'!$ES$4:$ES$6</definedName>
    <definedName name="PANTSbottoms_sizemarketplace_idA1PA6795UKMFR91.size_system.as4.target_gender.value.Unisex.age_range_description.value.Adulto.bottoms_sizemarketplace_idA1PA6795UKMFR91.size_class.Alphanumerisch.bottoms_sizemarketplace_idA1PA6795UKMFR91.body_type">'Dropdown Lists'!$ES$4:$ES$6</definedName>
    <definedName name="PANTSbottoms_sizemarketplace_idA1PA6795UKMFR91.size_system.as4.target_gender.value.Unisex.age_range_description.value.Adulto.bottoms_sizemarketplace_idA1PA6795UKMFR91.size_class.Numerisch.bottoms_sizemarketplace_idA1PA6795UKMFR91.body_type">'Dropdown Lists'!$ES$4:$ES$6</definedName>
    <definedName name="PANTSbottoms_sizemarketplace_idA1PA6795UKMFR91.size_system.as4.target_gender.value.Unisex.age_range_description.value.Adulto.bottoms_sizemarketplace_idA1PA6795UKMFR91.size_class.Alter.bottoms_sizemarketplace_idA1PA6795UKMFR91.body_type">'Dropdown Lists'!$ES$4:$ES$6</definedName>
    <definedName name="PANTSbottoms_sizemarketplace_idA1PA6795UKMFR91.size_system.as4.target_gender.value.Unisex.age_range_description.value.Adulto.bottoms_sizemarketplace_idA1PA6795UKMFR91.size_class.Bundweite.bottoms_sizemarketplace_idA1PA6795UKMFR91.body_type">'Dropdown Lists'!$ES$4:$ES$6</definedName>
    <definedName name="PANTSbottoms_sizemarketplace_idA1PA6795UKMFR91.size_system.as4.target_gender.value.Unisex.age_range_description.value.Niño.bottoms_sizemarketplace_idA1PA6795UKMFR91.size_class.Alphanumerisch.bottoms_sizemarketplace_idA1PA6795UKMFR91.body_type">'Dropdown Lists'!$ES$4:$ES$6</definedName>
    <definedName name="PANTSbottoms_sizemarketplace_idA1PA6795UKMFR91.size_system.as4.target_gender.value.Unisex.age_range_description.value.Niño.bottoms_sizemarketplace_idA1PA6795UKMFR91.size_class.Numerisch.bottoms_sizemarketplace_idA1PA6795UKMFR91.body_type">'Dropdown Lists'!$ES$4:$ES$6</definedName>
    <definedName name="PANTSbottoms_sizemarketplace_idA1PA6795UKMFR91.size_system.as4.target_gender.value.Unisex.age_range_description.value.Niño.bottoms_sizemarketplace_idA1PA6795UKMFR91.size_class.Alter.bottoms_sizemarketplace_idA1PA6795UKMFR91.body_type">'Dropdown Lists'!$ES$4:$ES$6</definedName>
    <definedName name="PANTSbottoms_sizemarketplace_idA1PA6795UKMFR91.size_system.as4.target_gender.value.Unisex.age_range_description.value.Niño.bottoms_sizemarketplace_idA1PA6795UKMFR91.size_class.Bundweite.bottoms_sizemarketplace_idA1PA6795UKMFR91.body_type">'Dropdown Lists'!$ES$4:$ES$6</definedName>
    <definedName name="PANTSbottoms_sizemarketplace_idA1PA6795UKMFR91.size_system.as4.target_gender.value.Unisex.age_range_description.value.Ragazzo.bottoms_sizemarketplace_idA1PA6795UKMFR91.size_class.Alphanumerisch.bottoms_sizemarketplace_idA1PA6795UKMFR91.body_type">'Dropdown Lists'!$ES$4:$ES$6</definedName>
    <definedName name="PANTSbottoms_sizemarketplace_idA1PA6795UKMFR91.size_system.as4.target_gender.value.Unisex.age_range_description.value.Ragazzo.bottoms_sizemarketplace_idA1PA6795UKMFR91.size_class.Numerisch.bottoms_sizemarketplace_idA1PA6795UKMFR91.body_type">'Dropdown Lists'!$ES$4:$ES$6</definedName>
    <definedName name="PANTSbottoms_sizemarketplace_idA1PA6795UKMFR91.size_system.as4.target_gender.value.Unisex.age_range_description.value.Ragazzo.bottoms_sizemarketplace_idA1PA6795UKMFR91.size_class.Alter.bottoms_sizemarketplace_idA1PA6795UKMFR91.body_type">'Dropdown Lists'!$ES$4:$ES$6</definedName>
    <definedName name="PANTSbottoms_sizemarketplace_idA1PA6795UKMFR91.size_system.as4.target_gender.value.Unisex.age_range_description.value.Ragazzo.bottoms_sizemarketplace_idA1PA6795UKMFR91.size_class.Bundweite.bottoms_sizemarketplace_idA1PA6795UKMFR91.body_type">'Dropdown Lists'!$ES$4:$ES$6</definedName>
    <definedName name="PANTSbottoms_sizemarketplace_idA1PA6795UKMFR91.size_system.as4.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4.target_gender.value.Unisex.age_range_description.value.Volwassene.bottoms_sizemarketplace_idA1PA6795UKMFR91.size_class.Numerisch.bottoms_sizemarketplace_idA1PA6795UKMFR91.body_type">'Dropdown Lists'!$ES$4:$ES$6</definedName>
    <definedName name="PANTSbottoms_sizemarketplace_idA1PA6795UKMFR91.size_system.as4.target_gender.value.Unisex.age_range_description.value.Volwassene.bottoms_sizemarketplace_idA1PA6795UKMFR91.size_class.Alter.bottoms_sizemarketplace_idA1PA6795UKMFR91.body_type">'Dropdown Lists'!$ES$4:$ES$6</definedName>
    <definedName name="PANTSbottoms_sizemarketplace_idA1PA6795UKMFR91.size_system.as4.target_gender.value.Unisex.age_range_description.value.Volwassene.bottoms_sizemarketplace_idA1PA6795UKMFR91.size_class.Bundweite.bottoms_sizemarketplace_idA1PA6795UKMFR91.body_type">'Dropdown Lists'!$ES$4:$ES$6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4.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4.target_gender.value.Unisex.age_range_description.value.Dladorosłych.bottoms_sizemarketplace_idA1PA6795UKMFR91.size_class.Alter.bottoms_sizemarketplace_idA1PA6795UKMFR91.body_type">'Dropdown Lists'!$ES$4:$ES$6</definedName>
    <definedName name="PANTSbottoms_sizemarketplace_idA1PA6795UKMFR91.size_system.as4.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4.target_gender.value.Unisex.age_range_description.value.Dziecko.bottoms_sizemarketplace_idA1PA6795UKMFR91.size_class.Alphanumerisch.bottoms_sizemarketplace_idA1PA6795UKMFR91.body_type">'Dropdown Lists'!$ES$4:$ES$6</definedName>
    <definedName name="PANTSbottoms_sizemarketplace_idA1PA6795UKMFR91.size_system.as4.target_gender.value.Unisex.age_range_description.value.Dziecko.bottoms_sizemarketplace_idA1PA6795UKMFR91.size_class.Numerisch.bottoms_sizemarketplace_idA1PA6795UKMFR91.body_type">'Dropdown Lists'!$ES$4:$ES$6</definedName>
    <definedName name="PANTSbottoms_sizemarketplace_idA1PA6795UKMFR91.size_system.as4.target_gender.value.Unisex.age_range_description.value.Dziecko.bottoms_sizemarketplace_idA1PA6795UKMFR91.size_class.Alter.bottoms_sizemarketplace_idA1PA6795UKMFR91.body_type">'Dropdown Lists'!$ES$4:$ES$6</definedName>
    <definedName name="PANTSbottoms_sizemarketplace_idA1PA6795UKMFR91.size_system.as4.target_gender.value.Unisex.age_range_description.value.Dziecko.bottoms_sizemarketplace_idA1PA6795UKMFR91.size_class.Bundweite.bottoms_sizemarketplace_idA1PA6795UKMFR91.body_type">'Dropdown Lists'!$ES$4:$ES$6</definedName>
    <definedName name="PANTSbottoms_sizemarketplace_idA1PA6795UKMFR91.size_system.as4.target_gender.value.Unisex.age_range_description.value.Vuxen.bottoms_sizemarketplace_idA1PA6795UKMFR91.size_class.Alphanumerisch.bottoms_sizemarketplace_idA1PA6795UKMFR91.body_type">'Dropdown Lists'!$ES$4:$ES$6</definedName>
    <definedName name="PANTSbottoms_sizemarketplace_idA1PA6795UKMFR91.size_system.as4.target_gender.value.Unisex.age_range_description.value.Vuxen.bottoms_sizemarketplace_idA1PA6795UKMFR91.size_class.Numerisch.bottoms_sizemarketplace_idA1PA6795UKMFR91.body_type">'Dropdown Lists'!$ES$4:$ES$6</definedName>
    <definedName name="PANTSbottoms_sizemarketplace_idA1PA6795UKMFR91.size_system.as4.target_gender.value.Unisex.age_range_description.value.Vuxen.bottoms_sizemarketplace_idA1PA6795UKMFR91.size_class.Alter.bottoms_sizemarketplace_idA1PA6795UKMFR91.body_type">'Dropdown Lists'!$ES$4:$ES$6</definedName>
    <definedName name="PANTSbottoms_sizemarketplace_idA1PA6795UKMFR91.size_system.as4.target_gender.value.Unisex.age_range_description.value.Vuxen.bottoms_sizemarketplace_idA1PA6795UKMFR91.size_class.Bundweite.bottoms_sizemarketplace_idA1PA6795UKMFR91.body_type">'Dropdown Lists'!$ES$4:$ES$6</definedName>
    <definedName name="PANTSbottoms_sizemarketplace_idA1PA6795UKMFR91.size_system.as4.target_gender.value.Unisex.age_range_description.value.Barn.bottoms_sizemarketplace_idA1PA6795UKMFR91.size_class.Alphanumerisch.bottoms_sizemarketplace_idA1PA6795UKMFR91.body_type">'Dropdown Lists'!$ES$4:$ES$6</definedName>
    <definedName name="PANTSbottoms_sizemarketplace_idA1PA6795UKMFR91.size_system.as4.target_gender.value.Unisex.age_range_description.value.Barn.bottoms_sizemarketplace_idA1PA6795UKMFR91.size_class.Numerisch.bottoms_sizemarketplace_idA1PA6795UKMFR91.body_type">'Dropdown Lists'!$ES$4:$ES$6</definedName>
    <definedName name="PANTSbottoms_sizemarketplace_idA1PA6795UKMFR91.size_system.as4.target_gender.value.Unisex.age_range_description.value.Barn.bottoms_sizemarketplace_idA1PA6795UKMFR91.size_class.Alter.bottoms_sizemarketplace_idA1PA6795UKMFR91.body_type">'Dropdown Lists'!$ES$4:$ES$6</definedName>
    <definedName name="PANTSbottoms_sizemarketplace_idA1PA6795UKMFR91.size_system.as4.target_gender.value.Unisex.age_range_description.value.Barn.bottoms_sizemarketplace_idA1PA6795UKMFR91.size_class.Bundweite.bottoms_sizemarketplace_idA1PA6795UKMFR91.body_type">'Dropdown Lists'!$ES$4:$ES$6</definedName>
    <definedName name="PANTSbottoms_sizemarketplace_idA1PA6795UKMFR91.size_system.as6.target_gender.value.Unisex.age_range_description.value.Adult.bottoms_sizemarketplace_idA1PA6795UKMFR91.size_class.Alphanumerisch.bottoms_sizemarketplace_idA1PA6795UKMFR91.body_type">'Dropdown Lists'!$ES$4:$ES$6</definedName>
    <definedName name="PANTSbottoms_sizemarketplace_idA1PA6795UKMFR91.size_system.as6.target_gender.value.Unisex.age_range_description.value.Adult.bottoms_sizemarketplace_idA1PA6795UKMFR91.size_class.Numerisch.bottoms_sizemarketplace_idA1PA6795UKMFR91.body_type">'Dropdown Lists'!$ES$4:$ES$6</definedName>
    <definedName name="PANTSbottoms_sizemarketplace_idA1PA6795UKMFR91.size_system.as6.target_gender.value.Unisex.age_range_description.value.Adult.bottoms_sizemarketplace_idA1PA6795UKMFR91.size_class.Alter.bottoms_sizemarketplace_idA1PA6795UKMFR91.body_type">'Dropdown Lists'!$ES$4:$ES$6</definedName>
    <definedName name="PANTSbottoms_sizemarketplace_idA1PA6795UKMFR91.size_system.as6.target_gender.value.Unisex.age_range_description.value.Adult.bottoms_sizemarketplace_idA1PA6795UKMFR91.size_class.Bundweite.bottoms_sizemarketplace_idA1PA6795UKMFR91.body_type">'Dropdown Lists'!$ES$4:$ES$6</definedName>
    <definedName name="PANTSbottoms_sizemarketplace_idA1PA6795UKMFR91.size_system.as6.target_gender.value.Unisex.age_range_description.value.Kid.bottoms_sizemarketplace_idA1PA6795UKMFR91.size_class.Alphanumerisch.bottoms_sizemarketplace_idA1PA6795UKMFR91.body_type">'Dropdown Lists'!$ES$4:$ES$6</definedName>
    <definedName name="PANTSbottoms_sizemarketplace_idA1PA6795UKMFR91.size_system.as6.target_gender.value.Unisex.age_range_description.value.Kid.bottoms_sizemarketplace_idA1PA6795UKMFR91.size_class.Numerisch.bottoms_sizemarketplace_idA1PA6795UKMFR91.body_type">'Dropdown Lists'!$ES$4:$ES$6</definedName>
    <definedName name="PANTSbottoms_sizemarketplace_idA1PA6795UKMFR91.size_system.as6.target_gender.value.Unisex.age_range_description.value.Kid.bottoms_sizemarketplace_idA1PA6795UKMFR91.size_class.Alter.bottoms_sizemarketplace_idA1PA6795UKMFR91.body_type">'Dropdown Lists'!$ES$4:$ES$6</definedName>
    <definedName name="PANTSbottoms_sizemarketplace_idA1PA6795UKMFR91.size_system.as6.target_gender.value.Unisex.age_range_description.value.Kid.bottoms_sizemarketplace_idA1PA6795UKMFR91.size_class.Bundweite.bottoms_sizemarketplace_idA1PA6795UKMFR91.body_type">'Dropdown Lists'!$ES$4:$ES$6</definedName>
    <definedName name="PANTSbottoms_sizemarketplace_idA1PA6795UKMFR91.size_system.as6.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6.target_gender.value.Unisex.age_range_description.value.Erwachsener.bottoms_sizemarketplace_idA1PA6795UKMFR91.size_class.Numerisch.bottoms_sizemarketplace_idA1PA6795UKMFR91.body_type">'Dropdown Lists'!$ES$4:$ES$6</definedName>
    <definedName name="PANTSbottoms_sizemarketplace_idA1PA6795UKMFR91.size_system.as6.target_gender.value.Unisex.age_range_description.value.Erwachsener.bottoms_sizemarketplace_idA1PA6795UKMFR91.size_class.Alter.bottoms_sizemarketplace_idA1PA6795UKMFR91.body_type">'Dropdown Lists'!$ES$4:$ES$6</definedName>
    <definedName name="PANTSbottoms_sizemarketplace_idA1PA6795UKMFR91.size_system.as6.target_gender.value.Unisex.age_range_description.value.Erwachsener.bottoms_sizemarketplace_idA1PA6795UKMFR91.size_class.Bundweite.bottoms_sizemarketplace_idA1PA6795UKMFR91.body_type">'Dropdown Lists'!$ES$4:$ES$6</definedName>
    <definedName name="PANTSbottoms_sizemarketplace_idA1PA6795UKMFR91.size_system.as6.target_gender.value.Unisex.age_range_description.value.Kind.bottoms_sizemarketplace_idA1PA6795UKMFR91.size_class.Alphanumerisch.bottoms_sizemarketplace_idA1PA6795UKMFR91.body_type">'Dropdown Lists'!$ES$4:$ES$6</definedName>
    <definedName name="PANTSbottoms_sizemarketplace_idA1PA6795UKMFR91.size_system.as6.target_gender.value.Unisex.age_range_description.value.Kind.bottoms_sizemarketplace_idA1PA6795UKMFR91.size_class.Numerisch.bottoms_sizemarketplace_idA1PA6795UKMFR91.body_type">'Dropdown Lists'!$ES$4:$ES$6</definedName>
    <definedName name="PANTSbottoms_sizemarketplace_idA1PA6795UKMFR91.size_system.as6.target_gender.value.Unisex.age_range_description.value.Kind.bottoms_sizemarketplace_idA1PA6795UKMFR91.size_class.Alter.bottoms_sizemarketplace_idA1PA6795UKMFR91.body_type">'Dropdown Lists'!$ES$4:$ES$6</definedName>
    <definedName name="PANTSbottoms_sizemarketplace_idA1PA6795UKMFR91.size_system.as6.target_gender.value.Unisex.age_range_description.value.Kind.bottoms_sizemarketplace_idA1PA6795UKMFR91.size_class.Bundweite.bottoms_sizemarketplace_idA1PA6795UKMFR91.body_type">'Dropdown Lists'!$ES$4:$ES$6</definedName>
    <definedName name="PANTSbottoms_sizemarketplace_idA1PA6795UKMFR91.size_system.as6.target_gender.value.Unisex.age_range_description.value.Adulte.bottoms_sizemarketplace_idA1PA6795UKMFR91.size_class.Alphanumerisch.bottoms_sizemarketplace_idA1PA6795UKMFR91.body_type">'Dropdown Lists'!$ES$4:$ES$6</definedName>
    <definedName name="PANTSbottoms_sizemarketplace_idA1PA6795UKMFR91.size_system.as6.target_gender.value.Unisex.age_range_description.value.Adulte.bottoms_sizemarketplace_idA1PA6795UKMFR91.size_class.Numerisch.bottoms_sizemarketplace_idA1PA6795UKMFR91.body_type">'Dropdown Lists'!$ES$4:$ES$6</definedName>
    <definedName name="PANTSbottoms_sizemarketplace_idA1PA6795UKMFR91.size_system.as6.target_gender.value.Unisex.age_range_description.value.Adulte.bottoms_sizemarketplace_idA1PA6795UKMFR91.size_class.Alter.bottoms_sizemarketplace_idA1PA6795UKMFR91.body_type">'Dropdown Lists'!$ES$4:$ES$6</definedName>
    <definedName name="PANTSbottoms_sizemarketplace_idA1PA6795UKMFR91.size_system.as6.target_gender.value.Unisex.age_range_description.value.Adulte.bottoms_sizemarketplace_idA1PA6795UKMFR91.size_class.Bundweite.bottoms_sizemarketplace_idA1PA6795UKMFR91.body_type">'Dropdown Lists'!$ES$4:$ES$6</definedName>
    <definedName name="PANTSbottoms_sizemarketplace_idA1PA6795UKMFR91.size_system.as6.target_gender.value.Unisex.age_range_description.value.Enfant.bottoms_sizemarketplace_idA1PA6795UKMFR91.size_class.Alphanumerisch.bottoms_sizemarketplace_idA1PA6795UKMFR91.body_type">'Dropdown Lists'!$ES$4:$ES$6</definedName>
    <definedName name="PANTSbottoms_sizemarketplace_idA1PA6795UKMFR91.size_system.as6.target_gender.value.Unisex.age_range_description.value.Enfant.bottoms_sizemarketplace_idA1PA6795UKMFR91.size_class.Numerisch.bottoms_sizemarketplace_idA1PA6795UKMFR91.body_type">'Dropdown Lists'!$ES$4:$ES$6</definedName>
    <definedName name="PANTSbottoms_sizemarketplace_idA1PA6795UKMFR91.size_system.as6.target_gender.value.Unisex.age_range_description.value.Enfant.bottoms_sizemarketplace_idA1PA6795UKMFR91.size_class.Alter.bottoms_sizemarketplace_idA1PA6795UKMFR91.body_type">'Dropdown Lists'!$ES$4:$ES$6</definedName>
    <definedName name="PANTSbottoms_sizemarketplace_idA1PA6795UKMFR91.size_system.as6.target_gender.value.Unisex.age_range_description.value.Enfant.bottoms_sizemarketplace_idA1PA6795UKMFR91.size_class.Bundweite.bottoms_sizemarketplace_idA1PA6795UKMFR91.body_type">'Dropdown Lists'!$ES$4:$ES$6</definedName>
    <definedName name="PANTSbottoms_sizemarketplace_idA1PA6795UKMFR91.size_system.as6.target_gender.value.Unisex.age_range_description.value.Adulto.bottoms_sizemarketplace_idA1PA6795UKMFR91.size_class.Alphanumerisch.bottoms_sizemarketplace_idA1PA6795UKMFR91.body_type">'Dropdown Lists'!$ES$4:$ES$6</definedName>
    <definedName name="PANTSbottoms_sizemarketplace_idA1PA6795UKMFR91.size_system.as6.target_gender.value.Unisex.age_range_description.value.Adulto.bottoms_sizemarketplace_idA1PA6795UKMFR91.size_class.Numerisch.bottoms_sizemarketplace_idA1PA6795UKMFR91.body_type">'Dropdown Lists'!$ES$4:$ES$6</definedName>
    <definedName name="PANTSbottoms_sizemarketplace_idA1PA6795UKMFR91.size_system.as6.target_gender.value.Unisex.age_range_description.value.Adulto.bottoms_sizemarketplace_idA1PA6795UKMFR91.size_class.Alter.bottoms_sizemarketplace_idA1PA6795UKMFR91.body_type">'Dropdown Lists'!$ES$4:$ES$6</definedName>
    <definedName name="PANTSbottoms_sizemarketplace_idA1PA6795UKMFR91.size_system.as6.target_gender.value.Unisex.age_range_description.value.Adulto.bottoms_sizemarketplace_idA1PA6795UKMFR91.size_class.Bundweite.bottoms_sizemarketplace_idA1PA6795UKMFR91.body_type">'Dropdown Lists'!$ES$4:$ES$6</definedName>
    <definedName name="PANTSbottoms_sizemarketplace_idA1PA6795UKMFR91.size_system.as6.target_gender.value.Unisex.age_range_description.value.Niño.bottoms_sizemarketplace_idA1PA6795UKMFR91.size_class.Alphanumerisch.bottoms_sizemarketplace_idA1PA6795UKMFR91.body_type">'Dropdown Lists'!$ES$4:$ES$6</definedName>
    <definedName name="PANTSbottoms_sizemarketplace_idA1PA6795UKMFR91.size_system.as6.target_gender.value.Unisex.age_range_description.value.Niño.bottoms_sizemarketplace_idA1PA6795UKMFR91.size_class.Numerisch.bottoms_sizemarketplace_idA1PA6795UKMFR91.body_type">'Dropdown Lists'!$ES$4:$ES$6</definedName>
    <definedName name="PANTSbottoms_sizemarketplace_idA1PA6795UKMFR91.size_system.as6.target_gender.value.Unisex.age_range_description.value.Niño.bottoms_sizemarketplace_idA1PA6795UKMFR91.size_class.Alter.bottoms_sizemarketplace_idA1PA6795UKMFR91.body_type">'Dropdown Lists'!$ES$4:$ES$6</definedName>
    <definedName name="PANTSbottoms_sizemarketplace_idA1PA6795UKMFR91.size_system.as6.target_gender.value.Unisex.age_range_description.value.Niño.bottoms_sizemarketplace_idA1PA6795UKMFR91.size_class.Bundweite.bottoms_sizemarketplace_idA1PA6795UKMFR91.body_type">'Dropdown Lists'!$ES$4:$ES$6</definedName>
    <definedName name="PANTSbottoms_sizemarketplace_idA1PA6795UKMFR91.size_system.as6.target_gender.value.Unisex.age_range_description.value.Ragazzo.bottoms_sizemarketplace_idA1PA6795UKMFR91.size_class.Alphanumerisch.bottoms_sizemarketplace_idA1PA6795UKMFR91.body_type">'Dropdown Lists'!$ES$4:$ES$6</definedName>
    <definedName name="PANTSbottoms_sizemarketplace_idA1PA6795UKMFR91.size_system.as6.target_gender.value.Unisex.age_range_description.value.Ragazzo.bottoms_sizemarketplace_idA1PA6795UKMFR91.size_class.Numerisch.bottoms_sizemarketplace_idA1PA6795UKMFR91.body_type">'Dropdown Lists'!$ES$4:$ES$6</definedName>
    <definedName name="PANTSbottoms_sizemarketplace_idA1PA6795UKMFR91.size_system.as6.target_gender.value.Unisex.age_range_description.value.Ragazzo.bottoms_sizemarketplace_idA1PA6795UKMFR91.size_class.Alter.bottoms_sizemarketplace_idA1PA6795UKMFR91.body_type">'Dropdown Lists'!$ES$4:$ES$6</definedName>
    <definedName name="PANTSbottoms_sizemarketplace_idA1PA6795UKMFR91.size_system.as6.target_gender.value.Unisex.age_range_description.value.Ragazzo.bottoms_sizemarketplace_idA1PA6795UKMFR91.size_class.Bundweite.bottoms_sizemarketplace_idA1PA6795UKMFR91.body_type">'Dropdown Lists'!$ES$4:$ES$6</definedName>
    <definedName name="PANTSbottoms_sizemarketplace_idA1PA6795UKMFR91.size_system.as6.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6.target_gender.value.Unisex.age_range_description.value.Volwassene.bottoms_sizemarketplace_idA1PA6795UKMFR91.size_class.Numerisch.bottoms_sizemarketplace_idA1PA6795UKMFR91.body_type">'Dropdown Lists'!$ES$4:$ES$6</definedName>
    <definedName name="PANTSbottoms_sizemarketplace_idA1PA6795UKMFR91.size_system.as6.target_gender.value.Unisex.age_range_description.value.Volwassene.bottoms_sizemarketplace_idA1PA6795UKMFR91.size_class.Alter.bottoms_sizemarketplace_idA1PA6795UKMFR91.body_type">'Dropdown Lists'!$ES$4:$ES$6</definedName>
    <definedName name="PANTSbottoms_sizemarketplace_idA1PA6795UKMFR91.size_system.as6.target_gender.value.Unisex.age_range_description.value.Volwassene.bottoms_sizemarketplace_idA1PA6795UKMFR91.size_class.Bundweite.bottoms_sizemarketplace_idA1PA6795UKMFR91.body_type">'Dropdown Lists'!$ES$4:$ES$6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6.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6.target_gender.value.Unisex.age_range_description.value.Dladorosłych.bottoms_sizemarketplace_idA1PA6795UKMFR91.size_class.Alter.bottoms_sizemarketplace_idA1PA6795UKMFR91.body_type">'Dropdown Lists'!$ES$4:$ES$6</definedName>
    <definedName name="PANTSbottoms_sizemarketplace_idA1PA6795UKMFR91.size_system.as6.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6.target_gender.value.Unisex.age_range_description.value.Dziecko.bottoms_sizemarketplace_idA1PA6795UKMFR91.size_class.Alphanumerisch.bottoms_sizemarketplace_idA1PA6795UKMFR91.body_type">'Dropdown Lists'!$ES$4:$ES$6</definedName>
    <definedName name="PANTSbottoms_sizemarketplace_idA1PA6795UKMFR91.size_system.as6.target_gender.value.Unisex.age_range_description.value.Dziecko.bottoms_sizemarketplace_idA1PA6795UKMFR91.size_class.Numerisch.bottoms_sizemarketplace_idA1PA6795UKMFR91.body_type">'Dropdown Lists'!$ES$4:$ES$6</definedName>
    <definedName name="PANTSbottoms_sizemarketplace_idA1PA6795UKMFR91.size_system.as6.target_gender.value.Unisex.age_range_description.value.Dziecko.bottoms_sizemarketplace_idA1PA6795UKMFR91.size_class.Alter.bottoms_sizemarketplace_idA1PA6795UKMFR91.body_type">'Dropdown Lists'!$ES$4:$ES$6</definedName>
    <definedName name="PANTSbottoms_sizemarketplace_idA1PA6795UKMFR91.size_system.as6.target_gender.value.Unisex.age_range_description.value.Dziecko.bottoms_sizemarketplace_idA1PA6795UKMFR91.size_class.Bundweite.bottoms_sizemarketplace_idA1PA6795UKMFR91.body_type">'Dropdown Lists'!$ES$4:$ES$6</definedName>
    <definedName name="PANTSbottoms_sizemarketplace_idA1PA6795UKMFR91.size_system.as6.target_gender.value.Unisex.age_range_description.value.Vuxen.bottoms_sizemarketplace_idA1PA6795UKMFR91.size_class.Alphanumerisch.bottoms_sizemarketplace_idA1PA6795UKMFR91.body_type">'Dropdown Lists'!$ES$4:$ES$6</definedName>
    <definedName name="PANTSbottoms_sizemarketplace_idA1PA6795UKMFR91.size_system.as6.target_gender.value.Unisex.age_range_description.value.Vuxen.bottoms_sizemarketplace_idA1PA6795UKMFR91.size_class.Numerisch.bottoms_sizemarketplace_idA1PA6795UKMFR91.body_type">'Dropdown Lists'!$ES$4:$ES$6</definedName>
    <definedName name="PANTSbottoms_sizemarketplace_idA1PA6795UKMFR91.size_system.as6.target_gender.value.Unisex.age_range_description.value.Vuxen.bottoms_sizemarketplace_idA1PA6795UKMFR91.size_class.Alter.bottoms_sizemarketplace_idA1PA6795UKMFR91.body_type">'Dropdown Lists'!$ES$4:$ES$6</definedName>
    <definedName name="PANTSbottoms_sizemarketplace_idA1PA6795UKMFR91.size_system.as6.target_gender.value.Unisex.age_range_description.value.Vuxen.bottoms_sizemarketplace_idA1PA6795UKMFR91.size_class.Bundweite.bottoms_sizemarketplace_idA1PA6795UKMFR91.body_type">'Dropdown Lists'!$ES$4:$ES$6</definedName>
    <definedName name="PANTSbottoms_sizemarketplace_idA1PA6795UKMFR91.size_system.as6.target_gender.value.Unisex.age_range_description.value.Barn.bottoms_sizemarketplace_idA1PA6795UKMFR91.size_class.Alphanumerisch.bottoms_sizemarketplace_idA1PA6795UKMFR91.body_type">'Dropdown Lists'!$ES$4:$ES$6</definedName>
    <definedName name="PANTSbottoms_sizemarketplace_idA1PA6795UKMFR91.size_system.as6.target_gender.value.Unisex.age_range_description.value.Barn.bottoms_sizemarketplace_idA1PA6795UKMFR91.size_class.Numerisch.bottoms_sizemarketplace_idA1PA6795UKMFR91.body_type">'Dropdown Lists'!$ES$4:$ES$6</definedName>
    <definedName name="PANTSbottoms_sizemarketplace_idA1PA6795UKMFR91.size_system.as6.target_gender.value.Unisex.age_range_description.value.Barn.bottoms_sizemarketplace_idA1PA6795UKMFR91.size_class.Alter.bottoms_sizemarketplace_idA1PA6795UKMFR91.body_type">'Dropdown Lists'!$ES$4:$ES$6</definedName>
    <definedName name="PANTSbottoms_sizemarketplace_idA1PA6795UKMFR91.size_system.as6.target_gender.value.Unisex.age_range_description.value.Barn.bottoms_sizemarketplace_idA1PA6795UKMFR91.size_class.Bundweite.bottoms_sizemarketplace_idA1PA6795UKMFR91.body_type">'Dropdown Lists'!$ES$4:$ES$6</definedName>
    <definedName name="PANTSbottoms_sizemarketplace_idA1PA6795UKMFR91.size_system.as8.target_gender.value.Unisex.age_range_description.value.Adult.bottoms_sizemarketplace_idA1PA6795UKMFR91.size_class.Alphanumerisch.bottoms_sizemarketplace_idA1PA6795UKMFR91.body_type">'Dropdown Lists'!$ES$4:$ES$6</definedName>
    <definedName name="PANTSbottoms_sizemarketplace_idA1PA6795UKMFR91.size_system.as8.target_gender.value.Unisex.age_range_description.value.Adult.bottoms_sizemarketplace_idA1PA6795UKMFR91.size_class.Numerisch.bottoms_sizemarketplace_idA1PA6795UKMFR91.body_type">'Dropdown Lists'!$ES$4:$ES$6</definedName>
    <definedName name="PANTSbottoms_sizemarketplace_idA1PA6795UKMFR91.size_system.as8.target_gender.value.Unisex.age_range_description.value.Adult.bottoms_sizemarketplace_idA1PA6795UKMFR91.size_class.Alter.bottoms_sizemarketplace_idA1PA6795UKMFR91.body_type">'Dropdown Lists'!$ES$4:$ES$6</definedName>
    <definedName name="PANTSbottoms_sizemarketplace_idA1PA6795UKMFR91.size_system.as8.target_gender.value.Unisex.age_range_description.value.Adult.bottoms_sizemarketplace_idA1PA6795UKMFR91.size_class.Bundweite.bottoms_sizemarketplace_idA1PA6795UKMFR91.body_type">'Dropdown Lists'!$ES$4:$ES$6</definedName>
    <definedName name="PANTSbottoms_sizemarketplace_idA1PA6795UKMFR91.size_system.as8.target_gender.value.Unisex.age_range_description.value.Kid.bottoms_sizemarketplace_idA1PA6795UKMFR91.size_class.Alphanumerisch.bottoms_sizemarketplace_idA1PA6795UKMFR91.body_type">'Dropdown Lists'!$ES$4:$ES$6</definedName>
    <definedName name="PANTSbottoms_sizemarketplace_idA1PA6795UKMFR91.size_system.as8.target_gender.value.Unisex.age_range_description.value.Kid.bottoms_sizemarketplace_idA1PA6795UKMFR91.size_class.Numerisch.bottoms_sizemarketplace_idA1PA6795UKMFR91.body_type">'Dropdown Lists'!$ES$4:$ES$6</definedName>
    <definedName name="PANTSbottoms_sizemarketplace_idA1PA6795UKMFR91.size_system.as8.target_gender.value.Unisex.age_range_description.value.Kid.bottoms_sizemarketplace_idA1PA6795UKMFR91.size_class.Alter.bottoms_sizemarketplace_idA1PA6795UKMFR91.body_type">'Dropdown Lists'!$ES$4:$ES$6</definedName>
    <definedName name="PANTSbottoms_sizemarketplace_idA1PA6795UKMFR91.size_system.as8.target_gender.value.Unisex.age_range_description.value.Kid.bottoms_sizemarketplace_idA1PA6795UKMFR91.size_class.Bundweite.bottoms_sizemarketplace_idA1PA6795UKMFR91.body_type">'Dropdown Lists'!$ES$4:$ES$6</definedName>
    <definedName name="PANTSbottoms_sizemarketplace_idA1PA6795UKMFR91.size_system.as8.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8.target_gender.value.Unisex.age_range_description.value.Erwachsener.bottoms_sizemarketplace_idA1PA6795UKMFR91.size_class.Numerisch.bottoms_sizemarketplace_idA1PA6795UKMFR91.body_type">'Dropdown Lists'!$ES$4:$ES$6</definedName>
    <definedName name="PANTSbottoms_sizemarketplace_idA1PA6795UKMFR91.size_system.as8.target_gender.value.Unisex.age_range_description.value.Erwachsener.bottoms_sizemarketplace_idA1PA6795UKMFR91.size_class.Alter.bottoms_sizemarketplace_idA1PA6795UKMFR91.body_type">'Dropdown Lists'!$ES$4:$ES$6</definedName>
    <definedName name="PANTSbottoms_sizemarketplace_idA1PA6795UKMFR91.size_system.as8.target_gender.value.Unisex.age_range_description.value.Erwachsener.bottoms_sizemarketplace_idA1PA6795UKMFR91.size_class.Bundweite.bottoms_sizemarketplace_idA1PA6795UKMFR91.body_type">'Dropdown Lists'!$ES$4:$ES$6</definedName>
    <definedName name="PANTSbottoms_sizemarketplace_idA1PA6795UKMFR91.size_system.as8.target_gender.value.Unisex.age_range_description.value.Kind.bottoms_sizemarketplace_idA1PA6795UKMFR91.size_class.Alphanumerisch.bottoms_sizemarketplace_idA1PA6795UKMFR91.body_type">'Dropdown Lists'!$ES$4:$ES$6</definedName>
    <definedName name="PANTSbottoms_sizemarketplace_idA1PA6795UKMFR91.size_system.as8.target_gender.value.Unisex.age_range_description.value.Kind.bottoms_sizemarketplace_idA1PA6795UKMFR91.size_class.Numerisch.bottoms_sizemarketplace_idA1PA6795UKMFR91.body_type">'Dropdown Lists'!$ES$4:$ES$6</definedName>
    <definedName name="PANTSbottoms_sizemarketplace_idA1PA6795UKMFR91.size_system.as8.target_gender.value.Unisex.age_range_description.value.Kind.bottoms_sizemarketplace_idA1PA6795UKMFR91.size_class.Alter.bottoms_sizemarketplace_idA1PA6795UKMFR91.body_type">'Dropdown Lists'!$ES$4:$ES$6</definedName>
    <definedName name="PANTSbottoms_sizemarketplace_idA1PA6795UKMFR91.size_system.as8.target_gender.value.Unisex.age_range_description.value.Kind.bottoms_sizemarketplace_idA1PA6795UKMFR91.size_class.Bundweite.bottoms_sizemarketplace_idA1PA6795UKMFR91.body_type">'Dropdown Lists'!$ES$4:$ES$6</definedName>
    <definedName name="PANTSbottoms_sizemarketplace_idA1PA6795UKMFR91.size_system.as8.target_gender.value.Unisex.age_range_description.value.Adulte.bottoms_sizemarketplace_idA1PA6795UKMFR91.size_class.Alphanumerisch.bottoms_sizemarketplace_idA1PA6795UKMFR91.body_type">'Dropdown Lists'!$ES$4:$ES$6</definedName>
    <definedName name="PANTSbottoms_sizemarketplace_idA1PA6795UKMFR91.size_system.as8.target_gender.value.Unisex.age_range_description.value.Adulte.bottoms_sizemarketplace_idA1PA6795UKMFR91.size_class.Numerisch.bottoms_sizemarketplace_idA1PA6795UKMFR91.body_type">'Dropdown Lists'!$ES$4:$ES$6</definedName>
    <definedName name="PANTSbottoms_sizemarketplace_idA1PA6795UKMFR91.size_system.as8.target_gender.value.Unisex.age_range_description.value.Adulte.bottoms_sizemarketplace_idA1PA6795UKMFR91.size_class.Alter.bottoms_sizemarketplace_idA1PA6795UKMFR91.body_type">'Dropdown Lists'!$ES$4:$ES$6</definedName>
    <definedName name="PANTSbottoms_sizemarketplace_idA1PA6795UKMFR91.size_system.as8.target_gender.value.Unisex.age_range_description.value.Adulte.bottoms_sizemarketplace_idA1PA6795UKMFR91.size_class.Bundweite.bottoms_sizemarketplace_idA1PA6795UKMFR91.body_type">'Dropdown Lists'!$ES$4:$ES$6</definedName>
    <definedName name="PANTSbottoms_sizemarketplace_idA1PA6795UKMFR91.size_system.as8.target_gender.value.Unisex.age_range_description.value.Enfant.bottoms_sizemarketplace_idA1PA6795UKMFR91.size_class.Alphanumerisch.bottoms_sizemarketplace_idA1PA6795UKMFR91.body_type">'Dropdown Lists'!$ES$4:$ES$6</definedName>
    <definedName name="PANTSbottoms_sizemarketplace_idA1PA6795UKMFR91.size_system.as8.target_gender.value.Unisex.age_range_description.value.Enfant.bottoms_sizemarketplace_idA1PA6795UKMFR91.size_class.Numerisch.bottoms_sizemarketplace_idA1PA6795UKMFR91.body_type">'Dropdown Lists'!$ES$4:$ES$6</definedName>
    <definedName name="PANTSbottoms_sizemarketplace_idA1PA6795UKMFR91.size_system.as8.target_gender.value.Unisex.age_range_description.value.Enfant.bottoms_sizemarketplace_idA1PA6795UKMFR91.size_class.Alter.bottoms_sizemarketplace_idA1PA6795UKMFR91.body_type">'Dropdown Lists'!$ES$4:$ES$6</definedName>
    <definedName name="PANTSbottoms_sizemarketplace_idA1PA6795UKMFR91.size_system.as8.target_gender.value.Unisex.age_range_description.value.Enfant.bottoms_sizemarketplace_idA1PA6795UKMFR91.size_class.Bundweite.bottoms_sizemarketplace_idA1PA6795UKMFR91.body_type">'Dropdown Lists'!$ES$4:$ES$6</definedName>
    <definedName name="PANTSbottoms_sizemarketplace_idA1PA6795UKMFR91.size_system.as8.target_gender.value.Unisex.age_range_description.value.Adulto.bottoms_sizemarketplace_idA1PA6795UKMFR91.size_class.Alphanumerisch.bottoms_sizemarketplace_idA1PA6795UKMFR91.body_type">'Dropdown Lists'!$ES$4:$ES$6</definedName>
    <definedName name="PANTSbottoms_sizemarketplace_idA1PA6795UKMFR91.size_system.as8.target_gender.value.Unisex.age_range_description.value.Adulto.bottoms_sizemarketplace_idA1PA6795UKMFR91.size_class.Numerisch.bottoms_sizemarketplace_idA1PA6795UKMFR91.body_type">'Dropdown Lists'!$ES$4:$ES$6</definedName>
    <definedName name="PANTSbottoms_sizemarketplace_idA1PA6795UKMFR91.size_system.as8.target_gender.value.Unisex.age_range_description.value.Adulto.bottoms_sizemarketplace_idA1PA6795UKMFR91.size_class.Alter.bottoms_sizemarketplace_idA1PA6795UKMFR91.body_type">'Dropdown Lists'!$ES$4:$ES$6</definedName>
    <definedName name="PANTSbottoms_sizemarketplace_idA1PA6795UKMFR91.size_system.as8.target_gender.value.Unisex.age_range_description.value.Adulto.bottoms_sizemarketplace_idA1PA6795UKMFR91.size_class.Bundweite.bottoms_sizemarketplace_idA1PA6795UKMFR91.body_type">'Dropdown Lists'!$ES$4:$ES$6</definedName>
    <definedName name="PANTSbottoms_sizemarketplace_idA1PA6795UKMFR91.size_system.as8.target_gender.value.Unisex.age_range_description.value.Niño.bottoms_sizemarketplace_idA1PA6795UKMFR91.size_class.Alphanumerisch.bottoms_sizemarketplace_idA1PA6795UKMFR91.body_type">'Dropdown Lists'!$ES$4:$ES$6</definedName>
    <definedName name="PANTSbottoms_sizemarketplace_idA1PA6795UKMFR91.size_system.as8.target_gender.value.Unisex.age_range_description.value.Niño.bottoms_sizemarketplace_idA1PA6795UKMFR91.size_class.Numerisch.bottoms_sizemarketplace_idA1PA6795UKMFR91.body_type">'Dropdown Lists'!$ES$4:$ES$6</definedName>
    <definedName name="PANTSbottoms_sizemarketplace_idA1PA6795UKMFR91.size_system.as8.target_gender.value.Unisex.age_range_description.value.Niño.bottoms_sizemarketplace_idA1PA6795UKMFR91.size_class.Alter.bottoms_sizemarketplace_idA1PA6795UKMFR91.body_type">'Dropdown Lists'!$ES$4:$ES$6</definedName>
    <definedName name="PANTSbottoms_sizemarketplace_idA1PA6795UKMFR91.size_system.as8.target_gender.value.Unisex.age_range_description.value.Niño.bottoms_sizemarketplace_idA1PA6795UKMFR91.size_class.Bundweite.bottoms_sizemarketplace_idA1PA6795UKMFR91.body_type">'Dropdown Lists'!$ES$4:$ES$6</definedName>
    <definedName name="PANTSbottoms_sizemarketplace_idA1PA6795UKMFR91.size_system.as8.target_gender.value.Unisex.age_range_description.value.Ragazzo.bottoms_sizemarketplace_idA1PA6795UKMFR91.size_class.Alphanumerisch.bottoms_sizemarketplace_idA1PA6795UKMFR91.body_type">'Dropdown Lists'!$ES$4:$ES$6</definedName>
    <definedName name="PANTSbottoms_sizemarketplace_idA1PA6795UKMFR91.size_system.as8.target_gender.value.Unisex.age_range_description.value.Ragazzo.bottoms_sizemarketplace_idA1PA6795UKMFR91.size_class.Numerisch.bottoms_sizemarketplace_idA1PA6795UKMFR91.body_type">'Dropdown Lists'!$ES$4:$ES$6</definedName>
    <definedName name="PANTSbottoms_sizemarketplace_idA1PA6795UKMFR91.size_system.as8.target_gender.value.Unisex.age_range_description.value.Ragazzo.bottoms_sizemarketplace_idA1PA6795UKMFR91.size_class.Alter.bottoms_sizemarketplace_idA1PA6795UKMFR91.body_type">'Dropdown Lists'!$ES$4:$ES$6</definedName>
    <definedName name="PANTSbottoms_sizemarketplace_idA1PA6795UKMFR91.size_system.as8.target_gender.value.Unisex.age_range_description.value.Ragazzo.bottoms_sizemarketplace_idA1PA6795UKMFR91.size_class.Bundweite.bottoms_sizemarketplace_idA1PA6795UKMFR91.body_type">'Dropdown Lists'!$ES$4:$ES$6</definedName>
    <definedName name="PANTSbottoms_sizemarketplace_idA1PA6795UKMFR91.size_system.as8.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8.target_gender.value.Unisex.age_range_description.value.Volwassene.bottoms_sizemarketplace_idA1PA6795UKMFR91.size_class.Numerisch.bottoms_sizemarketplace_idA1PA6795UKMFR91.body_type">'Dropdown Lists'!$ES$4:$ES$6</definedName>
    <definedName name="PANTSbottoms_sizemarketplace_idA1PA6795UKMFR91.size_system.as8.target_gender.value.Unisex.age_range_description.value.Volwassene.bottoms_sizemarketplace_idA1PA6795UKMFR91.size_class.Alter.bottoms_sizemarketplace_idA1PA6795UKMFR91.body_type">'Dropdown Lists'!$ES$4:$ES$6</definedName>
    <definedName name="PANTSbottoms_sizemarketplace_idA1PA6795UKMFR91.size_system.as8.target_gender.value.Unisex.age_range_description.value.Volwassene.bottoms_sizemarketplace_idA1PA6795UKMFR91.size_class.Bundweite.bottoms_sizemarketplace_idA1PA6795UKMFR91.body_type">'Dropdown Lists'!$ES$4:$ES$6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8.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8.target_gender.value.Unisex.age_range_description.value.Dladorosłych.bottoms_sizemarketplace_idA1PA6795UKMFR91.size_class.Alter.bottoms_sizemarketplace_idA1PA6795UKMFR91.body_type">'Dropdown Lists'!$ES$4:$ES$6</definedName>
    <definedName name="PANTSbottoms_sizemarketplace_idA1PA6795UKMFR91.size_system.as8.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8.target_gender.value.Unisex.age_range_description.value.Dziecko.bottoms_sizemarketplace_idA1PA6795UKMFR91.size_class.Alphanumerisch.bottoms_sizemarketplace_idA1PA6795UKMFR91.body_type">'Dropdown Lists'!$ES$4:$ES$6</definedName>
    <definedName name="PANTSbottoms_sizemarketplace_idA1PA6795UKMFR91.size_system.as8.target_gender.value.Unisex.age_range_description.value.Dziecko.bottoms_sizemarketplace_idA1PA6795UKMFR91.size_class.Numerisch.bottoms_sizemarketplace_idA1PA6795UKMFR91.body_type">'Dropdown Lists'!$ES$4:$ES$6</definedName>
    <definedName name="PANTSbottoms_sizemarketplace_idA1PA6795UKMFR91.size_system.as8.target_gender.value.Unisex.age_range_description.value.Dziecko.bottoms_sizemarketplace_idA1PA6795UKMFR91.size_class.Alter.bottoms_sizemarketplace_idA1PA6795UKMFR91.body_type">'Dropdown Lists'!$ES$4:$ES$6</definedName>
    <definedName name="PANTSbottoms_sizemarketplace_idA1PA6795UKMFR91.size_system.as8.target_gender.value.Unisex.age_range_description.value.Dziecko.bottoms_sizemarketplace_idA1PA6795UKMFR91.size_class.Bundweite.bottoms_sizemarketplace_idA1PA6795UKMFR91.body_type">'Dropdown Lists'!$ES$4:$ES$6</definedName>
    <definedName name="PANTSbottoms_sizemarketplace_idA1PA6795UKMFR91.size_system.as8.target_gender.value.Unisex.age_range_description.value.Vuxen.bottoms_sizemarketplace_idA1PA6795UKMFR91.size_class.Alphanumerisch.bottoms_sizemarketplace_idA1PA6795UKMFR91.body_type">'Dropdown Lists'!$ES$4:$ES$6</definedName>
    <definedName name="PANTSbottoms_sizemarketplace_idA1PA6795UKMFR91.size_system.as8.target_gender.value.Unisex.age_range_description.value.Vuxen.bottoms_sizemarketplace_idA1PA6795UKMFR91.size_class.Numerisch.bottoms_sizemarketplace_idA1PA6795UKMFR91.body_type">'Dropdown Lists'!$ES$4:$ES$6</definedName>
    <definedName name="PANTSbottoms_sizemarketplace_idA1PA6795UKMFR91.size_system.as8.target_gender.value.Unisex.age_range_description.value.Vuxen.bottoms_sizemarketplace_idA1PA6795UKMFR91.size_class.Alter.bottoms_sizemarketplace_idA1PA6795UKMFR91.body_type">'Dropdown Lists'!$ES$4:$ES$6</definedName>
    <definedName name="PANTSbottoms_sizemarketplace_idA1PA6795UKMFR91.size_system.as8.target_gender.value.Unisex.age_range_description.value.Vuxen.bottoms_sizemarketplace_idA1PA6795UKMFR91.size_class.Bundweite.bottoms_sizemarketplace_idA1PA6795UKMFR91.body_type">'Dropdown Lists'!$ES$4:$ES$6</definedName>
    <definedName name="PANTSbottoms_sizemarketplace_idA1PA6795UKMFR91.size_system.as8.target_gender.value.Unisex.age_range_description.value.Barn.bottoms_sizemarketplace_idA1PA6795UKMFR91.size_class.Alphanumerisch.bottoms_sizemarketplace_idA1PA6795UKMFR91.body_type">'Dropdown Lists'!$ES$4:$ES$6</definedName>
    <definedName name="PANTSbottoms_sizemarketplace_idA1PA6795UKMFR91.size_system.as8.target_gender.value.Unisex.age_range_description.value.Barn.bottoms_sizemarketplace_idA1PA6795UKMFR91.size_class.Numerisch.bottoms_sizemarketplace_idA1PA6795UKMFR91.body_type">'Dropdown Lists'!$ES$4:$ES$6</definedName>
    <definedName name="PANTSbottoms_sizemarketplace_idA1PA6795UKMFR91.size_system.as8.target_gender.value.Unisex.age_range_description.value.Barn.bottoms_sizemarketplace_idA1PA6795UKMFR91.size_class.Alter.bottoms_sizemarketplace_idA1PA6795UKMFR91.body_type">'Dropdown Lists'!$ES$4:$ES$6</definedName>
    <definedName name="PANTSbottoms_sizemarketplace_idA1PA6795UKMFR91.size_system.as8.target_gender.value.Unisex.age_range_description.value.Barn.bottoms_sizemarketplace_idA1PA6795UKMFR91.size_class.Bundweite.bottoms_sizemarketplace_idA1PA6795UKMFR91.body_type">'Dropdown Lists'!$ES$4:$ES$6</definedName>
    <definedName name="PANTSbottoms_sizemarketplace_idA1PA6795UKMFR91.size_system.as7.target_gender.value.Unisex.age_range_description.value.Infant.bottoms_sizemarketplace_idA1PA6795UKMFR91.body_type">'Dropdown Lists'!$ET$4:$ET$19</definedName>
    <definedName name="PANTSbottoms_sizemarketplace_idA1PA6795UKMFR91.size_system.as7.target_gender.value.Unisex.age_range_description.value.Kid.bottoms_sizemarketplace_idA1PA6795UKMFR91.body_type">'Dropdown Lists'!$ET$4:$ET$19</definedName>
    <definedName name="PANTSbottoms_sizemarketplace_idA1PA6795UKMFR91.size_system.as1.target_gender.value.Weiblich.age_range_description.value.BigKid.bottoms_sizemarketplace_idA1PA6795UKMFR91.size_class.Alphanumerisch.bottoms_sizemarketplace_idA1PA6795UKMFR91.body_type">'Dropdown Lists'!$EU$4:$EU$6</definedName>
    <definedName name="PANTSbottoms_sizemarketplace_idA1PA6795UKMFR91.size_system.as1.target_gender.value.Weiblich.age_range_description.value.BigKid.bottoms_sizemarketplace_idA1PA6795UKMFR91.size_class.Numerisch.bottoms_sizemarketplace_idA1PA6795UKMFR91.body_type">'Dropdown Lists'!$EU$4:$EU$6</definedName>
    <definedName name="PANTSbottoms_sizemarketplace_idA1PA6795UKMFR91.size_system.as1.target_gender.value.Weiblich.age_range_description.value.LittleKid.bottoms_sizemarketplace_idA1PA6795UKMFR91.size_class.Alphanumerisch.bottoms_sizemarketplace_idA1PA6795UKMFR91.body_type">'Dropdown Lists'!$EU$4:$EU$6</definedName>
    <definedName name="PANTSbottoms_sizemarketplace_idA1PA6795UKMFR91.size_system.as1.target_gender.value.Weiblich.age_range_description.value.LittleKid.bottoms_sizemarketplace_idA1PA6795UKMFR91.size_class.Numerisch.bottoms_sizemarketplace_idA1PA6795UKMFR91.body_type">'Dropdown Lists'!$EU$4:$EU$6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Lists'!$EU$4:$EU$6</definedName>
    <definedName name="PANTSbottoms_sizemarketplace_idA1PA6795UKMFR91.size_system.as1.target_gender.value.Weiblich.age_range_description.value.Adolescente.bottoms_sizemarketplace_idA1PA6795UKMFR91.size_class.Numerisch.bottoms_sizemarketplace_idA1PA6795UKMFR91.body_type">'Dropdown Lists'!$EU$4:$EU$6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Lists'!$EU$4:$EU$6</definedName>
    <definedName name="PANTSbottoms_sizemarketplace_idA1PA6795UKMFR91.size_system.as1.target_gender.value.Weiblich.age_range_description.value.NiñoChico.bottoms_sizemarketplace_idA1PA6795UKMFR91.size_class.Numerisch.bottoms_sizemarketplace_idA1PA6795UKMFR91.body_type">'Dropdown Lists'!$EU$4:$EU$6</definedName>
    <definedName name="PANTSbottoms_sizemarketplace_idA1PA6795UKMFR91.size_system.as2.target_gender.value.Männlich.age_range_description.value.Adulto.bottoms_sizemarketplace_idA1PA6795UKMFR91.size_class.Alphanumerisch.bottoms_sizemarketplace_idA1PA6795UKMFR91.body_type">'Dropdown Lists'!$EV$4:$EV$6</definedName>
    <definedName name="PANTSbottoms_sizemarketplace_idA1PA6795UKMFR91.size_system.as2.target_gender.value.Männlich.age_range_description.value.Adulto.bottoms_sizemarketplace_idA1PA6795UKMFR91.size_class.Numerisch.bottoms_sizemarketplace_idA1PA6795UKMFR91.body_type">'Dropdown Lists'!$EV$4:$EV$6</definedName>
    <definedName name="PANTSbottoms_sizemarketplace_idA1PA6795UKMFR91.size_system.as2.target_gender.value.Unisex.age_range_description.value.Adult.bottoms_sizemarketplace_idA1PA6795UKMFR91.size_class.Alphanumerisch.bottoms_sizemarketplace_idA1PA6795UKMFR91.body_type">'Dropdown Lists'!$EW$4:$EW$6</definedName>
    <definedName name="PANTSbottoms_sizemarketplace_idA1PA6795UKMFR91.size_system.as2.target_gender.value.Unisex.age_range_description.value.Adult.bottoms_sizemarketplace_idA1PA6795UKMFR91.size_class.Numerisch.bottoms_sizemarketplace_idA1PA6795UKMFR91.body_type">'Dropdown Lists'!$EW$4:$EW$6</definedName>
    <definedName name="PANTSbottoms_sizemarketplace_idA1PA6795UKMFR91.size_system.as7.target_gender.value.Männlich.age_range_description.value.Infant.bottoms_sizemarketplace_idA1PA6795UKMFR91.body_type">'Dropdown Lists'!$EX$4:$EX$19</definedName>
    <definedName name="PANTSbottoms_sizemarketplace_idA1PA6795UKMFR91.size_system.as7.target_gender.value.Weiblich.age_range_description.value.キッズ.bottoms_sizemarketplace_idA1PA6795UKMFR91.body_type">'Dropdown Lists'!$EY$4:$EY$19</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bottoms_sizemarketplace_idA1PA6795UKMFR91.size_class.Alter.bottoms_sizemarketplace_idA1PA6795UKMFR91.body_type">'Dropdown Lists'!$EZ$4:$EZ$6</definedName>
    <definedName name="PANTSbottoms_sizemarketplace_idA1PA6795UKMFR91.size_system.DENLSEPL.target_gender.value.Männlich.age_range_description.value.Adult.bottoms_sizemarketplace_idA1PA6795UKMFR91.size_class.Bundweite.bottoms_sizemarketplace_idA1PA6795UKMFR91.body_type">'Dropdown Lists'!$EZ$4:$EZ$6</definedName>
    <definedName name="PANTSbottoms_sizemarketplace_idA1PA6795UKMFR91.size_system.DENLSEPL.target_gender.value.Männlich.age_range_description.value.Kid.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Kid.bottoms_sizemarketplace_idA1PA6795UKMFR91.size_class.Numerisch.bottoms_sizemarketplace_idA1PA6795UKMFR91.body_type">'Dropdown Lists'!$EZ$4:$EZ$6</definedName>
    <definedName name="PANTSbottoms_sizemarketplace_idA1PA6795UKMFR91.size_system.DENLSEPL.target_gender.value.Männlich.age_range_description.value.Kid.bottoms_sizemarketplace_idA1PA6795UKMFR91.size_class.Alter.bottoms_sizemarketplace_idA1PA6795UKMFR91.body_type">'Dropdown Lists'!$EZ$4:$EZ$6</definedName>
    <definedName name="PANTSbottoms_sizemarketplace_idA1PA6795UKMFR91.size_system.DENLSEPL.target_gender.value.Männlich.age_range_description.value.Kid.bottoms_sizemarketplace_idA1PA6795UKMFR91.size_class.Bundweite.bottoms_sizemarketplace_idA1PA6795UKMFR91.body_type">'Dropdown Lists'!$EZ$4:$EZ$6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Lists'!$GM$4:$GM$10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Lists'!$EZ$4:$EZ$6</definedName>
    <definedName name="PANTSbottoms_sizemarketplace_idA1PA6795UKMFR91.size_system.DENLSEPL.target_gender.value.Männlich.age_range_description.value.Erwachsener.bottoms_sizemarketplace_idA1PA6795UKMFR91.size_class.Alter.bottoms_sizemarketplace_idA1PA6795UKMFR91.body_type">'Dropdown Lists'!$EZ$4:$EZ$6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Lists'!$EZ$4:$EZ$6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Kind.bottoms_sizemarketplace_idA1PA6795UKMFR91.size_class.Numerisch.bottoms_sizemarketplace_idA1PA6795UKMFR91.body_type">'Dropdown Lists'!$EZ$4:$EZ$6</definedName>
    <definedName name="PANTSbottoms_sizemarketplace_idA1PA6795UKMFR91.size_system.DENLSEPL.target_gender.value.Männlich.age_range_description.value.Kind.bottoms_sizemarketplace_idA1PA6795UKMFR91.size_class.Alter.bottoms_sizemarketplace_idA1PA6795UKMFR91.body_type">'Dropdown Lists'!$EZ$4:$EZ$6</definedName>
    <definedName name="PANTSbottoms_sizemarketplace_idA1PA6795UKMFR91.size_system.DENLSEPL.target_gender.value.Männlich.age_range_description.value.Kind.bottoms_sizemarketplace_idA1PA6795UKMFR91.size_class.Bundweite.bottoms_sizemarketplace_idA1PA6795UKMFR91.body_type">'Dropdown Lists'!$EZ$4:$EZ$6</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e.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e.bottoms_sizemarketplace_idA1PA6795UKMFR91.size_class.Alter.bottoms_sizemarketplace_idA1PA6795UKMFR91.body_type">'Dropdown Lists'!$EZ$4:$EZ$6</definedName>
    <definedName name="PANTSbottoms_sizemarketplace_idA1PA6795UKMFR91.size_system.DENLSEPL.target_gender.value.Männlich.age_range_description.value.Adulte.bottoms_sizemarketplace_idA1PA6795UKMFR91.size_class.Bundweite.bottoms_sizemarketplace_idA1PA6795UKMFR91.body_type">'Dropdown Lists'!$EZ$4:$EZ$6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Enfant.bottoms_sizemarketplace_idA1PA6795UKMFR91.size_class.Numerisch.bottoms_sizemarketplace_idA1PA6795UKMFR91.body_type">'Dropdown Lists'!$EZ$4:$EZ$6</definedName>
    <definedName name="PANTSbottoms_sizemarketplace_idA1PA6795UKMFR91.size_system.DENLSEPL.target_gender.value.Männlich.age_range_description.value.Enfant.bottoms_sizemarketplace_idA1PA6795UKMFR91.size_class.Alter.bottoms_sizemarketplace_idA1PA6795UKMFR91.body_type">'Dropdown Lists'!$EZ$4:$EZ$6</definedName>
    <definedName name="PANTSbottoms_sizemarketplace_idA1PA6795UKMFR91.size_system.DENLSEPL.target_gender.value.Männlich.age_range_description.value.Enfant.bottoms_sizemarketplace_idA1PA6795UKMFR91.size_class.Bundweite.bottoms_sizemarketplace_idA1PA6795UKMFR91.body_type">'Dropdown Lists'!$EZ$4:$EZ$6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o.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o.bottoms_sizemarketplace_idA1PA6795UKMFR91.size_class.Alter.bottoms_sizemarketplace_idA1PA6795UKMFR91.body_type">'Dropdown Lists'!$EZ$4:$EZ$6</definedName>
    <definedName name="PANTSbottoms_sizemarketplace_idA1PA6795UKMFR91.size_system.DENLSEPL.target_gender.value.Männlich.age_range_description.value.Adulto.bottoms_sizemarketplace_idA1PA6795UKMFR91.size_class.Bundweite.bottoms_sizemarketplace_idA1PA6795UKMFR91.body_type">'Dropdown Lists'!$EZ$4:$EZ$6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Niño.bottoms_sizemarketplace_idA1PA6795UKMFR91.size_class.Numerisch.bottoms_sizemarketplace_idA1PA6795UKMFR91.body_type">'Dropdown Lists'!$EZ$4:$EZ$6</definedName>
    <definedName name="PANTSbottoms_sizemarketplace_idA1PA6795UKMFR91.size_system.DENLSEPL.target_gender.value.Männlich.age_range_description.value.Niño.bottoms_sizemarketplace_idA1PA6795UKMFR91.size_class.Alter.bottoms_sizemarketplace_idA1PA6795UKMFR91.body_type">'Dropdown Lists'!$EZ$4:$EZ$6</definedName>
    <definedName name="PANTSbottoms_sizemarketplace_idA1PA6795UKMFR91.size_system.DENLSEPL.target_gender.value.Männlich.age_range_description.value.Niño.bottoms_sizemarketplace_idA1PA6795UKMFR91.size_class.Bundweite.bottoms_sizemarketplace_idA1PA6795UKMFR91.body_type">'Dropdown Lists'!$EZ$4:$EZ$6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Ragazzo.bottoms_sizemarketplace_idA1PA6795UKMFR91.size_class.Numerisch.bottoms_sizemarketplace_idA1PA6795UKMFR91.body_type">'Dropdown Lists'!$EZ$4:$EZ$6</definedName>
    <definedName name="PANTSbottoms_sizemarketplace_idA1PA6795UKMFR91.size_system.DENLSEPL.target_gender.value.Männlich.age_range_description.value.Ragazzo.bottoms_sizemarketplace_idA1PA6795UKMFR91.size_class.Alter.bottoms_sizemarketplace_idA1PA6795UKMFR91.body_type">'Dropdown Lists'!$EZ$4:$EZ$6</definedName>
    <definedName name="PANTSbottoms_sizemarketplace_idA1PA6795UKMFR91.size_system.DENLSEPL.target_gender.value.Männlich.age_range_description.value.Ragazzo.bottoms_sizemarketplace_idA1PA6795UKMFR91.size_class.Bundweite.bottoms_sizemarketplace_idA1PA6795UKMFR91.body_type">'Dropdown Lists'!$EZ$4:$EZ$6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Lists'!$EZ$4:$EZ$6</definedName>
    <definedName name="PANTSbottoms_sizemarketplace_idA1PA6795UKMFR91.size_system.DENLSEPL.target_gender.value.Männlich.age_range_description.value.Volwassene.bottoms_sizemarketplace_idA1PA6795UKMFR91.size_class.Alter.bottoms_sizemarketplace_idA1PA6795UKMFR91.body_type">'Dropdown Lists'!$EZ$4:$EZ$6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Alter.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Dziecko.bottoms_sizemarketplace_idA1PA6795UKMFR91.size_class.Numerisch.bottoms_sizemarketplace_idA1PA6795UKMFR91.body_type">'Dropdown Lists'!$EZ$4:$EZ$6</definedName>
    <definedName name="PANTSbottoms_sizemarketplace_idA1PA6795UKMFR91.size_system.DENLSEPL.target_gender.value.Männlich.age_range_description.value.Dziecko.bottoms_sizemarketplace_idA1PA6795UKMFR91.size_class.Alter.bottoms_sizemarketplace_idA1PA6795UKMFR91.body_type">'Dropdown Lists'!$EZ$4:$EZ$6</definedName>
    <definedName name="PANTSbottoms_sizemarketplace_idA1PA6795UKMFR91.size_system.DENLSEPL.target_gender.value.Männlich.age_range_description.value.Dziecko.bottoms_sizemarketplace_idA1PA6795UKMFR91.size_class.Bundweite.bottoms_sizemarketplace_idA1PA6795UKMFR91.body_type">'Dropdown Lists'!$EZ$4:$EZ$6</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Vuxen.bottoms_sizemarketplace_idA1PA6795UKMFR91.size_class.Numerisch.bottoms_sizemarketplace_idA1PA6795UKMFR91.body_type">'Dropdown Lists'!$EZ$4:$EZ$6</definedName>
    <definedName name="PANTSbottoms_sizemarketplace_idA1PA6795UKMFR91.size_system.DENLSEPL.target_gender.value.Männlich.age_range_description.value.Vuxen.bottoms_sizemarketplace_idA1PA6795UKMFR91.size_class.Alter.bottoms_sizemarketplace_idA1PA6795UKMFR91.body_type">'Dropdown Lists'!$EZ$4:$EZ$6</definedName>
    <definedName name="PANTSbottoms_sizemarketplace_idA1PA6795UKMFR91.size_system.DENLSEPL.target_gender.value.Männlich.age_range_description.value.Vuxen.bottoms_sizemarketplace_idA1PA6795UKMFR91.size_class.Bundweite.bottoms_sizemarketplace_idA1PA6795UKMFR91.body_type">'Dropdown Lists'!$EZ$4:$EZ$6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Barn.bottoms_sizemarketplace_idA1PA6795UKMFR91.size_class.Numerisch.bottoms_sizemarketplace_idA1PA6795UKMFR91.body_type">'Dropdown Lists'!$EZ$4:$EZ$6</definedName>
    <definedName name="PANTSbottoms_sizemarketplace_idA1PA6795UKMFR91.size_system.DENLSEPL.target_gender.value.Männlich.age_range_description.value.Barn.bottoms_sizemarketplace_idA1PA6795UKMFR91.size_class.Alter.bottoms_sizemarketplace_idA1PA6795UKMFR91.body_type">'Dropdown Lists'!$EZ$4:$EZ$6</definedName>
    <definedName name="PANTSbottoms_sizemarketplace_idA1PA6795UKMFR91.size_system.DENLSEPL.target_gender.value.Männlich.age_range_description.value.Barn.bottoms_sizemarketplace_idA1PA6795UKMFR91.size_class.Bundweite.bottoms_sizemarketplace_idA1PA6795UKMFR91.body_type">'Dropdown Lists'!$EZ$4:$EZ$6</definedName>
    <definedName name="PANTSbottoms_sizemarketplace_idA1PA6795UKMFR91.size_system.as4.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bottoms_sizemarketplace_idA1PA6795UKMFR91.size_class.Numerisch.bottoms_sizemarketplace_idA1PA6795UKMFR91.body_type">'Dropdown Lists'!$EZ$4:$EZ$6</definedName>
    <definedName name="PANTSbottoms_sizemarketplace_idA1PA6795UKMFR91.size_system.as4.target_gender.value.Männlich.age_range_description.value.Adult.bottoms_sizemarketplace_idA1PA6795UKMFR91.size_class.Alter.bottoms_sizemarketplace_idA1PA6795UKMFR91.body_type">'Dropdown Lists'!$EZ$4:$EZ$6</definedName>
    <definedName name="PANTSbottoms_sizemarketplace_idA1PA6795UKMFR91.size_system.as4.target_gender.value.Männlich.age_range_description.value.Adult.bottoms_sizemarketplace_idA1PA6795UKMFR91.size_class.Bundweite.bottoms_sizemarketplace_idA1PA6795UKMFR91.body_type">'Dropdown Lists'!$EZ$4:$EZ$6</definedName>
    <definedName name="PANTSbottoms_sizemarketplace_idA1PA6795UKMFR91.size_system.as4.target_gender.value.Männlich.age_range_description.value.Kid.bottoms_sizemarketplace_idA1PA6795UKMFR91.size_class.Alphanumerisch.bottoms_sizemarketplace_idA1PA6795UKMFR91.body_type">'Dropdown Lists'!$EZ$4:$EZ$6</definedName>
    <definedName name="PANTSbottoms_sizemarketplace_idA1PA6795UKMFR91.size_system.as4.target_gender.value.Männlich.age_range_description.value.Kid.bottoms_sizemarketplace_idA1PA6795UKMFR91.size_class.Numerisch.bottoms_sizemarketplace_idA1PA6795UKMFR91.body_type">'Dropdown Lists'!$EZ$4:$EZ$6</definedName>
    <definedName name="PANTSbottoms_sizemarketplace_idA1PA6795UKMFR91.size_system.as4.target_gender.value.Männlich.age_range_description.value.Kid.bottoms_sizemarketplace_idA1PA6795UKMFR91.size_class.Alter.bottoms_sizemarketplace_idA1PA6795UKMFR91.body_type">'Dropdown Lists'!$EZ$4:$EZ$6</definedName>
    <definedName name="PANTSbottoms_sizemarketplace_idA1PA6795UKMFR91.size_system.as4.target_gender.value.Männlich.age_range_description.value.Kid.bottoms_sizemarketplace_idA1PA6795UKMFR91.size_class.Bundweite.bottoms_sizemarketplace_idA1PA6795UKMFR91.body_type">'Dropdown Lists'!$EZ$4:$EZ$6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4.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4.target_gender.value.Männlich.age_range_description.value.Erwachsener.bottoms_sizemarketplace_idA1PA6795UKMFR91.size_class.Alter.bottoms_sizemarketplace_idA1PA6795UKMFR91.body_type">'Dropdown Lists'!$EZ$4:$EZ$6</definedName>
    <definedName name="PANTSbottoms_sizemarketplace_idA1PA6795UKMFR91.size_system.as4.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4.target_gender.value.Männlich.age_range_description.value.Kind.bottoms_sizemarketplace_idA1PA6795UKMFR91.size_class.Alphanumerisch.bottoms_sizemarketplace_idA1PA6795UKMFR91.body_type">'Dropdown Lists'!$EZ$4:$EZ$6</definedName>
    <definedName name="PANTSbottoms_sizemarketplace_idA1PA6795UKMFR91.size_system.as4.target_gender.value.Männlich.age_range_description.value.Kind.bottoms_sizemarketplace_idA1PA6795UKMFR91.size_class.Numerisch.bottoms_sizemarketplace_idA1PA6795UKMFR91.body_type">'Dropdown Lists'!$EZ$4:$EZ$6</definedName>
    <definedName name="PANTSbottoms_sizemarketplace_idA1PA6795UKMFR91.size_system.as4.target_gender.value.Männlich.age_range_description.value.Kind.bottoms_sizemarketplace_idA1PA6795UKMFR91.size_class.Alter.bottoms_sizemarketplace_idA1PA6795UKMFR91.body_type">'Dropdown Lists'!$EZ$4:$EZ$6</definedName>
    <definedName name="PANTSbottoms_sizemarketplace_idA1PA6795UKMFR91.size_system.as4.target_gender.value.Männlich.age_range_description.value.Kind.bottoms_sizemarketplace_idA1PA6795UKMFR91.size_class.Bundweite.bottoms_sizemarketplace_idA1PA6795UKMFR91.body_type">'Dropdown Lists'!$EZ$4:$EZ$6</definedName>
    <definedName name="PANTSbottoms_sizemarketplace_idA1PA6795UKMFR91.size_system.as4.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e.bottoms_sizemarketplace_idA1PA6795UKMFR91.size_class.Numerisch.bottoms_sizemarketplace_idA1PA6795UKMFR91.body_type">'Dropdown Lists'!$EZ$4:$EZ$6</definedName>
    <definedName name="PANTSbottoms_sizemarketplace_idA1PA6795UKMFR91.size_system.as4.target_gender.value.Männlich.age_range_description.value.Adulte.bottoms_sizemarketplace_idA1PA6795UKMFR91.size_class.Alter.bottoms_sizemarketplace_idA1PA6795UKMFR91.body_type">'Dropdown Lists'!$EZ$4:$EZ$6</definedName>
    <definedName name="PANTSbottoms_sizemarketplace_idA1PA6795UKMFR91.size_system.as4.target_gender.value.Männlich.age_range_description.value.Adulte.bottoms_sizemarketplace_idA1PA6795UKMFR91.size_class.Bundweite.bottoms_sizemarketplace_idA1PA6795UKMFR91.body_type">'Dropdown Lists'!$EZ$4:$EZ$6</definedName>
    <definedName name="PANTSbottoms_sizemarketplace_idA1PA6795UKMFR91.size_system.as4.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4.target_gender.value.Männlich.age_range_description.value.Enfant.bottoms_sizemarketplace_idA1PA6795UKMFR91.size_class.Numerisch.bottoms_sizemarketplace_idA1PA6795UKMFR91.body_type">'Dropdown Lists'!$EZ$4:$EZ$6</definedName>
    <definedName name="PANTSbottoms_sizemarketplace_idA1PA6795UKMFR91.size_system.as4.target_gender.value.Männlich.age_range_description.value.Enfant.bottoms_sizemarketplace_idA1PA6795UKMFR91.size_class.Alter.bottoms_sizemarketplace_idA1PA6795UKMFR91.body_type">'Dropdown Lists'!$EZ$4:$EZ$6</definedName>
    <definedName name="PANTSbottoms_sizemarketplace_idA1PA6795UKMFR91.size_system.as4.target_gender.value.Männlich.age_range_description.value.Enfant.bottoms_sizemarketplace_idA1PA6795UKMFR91.size_class.Bundweite.bottoms_sizemarketplace_idA1PA6795UKMFR91.body_type">'Dropdown Lists'!$EZ$4:$EZ$6</definedName>
    <definedName name="PANTSbottoms_sizemarketplace_idA1PA6795UKMFR91.size_system.as4.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o.bottoms_sizemarketplace_idA1PA6795UKMFR91.size_class.Numerisch.bottoms_sizemarketplace_idA1PA6795UKMFR91.body_type">'Dropdown Lists'!$EZ$4:$EZ$6</definedName>
    <definedName name="PANTSbottoms_sizemarketplace_idA1PA6795UKMFR91.size_system.as4.target_gender.value.Männlich.age_range_description.value.Adulto.bottoms_sizemarketplace_idA1PA6795UKMFR91.size_class.Alter.bottoms_sizemarketplace_idA1PA6795UKMFR91.body_type">'Dropdown Lists'!$EZ$4:$EZ$6</definedName>
    <definedName name="PANTSbottoms_sizemarketplace_idA1PA6795UKMFR91.size_system.as4.target_gender.value.Männlich.age_range_description.value.Adulto.bottoms_sizemarketplace_idA1PA6795UKMFR91.size_class.Bundweite.bottoms_sizemarketplace_idA1PA6795UKMFR91.body_type">'Dropdown Lists'!$EZ$4:$EZ$6</definedName>
    <definedName name="PANTSbottoms_sizemarketplace_idA1PA6795UKMFR91.size_system.as4.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4.target_gender.value.Männlich.age_range_description.value.Niño.bottoms_sizemarketplace_idA1PA6795UKMFR91.size_class.Numerisch.bottoms_sizemarketplace_idA1PA6795UKMFR91.body_type">'Dropdown Lists'!$EZ$4:$EZ$6</definedName>
    <definedName name="PANTSbottoms_sizemarketplace_idA1PA6795UKMFR91.size_system.as4.target_gender.value.Männlich.age_range_description.value.Niño.bottoms_sizemarketplace_idA1PA6795UKMFR91.size_class.Alter.bottoms_sizemarketplace_idA1PA6795UKMFR91.body_type">'Dropdown Lists'!$EZ$4:$EZ$6</definedName>
    <definedName name="PANTSbottoms_sizemarketplace_idA1PA6795UKMFR91.size_system.as4.target_gender.value.Männlich.age_range_description.value.Niño.bottoms_sizemarketplace_idA1PA6795UKMFR91.size_class.Bundweite.bottoms_sizemarketplace_idA1PA6795UKMFR91.body_type">'Dropdown Lists'!$EZ$4:$EZ$6</definedName>
    <definedName name="PANTSbottoms_sizemarketplace_idA1PA6795UKMFR91.size_system.as4.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4.target_gender.value.Männlich.age_range_description.value.Ragazzo.bottoms_sizemarketplace_idA1PA6795UKMFR91.size_class.Numerisch.bottoms_sizemarketplace_idA1PA6795UKMFR91.body_type">'Dropdown Lists'!$EZ$4:$EZ$6</definedName>
    <definedName name="PANTSbottoms_sizemarketplace_idA1PA6795UKMFR91.size_system.as4.target_gender.value.Männlich.age_range_description.value.Ragazzo.bottoms_sizemarketplace_idA1PA6795UKMFR91.size_class.Alter.bottoms_sizemarketplace_idA1PA6795UKMFR91.body_type">'Dropdown Lists'!$EZ$4:$EZ$6</definedName>
    <definedName name="PANTSbottoms_sizemarketplace_idA1PA6795UKMFR91.size_system.as4.target_gender.value.Männlich.age_range_description.value.Ragazzo.bottoms_sizemarketplace_idA1PA6795UKMFR91.size_class.Bundweite.bottoms_sizemarketplace_idA1PA6795UKMFR91.body_type">'Dropdown Lists'!$EZ$4:$EZ$6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4.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4.target_gender.value.Männlich.age_range_description.value.Volwassene.bottoms_sizemarketplace_idA1PA6795UKMFR91.size_class.Alter.bottoms_sizemarketplace_idA1PA6795UKMFR91.body_type">'Dropdown Lists'!$EZ$4:$EZ$6</definedName>
    <definedName name="PANTSbottoms_sizemarketplace_idA1PA6795UKMFR91.size_system.as4.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4.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4.target_gender.value.Männlich.age_range_description.value.Dladorosłych.bottoms_sizemarketplace_idA1PA6795UKMFR91.size_class.Alter.bottoms_sizemarketplace_idA1PA6795UKMFR91.body_type">'Dropdown Lists'!$EZ$4:$EZ$6</definedName>
    <definedName name="PANTSbottoms_sizemarketplace_idA1PA6795UKMFR91.size_system.as4.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4.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4.target_gender.value.Männlich.age_range_description.value.Dziecko.bottoms_sizemarketplace_idA1PA6795UKMFR91.size_class.Numerisch.bottoms_sizemarketplace_idA1PA6795UKMFR91.body_type">'Dropdown Lists'!$EZ$4:$EZ$6</definedName>
    <definedName name="PANTSbottoms_sizemarketplace_idA1PA6795UKMFR91.size_system.as4.target_gender.value.Männlich.age_range_description.value.Dziecko.bottoms_sizemarketplace_idA1PA6795UKMFR91.size_class.Alter.bottoms_sizemarketplace_idA1PA6795UKMFR91.body_type">'Dropdown Lists'!$EZ$4:$EZ$6</definedName>
    <definedName name="PANTSbottoms_sizemarketplace_idA1PA6795UKMFR91.size_system.as4.target_gender.value.Männlich.age_range_description.value.Dziecko.bottoms_sizemarketplace_idA1PA6795UKMFR91.size_class.Bundweite.bottoms_sizemarketplace_idA1PA6795UKMFR91.body_type">'Dropdown Lists'!$EZ$4:$EZ$6</definedName>
    <definedName name="PANTSbottoms_sizemarketplace_idA1PA6795UKMFR91.size_system.as4.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4.target_gender.value.Männlich.age_range_description.value.Vuxen.bottoms_sizemarketplace_idA1PA6795UKMFR91.size_class.Numerisch.bottoms_sizemarketplace_idA1PA6795UKMFR91.body_type">'Dropdown Lists'!$EZ$4:$EZ$6</definedName>
    <definedName name="PANTSbottoms_sizemarketplace_idA1PA6795UKMFR91.size_system.as4.target_gender.value.Männlich.age_range_description.value.Vuxen.bottoms_sizemarketplace_idA1PA6795UKMFR91.size_class.Alter.bottoms_sizemarketplace_idA1PA6795UKMFR91.body_type">'Dropdown Lists'!$EZ$4:$EZ$6</definedName>
    <definedName name="PANTSbottoms_sizemarketplace_idA1PA6795UKMFR91.size_system.as4.target_gender.value.Männlich.age_range_description.value.Vuxen.bottoms_sizemarketplace_idA1PA6795UKMFR91.size_class.Bundweite.bottoms_sizemarketplace_idA1PA6795UKMFR91.body_type">'Dropdown Lists'!$EZ$4:$EZ$6</definedName>
    <definedName name="PANTSbottoms_sizemarketplace_idA1PA6795UKMFR91.size_system.as4.target_gender.value.Männlich.age_range_description.value.Barn.bottoms_sizemarketplace_idA1PA6795UKMFR91.size_class.Alphanumerisch.bottoms_sizemarketplace_idA1PA6795UKMFR91.body_type">'Dropdown Lists'!$EZ$4:$EZ$6</definedName>
    <definedName name="PANTSbottoms_sizemarketplace_idA1PA6795UKMFR91.size_system.as4.target_gender.value.Männlich.age_range_description.value.Barn.bottoms_sizemarketplace_idA1PA6795UKMFR91.size_class.Numerisch.bottoms_sizemarketplace_idA1PA6795UKMFR91.body_type">'Dropdown Lists'!$EZ$4:$EZ$6</definedName>
    <definedName name="PANTSbottoms_sizemarketplace_idA1PA6795UKMFR91.size_system.as4.target_gender.value.Männlich.age_range_description.value.Barn.bottoms_sizemarketplace_idA1PA6795UKMFR91.size_class.Alter.bottoms_sizemarketplace_idA1PA6795UKMFR91.body_type">'Dropdown Lists'!$EZ$4:$EZ$6</definedName>
    <definedName name="PANTSbottoms_sizemarketplace_idA1PA6795UKMFR91.size_system.as4.target_gender.value.Männlich.age_range_description.value.Barn.bottoms_sizemarketplace_idA1PA6795UKMFR91.size_class.Bundweite.bottoms_sizemarketplace_idA1PA6795UKMFR91.body_type">'Dropdown Lists'!$EZ$4:$EZ$6</definedName>
    <definedName name="PANTSbottoms_sizemarketplace_idA1PA6795UKMFR91.size_system.as6.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bottoms_sizemarketplace_idA1PA6795UKMFR91.size_class.Numerisch.bottoms_sizemarketplace_idA1PA6795UKMFR91.body_type">'Dropdown Lists'!$EZ$4:$EZ$6</definedName>
    <definedName name="PANTSbottoms_sizemarketplace_idA1PA6795UKMFR91.size_system.as6.target_gender.value.Männlich.age_range_description.value.Adult.bottoms_sizemarketplace_idA1PA6795UKMFR91.size_class.Alter.bottoms_sizemarketplace_idA1PA6795UKMFR91.body_type">'Dropdown Lists'!$EZ$4:$EZ$6</definedName>
    <definedName name="PANTSbottoms_sizemarketplace_idA1PA6795UKMFR91.size_system.as6.target_gender.value.Männlich.age_range_description.value.Adult.bottoms_sizemarketplace_idA1PA6795UKMFR91.size_class.Bundweite.bottoms_sizemarketplace_idA1PA6795UKMFR91.body_type">'Dropdown Lists'!$EZ$4:$EZ$6</definedName>
    <definedName name="PANTSbottoms_sizemarketplace_idA1PA6795UKMFR91.size_system.as6.target_gender.value.Männlich.age_range_description.value.Kid.bottoms_sizemarketplace_idA1PA6795UKMFR91.size_class.Alphanumerisch.bottoms_sizemarketplace_idA1PA6795UKMFR91.body_type">'Dropdown Lists'!$EZ$4:$EZ$6</definedName>
    <definedName name="PANTSbottoms_sizemarketplace_idA1PA6795UKMFR91.size_system.as6.target_gender.value.Männlich.age_range_description.value.Kid.bottoms_sizemarketplace_idA1PA6795UKMFR91.size_class.Numerisch.bottoms_sizemarketplace_idA1PA6795UKMFR91.body_type">'Dropdown Lists'!$EZ$4:$EZ$6</definedName>
    <definedName name="PANTSbottoms_sizemarketplace_idA1PA6795UKMFR91.size_system.as6.target_gender.value.Männlich.age_range_description.value.Kid.bottoms_sizemarketplace_idA1PA6795UKMFR91.size_class.Alter.bottoms_sizemarketplace_idA1PA6795UKMFR91.body_type">'Dropdown Lists'!$EZ$4:$EZ$6</definedName>
    <definedName name="PANTSbottoms_sizemarketplace_idA1PA6795UKMFR91.size_system.as6.target_gender.value.Männlich.age_range_description.value.Kid.bottoms_sizemarketplace_idA1PA6795UKMFR91.size_class.Bundweite.bottoms_sizemarketplace_idA1PA6795UKMFR91.body_type">'Dropdown Lists'!$EZ$4:$EZ$6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6.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6.target_gender.value.Männlich.age_range_description.value.Erwachsener.bottoms_sizemarketplace_idA1PA6795UKMFR91.size_class.Alter.bottoms_sizemarketplace_idA1PA6795UKMFR91.body_type">'Dropdown Lists'!$EZ$4:$EZ$6</definedName>
    <definedName name="PANTSbottoms_sizemarketplace_idA1PA6795UKMFR91.size_system.as6.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6.target_gender.value.Männlich.age_range_description.value.Kind.bottoms_sizemarketplace_idA1PA6795UKMFR91.size_class.Alphanumerisch.bottoms_sizemarketplace_idA1PA6795UKMFR91.body_type">'Dropdown Lists'!$EZ$4:$EZ$6</definedName>
    <definedName name="PANTSbottoms_sizemarketplace_idA1PA6795UKMFR91.size_system.as6.target_gender.value.Männlich.age_range_description.value.Kind.bottoms_sizemarketplace_idA1PA6795UKMFR91.size_class.Numerisch.bottoms_sizemarketplace_idA1PA6795UKMFR91.body_type">'Dropdown Lists'!$EZ$4:$EZ$6</definedName>
    <definedName name="PANTSbottoms_sizemarketplace_idA1PA6795UKMFR91.size_system.as6.target_gender.value.Männlich.age_range_description.value.Kind.bottoms_sizemarketplace_idA1PA6795UKMFR91.size_class.Alter.bottoms_sizemarketplace_idA1PA6795UKMFR91.body_type">'Dropdown Lists'!$EZ$4:$EZ$6</definedName>
    <definedName name="PANTSbottoms_sizemarketplace_idA1PA6795UKMFR91.size_system.as6.target_gender.value.Männlich.age_range_description.value.Kind.bottoms_sizemarketplace_idA1PA6795UKMFR91.size_class.Bundweite.bottoms_sizemarketplace_idA1PA6795UKMFR91.body_type">'Dropdown Lists'!$EZ$4:$EZ$6</definedName>
    <definedName name="PANTSbottoms_sizemarketplace_idA1PA6795UKMFR91.size_system.as6.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e.bottoms_sizemarketplace_idA1PA6795UKMFR91.size_class.Numerisch.bottoms_sizemarketplace_idA1PA6795UKMFR91.body_type">'Dropdown Lists'!$EZ$4:$EZ$6</definedName>
    <definedName name="PANTSbottoms_sizemarketplace_idA1PA6795UKMFR91.size_system.as6.target_gender.value.Männlich.age_range_description.value.Adulte.bottoms_sizemarketplace_idA1PA6795UKMFR91.size_class.Alter.bottoms_sizemarketplace_idA1PA6795UKMFR91.body_type">'Dropdown Lists'!$EZ$4:$EZ$6</definedName>
    <definedName name="PANTSbottoms_sizemarketplace_idA1PA6795UKMFR91.size_system.as6.target_gender.value.Männlich.age_range_description.value.Adulte.bottoms_sizemarketplace_idA1PA6795UKMFR91.size_class.Bundweite.bottoms_sizemarketplace_idA1PA6795UKMFR91.body_type">'Dropdown Lists'!$EZ$4:$EZ$6</definedName>
    <definedName name="PANTSbottoms_sizemarketplace_idA1PA6795UKMFR91.size_system.as6.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6.target_gender.value.Männlich.age_range_description.value.Enfant.bottoms_sizemarketplace_idA1PA6795UKMFR91.size_class.Numerisch.bottoms_sizemarketplace_idA1PA6795UKMFR91.body_type">'Dropdown Lists'!$EZ$4:$EZ$6</definedName>
    <definedName name="PANTSbottoms_sizemarketplace_idA1PA6795UKMFR91.size_system.as6.target_gender.value.Männlich.age_range_description.value.Enfant.bottoms_sizemarketplace_idA1PA6795UKMFR91.size_class.Alter.bottoms_sizemarketplace_idA1PA6795UKMFR91.body_type">'Dropdown Lists'!$EZ$4:$EZ$6</definedName>
    <definedName name="PANTSbottoms_sizemarketplace_idA1PA6795UKMFR91.size_system.as6.target_gender.value.Männlich.age_range_description.value.Enfant.bottoms_sizemarketplace_idA1PA6795UKMFR91.size_class.Bundweite.bottoms_sizemarketplace_idA1PA6795UKMFR91.body_type">'Dropdown Lists'!$EZ$4:$EZ$6</definedName>
    <definedName name="PANTSbottoms_sizemarketplace_idA1PA6795UKMFR91.size_system.as6.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o.bottoms_sizemarketplace_idA1PA6795UKMFR91.size_class.Numerisch.bottoms_sizemarketplace_idA1PA6795UKMFR91.body_type">'Dropdown Lists'!$EZ$4:$EZ$6</definedName>
    <definedName name="PANTSbottoms_sizemarketplace_idA1PA6795UKMFR91.size_system.as6.target_gender.value.Männlich.age_range_description.value.Adulto.bottoms_sizemarketplace_idA1PA6795UKMFR91.size_class.Alter.bottoms_sizemarketplace_idA1PA6795UKMFR91.body_type">'Dropdown Lists'!$EZ$4:$EZ$6</definedName>
    <definedName name="PANTSbottoms_sizemarketplace_idA1PA6795UKMFR91.size_system.as6.target_gender.value.Männlich.age_range_description.value.Adulto.bottoms_sizemarketplace_idA1PA6795UKMFR91.size_class.Bundweite.bottoms_sizemarketplace_idA1PA6795UKMFR91.body_type">'Dropdown Lists'!$EZ$4:$EZ$6</definedName>
    <definedName name="PANTSbottoms_sizemarketplace_idA1PA6795UKMFR91.size_system.as6.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6.target_gender.value.Männlich.age_range_description.value.Niño.bottoms_sizemarketplace_idA1PA6795UKMFR91.size_class.Numerisch.bottoms_sizemarketplace_idA1PA6795UKMFR91.body_type">'Dropdown Lists'!$EZ$4:$EZ$6</definedName>
    <definedName name="PANTSbottoms_sizemarketplace_idA1PA6795UKMFR91.size_system.as6.target_gender.value.Männlich.age_range_description.value.Niño.bottoms_sizemarketplace_idA1PA6795UKMFR91.size_class.Alter.bottoms_sizemarketplace_idA1PA6795UKMFR91.body_type">'Dropdown Lists'!$EZ$4:$EZ$6</definedName>
    <definedName name="PANTSbottoms_sizemarketplace_idA1PA6795UKMFR91.size_system.as6.target_gender.value.Männlich.age_range_description.value.Niño.bottoms_sizemarketplace_idA1PA6795UKMFR91.size_class.Bundweite.bottoms_sizemarketplace_idA1PA6795UKMFR91.body_type">'Dropdown Lists'!$EZ$4:$EZ$6</definedName>
    <definedName name="PANTSbottoms_sizemarketplace_idA1PA6795UKMFR91.size_system.as6.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6.target_gender.value.Männlich.age_range_description.value.Ragazzo.bottoms_sizemarketplace_idA1PA6795UKMFR91.size_class.Numerisch.bottoms_sizemarketplace_idA1PA6795UKMFR91.body_type">'Dropdown Lists'!$EZ$4:$EZ$6</definedName>
    <definedName name="PANTSbottoms_sizemarketplace_idA1PA6795UKMFR91.size_system.as6.target_gender.value.Männlich.age_range_description.value.Ragazzo.bottoms_sizemarketplace_idA1PA6795UKMFR91.size_class.Alter.bottoms_sizemarketplace_idA1PA6795UKMFR91.body_type">'Dropdown Lists'!$EZ$4:$EZ$6</definedName>
    <definedName name="PANTSbottoms_sizemarketplace_idA1PA6795UKMFR91.size_system.as6.target_gender.value.Männlich.age_range_description.value.Ragazzo.bottoms_sizemarketplace_idA1PA6795UKMFR91.size_class.Bundweite.bottoms_sizemarketplace_idA1PA6795UKMFR91.body_type">'Dropdown Lists'!$EZ$4:$EZ$6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6.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6.target_gender.value.Männlich.age_range_description.value.Volwassene.bottoms_sizemarketplace_idA1PA6795UKMFR91.size_class.Alter.bottoms_sizemarketplace_idA1PA6795UKMFR91.body_type">'Dropdown Lists'!$EZ$4:$EZ$6</definedName>
    <definedName name="PANTSbottoms_sizemarketplace_idA1PA6795UKMFR91.size_system.as6.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6.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6.target_gender.value.Männlich.age_range_description.value.Dladorosłych.bottoms_sizemarketplace_idA1PA6795UKMFR91.size_class.Alter.bottoms_sizemarketplace_idA1PA6795UKMFR91.body_type">'Dropdown Lists'!$EZ$4:$EZ$6</definedName>
    <definedName name="PANTSbottoms_sizemarketplace_idA1PA6795UKMFR91.size_system.as6.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6.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6.target_gender.value.Männlich.age_range_description.value.Dziecko.bottoms_sizemarketplace_idA1PA6795UKMFR91.size_class.Numerisch.bottoms_sizemarketplace_idA1PA6795UKMFR91.body_type">'Dropdown Lists'!$EZ$4:$EZ$6</definedName>
    <definedName name="PANTSbottoms_sizemarketplace_idA1PA6795UKMFR91.size_system.as6.target_gender.value.Männlich.age_range_description.value.Dziecko.bottoms_sizemarketplace_idA1PA6795UKMFR91.size_class.Alter.bottoms_sizemarketplace_idA1PA6795UKMFR91.body_type">'Dropdown Lists'!$EZ$4:$EZ$6</definedName>
    <definedName name="PANTSbottoms_sizemarketplace_idA1PA6795UKMFR91.size_system.as6.target_gender.value.Männlich.age_range_description.value.Dziecko.bottoms_sizemarketplace_idA1PA6795UKMFR91.size_class.Bundweite.bottoms_sizemarketplace_idA1PA6795UKMFR91.body_type">'Dropdown Lists'!$EZ$4:$EZ$6</definedName>
    <definedName name="PANTSbottoms_sizemarketplace_idA1PA6795UKMFR91.size_system.as6.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6.target_gender.value.Männlich.age_range_description.value.Vuxen.bottoms_sizemarketplace_idA1PA6795UKMFR91.size_class.Numerisch.bottoms_sizemarketplace_idA1PA6795UKMFR91.body_type">'Dropdown Lists'!$EZ$4:$EZ$6</definedName>
    <definedName name="PANTSbottoms_sizemarketplace_idA1PA6795UKMFR91.size_system.as6.target_gender.value.Männlich.age_range_description.value.Vuxen.bottoms_sizemarketplace_idA1PA6795UKMFR91.size_class.Alter.bottoms_sizemarketplace_idA1PA6795UKMFR91.body_type">'Dropdown Lists'!$EZ$4:$EZ$6</definedName>
    <definedName name="PANTSbottoms_sizemarketplace_idA1PA6795UKMFR91.size_system.as6.target_gender.value.Männlich.age_range_description.value.Vuxen.bottoms_sizemarketplace_idA1PA6795UKMFR91.size_class.Bundweite.bottoms_sizemarketplace_idA1PA6795UKMFR91.body_type">'Dropdown Lists'!$EZ$4:$EZ$6</definedName>
    <definedName name="PANTSbottoms_sizemarketplace_idA1PA6795UKMFR91.size_system.as6.target_gender.value.Männlich.age_range_description.value.Barn.bottoms_sizemarketplace_idA1PA6795UKMFR91.size_class.Alphanumerisch.bottoms_sizemarketplace_idA1PA6795UKMFR91.body_type">'Dropdown Lists'!$EZ$4:$EZ$6</definedName>
    <definedName name="PANTSbottoms_sizemarketplace_idA1PA6795UKMFR91.size_system.as6.target_gender.value.Männlich.age_range_description.value.Barn.bottoms_sizemarketplace_idA1PA6795UKMFR91.size_class.Numerisch.bottoms_sizemarketplace_idA1PA6795UKMFR91.body_type">'Dropdown Lists'!$EZ$4:$EZ$6</definedName>
    <definedName name="PANTSbottoms_sizemarketplace_idA1PA6795UKMFR91.size_system.as6.target_gender.value.Männlich.age_range_description.value.Barn.bottoms_sizemarketplace_idA1PA6795UKMFR91.size_class.Alter.bottoms_sizemarketplace_idA1PA6795UKMFR91.body_type">'Dropdown Lists'!$EZ$4:$EZ$6</definedName>
    <definedName name="PANTSbottoms_sizemarketplace_idA1PA6795UKMFR91.size_system.as6.target_gender.value.Männlich.age_range_description.value.Barn.bottoms_sizemarketplace_idA1PA6795UKMFR91.size_class.Bundweite.bottoms_sizemarketplace_idA1PA6795UKMFR91.body_type">'Dropdown Lists'!$EZ$4:$EZ$6</definedName>
    <definedName name="PANTSbottoms_sizemarketplace_idA1PA6795UKMFR91.size_system.as8.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bottoms_sizemarketplace_idA1PA6795UKMFR91.size_class.Numerisch.bottoms_sizemarketplace_idA1PA6795UKMFR91.body_type">'Dropdown Lists'!$EZ$4:$EZ$6</definedName>
    <definedName name="PANTSbottoms_sizemarketplace_idA1PA6795UKMFR91.size_system.as8.target_gender.value.Männlich.age_range_description.value.Adult.bottoms_sizemarketplace_idA1PA6795UKMFR91.size_class.Alter.bottoms_sizemarketplace_idA1PA6795UKMFR91.body_type">'Dropdown Lists'!$EZ$4:$EZ$6</definedName>
    <definedName name="PANTSbottoms_sizemarketplace_idA1PA6795UKMFR91.size_system.as8.target_gender.value.Männlich.age_range_description.value.Adult.bottoms_sizemarketplace_idA1PA6795UKMFR91.size_class.Bundweite.bottoms_sizemarketplace_idA1PA6795UKMFR91.body_type">'Dropdown Lists'!$EZ$4:$EZ$6</definedName>
    <definedName name="PANTSbottoms_sizemarketplace_idA1PA6795UKMFR91.size_system.as8.target_gender.value.Männlich.age_range_description.value.Kid.bottoms_sizemarketplace_idA1PA6795UKMFR91.size_class.Alphanumerisch.bottoms_sizemarketplace_idA1PA6795UKMFR91.body_type">'Dropdown Lists'!$EZ$4:$EZ$6</definedName>
    <definedName name="PANTSbottoms_sizemarketplace_idA1PA6795UKMFR91.size_system.as8.target_gender.value.Männlich.age_range_description.value.Kid.bottoms_sizemarketplace_idA1PA6795UKMFR91.size_class.Numerisch.bottoms_sizemarketplace_idA1PA6795UKMFR91.body_type">'Dropdown Lists'!$EZ$4:$EZ$6</definedName>
    <definedName name="PANTSbottoms_sizemarketplace_idA1PA6795UKMFR91.size_system.as8.target_gender.value.Männlich.age_range_description.value.Kid.bottoms_sizemarketplace_idA1PA6795UKMFR91.size_class.Alter.bottoms_sizemarketplace_idA1PA6795UKMFR91.body_type">'Dropdown Lists'!$EZ$4:$EZ$6</definedName>
    <definedName name="PANTSbottoms_sizemarketplace_idA1PA6795UKMFR91.size_system.as8.target_gender.value.Männlich.age_range_description.value.Kid.bottoms_sizemarketplace_idA1PA6795UKMFR91.size_class.Bundweite.bottoms_sizemarketplace_idA1PA6795UKMFR91.body_type">'Dropdown Lists'!$EZ$4:$EZ$6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8.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8.target_gender.value.Männlich.age_range_description.value.Erwachsener.bottoms_sizemarketplace_idA1PA6795UKMFR91.size_class.Alter.bottoms_sizemarketplace_idA1PA6795UKMFR91.body_type">'Dropdown Lists'!$EZ$4:$EZ$6</definedName>
    <definedName name="PANTSbottoms_sizemarketplace_idA1PA6795UKMFR91.size_system.as8.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8.target_gender.value.Männlich.age_range_description.value.Kind.bottoms_sizemarketplace_idA1PA6795UKMFR91.size_class.Alphanumerisch.bottoms_sizemarketplace_idA1PA6795UKMFR91.body_type">'Dropdown Lists'!$EZ$4:$EZ$6</definedName>
    <definedName name="PANTSbottoms_sizemarketplace_idA1PA6795UKMFR91.size_system.as8.target_gender.value.Männlich.age_range_description.value.Kind.bottoms_sizemarketplace_idA1PA6795UKMFR91.size_class.Numerisch.bottoms_sizemarketplace_idA1PA6795UKMFR91.body_type">'Dropdown Lists'!$EZ$4:$EZ$6</definedName>
    <definedName name="PANTSbottoms_sizemarketplace_idA1PA6795UKMFR91.size_system.as8.target_gender.value.Männlich.age_range_description.value.Kind.bottoms_sizemarketplace_idA1PA6795UKMFR91.size_class.Alter.bottoms_sizemarketplace_idA1PA6795UKMFR91.body_type">'Dropdown Lists'!$EZ$4:$EZ$6</definedName>
    <definedName name="PANTSbottoms_sizemarketplace_idA1PA6795UKMFR91.size_system.as8.target_gender.value.Männlich.age_range_description.value.Kind.bottoms_sizemarketplace_idA1PA6795UKMFR91.size_class.Bundweite.bottoms_sizemarketplace_idA1PA6795UKMFR91.body_type">'Dropdown Lists'!$EZ$4:$EZ$6</definedName>
    <definedName name="PANTSbottoms_sizemarketplace_idA1PA6795UKMFR91.size_system.as8.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e.bottoms_sizemarketplace_idA1PA6795UKMFR91.size_class.Numerisch.bottoms_sizemarketplace_idA1PA6795UKMFR91.body_type">'Dropdown Lists'!$EZ$4:$EZ$6</definedName>
    <definedName name="PANTSbottoms_sizemarketplace_idA1PA6795UKMFR91.size_system.as8.target_gender.value.Männlich.age_range_description.value.Adulte.bottoms_sizemarketplace_idA1PA6795UKMFR91.size_class.Alter.bottoms_sizemarketplace_idA1PA6795UKMFR91.body_type">'Dropdown Lists'!$EZ$4:$EZ$6</definedName>
    <definedName name="PANTSbottoms_sizemarketplace_idA1PA6795UKMFR91.size_system.as8.target_gender.value.Männlich.age_range_description.value.Adulte.bottoms_sizemarketplace_idA1PA6795UKMFR91.size_class.Bundweite.bottoms_sizemarketplace_idA1PA6795UKMFR91.body_type">'Dropdown Lists'!$EZ$4:$EZ$6</definedName>
    <definedName name="PANTSbottoms_sizemarketplace_idA1PA6795UKMFR91.size_system.as8.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8.target_gender.value.Männlich.age_range_description.value.Enfant.bottoms_sizemarketplace_idA1PA6795UKMFR91.size_class.Numerisch.bottoms_sizemarketplace_idA1PA6795UKMFR91.body_type">'Dropdown Lists'!$EZ$4:$EZ$6</definedName>
    <definedName name="PANTSbottoms_sizemarketplace_idA1PA6795UKMFR91.size_system.as8.target_gender.value.Männlich.age_range_description.value.Enfant.bottoms_sizemarketplace_idA1PA6795UKMFR91.size_class.Alter.bottoms_sizemarketplace_idA1PA6795UKMFR91.body_type">'Dropdown Lists'!$EZ$4:$EZ$6</definedName>
    <definedName name="PANTSbottoms_sizemarketplace_idA1PA6795UKMFR91.size_system.as8.target_gender.value.Männlich.age_range_description.value.Enfant.bottoms_sizemarketplace_idA1PA6795UKMFR91.size_class.Bundweite.bottoms_sizemarketplace_idA1PA6795UKMFR91.body_type">'Dropdown Lists'!$EZ$4:$EZ$6</definedName>
    <definedName name="PANTSbottoms_sizemarketplace_idA1PA6795UKMFR91.size_system.as8.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o.bottoms_sizemarketplace_idA1PA6795UKMFR91.size_class.Numerisch.bottoms_sizemarketplace_idA1PA6795UKMFR91.body_type">'Dropdown Lists'!$EZ$4:$EZ$6</definedName>
    <definedName name="PANTSbottoms_sizemarketplace_idA1PA6795UKMFR91.size_system.as8.target_gender.value.Männlich.age_range_description.value.Adulto.bottoms_sizemarketplace_idA1PA6795UKMFR91.size_class.Alter.bottoms_sizemarketplace_idA1PA6795UKMFR91.body_type">'Dropdown Lists'!$EZ$4:$EZ$6</definedName>
    <definedName name="PANTSbottoms_sizemarketplace_idA1PA6795UKMFR91.size_system.as8.target_gender.value.Männlich.age_range_description.value.Adulto.bottoms_sizemarketplace_idA1PA6795UKMFR91.size_class.Bundweite.bottoms_sizemarketplace_idA1PA6795UKMFR91.body_type">'Dropdown Lists'!$EZ$4:$EZ$6</definedName>
    <definedName name="PANTSbottoms_sizemarketplace_idA1PA6795UKMFR91.size_system.as8.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8.target_gender.value.Männlich.age_range_description.value.Niño.bottoms_sizemarketplace_idA1PA6795UKMFR91.size_class.Numerisch.bottoms_sizemarketplace_idA1PA6795UKMFR91.body_type">'Dropdown Lists'!$EZ$4:$EZ$6</definedName>
    <definedName name="PANTSbottoms_sizemarketplace_idA1PA6795UKMFR91.size_system.as8.target_gender.value.Männlich.age_range_description.value.Niño.bottoms_sizemarketplace_idA1PA6795UKMFR91.size_class.Alter.bottoms_sizemarketplace_idA1PA6795UKMFR91.body_type">'Dropdown Lists'!$EZ$4:$EZ$6</definedName>
    <definedName name="PANTSbottoms_sizemarketplace_idA1PA6795UKMFR91.size_system.as8.target_gender.value.Männlich.age_range_description.value.Niño.bottoms_sizemarketplace_idA1PA6795UKMFR91.size_class.Bundweite.bottoms_sizemarketplace_idA1PA6795UKMFR91.body_type">'Dropdown Lists'!$EZ$4:$EZ$6</definedName>
    <definedName name="PANTSbottoms_sizemarketplace_idA1PA6795UKMFR91.size_system.as8.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8.target_gender.value.Männlich.age_range_description.value.Ragazzo.bottoms_sizemarketplace_idA1PA6795UKMFR91.size_class.Numerisch.bottoms_sizemarketplace_idA1PA6795UKMFR91.body_type">'Dropdown Lists'!$EZ$4:$EZ$6</definedName>
    <definedName name="PANTSbottoms_sizemarketplace_idA1PA6795UKMFR91.size_system.as8.target_gender.value.Männlich.age_range_description.value.Ragazzo.bottoms_sizemarketplace_idA1PA6795UKMFR91.size_class.Alter.bottoms_sizemarketplace_idA1PA6795UKMFR91.body_type">'Dropdown Lists'!$EZ$4:$EZ$6</definedName>
    <definedName name="PANTSbottoms_sizemarketplace_idA1PA6795UKMFR91.size_system.as8.target_gender.value.Männlich.age_range_description.value.Ragazzo.bottoms_sizemarketplace_idA1PA6795UKMFR91.size_class.Bundweite.bottoms_sizemarketplace_idA1PA6795UKMFR91.body_type">'Dropdown Lists'!$EZ$4:$EZ$6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8.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8.target_gender.value.Männlich.age_range_description.value.Volwassene.bottoms_sizemarketplace_idA1PA6795UKMFR91.size_class.Alter.bottoms_sizemarketplace_idA1PA6795UKMFR91.body_type">'Dropdown Lists'!$EZ$4:$EZ$6</definedName>
    <definedName name="PANTSbottoms_sizemarketplace_idA1PA6795UKMFR91.size_system.as8.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8.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8.target_gender.value.Männlich.age_range_description.value.Dladorosłych.bottoms_sizemarketplace_idA1PA6795UKMFR91.size_class.Alter.bottoms_sizemarketplace_idA1PA6795UKMFR91.body_type">'Dropdown Lists'!$EZ$4:$EZ$6</definedName>
    <definedName name="PANTSbottoms_sizemarketplace_idA1PA6795UKMFR91.size_system.as8.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8.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8.target_gender.value.Männlich.age_range_description.value.Dziecko.bottoms_sizemarketplace_idA1PA6795UKMFR91.size_class.Numerisch.bottoms_sizemarketplace_idA1PA6795UKMFR91.body_type">'Dropdown Lists'!$EZ$4:$EZ$6</definedName>
    <definedName name="PANTSbottoms_sizemarketplace_idA1PA6795UKMFR91.size_system.as8.target_gender.value.Männlich.age_range_description.value.Dziecko.bottoms_sizemarketplace_idA1PA6795UKMFR91.size_class.Alter.bottoms_sizemarketplace_idA1PA6795UKMFR91.body_type">'Dropdown Lists'!$EZ$4:$EZ$6</definedName>
    <definedName name="PANTSbottoms_sizemarketplace_idA1PA6795UKMFR91.size_system.as8.target_gender.value.Männlich.age_range_description.value.Dziecko.bottoms_sizemarketplace_idA1PA6795UKMFR91.size_class.Bundweite.bottoms_sizemarketplace_idA1PA6795UKMFR91.body_type">'Dropdown Lists'!$EZ$4:$EZ$6</definedName>
    <definedName name="PANTSbottoms_sizemarketplace_idA1PA6795UKMFR91.size_system.as8.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8.target_gender.value.Männlich.age_range_description.value.Vuxen.bottoms_sizemarketplace_idA1PA6795UKMFR91.size_class.Numerisch.bottoms_sizemarketplace_idA1PA6795UKMFR91.body_type">'Dropdown Lists'!$EZ$4:$EZ$6</definedName>
    <definedName name="PANTSbottoms_sizemarketplace_idA1PA6795UKMFR91.size_system.as8.target_gender.value.Männlich.age_range_description.value.Vuxen.bottoms_sizemarketplace_idA1PA6795UKMFR91.size_class.Alter.bottoms_sizemarketplace_idA1PA6795UKMFR91.body_type">'Dropdown Lists'!$EZ$4:$EZ$6</definedName>
    <definedName name="PANTSbottoms_sizemarketplace_idA1PA6795UKMFR91.size_system.as8.target_gender.value.Männlich.age_range_description.value.Vuxen.bottoms_sizemarketplace_idA1PA6795UKMFR91.size_class.Bundweite.bottoms_sizemarketplace_idA1PA6795UKMFR91.body_type">'Dropdown Lists'!$EZ$4:$EZ$6</definedName>
    <definedName name="PANTSbottoms_sizemarketplace_idA1PA6795UKMFR91.size_system.as8.target_gender.value.Männlich.age_range_description.value.Barn.bottoms_sizemarketplace_idA1PA6795UKMFR91.size_class.Alphanumerisch.bottoms_sizemarketplace_idA1PA6795UKMFR91.body_type">'Dropdown Lists'!$EZ$4:$EZ$6</definedName>
    <definedName name="PANTSbottoms_sizemarketplace_idA1PA6795UKMFR91.size_system.as8.target_gender.value.Männlich.age_range_description.value.Barn.bottoms_sizemarketplace_idA1PA6795UKMFR91.size_class.Numerisch.bottoms_sizemarketplace_idA1PA6795UKMFR91.body_type">'Dropdown Lists'!$EZ$4:$EZ$6</definedName>
    <definedName name="PANTSbottoms_sizemarketplace_idA1PA6795UKMFR91.size_system.as8.target_gender.value.Männlich.age_range_description.value.Barn.bottoms_sizemarketplace_idA1PA6795UKMFR91.size_class.Alter.bottoms_sizemarketplace_idA1PA6795UKMFR91.body_type">'Dropdown Lists'!$EZ$4:$EZ$6</definedName>
    <definedName name="PANTSbottoms_sizemarketplace_idA1PA6795UKMFR91.size_system.as8.target_gender.value.Männlich.age_range_description.value.Barn.bottoms_sizemarketplace_idA1PA6795UKMFR91.size_class.Bundweite.bottoms_sizemarketplace_idA1PA6795UKMFR91.body_type">'Dropdown Lists'!$EZ$4:$EZ$6</definedName>
    <definedName name="PANTSbottoms_sizemarketplace_idA1PA6795UKMFR91.size_system.as2.target_gender.value.Männlich.age_range_description.value.Adult.bottoms_sizemarketplace_idA1PA6795UKMFR91.size_class.Alphanumerisch.bottoms_sizemarketplace_idA1PA6795UKMFR91.body_type">'Dropdown Lists'!$FA$4:$FA$6</definedName>
    <definedName name="PANTSbottoms_sizemarketplace_idA1PA6795UKMFR91.size_system.as2.target_gender.value.Männlich.age_range_description.value.Adult.bottoms_sizemarketplace_idA1PA6795UKMFR91.size_class.Numerisch.bottoms_sizemarketplace_idA1PA6795UKMFR91.body_type">'Dropdown Lists'!$FA$4:$FA$6</definedName>
    <definedName name="PANTSbottoms_sizemarketplace_idA1PA6795UKMFR91.size_system.as5.bottoms_sizemarketplace_idA1PA6795UKMFR91.body_type">'Dropdown Lists'!$FB$4:$FB$5</definedName>
    <definedName name="PANTSbottoms_sizemarketplace_idA1PA6795UKMFR91.size_system.as7.target_gender.value.Männlich.age_range_description.value.Kid.bottoms_sizemarketplace_idA1PA6795UKMFR91.body_type">'Dropdown Lists'!$FC$4:$FC$19</definedName>
    <definedName name="PANTSbottoms_sizemarketplace_idA1PA6795UKMFR91.size_system.as1.target_gender.value.Männlich.age_range_description.value.Adult.bottoms_sizemarketplace_idA1PA6795UKMFR91.size_class.Alphanumerisch.bottoms_sizemarketplace_idA1PA6795UKMFR91.body_type">'Dropdown Lists'!$FD$4:$FD$5</definedName>
    <definedName name="PANTSbottoms_sizemarketplace_idA1PA6795UKMFR91.size_system.as1.target_gender.value.Männlich.age_range_description.value.Adult.bottoms_sizemarketplace_idA1PA6795UKMFR91.size_class.Numerisch.bottoms_sizemarketplace_idA1PA6795UKMFR91.body_type">'Dropdown Lists'!$FD$4:$FD$5</definedName>
    <definedName name="PANTSbottoms_sizemarketplace_idA1PA6795UKMFR91.size_system.as1.target_gender.value.Männlich.age_range_description.value.Adulto.bottoms_sizemarketplace_idA1PA6795UKMFR91.size_class.Alphanumerisch.bottoms_sizemarketplace_idA1PA6795UKMFR91.body_type">'Dropdown Lists'!$FD$4:$FD$5</definedName>
    <definedName name="PANTSbottoms_sizemarketplace_idA1PA6795UKMFR91.size_system.as1.target_gender.value.Männlich.age_range_description.value.Adulto.bottoms_sizemarketplace_idA1PA6795UKMFR91.size_class.Numerisch.bottoms_sizemarketplace_idA1PA6795UKMFR91.body_type">'Dropdown Lists'!$FD$4:$FD$5</definedName>
    <definedName name="PANTSbottoms_sizemarketplace_idA1PA6795UKMFR91.size_system.as7.target_gender.value.Männlich.age_range_description.value.ベビー.bottoms_sizemarketplace_idA1PA6795UKMFR91.body_type">'Dropdown Lists'!$FE$4:$FE$19</definedName>
    <definedName name="PANTSbottoms_sizemarketplace_idA1PA6795UKMFR91.size_system.as2.target_gender.value.Unisex.age_range_description.value.Adult.bottoms_sizemarketplace_idA1PA6795UKMFR91.size_class.Bundweite.bottoms_sizemarketplace_idA1PA6795UKMFR91.body_type">'Dropdown Lists'!$FF$4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Lists'!$FF$4</definedName>
    <definedName name="PANTSbottoms_sizemarketplace_idA1PA6795UKMFR91.size_system.as7.target_gender.value.Männlich.age_range_description.value.大人.bottoms_sizemarketplace_idA1PA6795UKMFR91.body_type">'Dropdown Lists'!$FG$4:$FG$25</definedName>
    <definedName name="PANTSbottoms_sizemarketplace_idA1PA6795UKMFR91.size_system.as7.target_gender.value.Weiblich.age_range_description.value.Kid.bottoms_sizemarketplace_idA1PA6795UKMFR91.body_type">'Dropdown Lists'!$FH$4:$FH$19</definedName>
    <definedName name="PANTSbottoms_sizemarketplace_idA1PA6795UKMFR91.size_system.as2.target_gender.value.Unisex.age_range_description.value.Adulto.bottoms_sizemarketplace_idA1PA6795UKMFR91.size_class.Alphanumerisch.bottoms_sizemarketplace_idA1PA6795UKMFR91.body_type">'Dropdown Lists'!$FI$4:$FI$6</definedName>
    <definedName name="PANTSbottoms_sizemarketplace_idA1PA6795UKMFR91.size_system.as2.target_gender.value.Unisex.age_range_description.value.Adulto.bottoms_sizemarketplace_idA1PA6795UKMFR91.size_class.Numerisch.bottoms_sizemarketplace_idA1PA6795UKMFR91.body_type">'Dropdown Lists'!$FI$4:$FI$6</definedName>
    <definedName name="PANTSbottoms_sizemarketplace_idA1PA6795UKMFR91.size_system.as2.target_gender.value.Weiblich.age_range_description.value.Adulto.bottoms_sizemarketplace_idA1PA6795UKMFR91.size_class.Bundweite.bottoms_sizemarketplace_idA1PA6795UKMFR91.body_type">'Dropdown Lists'!$FJ$4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Lists'!$FJ$4</definedName>
    <definedName name="PANTSbottoms_sizemarketplace_idA1PA6795UKMFR91.size_system.as2.target_gender.value.Weiblich.age_range_description.value.Adulto.bottoms_sizemarketplace_idA1PA6795UKMFR91.size_class.Alphanumerisch.bottoms_sizemarketplace_idA1PA6795UKMFR91.body_type">'Dropdown Lists'!$FK$4:$FK$6</definedName>
    <definedName name="PANTSbottoms_sizemarketplace_idA1PA6795UKMFR91.size_system.as2.target_gender.value.Weiblich.age_range_description.value.Adulto.bottoms_sizemarketplace_idA1PA6795UKMFR91.size_class.Numerisch.bottoms_sizemarketplace_idA1PA6795UKMFR91.body_type">'Dropdown Lists'!$FK$4:$FK$6</definedName>
    <definedName name="PANTSbottoms_sizemarketplace_idA1PA6795UKMFR91.size_system.as2.target_gender.value.Unisex.age_range_description.value.Adulto.bottoms_sizemarketplace_idA1PA6795UKMFR91.size_class.Bundweite.bottoms_sizemarketplace_idA1PA6795UKMFR91.body_type">'Dropdown Lists'!$FL$4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Lists'!$FL$4</definedName>
    <definedName name="PANTSbottoms_sizemarketplace_idA1PA6795UKMFR91.size_system.as2.target_gender.value.Männlich.age_range_description.value.Adulto.bottoms_sizemarketplace_idA1PA6795UKMFR91.size_class.Bundweite.bottoms_sizemarketplace_idA1PA6795UKMFR91.body_type">'Dropdown Lists'!$FM$4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Lists'!$FM$4</definedName>
    <definedName name="PANTSbottoms_sizemarketplace_idA1PA6795UKMFR91.size_system.as7.target_gender.value.Männlich.age_range_description.value.キッズ.bottoms_sizemarketplace_idA1PA6795UKMFR91.body_type">'Dropdown Lists'!$FN$4:$FN$19</definedName>
    <definedName name="PANTSbottoms_sizemarketplace_idA1PA6795UKMFR91.size_system.as7.target_gender.value.Weiblich.age_range_description.value.Infant.bottoms_sizemarketplace_idA1PA6795UKMFR91.body_type">'Dropdown Lists'!$FO$4:$FO$19</definedName>
    <definedName name="PANTSbottoms_sizemarketplace_idA1PA6795UKMFR91.size_system.as2.target_gender.value.Männlich.age_range_description.value.Adult.bottoms_sizemarketplace_idA1PA6795UKMFR91.size_class.Bundweite.bottoms_sizemarketplace_idA1PA6795UKMFR91.body_type">'Dropdown Lists'!$FP$4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Lists'!$FP$4</definedName>
    <definedName name="PANTSbottoms_sizemarketplace_idA1PA6795UKMFR91.size_system.as1.target_gender.value.Männlich.age_range_description.value.BigKid.bottoms_sizemarketplace_idA1PA6795UKMFR91.size_class.Alphanumerisch.bottoms_sizemarketplace_idA1PA6795UKMFR91.body_type">'Dropdown Lists'!$FQ$4:$FQ$5</definedName>
    <definedName name="PANTSbottoms_sizemarketplace_idA1PA6795UKMFR91.size_system.as1.target_gender.value.Männlich.age_range_description.value.LittleKid.bottoms_sizemarketplace_idA1PA6795UKMFR91.size_class.Alphanumerisch.bottoms_sizemarketplace_idA1PA6795UKMFR91.body_type">'Dropdown Lists'!$FQ$4:$FQ$5</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Lists'!$FQ$4:$FQ$5</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Lists'!$FQ$4:$FQ$5</definedName>
    <definedName name="PANTSbottoms_sizemarketplace_idA1PA6795UKMFR91.size_system.as2.target_gender.value.Weiblich.age_range_description.value.Adult.bottoms_sizemarketplace_idA1PA6795UKMFR91.size_class.Bundweite.bottoms_sizemarketplace_idA1PA6795UKMFR91.body_type">'Dropdown Lists'!$FR$4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Lists'!$FR$4</definedName>
    <definedName name="PANTSbottoms_sizemarketplace_idA1PA6795UKMFR91.size_system.as1.target_gender.value.Unisex.age_range_description.value.Adult.bottoms_sizemarketplace_idA1PA6795UKMFR91.size_class.Alphanumerisch.bottoms_sizemarketplace_idA1PA6795UKMFR91.body_type">'Dropdown Lists'!$FS$4</definedName>
    <definedName name="PANTSbottoms_sizemarketplace_idA1PA6795UKMFR91.size_system.as1.target_gender.value.Unisex.age_range_description.value.Adult.bottoms_sizemarketplace_idA1PA6795UKMFR91.size_class.Numerisch.bottoms_sizemarketplace_idA1PA6795UKMFR91.body_type">'Dropdown Lists'!$FS$4</definedName>
    <definedName name="PANTSbottoms_sizemarketplace_idA1PA6795UKMFR91.size_system.as1.target_gender.value.Unisex.age_range_description.value.BigKid.bottoms_sizemarketplace_idA1PA6795UKMFR91.size_class.Alphanumerisch.bottoms_sizemarketplace_idA1PA6795UKMFR91.body_type">'Dropdown Lists'!$FS$4</definedName>
    <definedName name="PANTSbottoms_sizemarketplace_idA1PA6795UKMFR91.size_system.as1.target_gender.value.Unisex.age_range_description.value.BigKid.bottoms_sizemarketplace_idA1PA6795UKMFR91.size_class.Numerisch.bottoms_sizemarketplace_idA1PA6795UKMFR91.body_type">'Dropdown Lists'!$FS$4</definedName>
    <definedName name="PANTSbottoms_sizemarketplace_idA1PA6795UKMFR91.size_system.as1.target_gender.value.Unisex.age_range_description.value.LittleKid.bottoms_sizemarketplace_idA1PA6795UKMFR91.size_class.Alphanumerisch.bottoms_sizemarketplace_idA1PA6795UKMFR91.body_type">'Dropdown Lists'!$FS$4</definedName>
    <definedName name="PANTSbottoms_sizemarketplace_idA1PA6795UKMFR91.size_system.as1.target_gender.value.Unisex.age_range_description.value.LittleKid.bottoms_sizemarketplace_idA1PA6795UKMFR91.size_class.Numerisch.bottoms_sizemarketplace_idA1PA6795UKMFR91.body_type">'Dropdown Lists'!$FS$4</definedName>
    <definedName name="PANTSbottoms_sizemarketplace_idA1PA6795UKMFR91.size_system.as1.target_gender.value.Unisex.age_range_description.value.Adulto.bottoms_sizemarketplace_idA1PA6795UKMFR91.size_class.Alphanumerisch.bottoms_sizemarketplace_idA1PA6795UKMFR91.body_type">'Dropdown Lists'!$FS$4</definedName>
    <definedName name="PANTSbottoms_sizemarketplace_idA1PA6795UKMFR91.size_system.as1.target_gender.value.Unisex.age_range_description.value.Adulto.bottoms_sizemarketplace_idA1PA6795UKMFR91.size_class.Numerisch.bottoms_sizemarketplace_idA1PA6795UKMFR91.body_type">'Dropdown Lists'!$FS$4</definedName>
    <definedName name="PANTSbottoms_sizemarketplace_idA1PA6795UKMFR91.size_system.as1.target_gender.value.Unisex.age_range_description.value.Adolescente.bottoms_sizemarketplace_idA1PA6795UKMFR91.size_class.Alphanumerisch.bottoms_sizemarketplace_idA1PA6795UKMFR91.body_type">'Dropdown Lists'!$FS$4</definedName>
    <definedName name="PANTSbottoms_sizemarketplace_idA1PA6795UKMFR91.size_system.as1.target_gender.value.Unisex.age_range_description.value.Adolescente.bottoms_sizemarketplace_idA1PA6795UKMFR91.size_class.Numerisch.bottoms_sizemarketplace_idA1PA6795UKMFR91.body_type">'Dropdown Lists'!$FS$4</definedName>
    <definedName name="PANTSbottoms_sizemarketplace_idA1PA6795UKMFR91.size_system.as1.target_gender.value.Unisex.age_range_description.value.NiñoChico.bottoms_sizemarketplace_idA1PA6795UKMFR91.size_class.Alphanumerisch.bottoms_sizemarketplace_idA1PA6795UKMFR91.body_type">'Dropdown Lists'!$FS$4</definedName>
    <definedName name="PANTSbottoms_sizemarketplace_idA1PA6795UKMFR91.size_system.as1.target_gender.value.Unisex.age_range_description.value.NiñoChico.bottoms_sizemarketplace_idA1PA6795UKMFR91.size_class.Numerisch.bottoms_sizemarketplace_idA1PA6795UKMFR91.body_type">'Dropdown Lists'!$FS$4</definedName>
    <definedName name="PANTSbottoms_sizemarketplace_idA1PA6795UKMFR91.size_system.as7.target_gender.value.Unisex.age_range_description.value.ベビー.bottoms_sizemarketplace_idA1PA6795UKMFR91.body_type">'Dropdown Lists'!$FT$4:$FT$19</definedName>
    <definedName name="PANTSbottoms_sizemarketplace_idA1PA6795UKMFR91.size_system.as7.target_gender.value.Unisex.age_range_description.value.キッズ.bottoms_sizemarketplace_idA1PA6795UKMFR91.body_type">'Dropdown Lists'!$FT$4:$FT$19</definedName>
    <definedName name="PANTSbottoms_sizemarketplace_idA1PA6795UKMFR91.size_system.as7.target_gender.value.Männlich.age_range_description.value.Adult.bottoms_sizemarketplace_idA1PA6795UKMFR91.body_type">'Dropdown Lists'!$FU$4:$FU$25</definedName>
    <definedName name="PANTSbottoms_sizemarketplace_idA1PA6795UKMFR91.size_system.as1.age_range_description.value.Adult.bottoms_sizemarketplace_idA1PA6795UKMFR91.size_class.BundweiteSchrittlänge.bottoms_sizemarketplace_idA1PA6795UKMFR91.body_type">'Dropdown Lists'!$FV$4:$FV$6</definedName>
    <definedName name="PANTSbottoms_sizemarketplace_idA1PA6795UKMFR91.size_system.as1.age_range_description.value.Adulto.bottoms_sizemarketplace_idA1PA6795UKMFR91.size_class.BundweiteSchrittlänge.bottoms_sizemarketplace_idA1PA6795UKMFR91.body_type">'Dropdown Lists'!$FV$4:$FV$6</definedName>
    <definedName name="PANTSbottoms_sizemarketplace_idA1PA6795UKMFR91.size_system.as1.target_gender.value.Männlich.age_range_description.value.BigKid.bottoms_sizemarketplace_idA1PA6795UKMFR91.size_class.Numerisch.bottoms_sizemarketplace_idA1PA6795UKMFR91.body_type">'Dropdown Lists'!$FW$4:$FW$6</definedName>
    <definedName name="PANTSbottoms_sizemarketplace_idA1PA6795UKMFR91.size_system.as1.target_gender.value.Männlich.age_range_description.value.LittleKid.bottoms_sizemarketplace_idA1PA6795UKMFR91.size_class.Numerisch.bottoms_sizemarketplace_idA1PA6795UKMFR91.body_type">'Dropdown Lists'!$FW$4:$FW$6</definedName>
    <definedName name="PANTSbottoms_sizemarketplace_idA1PA6795UKMFR91.size_system.as1.target_gender.value.Männlich.age_range_description.value.Adolescente.bottoms_sizemarketplace_idA1PA6795UKMFR91.size_class.Numerisch.bottoms_sizemarketplace_idA1PA6795UKMFR91.body_type">'Dropdown Lists'!$FW$4:$FW$6</definedName>
    <definedName name="PANTSbottoms_sizemarketplace_idA1PA6795UKMFR91.size_system.as1.target_gender.value.Männlich.age_range_description.value.NiñoChico.bottoms_sizemarketplace_idA1PA6795UKMFR91.size_class.Numerisch.bottoms_sizemarketplace_idA1PA6795UKMFR91.body_type">'Dropdown Lists'!$FW$4:$FW$6</definedName>
    <definedName name="PANTSbottoms_sizemarketplace_idA1PA6795UKMFR91.size_system.as7.target_gender.value.Weiblich.age_range_description.value.ベビー.bottoms_sizemarketplace_idA1PA6795UKMFR91.body_type">'Dropdown Lists'!$FX$4:$FX$19</definedName>
    <definedName name="PANTSbottoms_sizemarketplace_idA1PA6795UKMFR91.size_system.as7.target_gender.value.Weiblich.age_range_description.value.Adult.bottoms_sizemarketplace_idA1PA6795UKMFR91.body_type">'Dropdown Lists'!$FY$4:$FY$19</definedName>
    <definedName name="PANTSbottoms_sizemarketplace_idA1PA6795UKMFR91.size_system.DENLSEPL.target_gender.value.Weiblich.age_range_description.value.Adult.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bottoms_sizemarketplace_idA1PA6795UKMFR91.size_class.Alter.bottoms_sizemarketplace_idA1PA6795UKMFR91.body_type">'Dropdown Lists'!$FZ$4:$FZ$6</definedName>
    <definedName name="PANTSbottoms_sizemarketplace_idA1PA6795UKMFR91.size_system.DENLSEPL.target_gender.value.Weiblich.age_range_description.value.Adult.bottoms_sizemarketplace_idA1PA6795UKMFR91.size_class.Bundweite.bottoms_sizemarketplace_idA1PA6795UKMFR91.body_type">'Dropdown Lists'!$FZ$4:$FZ$6</definedName>
    <definedName name="PANTSbottoms_sizemarketplace_idA1PA6795UKMFR91.size_system.DENLSEPL.target_gender.value.Weiblich.age_range_description.value.Kid.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Kid.bottoms_sizemarketplace_idA1PA6795UKMFR91.size_class.Numerisch.bottoms_sizemarketplace_idA1PA6795UKMFR91.body_type">'Dropdown Lists'!$FZ$4:$FZ$6</definedName>
    <definedName name="PANTSbottoms_sizemarketplace_idA1PA6795UKMFR91.size_system.DENLSEPL.target_gender.value.Weiblich.age_range_description.value.Kid.bottoms_sizemarketplace_idA1PA6795UKMFR91.size_class.Alter.bottoms_sizemarketplace_idA1PA6795UKMFR91.body_type">'Dropdown Lists'!$FZ$4:$FZ$6</definedName>
    <definedName name="PANTSbottoms_sizemarketplace_idA1PA6795UKMFR91.size_system.DENLSEPL.target_gender.value.Weiblich.age_range_description.value.Kid.bottoms_sizemarketplace_idA1PA6795UKMFR91.size_class.Bundweite.bottoms_sizemarketplace_idA1PA6795UKMFR91.body_type">'Dropdown Lists'!$FZ$4:$FZ$6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Lists'!$GK$4:$GK$11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Lists'!$FZ$4:$FZ$6</definedName>
    <definedName name="PANTSbottoms_sizemarketplace_idA1PA6795UKMFR91.size_system.DENLSEPL.target_gender.value.Weiblich.age_range_description.value.Erwachsener.bottoms_sizemarketplace_idA1PA6795UKMFR91.size_class.Alter.bottoms_sizemarketplace_idA1PA6795UKMFR91.body_type">'Dropdown Lists'!$FZ$4:$FZ$6</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Lists'!$FZ$4:$FZ$6</definedName>
    <definedName name="PANTSbottoms_sizemarketplace_idA1PA6795UKMFR91.size_system.DENLSEPL.target_gender.value.Weiblich.age_range_description.value.Kind.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Kind.bottoms_sizemarketplace_idA1PA6795UKMFR91.size_class.Numerisch.bottoms_sizemarketplace_idA1PA6795UKMFR91.body_type">'Dropdown Lists'!$FZ$4:$FZ$6</definedName>
    <definedName name="PANTSbottoms_sizemarketplace_idA1PA6795UKMFR91.size_system.DENLSEPL.target_gender.value.Weiblich.age_range_description.value.Kind.bottoms_sizemarketplace_idA1PA6795UKMFR91.size_class.Alter.bottoms_sizemarketplace_idA1PA6795UKMFR91.body_type">'Dropdown Lists'!$FZ$4:$FZ$6</definedName>
    <definedName name="PANTSbottoms_sizemarketplace_idA1PA6795UKMFR91.size_system.DENLSEPL.target_gender.value.Weiblich.age_range_description.value.Kind.bottoms_sizemarketplace_idA1PA6795UKMFR91.size_class.Bundweite.bottoms_sizemarketplace_idA1PA6795UKMFR91.body_type">'Dropdown Lists'!$FZ$4:$FZ$6</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e.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e.bottoms_sizemarketplace_idA1PA6795UKMFR91.size_class.Alter.bottoms_sizemarketplace_idA1PA6795UKMFR91.body_type">'Dropdown Lists'!$FZ$4:$FZ$6</definedName>
    <definedName name="PANTSbottoms_sizemarketplace_idA1PA6795UKMFR91.size_system.DENLSEPL.target_gender.value.Weiblich.age_range_description.value.Adulte.bottoms_sizemarketplace_idA1PA6795UKMFR91.size_class.Bundweite.bottoms_sizemarketplace_idA1PA6795UKMFR91.body_type">'Dropdown Lists'!$FZ$4:$FZ$6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Enfant.bottoms_sizemarketplace_idA1PA6795UKMFR91.size_class.Numerisch.bottoms_sizemarketplace_idA1PA6795UKMFR91.body_type">'Dropdown Lists'!$FZ$4:$FZ$6</definedName>
    <definedName name="PANTSbottoms_sizemarketplace_idA1PA6795UKMFR91.size_system.DENLSEPL.target_gender.value.Weiblich.age_range_description.value.Enfant.bottoms_sizemarketplace_idA1PA6795UKMFR91.size_class.Alter.bottoms_sizemarketplace_idA1PA6795UKMFR91.body_type">'Dropdown Lists'!$FZ$4:$FZ$6</definedName>
    <definedName name="PANTSbottoms_sizemarketplace_idA1PA6795UKMFR91.size_system.DENLSEPL.target_gender.value.Weiblich.age_range_description.value.Enfant.bottoms_sizemarketplace_idA1PA6795UKMFR91.size_class.Bundweite.bottoms_sizemarketplace_idA1PA6795UKMFR91.body_type">'Dropdown Lists'!$FZ$4:$FZ$6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o.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o.bottoms_sizemarketplace_idA1PA6795UKMFR91.size_class.Alter.bottoms_sizemarketplace_idA1PA6795UKMFR91.body_type">'Dropdown Lists'!$FZ$4:$FZ$6</definedName>
    <definedName name="PANTSbottoms_sizemarketplace_idA1PA6795UKMFR91.size_system.DENLSEPL.target_gender.value.Weiblich.age_range_description.value.Adulto.bottoms_sizemarketplace_idA1PA6795UKMFR91.size_class.Bundweite.bottoms_sizemarketplace_idA1PA6795UKMFR91.body_type">'Dropdown Lists'!$FZ$4:$FZ$6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Niño.bottoms_sizemarketplace_idA1PA6795UKMFR91.size_class.Numerisch.bottoms_sizemarketplace_idA1PA6795UKMFR91.body_type">'Dropdown Lists'!$FZ$4:$FZ$6</definedName>
    <definedName name="PANTSbottoms_sizemarketplace_idA1PA6795UKMFR91.size_system.DENLSEPL.target_gender.value.Weiblich.age_range_description.value.Niño.bottoms_sizemarketplace_idA1PA6795UKMFR91.size_class.Alter.bottoms_sizemarketplace_idA1PA6795UKMFR91.body_type">'Dropdown Lists'!$FZ$4:$FZ$6</definedName>
    <definedName name="PANTSbottoms_sizemarketplace_idA1PA6795UKMFR91.size_system.DENLSEPL.target_gender.value.Weiblich.age_range_description.value.Niño.bottoms_sizemarketplace_idA1PA6795UKMFR91.size_class.Bundweite.bottoms_sizemarketplace_idA1PA6795UKMFR91.body_type">'Dropdown Lists'!$FZ$4:$FZ$6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Ragazzo.bottoms_sizemarketplace_idA1PA6795UKMFR91.size_class.Numerisch.bottoms_sizemarketplace_idA1PA6795UKMFR91.body_type">'Dropdown Lists'!$FZ$4:$FZ$6</definedName>
    <definedName name="PANTSbottoms_sizemarketplace_idA1PA6795UKMFR91.size_system.DENLSEPL.target_gender.value.Weiblich.age_range_description.value.Ragazzo.bottoms_sizemarketplace_idA1PA6795UKMFR91.size_class.Alter.bottoms_sizemarketplace_idA1PA6795UKMFR91.body_type">'Dropdown Lists'!$FZ$4:$FZ$6</definedName>
    <definedName name="PANTSbottoms_sizemarketplace_idA1PA6795UKMFR91.size_system.DENLSEPL.target_gender.value.Weiblich.age_range_description.value.Ragazzo.bottoms_sizemarketplace_idA1PA6795UKMFR91.size_class.Bundweite.bottoms_sizemarketplace_idA1PA6795UKMFR91.body_type">'Dropdown Lists'!$FZ$4:$FZ$6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Lists'!$GK$4:$GK$11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Lists'!$FZ$4:$FZ$6</definedName>
    <definedName name="PANTSbottoms_sizemarketplace_idA1PA6795UKMFR91.size_system.DENLSEPL.target_gender.value.Weiblich.age_range_description.value.Volwassene.bottoms_sizemarketplace_idA1PA6795UKMFR91.size_class.Alter.bottoms_sizemarketplace_idA1PA6795UKMFR91.body_type">'Dropdown Lists'!$FZ$4:$FZ$6</definedName>
    <definedName name="PANTSbottoms_sizemarketplace_idA1PA6795UKMFR91.size_system.DENLSEPL.target_gender.value.Weiblich.age_range_description.value.Volwassene.bottoms_sizemarketplace_idA1PA6795UKMFR91.size_class.Bundweite.bottoms_sizemarketplace_idA1PA6795UKMFR91.body_type">'Dropdown Lists'!$FZ$4:$FZ$6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Lists'!$GK$4:$GK$11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DENLSEPL.target_gender.value.Weiblich.age_range_description.value.Dladorosłych.bottoms_sizemarketplace_idA1PA6795UKMFR91.size_class.Alter.bottoms_sizemarketplace_idA1PA6795UKMFR91.body_type">'Dropdown Lists'!$FZ$4:$FZ$6</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Dziecko.bottoms_sizemarketplace_idA1PA6795UKMFR91.size_class.Numerisch.bottoms_sizemarketplace_idA1PA6795UKMFR91.body_type">'Dropdown Lists'!$FZ$4:$FZ$6</definedName>
    <definedName name="PANTSbottoms_sizemarketplace_idA1PA6795UKMFR91.size_system.DENLSEPL.target_gender.value.Weiblich.age_range_description.value.Dziecko.bottoms_sizemarketplace_idA1PA6795UKMFR91.size_class.Alter.bottoms_sizemarketplace_idA1PA6795UKMFR91.body_type">'Dropdown Lists'!$FZ$4:$FZ$6</definedName>
    <definedName name="PANTSbottoms_sizemarketplace_idA1PA6795UKMFR91.size_system.DENLSEPL.target_gender.value.Weiblich.age_range_description.value.Dziecko.bottoms_sizemarketplace_idA1PA6795UKMFR91.size_class.Bundweite.bottoms_sizemarketplace_idA1PA6795UKMFR91.body_type">'Dropdown Lists'!$FZ$4:$FZ$6</definedName>
    <definedName name="PANTSbottoms_sizemarketplace_idA1PA6795UKMFR91.size_system.DENLSEPL.target_gender.value.Weiblich.age_range_description.value.Vuxen.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Vuxen.bottoms_sizemarketplace_idA1PA6795UKMFR91.size_class.Numerisch.bottoms_sizemarketplace_idA1PA6795UKMFR91.body_type">'Dropdown Lists'!$FZ$4:$FZ$6</definedName>
    <definedName name="PANTSbottoms_sizemarketplace_idA1PA6795UKMFR91.size_system.DENLSEPL.target_gender.value.Weiblich.age_range_description.value.Vuxen.bottoms_sizemarketplace_idA1PA6795UKMFR91.size_class.Alter.bottoms_sizemarketplace_idA1PA6795UKMFR91.body_type">'Dropdown Lists'!$FZ$4:$FZ$6</definedName>
    <definedName name="PANTSbottoms_sizemarketplace_idA1PA6795UKMFR91.size_system.DENLSEPL.target_gender.value.Weiblich.age_range_description.value.Vuxen.bottoms_sizemarketplace_idA1PA6795UKMFR91.size_class.Bundweite.bottoms_sizemarketplace_idA1PA6795UKMFR91.body_type">'Dropdown Lists'!$FZ$4:$FZ$6</definedName>
    <definedName name="PANTSbottoms_sizemarketplace_idA1PA6795UKMFR91.size_system.DENLSEPL.target_gender.value.Weiblich.age_range_description.value.Barn.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Barn.bottoms_sizemarketplace_idA1PA6795UKMFR91.size_class.Numerisch.bottoms_sizemarketplace_idA1PA6795UKMFR91.body_type">'Dropdown Lists'!$FZ$4:$FZ$6</definedName>
    <definedName name="PANTSbottoms_sizemarketplace_idA1PA6795UKMFR91.size_system.DENLSEPL.target_gender.value.Weiblich.age_range_description.value.Barn.bottoms_sizemarketplace_idA1PA6795UKMFR91.size_class.Alter.bottoms_sizemarketplace_idA1PA6795UKMFR91.body_type">'Dropdown Lists'!$FZ$4:$FZ$6</definedName>
    <definedName name="PANTSbottoms_sizemarketplace_idA1PA6795UKMFR91.size_system.DENLSEPL.target_gender.value.Weiblich.age_range_description.value.Barn.bottoms_sizemarketplace_idA1PA6795UKMFR91.size_class.Bundweite.bottoms_sizemarketplace_idA1PA6795UKMFR91.body_type">'Dropdown Lists'!$FZ$4:$FZ$6</definedName>
    <definedName name="PANTSbottoms_sizemarketplace_idA1PA6795UKMFR91.size_system.as4.target_gender.value.Weiblich.age_range_description.value.Adult.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bottoms_sizemarketplace_idA1PA6795UKMFR91.size_class.Numerisch.bottoms_sizemarketplace_idA1PA6795UKMFR91.body_type">'Dropdown Lists'!$FZ$4:$FZ$6</definedName>
    <definedName name="PANTSbottoms_sizemarketplace_idA1PA6795UKMFR91.size_system.as4.target_gender.value.Weiblich.age_range_description.value.Adult.bottoms_sizemarketplace_idA1PA6795UKMFR91.size_class.Alter.bottoms_sizemarketplace_idA1PA6795UKMFR91.body_type">'Dropdown Lists'!$FZ$4:$FZ$6</definedName>
    <definedName name="PANTSbottoms_sizemarketplace_idA1PA6795UKMFR91.size_system.as4.target_gender.value.Weiblich.age_range_description.value.Adult.bottoms_sizemarketplace_idA1PA6795UKMFR91.size_class.Bundweite.bottoms_sizemarketplace_idA1PA6795UKMFR91.body_type">'Dropdown Lists'!$FZ$4:$FZ$6</definedName>
    <definedName name="PANTSbottoms_sizemarketplace_idA1PA6795UKMFR91.size_system.as4.target_gender.value.Weiblich.age_range_description.value.Kid.bottoms_sizemarketplace_idA1PA6795UKMFR91.size_class.Alphanumerisch.bottoms_sizemarketplace_idA1PA6795UKMFR91.body_type">'Dropdown Lists'!$FZ$4:$FZ$6</definedName>
    <definedName name="PANTSbottoms_sizemarketplace_idA1PA6795UKMFR91.size_system.as4.target_gender.value.Weiblich.age_range_description.value.Kid.bottoms_sizemarketplace_idA1PA6795UKMFR91.size_class.Numerisch.bottoms_sizemarketplace_idA1PA6795UKMFR91.body_type">'Dropdown Lists'!$FZ$4:$FZ$6</definedName>
    <definedName name="PANTSbottoms_sizemarketplace_idA1PA6795UKMFR91.size_system.as4.target_gender.value.Weiblich.age_range_description.value.Kid.bottoms_sizemarketplace_idA1PA6795UKMFR91.size_class.Alter.bottoms_sizemarketplace_idA1PA6795UKMFR91.body_type">'Dropdown Lists'!$FZ$4:$FZ$6</definedName>
    <definedName name="PANTSbottoms_sizemarketplace_idA1PA6795UKMFR91.size_system.as4.target_gender.value.Weiblich.age_range_description.value.Kid.bottoms_sizemarketplace_idA1PA6795UKMFR91.size_class.Bundweite.bottoms_sizemarketplace_idA1PA6795UKMFR91.body_type">'Dropdown Lists'!$FZ$4:$FZ$6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4.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4.target_gender.value.Weiblich.age_range_description.value.Erwachsener.bottoms_sizemarketplace_idA1PA6795UKMFR91.size_class.Alter.bottoms_sizemarketplace_idA1PA6795UKMFR91.body_type">'Dropdown Lists'!$FZ$4:$FZ$6</definedName>
    <definedName name="PANTSbottoms_sizemarketplace_idA1PA6795UKMFR91.size_system.as4.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4.target_gender.value.Weiblich.age_range_description.value.Kind.bottoms_sizemarketplace_idA1PA6795UKMFR91.size_class.Alphanumerisch.bottoms_sizemarketplace_idA1PA6795UKMFR91.body_type">'Dropdown Lists'!$FZ$4:$FZ$6</definedName>
    <definedName name="PANTSbottoms_sizemarketplace_idA1PA6795UKMFR91.size_system.as4.target_gender.value.Weiblich.age_range_description.value.Kind.bottoms_sizemarketplace_idA1PA6795UKMFR91.size_class.Numerisch.bottoms_sizemarketplace_idA1PA6795UKMFR91.body_type">'Dropdown Lists'!$FZ$4:$FZ$6</definedName>
    <definedName name="PANTSbottoms_sizemarketplace_idA1PA6795UKMFR91.size_system.as4.target_gender.value.Weiblich.age_range_description.value.Kind.bottoms_sizemarketplace_idA1PA6795UKMFR91.size_class.Alter.bottoms_sizemarketplace_idA1PA6795UKMFR91.body_type">'Dropdown Lists'!$FZ$4:$FZ$6</definedName>
    <definedName name="PANTSbottoms_sizemarketplace_idA1PA6795UKMFR91.size_system.as4.target_gender.value.Weiblich.age_range_description.value.Kind.bottoms_sizemarketplace_idA1PA6795UKMFR91.size_class.Bundweite.bottoms_sizemarketplace_idA1PA6795UKMFR91.body_type">'Dropdown Lists'!$FZ$4:$FZ$6</definedName>
    <definedName name="PANTSbottoms_sizemarketplace_idA1PA6795UKMFR91.size_system.as4.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e.bottoms_sizemarketplace_idA1PA6795UKMFR91.size_class.Numerisch.bottoms_sizemarketplace_idA1PA6795UKMFR91.body_type">'Dropdown Lists'!$FZ$4:$FZ$6</definedName>
    <definedName name="PANTSbottoms_sizemarketplace_idA1PA6795UKMFR91.size_system.as4.target_gender.value.Weiblich.age_range_description.value.Adulte.bottoms_sizemarketplace_idA1PA6795UKMFR91.size_class.Alter.bottoms_sizemarketplace_idA1PA6795UKMFR91.body_type">'Dropdown Lists'!$FZ$4:$FZ$6</definedName>
    <definedName name="PANTSbottoms_sizemarketplace_idA1PA6795UKMFR91.size_system.as4.target_gender.value.Weiblich.age_range_description.value.Adulte.bottoms_sizemarketplace_idA1PA6795UKMFR91.size_class.Bundweite.bottoms_sizemarketplace_idA1PA6795UKMFR91.body_type">'Dropdown Lists'!$FZ$4:$FZ$6</definedName>
    <definedName name="PANTSbottoms_sizemarketplace_idA1PA6795UKMFR91.size_system.as4.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4.target_gender.value.Weiblich.age_range_description.value.Enfant.bottoms_sizemarketplace_idA1PA6795UKMFR91.size_class.Numerisch.bottoms_sizemarketplace_idA1PA6795UKMFR91.body_type">'Dropdown Lists'!$FZ$4:$FZ$6</definedName>
    <definedName name="PANTSbottoms_sizemarketplace_idA1PA6795UKMFR91.size_system.as4.target_gender.value.Weiblich.age_range_description.value.Enfant.bottoms_sizemarketplace_idA1PA6795UKMFR91.size_class.Alter.bottoms_sizemarketplace_idA1PA6795UKMFR91.body_type">'Dropdown Lists'!$FZ$4:$FZ$6</definedName>
    <definedName name="PANTSbottoms_sizemarketplace_idA1PA6795UKMFR91.size_system.as4.target_gender.value.Weiblich.age_range_description.value.Enfant.bottoms_sizemarketplace_idA1PA6795UKMFR91.size_class.Bundweite.bottoms_sizemarketplace_idA1PA6795UKMFR91.body_type">'Dropdown Lists'!$FZ$4:$FZ$6</definedName>
    <definedName name="PANTSbottoms_sizemarketplace_idA1PA6795UKMFR91.size_system.as4.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o.bottoms_sizemarketplace_idA1PA6795UKMFR91.size_class.Numerisch.bottoms_sizemarketplace_idA1PA6795UKMFR91.body_type">'Dropdown Lists'!$FZ$4:$FZ$6</definedName>
    <definedName name="PANTSbottoms_sizemarketplace_idA1PA6795UKMFR91.size_system.as4.target_gender.value.Weiblich.age_range_description.value.Adulto.bottoms_sizemarketplace_idA1PA6795UKMFR91.size_class.Alter.bottoms_sizemarketplace_idA1PA6795UKMFR91.body_type">'Dropdown Lists'!$FZ$4:$FZ$6</definedName>
    <definedName name="PANTSbottoms_sizemarketplace_idA1PA6795UKMFR91.size_system.as4.target_gender.value.Weiblich.age_range_description.value.Adulto.bottoms_sizemarketplace_idA1PA6795UKMFR91.size_class.Bundweite.bottoms_sizemarketplace_idA1PA6795UKMFR91.body_type">'Dropdown Lists'!$FZ$4:$FZ$6</definedName>
    <definedName name="PANTSbottoms_sizemarketplace_idA1PA6795UKMFR91.size_system.as4.target_gender.value.Weiblich.age_range_description.value.Niño.bottoms_sizemarketplace_idA1PA6795UKMFR91.size_class.Alphanumerisch.bottoms_sizemarketplace_idA1PA6795UKMFR91.body_type">'Dropdown Lists'!$FZ$4:$FZ$6</definedName>
    <definedName name="PANTSbottoms_sizemarketplace_idA1PA6795UKMFR91.size_system.as4.target_gender.value.Weiblich.age_range_description.value.Niño.bottoms_sizemarketplace_idA1PA6795UKMFR91.size_class.Numerisch.bottoms_sizemarketplace_idA1PA6795UKMFR91.body_type">'Dropdown Lists'!$FZ$4:$FZ$6</definedName>
    <definedName name="PANTSbottoms_sizemarketplace_idA1PA6795UKMFR91.size_system.as4.target_gender.value.Weiblich.age_range_description.value.Niño.bottoms_sizemarketplace_idA1PA6795UKMFR91.size_class.Alter.bottoms_sizemarketplace_idA1PA6795UKMFR91.body_type">'Dropdown Lists'!$FZ$4:$FZ$6</definedName>
    <definedName name="PANTSbottoms_sizemarketplace_idA1PA6795UKMFR91.size_system.as4.target_gender.value.Weiblich.age_range_description.value.Niño.bottoms_sizemarketplace_idA1PA6795UKMFR91.size_class.Bundweite.bottoms_sizemarketplace_idA1PA6795UKMFR91.body_type">'Dropdown Lists'!$FZ$4:$FZ$6</definedName>
    <definedName name="PANTSbottoms_sizemarketplace_idA1PA6795UKMFR91.size_system.as4.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4.target_gender.value.Weiblich.age_range_description.value.Ragazzo.bottoms_sizemarketplace_idA1PA6795UKMFR91.size_class.Numerisch.bottoms_sizemarketplace_idA1PA6795UKMFR91.body_type">'Dropdown Lists'!$FZ$4:$FZ$6</definedName>
    <definedName name="PANTSbottoms_sizemarketplace_idA1PA6795UKMFR91.size_system.as4.target_gender.value.Weiblich.age_range_description.value.Ragazzo.bottoms_sizemarketplace_idA1PA6795UKMFR91.size_class.Alter.bottoms_sizemarketplace_idA1PA6795UKMFR91.body_type">'Dropdown Lists'!$FZ$4:$FZ$6</definedName>
    <definedName name="PANTSbottoms_sizemarketplace_idA1PA6795UKMFR91.size_system.as4.target_gender.value.Weiblich.age_range_description.value.Ragazzo.bottoms_sizemarketplace_idA1PA6795UKMFR91.size_class.Bundweite.bottoms_sizemarketplace_idA1PA6795UKMFR91.body_type">'Dropdown Lists'!$FZ$4:$FZ$6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4.target_gender.value.Weiblich.age_range_description.value.Volwassene.bottoms_sizemarketplace_idA1PA6795UKMFR91.size_class.Numerisch.bottoms_sizemarketplace_idA1PA6795UKMFR91.body_type">'Dropdown Lists'!$FZ$4:$FZ$6</definedName>
    <definedName name="PANTSbottoms_sizemarketplace_idA1PA6795UKMFR91.size_system.as4.target_gender.value.Weiblich.age_range_description.value.Volwassene.bottoms_sizemarketplace_idA1PA6795UKMFR91.size_class.Alter.bottoms_sizemarketplace_idA1PA6795UKMFR91.body_type">'Dropdown Lists'!$FZ$4:$FZ$6</definedName>
    <definedName name="PANTSbottoms_sizemarketplace_idA1PA6795UKMFR91.size_system.as4.target_gender.value.Weiblich.age_range_description.value.Volwassene.bottoms_sizemarketplace_idA1PA6795UKMFR91.size_class.Bundweite.bottoms_sizemarketplace_idA1PA6795UKMFR91.body_type">'Dropdown Lists'!$FZ$4:$FZ$6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4.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4.target_gender.value.Weiblich.age_range_description.value.Dladorosłych.bottoms_sizemarketplace_idA1PA6795UKMFR91.size_class.Alter.bottoms_sizemarketplace_idA1PA6795UKMFR91.body_type">'Dropdown Lists'!$FZ$4:$FZ$6</definedName>
    <definedName name="PANTSbottoms_sizemarketplace_idA1PA6795UKMFR91.size_system.as4.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4.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4.target_gender.value.Weiblich.age_range_description.value.Dziecko.bottoms_sizemarketplace_idA1PA6795UKMFR91.size_class.Numerisch.bottoms_sizemarketplace_idA1PA6795UKMFR91.body_type">'Dropdown Lists'!$FZ$4:$FZ$6</definedName>
    <definedName name="PANTSbottoms_sizemarketplace_idA1PA6795UKMFR91.size_system.as4.target_gender.value.Weiblich.age_range_description.value.Dziecko.bottoms_sizemarketplace_idA1PA6795UKMFR91.size_class.Alter.bottoms_sizemarketplace_idA1PA6795UKMFR91.body_type">'Dropdown Lists'!$FZ$4:$FZ$6</definedName>
    <definedName name="PANTSbottoms_sizemarketplace_idA1PA6795UKMFR91.size_system.as4.target_gender.value.Weiblich.age_range_description.value.Dziecko.bottoms_sizemarketplace_idA1PA6795UKMFR91.size_class.Bundweite.bottoms_sizemarketplace_idA1PA6795UKMFR91.body_type">'Dropdown Lists'!$FZ$4:$FZ$6</definedName>
    <definedName name="PANTSbottoms_sizemarketplace_idA1PA6795UKMFR91.size_system.as4.target_gender.value.Weiblich.age_range_description.value.Vuxen.bottoms_sizemarketplace_idA1PA6795UKMFR91.size_class.Alphanumerisch.bottoms_sizemarketplace_idA1PA6795UKMFR91.body_type">'Dropdown Lists'!$FZ$4:$FZ$6</definedName>
    <definedName name="PANTSbottoms_sizemarketplace_idA1PA6795UKMFR91.size_system.as4.target_gender.value.Weiblich.age_range_description.value.Vuxen.bottoms_sizemarketplace_idA1PA6795UKMFR91.size_class.Numerisch.bottoms_sizemarketplace_idA1PA6795UKMFR91.body_type">'Dropdown Lists'!$FZ$4:$FZ$6</definedName>
    <definedName name="PANTSbottoms_sizemarketplace_idA1PA6795UKMFR91.size_system.as4.target_gender.value.Weiblich.age_range_description.value.Vuxen.bottoms_sizemarketplace_idA1PA6795UKMFR91.size_class.Alter.bottoms_sizemarketplace_idA1PA6795UKMFR91.body_type">'Dropdown Lists'!$FZ$4:$FZ$6</definedName>
    <definedName name="PANTSbottoms_sizemarketplace_idA1PA6795UKMFR91.size_system.as4.target_gender.value.Weiblich.age_range_description.value.Vuxen.bottoms_sizemarketplace_idA1PA6795UKMFR91.size_class.Bundweite.bottoms_sizemarketplace_idA1PA6795UKMFR91.body_type">'Dropdown Lists'!$FZ$4:$FZ$6</definedName>
    <definedName name="PANTSbottoms_sizemarketplace_idA1PA6795UKMFR91.size_system.as4.target_gender.value.Weiblich.age_range_description.value.Barn.bottoms_sizemarketplace_idA1PA6795UKMFR91.size_class.Alphanumerisch.bottoms_sizemarketplace_idA1PA6795UKMFR91.body_type">'Dropdown Lists'!$FZ$4:$FZ$6</definedName>
    <definedName name="PANTSbottoms_sizemarketplace_idA1PA6795UKMFR91.size_system.as4.target_gender.value.Weiblich.age_range_description.value.Barn.bottoms_sizemarketplace_idA1PA6795UKMFR91.size_class.Numerisch.bottoms_sizemarketplace_idA1PA6795UKMFR91.body_type">'Dropdown Lists'!$FZ$4:$FZ$6</definedName>
    <definedName name="PANTSbottoms_sizemarketplace_idA1PA6795UKMFR91.size_system.as4.target_gender.value.Weiblich.age_range_description.value.Barn.bottoms_sizemarketplace_idA1PA6795UKMFR91.size_class.Alter.bottoms_sizemarketplace_idA1PA6795UKMFR91.body_type">'Dropdown Lists'!$FZ$4:$FZ$6</definedName>
    <definedName name="PANTSbottoms_sizemarketplace_idA1PA6795UKMFR91.size_system.as4.target_gender.value.Weiblich.age_range_description.value.Barn.bottoms_sizemarketplace_idA1PA6795UKMFR91.size_class.Bundweite.bottoms_sizemarketplace_idA1PA6795UKMFR91.body_type">'Dropdown Lists'!$FZ$4:$FZ$6</definedName>
    <definedName name="PANTSbottoms_sizemarketplace_idA1PA6795UKMFR91.size_system.as6.target_gender.value.Weiblich.age_range_description.value.Adult.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bottoms_sizemarketplace_idA1PA6795UKMFR91.size_class.Numerisch.bottoms_sizemarketplace_idA1PA6795UKMFR91.body_type">'Dropdown Lists'!$FZ$4:$FZ$6</definedName>
    <definedName name="PANTSbottoms_sizemarketplace_idA1PA6795UKMFR91.size_system.as6.target_gender.value.Weiblich.age_range_description.value.Adult.bottoms_sizemarketplace_idA1PA6795UKMFR91.size_class.Alter.bottoms_sizemarketplace_idA1PA6795UKMFR91.body_type">'Dropdown Lists'!$FZ$4:$FZ$6</definedName>
    <definedName name="PANTSbottoms_sizemarketplace_idA1PA6795UKMFR91.size_system.as6.target_gender.value.Weiblich.age_range_description.value.Adult.bottoms_sizemarketplace_idA1PA6795UKMFR91.size_class.Bundweite.bottoms_sizemarketplace_idA1PA6795UKMFR91.body_type">'Dropdown Lists'!$FZ$4:$FZ$6</definedName>
    <definedName name="PANTSbottoms_sizemarketplace_idA1PA6795UKMFR91.size_system.as6.target_gender.value.Weiblich.age_range_description.value.Kid.bottoms_sizemarketplace_idA1PA6795UKMFR91.size_class.Alphanumerisch.bottoms_sizemarketplace_idA1PA6795UKMFR91.body_type">'Dropdown Lists'!$FZ$4:$FZ$6</definedName>
    <definedName name="PANTSbottoms_sizemarketplace_idA1PA6795UKMFR91.size_system.as6.target_gender.value.Weiblich.age_range_description.value.Kid.bottoms_sizemarketplace_idA1PA6795UKMFR91.size_class.Numerisch.bottoms_sizemarketplace_idA1PA6795UKMFR91.body_type">'Dropdown Lists'!$FZ$4:$FZ$6</definedName>
    <definedName name="PANTSbottoms_sizemarketplace_idA1PA6795UKMFR91.size_system.as6.target_gender.value.Weiblich.age_range_description.value.Kid.bottoms_sizemarketplace_idA1PA6795UKMFR91.size_class.Alter.bottoms_sizemarketplace_idA1PA6795UKMFR91.body_type">'Dropdown Lists'!$FZ$4:$FZ$6</definedName>
    <definedName name="PANTSbottoms_sizemarketplace_idA1PA6795UKMFR91.size_system.as6.target_gender.value.Weiblich.age_range_description.value.Kid.bottoms_sizemarketplace_idA1PA6795UKMFR91.size_class.Bundweite.bottoms_sizemarketplace_idA1PA6795UKMFR91.body_type">'Dropdown Lists'!$FZ$4:$FZ$6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6.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6.target_gender.value.Weiblich.age_range_description.value.Erwachsener.bottoms_sizemarketplace_idA1PA6795UKMFR91.size_class.Alter.bottoms_sizemarketplace_idA1PA6795UKMFR91.body_type">'Dropdown Lists'!$FZ$4:$FZ$6</definedName>
    <definedName name="PANTSbottoms_sizemarketplace_idA1PA6795UKMFR91.size_system.as6.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6.target_gender.value.Weiblich.age_range_description.value.Kind.bottoms_sizemarketplace_idA1PA6795UKMFR91.size_class.Alphanumerisch.bottoms_sizemarketplace_idA1PA6795UKMFR91.body_type">'Dropdown Lists'!$FZ$4:$FZ$6</definedName>
    <definedName name="PANTSbottoms_sizemarketplace_idA1PA6795UKMFR91.size_system.as6.target_gender.value.Weiblich.age_range_description.value.Kind.bottoms_sizemarketplace_idA1PA6795UKMFR91.size_class.Numerisch.bottoms_sizemarketplace_idA1PA6795UKMFR91.body_type">'Dropdown Lists'!$FZ$4:$FZ$6</definedName>
    <definedName name="PANTSbottoms_sizemarketplace_idA1PA6795UKMFR91.size_system.as6.target_gender.value.Weiblich.age_range_description.value.Kind.bottoms_sizemarketplace_idA1PA6795UKMFR91.size_class.Alter.bottoms_sizemarketplace_idA1PA6795UKMFR91.body_type">'Dropdown Lists'!$FZ$4:$FZ$6</definedName>
    <definedName name="PANTSbottoms_sizemarketplace_idA1PA6795UKMFR91.size_system.as6.target_gender.value.Weiblich.age_range_description.value.Kind.bottoms_sizemarketplace_idA1PA6795UKMFR91.size_class.Bundweite.bottoms_sizemarketplace_idA1PA6795UKMFR91.body_type">'Dropdown Lists'!$FZ$4:$FZ$6</definedName>
    <definedName name="PANTSbottoms_sizemarketplace_idA1PA6795UKMFR91.size_system.as6.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e.bottoms_sizemarketplace_idA1PA6795UKMFR91.size_class.Numerisch.bottoms_sizemarketplace_idA1PA6795UKMFR91.body_type">'Dropdown Lists'!$FZ$4:$FZ$6</definedName>
    <definedName name="PANTSbottoms_sizemarketplace_idA1PA6795UKMFR91.size_system.as6.target_gender.value.Weiblich.age_range_description.value.Adulte.bottoms_sizemarketplace_idA1PA6795UKMFR91.size_class.Alter.bottoms_sizemarketplace_idA1PA6795UKMFR91.body_type">'Dropdown Lists'!$FZ$4:$FZ$6</definedName>
    <definedName name="PANTSbottoms_sizemarketplace_idA1PA6795UKMFR91.size_system.as6.target_gender.value.Weiblich.age_range_description.value.Adulte.bottoms_sizemarketplace_idA1PA6795UKMFR91.size_class.Bundweite.bottoms_sizemarketplace_idA1PA6795UKMFR91.body_type">'Dropdown Lists'!$FZ$4:$FZ$6</definedName>
    <definedName name="PANTSbottoms_sizemarketplace_idA1PA6795UKMFR91.size_system.as6.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6.target_gender.value.Weiblich.age_range_description.value.Enfant.bottoms_sizemarketplace_idA1PA6795UKMFR91.size_class.Numerisch.bottoms_sizemarketplace_idA1PA6795UKMFR91.body_type">'Dropdown Lists'!$FZ$4:$FZ$6</definedName>
    <definedName name="PANTSbottoms_sizemarketplace_idA1PA6795UKMFR91.size_system.as6.target_gender.value.Weiblich.age_range_description.value.Enfant.bottoms_sizemarketplace_idA1PA6795UKMFR91.size_class.Alter.bottoms_sizemarketplace_idA1PA6795UKMFR91.body_type">'Dropdown Lists'!$FZ$4:$FZ$6</definedName>
    <definedName name="PANTSbottoms_sizemarketplace_idA1PA6795UKMFR91.size_system.as6.target_gender.value.Weiblich.age_range_description.value.Enfant.bottoms_sizemarketplace_idA1PA6795UKMFR91.size_class.Bundweite.bottoms_sizemarketplace_idA1PA6795UKMFR91.body_type">'Dropdown Lists'!$FZ$4:$FZ$6</definedName>
    <definedName name="PANTSbottoms_sizemarketplace_idA1PA6795UKMFR91.size_system.as6.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o.bottoms_sizemarketplace_idA1PA6795UKMFR91.size_class.Numerisch.bottoms_sizemarketplace_idA1PA6795UKMFR91.body_type">'Dropdown Lists'!$FZ$4:$FZ$6</definedName>
    <definedName name="PANTSbottoms_sizemarketplace_idA1PA6795UKMFR91.size_system.as6.target_gender.value.Weiblich.age_range_description.value.Adulto.bottoms_sizemarketplace_idA1PA6795UKMFR91.size_class.Alter.bottoms_sizemarketplace_idA1PA6795UKMFR91.body_type">'Dropdown Lists'!$FZ$4:$FZ$6</definedName>
    <definedName name="PANTSbottoms_sizemarketplace_idA1PA6795UKMFR91.size_system.as6.target_gender.value.Weiblich.age_range_description.value.Adulto.bottoms_sizemarketplace_idA1PA6795UKMFR91.size_class.Bundweite.bottoms_sizemarketplace_idA1PA6795UKMFR91.body_type">'Dropdown Lists'!$FZ$4:$FZ$6</definedName>
    <definedName name="PANTSbottoms_sizemarketplace_idA1PA6795UKMFR91.size_system.as6.target_gender.value.Weiblich.age_range_description.value.Niño.bottoms_sizemarketplace_idA1PA6795UKMFR91.size_class.Alphanumerisch.bottoms_sizemarketplace_idA1PA6795UKMFR91.body_type">'Dropdown Lists'!$FZ$4:$FZ$6</definedName>
    <definedName name="PANTSbottoms_sizemarketplace_idA1PA6795UKMFR91.size_system.as6.target_gender.value.Weiblich.age_range_description.value.Niño.bottoms_sizemarketplace_idA1PA6795UKMFR91.size_class.Numerisch.bottoms_sizemarketplace_idA1PA6795UKMFR91.body_type">'Dropdown Lists'!$FZ$4:$FZ$6</definedName>
    <definedName name="PANTSbottoms_sizemarketplace_idA1PA6795UKMFR91.size_system.as6.target_gender.value.Weiblich.age_range_description.value.Niño.bottoms_sizemarketplace_idA1PA6795UKMFR91.size_class.Alter.bottoms_sizemarketplace_idA1PA6795UKMFR91.body_type">'Dropdown Lists'!$FZ$4:$FZ$6</definedName>
    <definedName name="PANTSbottoms_sizemarketplace_idA1PA6795UKMFR91.size_system.as6.target_gender.value.Weiblich.age_range_description.value.Niño.bottoms_sizemarketplace_idA1PA6795UKMFR91.size_class.Bundweite.bottoms_sizemarketplace_idA1PA6795UKMFR91.body_type">'Dropdown Lists'!$FZ$4:$FZ$6</definedName>
    <definedName name="PANTSbottoms_sizemarketplace_idA1PA6795UKMFR91.size_system.as6.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6.target_gender.value.Weiblich.age_range_description.value.Ragazzo.bottoms_sizemarketplace_idA1PA6795UKMFR91.size_class.Numerisch.bottoms_sizemarketplace_idA1PA6795UKMFR91.body_type">'Dropdown Lists'!$FZ$4:$FZ$6</definedName>
    <definedName name="PANTSbottoms_sizemarketplace_idA1PA6795UKMFR91.size_system.as6.target_gender.value.Weiblich.age_range_description.value.Ragazzo.bottoms_sizemarketplace_idA1PA6795UKMFR91.size_class.Alter.bottoms_sizemarketplace_idA1PA6795UKMFR91.body_type">'Dropdown Lists'!$FZ$4:$FZ$6</definedName>
    <definedName name="PANTSbottoms_sizemarketplace_idA1PA6795UKMFR91.size_system.as6.target_gender.value.Weiblich.age_range_description.value.Ragazzo.bottoms_sizemarketplace_idA1PA6795UKMFR91.size_class.Bundweite.bottoms_sizemarketplace_idA1PA6795UKMFR91.body_type">'Dropdown Lists'!$FZ$4:$FZ$6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6.target_gender.value.Weiblich.age_range_description.value.Volwassene.bottoms_sizemarketplace_idA1PA6795UKMFR91.size_class.Numerisch.bottoms_sizemarketplace_idA1PA6795UKMFR91.body_type">'Dropdown Lists'!$FZ$4:$FZ$6</definedName>
    <definedName name="PANTSbottoms_sizemarketplace_idA1PA6795UKMFR91.size_system.as6.target_gender.value.Weiblich.age_range_description.value.Volwassene.bottoms_sizemarketplace_idA1PA6795UKMFR91.size_class.Alter.bottoms_sizemarketplace_idA1PA6795UKMFR91.body_type">'Dropdown Lists'!$FZ$4:$FZ$6</definedName>
    <definedName name="PANTSbottoms_sizemarketplace_idA1PA6795UKMFR91.size_system.as6.target_gender.value.Weiblich.age_range_description.value.Volwassene.bottoms_sizemarketplace_idA1PA6795UKMFR91.size_class.Bundweite.bottoms_sizemarketplace_idA1PA6795UKMFR91.body_type">'Dropdown Lists'!$FZ$4:$FZ$6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6.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6.target_gender.value.Weiblich.age_range_description.value.Dladorosłych.bottoms_sizemarketplace_idA1PA6795UKMFR91.size_class.Alter.bottoms_sizemarketplace_idA1PA6795UKMFR91.body_type">'Dropdown Lists'!$FZ$4:$FZ$6</definedName>
    <definedName name="PANTSbottoms_sizemarketplace_idA1PA6795UKMFR91.size_system.as6.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6.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6.target_gender.value.Weiblich.age_range_description.value.Dziecko.bottoms_sizemarketplace_idA1PA6795UKMFR91.size_class.Numerisch.bottoms_sizemarketplace_idA1PA6795UKMFR91.body_type">'Dropdown Lists'!$FZ$4:$FZ$6</definedName>
    <definedName name="PANTSbottoms_sizemarketplace_idA1PA6795UKMFR91.size_system.as6.target_gender.value.Weiblich.age_range_description.value.Dziecko.bottoms_sizemarketplace_idA1PA6795UKMFR91.size_class.Alter.bottoms_sizemarketplace_idA1PA6795UKMFR91.body_type">'Dropdown Lists'!$FZ$4:$FZ$6</definedName>
    <definedName name="PANTSbottoms_sizemarketplace_idA1PA6795UKMFR91.size_system.as6.target_gender.value.Weiblich.age_range_description.value.Dziecko.bottoms_sizemarketplace_idA1PA6795UKMFR91.size_class.Bundweite.bottoms_sizemarketplace_idA1PA6795UKMFR91.body_type">'Dropdown Lists'!$FZ$4:$FZ$6</definedName>
    <definedName name="PANTSbottoms_sizemarketplace_idA1PA6795UKMFR91.size_system.as6.target_gender.value.Weiblich.age_range_description.value.Vuxen.bottoms_sizemarketplace_idA1PA6795UKMFR91.size_class.Alphanumerisch.bottoms_sizemarketplace_idA1PA6795UKMFR91.body_type">'Dropdown Lists'!$FZ$4:$FZ$6</definedName>
    <definedName name="PANTSbottoms_sizemarketplace_idA1PA6795UKMFR91.size_system.as6.target_gender.value.Weiblich.age_range_description.value.Vuxen.bottoms_sizemarketplace_idA1PA6795UKMFR91.size_class.Numerisch.bottoms_sizemarketplace_idA1PA6795UKMFR91.body_type">'Dropdown Lists'!$FZ$4:$FZ$6</definedName>
    <definedName name="PANTSbottoms_sizemarketplace_idA1PA6795UKMFR91.size_system.as6.target_gender.value.Weiblich.age_range_description.value.Vuxen.bottoms_sizemarketplace_idA1PA6795UKMFR91.size_class.Alter.bottoms_sizemarketplace_idA1PA6795UKMFR91.body_type">'Dropdown Lists'!$FZ$4:$FZ$6</definedName>
    <definedName name="PANTSbottoms_sizemarketplace_idA1PA6795UKMFR91.size_system.as6.target_gender.value.Weiblich.age_range_description.value.Vuxen.bottoms_sizemarketplace_idA1PA6795UKMFR91.size_class.Bundweite.bottoms_sizemarketplace_idA1PA6795UKMFR91.body_type">'Dropdown Lists'!$FZ$4:$FZ$6</definedName>
    <definedName name="PANTSbottoms_sizemarketplace_idA1PA6795UKMFR91.size_system.as6.target_gender.value.Weiblich.age_range_description.value.Barn.bottoms_sizemarketplace_idA1PA6795UKMFR91.size_class.Alphanumerisch.bottoms_sizemarketplace_idA1PA6795UKMFR91.body_type">'Dropdown Lists'!$FZ$4:$FZ$6</definedName>
    <definedName name="PANTSbottoms_sizemarketplace_idA1PA6795UKMFR91.size_system.as6.target_gender.value.Weiblich.age_range_description.value.Barn.bottoms_sizemarketplace_idA1PA6795UKMFR91.size_class.Numerisch.bottoms_sizemarketplace_idA1PA6795UKMFR91.body_type">'Dropdown Lists'!$FZ$4:$FZ$6</definedName>
    <definedName name="PANTSbottoms_sizemarketplace_idA1PA6795UKMFR91.size_system.as6.target_gender.value.Weiblich.age_range_description.value.Barn.bottoms_sizemarketplace_idA1PA6795UKMFR91.size_class.Alter.bottoms_sizemarketplace_idA1PA6795UKMFR91.body_type">'Dropdown Lists'!$FZ$4:$FZ$6</definedName>
    <definedName name="PANTSbottoms_sizemarketplace_idA1PA6795UKMFR91.size_system.as6.target_gender.value.Weiblich.age_range_description.value.Barn.bottoms_sizemarketplace_idA1PA6795UKMFR91.size_class.Bundweite.bottoms_sizemarketplace_idA1PA6795UKMFR91.body_type">'Dropdown Lists'!$FZ$4:$FZ$6</definedName>
    <definedName name="PANTSbottoms_sizemarketplace_idA1PA6795UKMFR91.size_system.as8.target_gender.value.Weiblich.age_range_description.value.Adult.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bottoms_sizemarketplace_idA1PA6795UKMFR91.size_class.Numerisch.bottoms_sizemarketplace_idA1PA6795UKMFR91.body_type">'Dropdown Lists'!$FZ$4:$FZ$6</definedName>
    <definedName name="PANTSbottoms_sizemarketplace_idA1PA6795UKMFR91.size_system.as8.target_gender.value.Weiblich.age_range_description.value.Adult.bottoms_sizemarketplace_idA1PA6795UKMFR91.size_class.Alter.bottoms_sizemarketplace_idA1PA6795UKMFR91.body_type">'Dropdown Lists'!$FZ$4:$FZ$6</definedName>
    <definedName name="PANTSbottoms_sizemarketplace_idA1PA6795UKMFR91.size_system.as8.target_gender.value.Weiblich.age_range_description.value.Adult.bottoms_sizemarketplace_idA1PA6795UKMFR91.size_class.Bundweite.bottoms_sizemarketplace_idA1PA6795UKMFR91.body_type">'Dropdown Lists'!$FZ$4:$FZ$6</definedName>
    <definedName name="PANTSbottoms_sizemarketplace_idA1PA6795UKMFR91.size_system.as8.target_gender.value.Weiblich.age_range_description.value.Kid.bottoms_sizemarketplace_idA1PA6795UKMFR91.size_class.Alphanumerisch.bottoms_sizemarketplace_idA1PA6795UKMFR91.body_type">'Dropdown Lists'!$FZ$4:$FZ$6</definedName>
    <definedName name="PANTSbottoms_sizemarketplace_idA1PA6795UKMFR91.size_system.as8.target_gender.value.Weiblich.age_range_description.value.Kid.bottoms_sizemarketplace_idA1PA6795UKMFR91.size_class.Numerisch.bottoms_sizemarketplace_idA1PA6795UKMFR91.body_type">'Dropdown Lists'!$FZ$4:$FZ$6</definedName>
    <definedName name="PANTSbottoms_sizemarketplace_idA1PA6795UKMFR91.size_system.as8.target_gender.value.Weiblich.age_range_description.value.Kid.bottoms_sizemarketplace_idA1PA6795UKMFR91.size_class.Alter.bottoms_sizemarketplace_idA1PA6795UKMFR91.body_type">'Dropdown Lists'!$FZ$4:$FZ$6</definedName>
    <definedName name="PANTSbottoms_sizemarketplace_idA1PA6795UKMFR91.size_system.as8.target_gender.value.Weiblich.age_range_description.value.Kid.bottoms_sizemarketplace_idA1PA6795UKMFR91.size_class.Bundweite.bottoms_sizemarketplace_idA1PA6795UKMFR91.body_type">'Dropdown Lists'!$FZ$4:$FZ$6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8.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8.target_gender.value.Weiblich.age_range_description.value.Erwachsener.bottoms_sizemarketplace_idA1PA6795UKMFR91.size_class.Alter.bottoms_sizemarketplace_idA1PA6795UKMFR91.body_type">'Dropdown Lists'!$FZ$4:$FZ$6</definedName>
    <definedName name="PANTSbottoms_sizemarketplace_idA1PA6795UKMFR91.size_system.as8.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8.target_gender.value.Weiblich.age_range_description.value.Kind.bottoms_sizemarketplace_idA1PA6795UKMFR91.size_class.Alphanumerisch.bottoms_sizemarketplace_idA1PA6795UKMFR91.body_type">'Dropdown Lists'!$FZ$4:$FZ$6</definedName>
    <definedName name="PANTSbottoms_sizemarketplace_idA1PA6795UKMFR91.size_system.as8.target_gender.value.Weiblich.age_range_description.value.Kind.bottoms_sizemarketplace_idA1PA6795UKMFR91.size_class.Numerisch.bottoms_sizemarketplace_idA1PA6795UKMFR91.body_type">'Dropdown Lists'!$FZ$4:$FZ$6</definedName>
    <definedName name="PANTSbottoms_sizemarketplace_idA1PA6795UKMFR91.size_system.as8.target_gender.value.Weiblich.age_range_description.value.Kind.bottoms_sizemarketplace_idA1PA6795UKMFR91.size_class.Alter.bottoms_sizemarketplace_idA1PA6795UKMFR91.body_type">'Dropdown Lists'!$FZ$4:$FZ$6</definedName>
    <definedName name="PANTSbottoms_sizemarketplace_idA1PA6795UKMFR91.size_system.as8.target_gender.value.Weiblich.age_range_description.value.Kind.bottoms_sizemarketplace_idA1PA6795UKMFR91.size_class.Bundweite.bottoms_sizemarketplace_idA1PA6795UKMFR91.body_type">'Dropdown Lists'!$FZ$4:$FZ$6</definedName>
    <definedName name="PANTSbottoms_sizemarketplace_idA1PA6795UKMFR91.size_system.as8.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e.bottoms_sizemarketplace_idA1PA6795UKMFR91.size_class.Numerisch.bottoms_sizemarketplace_idA1PA6795UKMFR91.body_type">'Dropdown Lists'!$FZ$4:$FZ$6</definedName>
    <definedName name="PANTSbottoms_sizemarketplace_idA1PA6795UKMFR91.size_system.as8.target_gender.value.Weiblich.age_range_description.value.Adulte.bottoms_sizemarketplace_idA1PA6795UKMFR91.size_class.Alter.bottoms_sizemarketplace_idA1PA6795UKMFR91.body_type">'Dropdown Lists'!$FZ$4:$FZ$6</definedName>
    <definedName name="PANTSbottoms_sizemarketplace_idA1PA6795UKMFR91.size_system.as8.target_gender.value.Weiblich.age_range_description.value.Adulte.bottoms_sizemarketplace_idA1PA6795UKMFR91.size_class.Bundweite.bottoms_sizemarketplace_idA1PA6795UKMFR91.body_type">'Dropdown Lists'!$FZ$4:$FZ$6</definedName>
    <definedName name="PANTSbottoms_sizemarketplace_idA1PA6795UKMFR91.size_system.as8.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8.target_gender.value.Weiblich.age_range_description.value.Enfant.bottoms_sizemarketplace_idA1PA6795UKMFR91.size_class.Numerisch.bottoms_sizemarketplace_idA1PA6795UKMFR91.body_type">'Dropdown Lists'!$FZ$4:$FZ$6</definedName>
    <definedName name="PANTSbottoms_sizemarketplace_idA1PA6795UKMFR91.size_system.as8.target_gender.value.Weiblich.age_range_description.value.Enfant.bottoms_sizemarketplace_idA1PA6795UKMFR91.size_class.Alter.bottoms_sizemarketplace_idA1PA6795UKMFR91.body_type">'Dropdown Lists'!$FZ$4:$FZ$6</definedName>
    <definedName name="PANTSbottoms_sizemarketplace_idA1PA6795UKMFR91.size_system.as8.target_gender.value.Weiblich.age_range_description.value.Enfant.bottoms_sizemarketplace_idA1PA6795UKMFR91.size_class.Bundweite.bottoms_sizemarketplace_idA1PA6795UKMFR91.body_type">'Dropdown Lists'!$FZ$4:$FZ$6</definedName>
    <definedName name="PANTSbottoms_sizemarketplace_idA1PA6795UKMFR91.size_system.as8.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o.bottoms_sizemarketplace_idA1PA6795UKMFR91.size_class.Numerisch.bottoms_sizemarketplace_idA1PA6795UKMFR91.body_type">'Dropdown Lists'!$FZ$4:$FZ$6</definedName>
    <definedName name="PANTSbottoms_sizemarketplace_idA1PA6795UKMFR91.size_system.as8.target_gender.value.Weiblich.age_range_description.value.Adulto.bottoms_sizemarketplace_idA1PA6795UKMFR91.size_class.Alter.bottoms_sizemarketplace_idA1PA6795UKMFR91.body_type">'Dropdown Lists'!$FZ$4:$FZ$6</definedName>
    <definedName name="PANTSbottoms_sizemarketplace_idA1PA6795UKMFR91.size_system.as8.target_gender.value.Weiblich.age_range_description.value.Adulto.bottoms_sizemarketplace_idA1PA6795UKMFR91.size_class.Bundweite.bottoms_sizemarketplace_idA1PA6795UKMFR91.body_type">'Dropdown Lists'!$FZ$4:$FZ$6</definedName>
    <definedName name="PANTSbottoms_sizemarketplace_idA1PA6795UKMFR91.size_system.as8.target_gender.value.Weiblich.age_range_description.value.Niño.bottoms_sizemarketplace_idA1PA6795UKMFR91.size_class.Alphanumerisch.bottoms_sizemarketplace_idA1PA6795UKMFR91.body_type">'Dropdown Lists'!$FZ$4:$FZ$6</definedName>
    <definedName name="PANTSbottoms_sizemarketplace_idA1PA6795UKMFR91.size_system.as8.target_gender.value.Weiblich.age_range_description.value.Niño.bottoms_sizemarketplace_idA1PA6795UKMFR91.size_class.Numerisch.bottoms_sizemarketplace_idA1PA6795UKMFR91.body_type">'Dropdown Lists'!$FZ$4:$FZ$6</definedName>
    <definedName name="PANTSbottoms_sizemarketplace_idA1PA6795UKMFR91.size_system.as8.target_gender.value.Weiblich.age_range_description.value.Niño.bottoms_sizemarketplace_idA1PA6795UKMFR91.size_class.Alter.bottoms_sizemarketplace_idA1PA6795UKMFR91.body_type">'Dropdown Lists'!$FZ$4:$FZ$6</definedName>
    <definedName name="PANTSbottoms_sizemarketplace_idA1PA6795UKMFR91.size_system.as8.target_gender.value.Weiblich.age_range_description.value.Niño.bottoms_sizemarketplace_idA1PA6795UKMFR91.size_class.Bundweite.bottoms_sizemarketplace_idA1PA6795UKMFR91.body_type">'Dropdown Lists'!$FZ$4:$FZ$6</definedName>
    <definedName name="PANTSbottoms_sizemarketplace_idA1PA6795UKMFR91.size_system.as8.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8.target_gender.value.Weiblich.age_range_description.value.Ragazzo.bottoms_sizemarketplace_idA1PA6795UKMFR91.size_class.Numerisch.bottoms_sizemarketplace_idA1PA6795UKMFR91.body_type">'Dropdown Lists'!$FZ$4:$FZ$6</definedName>
    <definedName name="PANTSbottoms_sizemarketplace_idA1PA6795UKMFR91.size_system.as8.target_gender.value.Weiblich.age_range_description.value.Ragazzo.bottoms_sizemarketplace_idA1PA6795UKMFR91.size_class.Alter.bottoms_sizemarketplace_idA1PA6795UKMFR91.body_type">'Dropdown Lists'!$FZ$4:$FZ$6</definedName>
    <definedName name="PANTSbottoms_sizemarketplace_idA1PA6795UKMFR91.size_system.as8.target_gender.value.Weiblich.age_range_description.value.Ragazzo.bottoms_sizemarketplace_idA1PA6795UKMFR91.size_class.Bundweite.bottoms_sizemarketplace_idA1PA6795UKMFR91.body_type">'Dropdown Lists'!$FZ$4:$FZ$6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8.target_gender.value.Weiblich.age_range_description.value.Volwassene.bottoms_sizemarketplace_idA1PA6795UKMFR91.size_class.Numerisch.bottoms_sizemarketplace_idA1PA6795UKMFR91.body_type">'Dropdown Lists'!$FZ$4:$FZ$6</definedName>
    <definedName name="PANTSbottoms_sizemarketplace_idA1PA6795UKMFR91.size_system.as8.target_gender.value.Weiblich.age_range_description.value.Volwassene.bottoms_sizemarketplace_idA1PA6795UKMFR91.size_class.Alter.bottoms_sizemarketplace_idA1PA6795UKMFR91.body_type">'Dropdown Lists'!$FZ$4:$FZ$6</definedName>
    <definedName name="PANTSbottoms_sizemarketplace_idA1PA6795UKMFR91.size_system.as8.target_gender.value.Weiblich.age_range_description.value.Volwassene.bottoms_sizemarketplace_idA1PA6795UKMFR91.size_class.Bundweite.bottoms_sizemarketplace_idA1PA6795UKMFR91.body_type">'Dropdown Lists'!$FZ$4:$FZ$6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8.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8.target_gender.value.Weiblich.age_range_description.value.Dladorosłych.bottoms_sizemarketplace_idA1PA6795UKMFR91.size_class.Alter.bottoms_sizemarketplace_idA1PA6795UKMFR91.body_type">'Dropdown Lists'!$FZ$4:$FZ$6</definedName>
    <definedName name="PANTSbottoms_sizemarketplace_idA1PA6795UKMFR91.size_system.as8.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8.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8.target_gender.value.Weiblich.age_range_description.value.Dziecko.bottoms_sizemarketplace_idA1PA6795UKMFR91.size_class.Numerisch.bottoms_sizemarketplace_idA1PA6795UKMFR91.body_type">'Dropdown Lists'!$FZ$4:$FZ$6</definedName>
    <definedName name="PANTSbottoms_sizemarketplace_idA1PA6795UKMFR91.size_system.as8.target_gender.value.Weiblich.age_range_description.value.Dziecko.bottoms_sizemarketplace_idA1PA6795UKMFR91.size_class.Alter.bottoms_sizemarketplace_idA1PA6795UKMFR91.body_type">'Dropdown Lists'!$FZ$4:$FZ$6</definedName>
    <definedName name="PANTSbottoms_sizemarketplace_idA1PA6795UKMFR91.size_system.as8.target_gender.value.Weiblich.age_range_description.value.Dziecko.bottoms_sizemarketplace_idA1PA6795UKMFR91.size_class.Bundweite.bottoms_sizemarketplace_idA1PA6795UKMFR91.body_type">'Dropdown Lists'!$FZ$4:$FZ$6</definedName>
    <definedName name="PANTSbottoms_sizemarketplace_idA1PA6795UKMFR91.size_system.as8.target_gender.value.Weiblich.age_range_description.value.Vuxen.bottoms_sizemarketplace_idA1PA6795UKMFR91.size_class.Alphanumerisch.bottoms_sizemarketplace_idA1PA6795UKMFR91.body_type">'Dropdown Lists'!$FZ$4:$FZ$6</definedName>
    <definedName name="PANTSbottoms_sizemarketplace_idA1PA6795UKMFR91.size_system.as8.target_gender.value.Weiblich.age_range_description.value.Vuxen.bottoms_sizemarketplace_idA1PA6795UKMFR91.size_class.Numerisch.bottoms_sizemarketplace_idA1PA6795UKMFR91.body_type">'Dropdown Lists'!$FZ$4:$FZ$6</definedName>
    <definedName name="PANTSbottoms_sizemarketplace_idA1PA6795UKMFR91.size_system.as8.target_gender.value.Weiblich.age_range_description.value.Vuxen.bottoms_sizemarketplace_idA1PA6795UKMFR91.size_class.Alter.bottoms_sizemarketplace_idA1PA6795UKMFR91.body_type">'Dropdown Lists'!$FZ$4:$FZ$6</definedName>
    <definedName name="PANTSbottoms_sizemarketplace_idA1PA6795UKMFR91.size_system.as8.target_gender.value.Weiblich.age_range_description.value.Vuxen.bottoms_sizemarketplace_idA1PA6795UKMFR91.size_class.Bundweite.bottoms_sizemarketplace_idA1PA6795UKMFR91.body_type">'Dropdown Lists'!$FZ$4:$FZ$6</definedName>
    <definedName name="PANTSbottoms_sizemarketplace_idA1PA6795UKMFR91.size_system.as8.target_gender.value.Weiblich.age_range_description.value.Barn.bottoms_sizemarketplace_idA1PA6795UKMFR91.size_class.Alphanumerisch.bottoms_sizemarketplace_idA1PA6795UKMFR91.body_type">'Dropdown Lists'!$FZ$4:$FZ$6</definedName>
    <definedName name="PANTSbottoms_sizemarketplace_idA1PA6795UKMFR91.size_system.as8.target_gender.value.Weiblich.age_range_description.value.Barn.bottoms_sizemarketplace_idA1PA6795UKMFR91.size_class.Numerisch.bottoms_sizemarketplace_idA1PA6795UKMFR91.body_type">'Dropdown Lists'!$FZ$4:$FZ$6</definedName>
    <definedName name="PANTSbottoms_sizemarketplace_idA1PA6795UKMFR91.size_system.as8.target_gender.value.Weiblich.age_range_description.value.Barn.bottoms_sizemarketplace_idA1PA6795UKMFR91.size_class.Alter.bottoms_sizemarketplace_idA1PA6795UKMFR91.body_type">'Dropdown Lists'!$FZ$4:$FZ$6</definedName>
    <definedName name="PANTSbottoms_sizemarketplace_idA1PA6795UKMFR91.size_system.as8.target_gender.value.Weiblich.age_range_description.value.Barn.bottoms_sizemarketplace_idA1PA6795UKMFR91.size_class.Bundweite.bottoms_sizemarketplace_idA1PA6795UKMFR91.body_type">'Dropdown Lists'!$FZ$4:$FZ$6</definedName>
    <definedName name="PANTSbottoms_sizemarketplace_idA1PA6795UKMFR91.size_system.as7.target_gender.value.Weiblich.age_range_description.value.大人.bottoms_sizemarketplace_idA1PA6795UKMFR91.body_type">'Dropdown Lists'!$GA$4:$GA$19</definedName>
    <definedName name="PANTSbottoms_sizemarketplace_idA1PA6795UKMFR91.size_system.as1.target_gender.value.Weiblich.age_range_description.value.Adult.bottoms_sizemarketplace_idA1PA6795UKMFR91.size_class.Alphanumerisch.bottoms_sizemarketplace_idA1PA6795UKMFR91.body_type">'Dropdown Lists'!$GB$4:$GB$5</definedName>
    <definedName name="PANTSbottoms_sizemarketplace_idA1PA6795UKMFR91.size_system.as1.target_gender.value.Weiblich.age_range_description.value.Adult.bottoms_sizemarketplace_idA1PA6795UKMFR91.size_class.Numerisch.bottoms_sizemarketplace_idA1PA6795UKMFR91.body_type">'Dropdown Lists'!$GB$4:$GB$5</definedName>
    <definedName name="PANTSbottoms_sizemarketplace_idA1PA6795UKMFR91.size_system.as1.target_gender.value.Weiblich.age_range_description.value.Adulto.bottoms_sizemarketplace_idA1PA6795UKMFR91.size_class.Alphanumerisch.bottoms_sizemarketplace_idA1PA6795UKMFR91.body_type">'Dropdown Lists'!$GB$4:$GB$5</definedName>
    <definedName name="PANTSbottoms_sizemarketplace_idA1PA6795UKMFR91.size_system.as1.target_gender.value.Weiblich.age_range_description.value.Adulto.bottoms_sizemarketplace_idA1PA6795UKMFR91.size_class.Numerisch.bottoms_sizemarketplace_idA1PA6795UKMFR91.body_type">'Dropdown Lists'!$GB$4:$GB$5</definedName>
    <definedName name="PANTSbottoms_sizemarketplace_idA1PA6795UKMFR91.size_system.as7.target_gender.value.Unisex.age_range_description.value.Adult.bottoms_sizemarketplace_idA1PA6795UKMFR91.body_type">'Dropdown Lists'!$GC$4:$GC$25</definedName>
    <definedName name="PANTSbottoms_sizemarketplace_idA1PA6795UKMFR91.size_system.as7.target_gender.value.Unisex.age_range_description.value.大人.bottoms_sizemarketplace_idA1PA6795UKMFR91.body_type">'Dropdown Lists'!$GD$4:$GD$25</definedName>
    <definedName name="PANTSbottoms_sizemarketplace_idA1PA6795UKMFR91.body_type">'Dropdown Lists'!$GE$4:$GE$18</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Lists'!$GF$4:$GF$10</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Lists'!$GF$4:$GF$10</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Lists'!$GF$4:$GF$10</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Lists'!$GF$4:$GF$10</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Lists'!$GF$4:$GF$10</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Lists'!$GF$4:$GF$10</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Lists'!$GF$4:$GF$10</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Lists'!$GF$4:$GF$10</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Lists'!$GF$4:$GF$10</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Lists'!$GG$4:$GG$10</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Lists'!$GG$4:$GG$10</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Lists'!$GG$4:$GG$10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Lists'!$GH$4:$GH$11</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Lists'!$GH$4:$GH$11</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Lists'!$GH$4:$GH$11</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Lists'!$GI$4:$GI$10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Lists'!$GI$4:$GI$10</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Lists'!$GI$4:$GI$10</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Lists'!$GI$4:$GI$10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Lists'!$GI$4:$GI$10</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Lists'!$GI$4:$GI$10</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Lists'!$GI$4:$GI$10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Lists'!$GI$4:$GI$10</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Lists'!$GI$4:$GI$10</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Lists'!$GI$4:$GI$10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Lists'!$GI$4:$GI$10</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Lists'!$GI$4:$GI$10</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Lists'!$GI$4:$GI$10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Lists'!$GI$4:$GI$10</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Lists'!$GI$4:$GI$10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Lists'!$GJ$4:$GJ$10</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Lists'!$GJ$4:$GJ$10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Lists'!$GJ$4:$GJ$10</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Lists'!$GJ$4:$GJ$10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Lists'!$GJ$4:$GJ$10</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Lists'!$GJ$4:$GJ$10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Lists'!$GK$4:$GK$11</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Lists'!$GK$4:$GK$11</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Lists'!$GK$4:$GK$11</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Lists'!$GK$4:$GK$11</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Lists'!$GK$4:$GK$11</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Lists'!$GK$4:$GK$11</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Lists'!$GK$4:$GK$11</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Lists'!$GK$4:$GK$11</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Lists'!$GK$4:$GK$11</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Lists'!$GL$4:$GL$10</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Lists'!$GL$4:$GL$10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Lists'!$GL$4:$GL$10</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Lists'!$GL$4:$GL$10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Lists'!$GL$4:$GL$10</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Lists'!$GL$4:$GL$10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Lists'!$GM$4:$GM$10</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Lists'!$GM$4:$GM$10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Lists'!$GM$4:$GM$10</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Lists'!$GM$4:$GM$10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Lists'!$GM$4:$GM$10</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Lists'!$GM$4:$GM$10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Lists'!$GM$4:$GM$10</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Lists'!$GM$4:$GM$10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Lists'!$GM$4:$GM$10</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Lists'!$GM$4:$GM$10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Lists'!$GM$4:$GM$10</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Lists'!$GM$4:$GM$10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Lists'!$GM$4:$GM$10</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Lists'!$GM$4:$GM$10</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Lists'!$GN$4:$GN$10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Lists'!$GN$4:$GN$10</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Lists'!$GN$4:$GN$10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Lists'!$GN$4:$GN$10</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Lists'!$GN$4:$GN$10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Lists'!$GN$4:$GN$10</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Lists'!$GN$4:$GN$10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Lists'!$GN$4:$GN$10</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Lists'!$GN$4:$GN$10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Lists'!$GN$4:$GN$10</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Lists'!$GN$4:$GN$10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Lists'!$GN$4:$GN$10</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Lists'!$GN$4:$GN$10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Lists'!$GN$4:$GN$10</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Lists'!$GN$4:$GN$10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Lists'!$GN$4:$GN$10</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Lists'!$GN$4:$GN$10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Lists'!$GN$4:$GN$10</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Lists'!$GN$4:$GN$10</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Lists'!$GO$4</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Lists'!$GO$4</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Lists'!$GO$4</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Lists'!$GO$4</definedName>
    <definedName name="PANTSbottoms_sizemarketplace_idA1PA6795UKMFR91.height_type">'Dropdown Lists'!$GP$4:$GP$26</definedName>
    <definedName name="PANTSmaterialmarketplace_idA1PA6795UKMFR9language_tagde_DE1.value">'Dropdown Lists'!$GQ$4:$GQ$35</definedName>
    <definedName name="PANTSmaterialmarketplace_idA1PA6795UKMFR9language_tagde_DE2.value">'Dropdown Lists'!$GR$4:$GR$35</definedName>
    <definedName name="PANTSmaterialmarketplace_idA1PA6795UKMFR9language_tagde_DE3.value">'Dropdown Lists'!$GS$4:$GS$35</definedName>
    <definedName name="PANTSlining_descriptionmarketplace_idA1PA6795UKMFR9language_tagde_DE1.value">'Dropdown Lists'!$GT$4:$GT$6</definedName>
    <definedName name="PANTSitem_type_namemarketplace_idA1PA6795UKMFR9language_tagde_DE1.value">'Dropdown Lists'!$GU$4:$GU$34</definedName>
    <definedName name="PANTSwater_resistance_levelmarketplace_idA1PA6795UKMFR91.value">'Dropdown Lists'!$GV$4:$GV$8</definedName>
    <definedName name="PANTSspecial_size_typemarketplace_idA1PA6795UKMFR9language_tagde_DE1.value">'Dropdown Lists'!$GW$4:$GW$10</definedName>
    <definedName name="PANTScolormarketplace_idA1PA6795UKMFR9language_tagde_DE1.standardized_values1">'Dropdown Lists'!$GX$4:$GX$23</definedName>
    <definedName name="PANTSitem_length_descriptionmarketplace_idA1PA6795UKMFR9language_tagde_DE1.value">'Dropdown Lists'!$GY$4:$GY$8</definedName>
    <definedName name="PANTSthememarketplace_idA1PA6795UKMFR9language_tagde_DE1.value">'Dropdown Lists'!$GZ$4:$GZ$32</definedName>
    <definedName name="PANTSfit_typemarketplace_idA1PA6795UKMFR9language_tagde_DE1.value">'Dropdown Lists'!$HA$4:$HA$16</definedName>
    <definedName name="PANTSfront_stylemarketplace_idA1PA6795UKMFR9language_tagde_DE1.value">'Dropdown Lists'!$HB$4:$HB$5</definedName>
    <definedName name="PANTSlegmarketplace_idA1PA6795UKMFR91.stylelanguage_tagde_DE1.value">'Dropdown Lists'!$HC$4:$HC$14</definedName>
    <definedName name="PANTSpocket_descriptionmarketplace_idA1PA6795UKMFR9language_tagde_DE1.value">'Dropdown Lists'!$HD$4:$HD$11</definedName>
    <definedName name="PANTSweave_typemarketplace_idA1PA6795UKMFR9language_tagde_DE1.value">'Dropdown Lists'!$HE$4:$HE$14</definedName>
    <definedName name="PANTSfabric_washmarketplace_idA1PA6795UKMFR9language_tagde_DE1.value">'Dropdown Lists'!$HF$4:$HF$6</definedName>
    <definedName name="PANTScare_instructionsmarketplace_idA1PA6795UKMFR9language_tagde_DE1.value">'Dropdown Lists'!$HG$4:$HG$6</definedName>
    <definedName name="PANTSrisemarketplace_idA1PA6795UKMFR91.height1.unit">'Dropdown Lists'!$HH$4:$HH$5</definedName>
    <definedName name="PANTSrisemarketplace_idA1PA6795UKMFR91.stylelanguage_tagde_DE1.value">'Dropdown Lists'!$HI$4:$HI$6</definedName>
    <definedName name="PANTSlensmarketplace_idA1PA6795UKMFR91.widthlanguage_tagde_DE1.unit">'Dropdown Lists'!$HJ$4:$HJ$9</definedName>
    <definedName name="PANTSitem_display_dimensionsmarketplace_idA1PA6795UKMFR91.depth.unit">'Dropdown Lists'!$HK$4:$HK$9</definedName>
    <definedName name="PANTSitem_display_dimensionsmarketplace_idA1PA6795UKMFR91.diameter.unit">'Dropdown Lists'!$HL$4:$HL$9</definedName>
    <definedName name="PANTSitem_display_dimensionsmarketplace_idA1PA6795UKMFR91.height.unit">'Dropdown Lists'!$HM$4:$HM$9</definedName>
    <definedName name="PANTSitem_display_dimensionsmarketplace_idA1PA6795UKMFR91.length.unit">'Dropdown Lists'!$HN$4:$HN$9</definedName>
    <definedName name="PANTSitem_display_dimensionsmarketplace_idA1PA6795UKMFR91.width.unit">'Dropdown Lists'!$HO$4:$HO$9</definedName>
    <definedName name="PANTSpatternmarketplace_idA1PA6795UKMFR9language_tagde_DE1.value">'Dropdown Lists'!$HP$4:$HP$29</definedName>
    <definedName name="PANTSunit_countmarketplace_idA1PA6795UKMFR91.typelanguage_tagde_DE.value">'Dropdown Lists'!$HQ$4</definedName>
    <definedName name="PANTSspecific_uses_for_productmarketplace_idA1PA6795UKMFR9language_tagde_DE1.value">'Dropdown Lists'!$HR$4:$HR$8</definedName>
    <definedName name="PANTSspecific_uses_for_productmarketplace_idA1PA6795UKMFR9language_tagde_DE2.value">'Dropdown Lists'!$HS$4:$HS$8</definedName>
    <definedName name="PANTSspecific_uses_for_productmarketplace_idA1PA6795UKMFR9language_tagde_DE3.value">'Dropdown Lists'!$HT$4:$HT$8</definedName>
    <definedName name="PANTSspecific_uses_for_productmarketplace_idA1PA6795UKMFR9language_tagde_DE4.value">'Dropdown Lists'!$HU$4:$HU$8</definedName>
    <definedName name="PANTSspecific_uses_for_productmarketplace_idA1PA6795UKMFR9language_tagde_DE5.value">'Dropdown Lists'!$HV$4:$HV$8</definedName>
    <definedName name="PANTSsport_typemarketplace_idA1PA6795UKMFR9language_tagde_DE1.value">'Dropdown Lists'!$HW$4:$HW$69</definedName>
    <definedName name="PANTSsport_typemarketplace_idA1PA6795UKMFR9language_tagde_DE2.value">'Dropdown Lists'!$HX$4:$HX$69</definedName>
    <definedName name="PANTSleague_namemarketplace_idA1PA6795UKMFR9language_tagde_DE1.value">'Dropdown Lists'!$HY$4:$HY$51</definedName>
    <definedName name="PANTSleague_name.value.NASCAR.team_namemarketplace_idA1PA6795UKMFR9language_tagde_DE1.value">'Dropdown Lists'!$HZ$4:$HZ$49</definedName>
    <definedName name="PANTSleague_name.value.ناسكار.team_namemarketplace_idA1PA6795UKMFR9language_tagde_DE1.value">'Dropdown Lists'!$HZ$4:$HZ$49</definedName>
    <definedName name="PANTSleague_name.value.eスポーツ.team_namemarketplace_idA1PA6795UKMFR9language_tagde_DE1.value">'Dropdown Lists'!$IA$4</definedName>
    <definedName name="PANTSleague_name.value.ESportssportelettronici.team_namemarketplace_idA1PA6795UKMFR9language_tagde_DE1.value">'Dropdown Lists'!$IA$4</definedName>
    <definedName name="PANTSleague_name.value.Esport.team_namemarketplace_idA1PA6795UKMFR9language_tagde_DE1.value">'Dropdown Lists'!$IA$4</definedName>
    <definedName name="PANTSleague_name.value.ESports.team_namemarketplace_idA1PA6795UKMFR9language_tagde_DE1.value">'Dropdown Lists'!$IA$4</definedName>
    <definedName name="PANTSleague_name.value.ألعابإلكترونية.team_namemarketplace_idA1PA6795UKMFR9language_tagde_DE1.value">'Dropdown Lists'!$IA$4</definedName>
    <definedName name="PANTSleague_name.value.e_sports.team_namemarketplace_idA1PA6795UKMFR9language_tagde_DE1.value">'Dropdown Lists'!$IA$4</definedName>
    <definedName name="PANTSleague_name.value.Deporteselectrónicos.team_namemarketplace_idA1PA6795UKMFR9language_tagde_DE1.value">'Dropdown Lists'!$IA$4</definedName>
    <definedName name="PANTSleague_name.value.ProWrestlingLeague.team_namemarketplace_idA1PA6795UKMFR9language_tagde_DE1.value">'Dropdown Lists'!$IB$4:$IB$9</definedName>
    <definedName name="PANTSleague_name.value.Ligadeluchalibreprofesional.team_namemarketplace_idA1PA6795UKMFR9language_tagde_DE1.value">'Dropdown Lists'!$IB$4:$IB$9</definedName>
    <definedName name="PANTSleague_name.value.インドプロレスリーグ.team_namemarketplace_idA1PA6795UKMFR9language_tagde_DE1.value">'Dropdown Lists'!$IB$4:$IB$9</definedName>
    <definedName name="PANTSleague_name.value.LigaProfissionaldeLutaLivre.team_namemarketplace_idA1PA6795UKMFR9language_tagde_DE1.value">'Dropdown Lists'!$IB$4:$IB$9</definedName>
    <definedName name="PANTSleague_name.value.pro_wrestling_league.team_namemarketplace_idA1PA6795UKMFR9language_tagde_DE1.value">'Dropdown Lists'!$IB$4:$IB$9</definedName>
    <definedName name="PANTSleague_name.value.ProWrestlingLigan.team_namemarketplace_idA1PA6795UKMFR9language_tagde_DE1.value">'Dropdown Lists'!$IB$4:$IB$9</definedName>
    <definedName name="PANTSleague_name.value.دوريالمصارعةللمحترفين.team_namemarketplace_idA1PA6795UKMFR9language_tagde_DE1.value">'Dropdown Lists'!$IB$4:$IB$9</definedName>
    <definedName name="PANTSleague_name.value.Formel1.team_namemarketplace_idA1PA6795UKMFR9language_tagde_DE1.value">'Dropdown Lists'!$IC$4:$IC$15</definedName>
    <definedName name="PANTSleague_name.value.Formuła1.team_namemarketplace_idA1PA6795UKMFR9language_tagde_DE1.value">'Dropdown Lists'!$IC$4:$IC$15</definedName>
    <definedName name="PANTSleague_name.value.formula_1.team_namemarketplace_idA1PA6795UKMFR9language_tagde_DE1.value">'Dropdown Lists'!$IC$4:$IC$15</definedName>
    <definedName name="PANTSleague_name.value.Fórmula1.team_namemarketplace_idA1PA6795UKMFR9language_tagde_DE1.value">'Dropdown Lists'!$IC$4:$IC$15</definedName>
    <definedName name="PANTSleague_name.value.Formula1.team_namemarketplace_idA1PA6795UKMFR9language_tagde_DE1.value">'Dropdown Lists'!$IC$4:$IC$15</definedName>
    <definedName name="PANTSleague_name.value.فورمولا1.team_namemarketplace_idA1PA6795UKMFR9language_tagde_DE1.value">'Dropdown Lists'!$IC$4:$IC$15</definedName>
    <definedName name="PANTSleague_name.value.Formule1.team_namemarketplace_idA1PA6795UKMFR9language_tagde_DE1.value">'Dropdown Lists'!$IC$4:$IC$15</definedName>
    <definedName name="PANTSleague_name.value.フォーミュラ1.team_namemarketplace_idA1PA6795UKMFR9language_tagde_DE1.value">'Dropdown Lists'!$IC$4:$IC$15</definedName>
    <definedName name="PANTSleague_name.value.Iligan.team_namemarketplace_idA1PA6795UKMFR9language_tagde_DE1.value">'Dropdown Lists'!$ID$4:$ID$14</definedName>
    <definedName name="PANTSleague_name.value.ILeague.team_namemarketplace_idA1PA6795UKMFR9language_tagde_DE1.value">'Dropdown Lists'!$ID$4:$ID$14</definedName>
    <definedName name="PANTSleague_name.value.インドIリーグ.team_namemarketplace_idA1PA6795UKMFR9language_tagde_DE1.value">'Dropdown Lists'!$ID$4:$ID$14</definedName>
    <definedName name="PANTSleague_name.value.LigaI.team_namemarketplace_idA1PA6795UKMFR9language_tagde_DE1.value">'Dropdown Lists'!$ID$4:$ID$14</definedName>
    <definedName name="PANTSleague_name.value.i_league.team_namemarketplace_idA1PA6795UKMFR9language_tagde_DE1.value">'Dropdown Lists'!$ID$4:$ID$14</definedName>
    <definedName name="PANTSleague_name.value.الدوريالهنديللمحترفين.team_namemarketplace_idA1PA6795UKMFR9language_tagde_DE1.value">'Dropdown Lists'!$ID$4:$ID$14</definedName>
    <definedName name="PANTSleague_name.value.JapanischerBaseball.team_namemarketplace_idA1PA6795UKMFR9language_tagde_DE1.value">'Dropdown Lists'!$IE$4:$IE$16</definedName>
    <definedName name="PANTSleague_name.value.Campionatodibaseballgiapponese.team_namemarketplace_idA1PA6795UKMFR9language_tagde_DE1.value">'Dropdown Lists'!$IE$4:$IE$16</definedName>
    <definedName name="PANTSleague_name.value.Baseballjaponais.team_namemarketplace_idA1PA6795UKMFR9language_tagde_DE1.value">'Dropdown Lists'!$IE$4:$IE$16</definedName>
    <definedName name="PANTSleague_name.value.Béisboljaponés.team_namemarketplace_idA1PA6795UKMFR9language_tagde_DE1.value">'Dropdown Lists'!$IE$4:$IE$16</definedName>
    <definedName name="PANTSleague_name.value.日本セパリーグ高校野球.team_namemarketplace_idA1PA6795UKMFR9language_tagde_DE1.value">'Dropdown Lists'!$IE$4:$IE$16</definedName>
    <definedName name="PANTSleague_name.value.JapaneseBaseball.team_namemarketplace_idA1PA6795UKMFR9language_tagde_DE1.value">'Dropdown Lists'!$IE$4:$IE$16</definedName>
    <definedName name="PANTSleague_name.value.Japanshonkbal.team_namemarketplace_idA1PA6795UKMFR9language_tagde_DE1.value">'Dropdown Lists'!$IE$4:$IE$16</definedName>
    <definedName name="PANTSleague_name.value.japanese_baseball.team_namemarketplace_idA1PA6795UKMFR9language_tagde_DE1.value">'Dropdown Lists'!$IE$4:$IE$16</definedName>
    <definedName name="PANTSleague_name.value.Japanskbaseboll.team_namemarketplace_idA1PA6795UKMFR9language_tagde_DE1.value">'Dropdown Lists'!$IE$4:$IE$16</definedName>
    <definedName name="PANTSleague_name.value.البيسبولالياباني.team_namemarketplace_idA1PA6795UKMFR9language_tagde_DE1.value">'Dropdown Lists'!$IE$4:$IE$16</definedName>
    <definedName name="PANTSleague_name.value.Japońskibaseball.team_namemarketplace_idA1PA6795UKMFR9language_tagde_DE1.value">'Dropdown Lists'!$IE$4:$IE$16</definedName>
    <definedName name="PANTSleague_name.value.Beiseboljaponês.team_namemarketplace_idA1PA6795UKMFR9language_tagde_DE1.value">'Dropdown Lists'!$IE$4:$IE$16</definedName>
    <definedName name="PANTSleague_name.value.イギリスサッカー.team_namemarketplace_idA1PA6795UKMFR9language_tagde_DE1.value">'Dropdown Lists'!$IF$4:$IF$52</definedName>
    <definedName name="PANTSleague_name.value.EnglishFootball.team_namemarketplace_idA1PA6795UKMFR9language_tagde_DE1.value">'Dropdown Lists'!$IF$4:$IF$52</definedName>
    <definedName name="PANTSleague_name.value.Engelsvoetbal.team_namemarketplace_idA1PA6795UKMFR9language_tagde_DE1.value">'Dropdown Lists'!$IF$4:$IF$52</definedName>
    <definedName name="PANTSleague_name.value.Footballbritannique.team_namemarketplace_idA1PA6795UKMFR9language_tagde_DE1.value">'Dropdown Lists'!$IF$4:$IF$52</definedName>
    <definedName name="PANTSleague_name.value.كرةالقدمالإنجليزية.team_namemarketplace_idA1PA6795UKMFR9language_tagde_DE1.value">'Dropdown Lists'!$IF$4:$IF$52</definedName>
    <definedName name="PANTSleague_name.value.Angielskapiłkanożna.team_namemarketplace_idA1PA6795UKMFR9language_tagde_DE1.value">'Dropdown Lists'!$IF$4:$IF$52</definedName>
    <definedName name="PANTSleague_name.value.english_football.team_namemarketplace_idA1PA6795UKMFR9language_tagde_DE1.value">'Dropdown Lists'!$IF$4:$IF$52</definedName>
    <definedName name="PANTSleague_name.value.EnglishSoccer.team_namemarketplace_idA1PA6795UKMFR9language_tagde_DE1.value">'Dropdown Lists'!$IF$4:$IF$52</definedName>
    <definedName name="PANTSleague_name.value.BritishFootball.team_namemarketplace_idA1PA6795UKMFR9language_tagde_DE1.value">'Dropdown Lists'!$IF$4:$IF$52</definedName>
    <definedName name="PANTSleague_name.value.Calcioinglese.team_namemarketplace_idA1PA6795UKMFR9language_tagde_DE1.value">'Dropdown Lists'!$IF$4:$IF$52</definedName>
    <definedName name="PANTSleague_name.value.Futebolinglês.team_namemarketplace_idA1PA6795UKMFR9language_tagde_DE1.value">'Dropdown Lists'!$IF$4:$IF$52</definedName>
    <definedName name="PANTSleague_name.value.Engelskfotboll.team_namemarketplace_idA1PA6795UKMFR9language_tagde_DE1.value">'Dropdown Lists'!$IF$4:$IF$52</definedName>
    <definedName name="PANTSleague_name.value.EnglischerFußball.team_namemarketplace_idA1PA6795UKMFR9language_tagde_DE1.value">'Dropdown Lists'!$IF$4:$IF$52</definedName>
    <definedName name="PANTSleague_name.value.Fútbolinglés.team_namemarketplace_idA1PA6795UKMFR9language_tagde_DE1.value">'Dropdown Lists'!$IF$4:$IF$52</definedName>
    <definedName name="PANTSleague_name.value.الاتحادالدوليللمصارعة.team_namemarketplace_idA1PA6795UKMFR9language_tagde_DE1.value">'Dropdown Lists'!$IG$4</definedName>
    <definedName name="PANTSleague_name.value.WUSA.team_namemarketplace_idA1PA6795UKMFR9language_tagde_DE1.value">'Dropdown Lists'!$IG$4</definedName>
    <definedName name="PANTSleague_name.value.PremièreLiguecanadienne.team_namemarketplace_idA1PA6795UKMFR9language_tagde_DE1.value">'Dropdown Lists'!$IH$4:$IH$12</definedName>
    <definedName name="PANTSleague_name.value.Kanadensiskpremiärliga.team_namemarketplace_idA1PA6795UKMFR9language_tagde_DE1.value">'Dropdown Lists'!$IH$4:$IH$12</definedName>
    <definedName name="PANTSleague_name.value.CanadianPremierLeague.team_namemarketplace_idA1PA6795UKMFR9language_tagde_DE1.value">'Dropdown Lists'!$IH$4:$IH$12</definedName>
    <definedName name="PANTSleague_name.value.LigaPremierCanadense.team_namemarketplace_idA1PA6795UKMFR9language_tagde_DE1.value">'Dropdown Lists'!$IH$4:$IH$12</definedName>
    <definedName name="PANTSleague_name.value.canadian_premier_league.team_namemarketplace_idA1PA6795UKMFR9language_tagde_DE1.value">'Dropdown Lists'!$IH$4:$IH$12</definedName>
    <definedName name="PANTSleague_name.value.PremiereLeaguecanadiense.team_namemarketplace_idA1PA6795UKMFR9language_tagde_DE1.value">'Dropdown Lists'!$IH$4:$IH$12</definedName>
    <definedName name="PANTSleague_name.value.LigaPremiercanadiense.team_namemarketplace_idA1PA6795UKMFR9language_tagde_DE1.value">'Dropdown Lists'!$IH$4:$IH$12</definedName>
    <definedName name="PANTSleague_name.value.PremierLeagueKanada.team_namemarketplace_idA1PA6795UKMFR9language_tagde_DE1.value">'Dropdown Lists'!$IH$4:$IH$12</definedName>
    <definedName name="PANTSleague_name.value.CanadianPremiereLeague.team_namemarketplace_idA1PA6795UKMFR9language_tagde_DE1.value">'Dropdown Lists'!$IH$4:$IH$12</definedName>
    <definedName name="PANTSleague_name.value.الدوريالكنديالممتاز.team_namemarketplace_idA1PA6795UKMFR9language_tagde_DE1.value">'Dropdown Lists'!$IH$4:$IH$12</definedName>
    <definedName name="PANTSleague_name.value.カナダプレミアリーグ.team_namemarketplace_idA1PA6795UKMFR9language_tagde_DE1.value">'Dropdown Lists'!$IH$4:$IH$12</definedName>
    <definedName name="PANTSleague_name.value.KanadyjskaPremiereLeague.team_namemarketplace_idA1PA6795UKMFR9language_tagde_DE1.value">'Dropdown Lists'!$IH$4:$IH$12</definedName>
    <definedName name="PANTSleague_name.value.Fútbolespañol.team_namemarketplace_idA1PA6795UKMFR9language_tagde_DE1.value">'Dropdown Lists'!$II$4:$II$47</definedName>
    <definedName name="PANTSleague_name.value.SpanishFootball.team_namemarketplace_idA1PA6795UKMFR9language_tagde_DE1.value">'Dropdown Lists'!$II$4:$II$47</definedName>
    <definedName name="PANTSleague_name.value.كرةالقدمالاسبانية.team_namemarketplace_idA1PA6795UKMFR9language_tagde_DE1.value">'Dropdown Lists'!$II$4:$II$47</definedName>
    <definedName name="PANTSleague_name.value.Calciospagnolo.team_namemarketplace_idA1PA6795UKMFR9language_tagde_DE1.value">'Dropdown Lists'!$II$4:$II$47</definedName>
    <definedName name="PANTSleague_name.value.Futebolespanhol.team_namemarketplace_idA1PA6795UKMFR9language_tagde_DE1.value">'Dropdown Lists'!$II$4:$II$47</definedName>
    <definedName name="PANTSleague_name.value.Footballespagnol.team_namemarketplace_idA1PA6795UKMFR9language_tagde_DE1.value">'Dropdown Lists'!$II$4:$II$47</definedName>
    <definedName name="PANTSleague_name.value.spanish_football.team_namemarketplace_idA1PA6795UKMFR9language_tagde_DE1.value">'Dropdown Lists'!$II$4:$II$47</definedName>
    <definedName name="PANTSleague_name.value.Hiszpańskapiłkanożna.team_namemarketplace_idA1PA6795UKMFR9language_tagde_DE1.value">'Dropdown Lists'!$II$4:$II$47</definedName>
    <definedName name="PANTSleague_name.value.SpanishSoccer.team_namemarketplace_idA1PA6795UKMFR9language_tagde_DE1.value">'Dropdown Lists'!$II$4:$II$47</definedName>
    <definedName name="PANTSleague_name.value.SpanischerFußball.team_namemarketplace_idA1PA6795UKMFR9language_tagde_DE1.value">'Dropdown Lists'!$II$4:$II$47</definedName>
    <definedName name="PANTSleague_name.value.Spaansvoetbal.team_namemarketplace_idA1PA6795UKMFR9language_tagde_DE1.value">'Dropdown Lists'!$II$4:$II$47</definedName>
    <definedName name="PANTSleague_name.value.Spanskfotboll.team_namemarketplace_idA1PA6795UKMFR9language_tagde_DE1.value">'Dropdown Lists'!$II$4:$II$47</definedName>
    <definedName name="PANTSleague_name.value.スペインサッカー.team_namemarketplace_idA1PA6795UKMFR9language_tagde_DE1.value">'Dropdown Lists'!$II$4:$II$47</definedName>
    <definedName name="PANTSleague_name.value.CanadianFootballLeague.team_namemarketplace_idA1PA6795UKMFR9language_tagde_DE1.value">'Dropdown Lists'!$IJ$4:$IJ$12</definedName>
    <definedName name="PANTSleague_name.value.LigaCanadensedeFutebol.team_namemarketplace_idA1PA6795UKMFR9language_tagde_DE1.value">'Dropdown Lists'!$IJ$4:$IJ$12</definedName>
    <definedName name="PANTSleague_name.value.KanadyjskaLigaPiłkarska.team_namemarketplace_idA1PA6795UKMFR9language_tagde_DE1.value">'Dropdown Lists'!$IJ$4:$IJ$12</definedName>
    <definedName name="PANTSleague_name.value.canadian_football_league.team_namemarketplace_idA1PA6795UKMFR9language_tagde_DE1.value">'Dropdown Lists'!$IJ$4:$IJ$12</definedName>
    <definedName name="PANTSleague_name.value.Liguecanadiennedefootball.team_namemarketplace_idA1PA6795UKMFR9language_tagde_DE1.value">'Dropdown Lists'!$IJ$4:$IJ$12</definedName>
    <definedName name="PANTSleague_name.value.Kanadensiskfotbollsliga.team_namemarketplace_idA1PA6795UKMFR9language_tagde_DE1.value">'Dropdown Lists'!$IJ$4:$IJ$12</definedName>
    <definedName name="PANTSleague_name.value.الدوريالكنديلكرةالقدم.team_namemarketplace_idA1PA6795UKMFR9language_tagde_DE1.value">'Dropdown Lists'!$IJ$4:$IJ$12</definedName>
    <definedName name="PANTSleague_name.value.KanadischeFußballliga.team_namemarketplace_idA1PA6795UKMFR9language_tagde_DE1.value">'Dropdown Lists'!$IJ$4:$IJ$12</definedName>
    <definedName name="PANTSleague_name.value.カナディアンフットボールリーグ.team_namemarketplace_idA1PA6795UKMFR9language_tagde_DE1.value">'Dropdown Lists'!$IJ$4:$IJ$12</definedName>
    <definedName name="PANTSleague_name.value.Ligadefútbolcanadiense.team_namemarketplace_idA1PA6795UKMFR9language_tagde_DE1.value">'Dropdown Lists'!$IJ$4:$IJ$12</definedName>
    <definedName name="PANTSleague_name.value.دوريكرةالسلةالأميركيللمحترفين.team_namemarketplace_idA1PA6795UKMFR9language_tagde_DE1.value">'Dropdown Lists'!$IK$4:$IK$48</definedName>
    <definedName name="PANTSleague_name.value.nba.team_namemarketplace_idA1PA6795UKMFR9language_tagde_DE1.value">'Dropdown Lists'!$IK$4:$IK$48</definedName>
    <definedName name="PANTSleague_name.value.MinorLeagueHonkbal.team_namemarketplace_idA1PA6795UKMFR9language_tagde_DE1.value">'Dropdown Lists'!$IL$4:$IL$164</definedName>
    <definedName name="PANTSleague_name.value.minor_league_baseball.team_namemarketplace_idA1PA6795UKMFR9language_tagde_DE1.value">'Dropdown Lists'!$IL$4:$IL$164</definedName>
    <definedName name="PANTSleague_name.value.Béisboldeligasmenores.team_namemarketplace_idA1PA6795UKMFR9language_tagde_DE1.value">'Dropdown Lists'!$IL$4:$IL$164</definedName>
    <definedName name="PANTSleague_name.value.MinorLeagueBaseball.team_namemarketplace_idA1PA6795UKMFR9language_tagde_DE1.value">'Dropdown Lists'!$IL$4:$IL$164</definedName>
    <definedName name="PANTSleague_name.value.LigaMenordeBeisebol.team_namemarketplace_idA1PA6795UKMFR9language_tagde_DE1.value">'Dropdown Lists'!$IL$4:$IL$164</definedName>
    <definedName name="PANTSleague_name.value.Liguemineuredebaseball.team_namemarketplace_idA1PA6795UKMFR9language_tagde_DE1.value">'Dropdown Lists'!$IL$4:$IL$164</definedName>
    <definedName name="PANTSleague_name.value.アメリカマイナーリーグ.team_namemarketplace_idA1PA6795UKMFR9language_tagde_DE1.value">'Dropdown Lists'!$IL$4:$IL$164</definedName>
    <definedName name="PANTSleague_name.value.دوريالبيسبولالمصغر.team_namemarketplace_idA1PA6795UKMFR9language_tagde_DE1.value">'Dropdown Lists'!$IL$4:$IL$164</definedName>
    <definedName name="PANTSleague_name.value.دوريالهوكيالوطني.team_namemarketplace_idA1PA6795UKMFR9language_tagde_DE1.value">'Dropdown Lists'!$IM$4:$IM$53</definedName>
    <definedName name="PANTSleague_name.value.nhl.team_namemarketplace_idA1PA6795UKMFR9language_tagde_DE1.value">'Dropdown Lists'!$IM$4:$IM$53</definedName>
    <definedName name="PANTSleague_name.value.Liguenationaledehockey.team_namemarketplace_idA1PA6795UKMFR9language_tagde_DE1.value">'Dropdown Lists'!$IM$4:$IM$53</definedName>
    <definedName name="PANTSleague_name.value.EuropeanBasketball.team_namemarketplace_idA1PA6795UKMFR9language_tagde_DE1.value">'Dropdown Lists'!$IN$4:$IN$21</definedName>
    <definedName name="PANTSleague_name.value.Europeesbasketbal.team_namemarketplace_idA1PA6795UKMFR9language_tagde_DE1.value">'Dropdown Lists'!$IN$4:$IN$21</definedName>
    <definedName name="PANTSleague_name.value.كرةالسلةالأوروبية.team_namemarketplace_idA1PA6795UKMFR9language_tagde_DE1.value">'Dropdown Lists'!$IN$4:$IN$21</definedName>
    <definedName name="PANTSleague_name.value.european_basketball.team_namemarketplace_idA1PA6795UKMFR9language_tagde_DE1.value">'Dropdown Lists'!$IN$4:$IN$21</definedName>
    <definedName name="PANTSleague_name.value.Baloncestoeuropeo.team_namemarketplace_idA1PA6795UKMFR9language_tagde_DE1.value">'Dropdown Lists'!$IN$4:$IN$21</definedName>
    <definedName name="PANTSleague_name.value.Europeiskbasket.team_namemarketplace_idA1PA6795UKMFR9language_tagde_DE1.value">'Dropdown Lists'!$IN$4:$IN$21</definedName>
    <definedName name="PANTSleague_name.value.Legaeuropeadipallacanestro.team_namemarketplace_idA1PA6795UKMFR9language_tagde_DE1.value">'Dropdown Lists'!$IN$4:$IN$21</definedName>
    <definedName name="PANTSleague_name.value.バスケットボールユーロリーグ.team_namemarketplace_idA1PA6795UKMFR9language_tagde_DE1.value">'Dropdown Lists'!$IN$4:$IN$21</definedName>
    <definedName name="PANTSleague_name.value.Basqueteeuropeu.team_namemarketplace_idA1PA6795UKMFR9language_tagde_DE1.value">'Dropdown Lists'!$IN$4:$IN$21</definedName>
    <definedName name="PANTSleague_name.value.Europejskakoszykówka.team_namemarketplace_idA1PA6795UKMFR9language_tagde_DE1.value">'Dropdown Lists'!$IN$4:$IN$21</definedName>
    <definedName name="PANTSleague_name.value.Basketballeuropéen.team_namemarketplace_idA1PA6795UKMFR9language_tagde_DE1.value">'Dropdown Lists'!$IN$4:$IN$21</definedName>
    <definedName name="PANTSleague_name.value.EuropäischerBasketball.team_namemarketplace_idA1PA6795UKMFR9language_tagde_DE1.value">'Dropdown Lists'!$IN$4:$IN$21</definedName>
    <definedName name="PANTSleague_name.value.LigaPremierdeBadminton.team_namemarketplace_idA1PA6795UKMFR9language_tagde_DE1.value">'Dropdown Lists'!$IO$4:$IO$10</definedName>
    <definedName name="PANTSleague_name.value.インドバドミントンリーグ.team_namemarketplace_idA1PA6795UKMFR9language_tagde_DE1.value">'Dropdown Lists'!$IO$4:$IO$10</definedName>
    <definedName name="PANTSleague_name.value.PremierBadmintonLeague.team_namemarketplace_idA1PA6795UKMFR9language_tagde_DE1.value">'Dropdown Lists'!$IO$4:$IO$10</definedName>
    <definedName name="PANTSleague_name.value.premier_badminton_league.team_namemarketplace_idA1PA6795UKMFR9language_tagde_DE1.value">'Dropdown Lists'!$IO$4:$IO$10</definedName>
    <definedName name="PANTSleague_name.value.LigaPremierdeBádminton.team_namemarketplace_idA1PA6795UKMFR9language_tagde_DE1.value">'Dropdown Lists'!$IO$4:$IO$10</definedName>
    <definedName name="PANTSleague_name.value.PremierBadmintonLigan.team_namemarketplace_idA1PA6795UKMFR9language_tagde_DE1.value">'Dropdown Lists'!$IO$4:$IO$10</definedName>
    <definedName name="PANTSleague_name.value.الدوريالممتازلكرةالريشة.team_namemarketplace_idA1PA6795UKMFR9language_tagde_DE1.value">'Dropdown Lists'!$IO$4:$IO$10</definedName>
    <definedName name="PANTSleague_name.value.Otrosequiposdefútbol.team_namemarketplace_idA1PA6795UKMFR9language_tagde_DE1.value">'Dropdown Lists'!$IP$4:$IP$14</definedName>
    <definedName name="PANTSleague_name.value.OtherSoccerLeagues.team_namemarketplace_idA1PA6795UKMFR9language_tagde_DE1.value">'Dropdown Lists'!$IP$4:$IP$14</definedName>
    <definedName name="PANTSleague_name.value.other_football_leagues.team_namemarketplace_idA1PA6795UKMFR9language_tagde_DE1.value">'Dropdown Lists'!$IP$4:$IP$14</definedName>
    <definedName name="PANTSleague_name.value.サッカーリーグその他.team_namemarketplace_idA1PA6795UKMFR9language_tagde_DE1.value">'Dropdown Lists'!$IP$4:$IP$14</definedName>
    <definedName name="PANTSleague_name.value.Otrasligasdefútbol.team_namemarketplace_idA1PA6795UKMFR9language_tagde_DE1.value">'Dropdown Lists'!$IP$4:$IP$14</definedName>
    <definedName name="PANTSleague_name.value.Inneligipiłkarskie.team_namemarketplace_idA1PA6795UKMFR9language_tagde_DE1.value">'Dropdown Lists'!$IP$4:$IP$14</definedName>
    <definedName name="PANTSleague_name.value.Anderevoetbalcompetities.team_namemarketplace_idA1PA6795UKMFR9language_tagde_DE1.value">'Dropdown Lists'!$IP$4:$IP$14</definedName>
    <definedName name="PANTSleague_name.value.Autreséquipesdefootball.team_namemarketplace_idA1PA6795UKMFR9language_tagde_DE1.value">'Dropdown Lists'!$IP$4:$IP$14</definedName>
    <definedName name="PANTSleague_name.value.MehrFußballmannschaften.team_namemarketplace_idA1PA6795UKMFR9language_tagde_DE1.value">'Dropdown Lists'!$IP$4:$IP$14</definedName>
    <definedName name="PANTSleague_name.value.MoreFootballLeagues.team_namemarketplace_idA1PA6795UKMFR9language_tagde_DE1.value">'Dropdown Lists'!$IP$4:$IP$14</definedName>
    <definedName name="PANTSleague_name.value.Outrasligasdefutebol.team_namemarketplace_idA1PA6795UKMFR9language_tagde_DE1.value">'Dropdown Lists'!$IP$4:$IP$14</definedName>
    <definedName name="PANTSleague_name.value.بطولاتكرةالقدمالأخرى.team_namemarketplace_idA1PA6795UKMFR9language_tagde_DE1.value">'Dropdown Lists'!$IP$4:$IP$14</definedName>
    <definedName name="PANTSleague_name.value.Altresquadredicalcio.team_namemarketplace_idA1PA6795UKMFR9language_tagde_DE1.value">'Dropdown Lists'!$IP$4:$IP$14</definedName>
    <definedName name="PANTSleague_name.value.Andrafotbollsligor.team_namemarketplace_idA1PA6795UKMFR9language_tagde_DE1.value">'Dropdown Lists'!$IP$4:$IP$14</definedName>
    <definedName name="PANTSleague_name.value.ポルトガルサッカー.team_namemarketplace_idA1PA6795UKMFR9language_tagde_DE1.value">'Dropdown Lists'!$IQ$4:$IQ$27</definedName>
    <definedName name="PANTSleague_name.value.PortugueseFootball.team_namemarketplace_idA1PA6795UKMFR9language_tagde_DE1.value">'Dropdown Lists'!$IQ$4:$IQ$27</definedName>
    <definedName name="PANTSleague_name.value.Futebolportuguês.team_namemarketplace_idA1PA6795UKMFR9language_tagde_DE1.value">'Dropdown Lists'!$IQ$4:$IQ$27</definedName>
    <definedName name="PANTSleague_name.value.Fútbolportugués.team_namemarketplace_idA1PA6795UKMFR9language_tagde_DE1.value">'Dropdown Lists'!$IQ$4:$IQ$27</definedName>
    <definedName name="PANTSleague_name.value.Footballportugais.team_namemarketplace_idA1PA6795UKMFR9language_tagde_DE1.value">'Dropdown Lists'!$IQ$4:$IQ$27</definedName>
    <definedName name="PANTSleague_name.value.Portugeesvoetbal.team_namemarketplace_idA1PA6795UKMFR9language_tagde_DE1.value">'Dropdown Lists'!$IQ$4:$IQ$27</definedName>
    <definedName name="PANTSleague_name.value.PortugiesischerFußball.team_namemarketplace_idA1PA6795UKMFR9language_tagde_DE1.value">'Dropdown Lists'!$IQ$4:$IQ$27</definedName>
    <definedName name="PANTSleague_name.value.portuguese_football.team_namemarketplace_idA1PA6795UKMFR9language_tagde_DE1.value">'Dropdown Lists'!$IQ$4:$IQ$27</definedName>
    <definedName name="PANTSleague_name.value.Portugisiskfotboll.team_namemarketplace_idA1PA6795UKMFR9language_tagde_DE1.value">'Dropdown Lists'!$IQ$4:$IQ$27</definedName>
    <definedName name="PANTSleague_name.value.PortugueseSoccer.team_namemarketplace_idA1PA6795UKMFR9language_tagde_DE1.value">'Dropdown Lists'!$IQ$4:$IQ$27</definedName>
    <definedName name="PANTSleague_name.value.Portugalskapiłkanożna.team_namemarketplace_idA1PA6795UKMFR9language_tagde_DE1.value">'Dropdown Lists'!$IQ$4:$IQ$27</definedName>
    <definedName name="PANTSleague_name.value.كرةالقدمالبرتغالية.team_namemarketplace_idA1PA6795UKMFR9language_tagde_DE1.value">'Dropdown Lists'!$IQ$4:$IQ$27</definedName>
    <definedName name="PANTSleague_name.value.Campionatodicalcioportoghese.team_namemarketplace_idA1PA6795UKMFR9language_tagde_DE1.value">'Dropdown Lists'!$IQ$4:$IQ$27</definedName>
    <definedName name="PANTSleague_name.value.الدوريالأمريكيلكرةالقدم.team_namemarketplace_idA1PA6795UKMFR9language_tagde_DE1.value">'Dropdown Lists'!$IR$4:$IR$32</definedName>
    <definedName name="PANTSleague_name.value.mls.team_namemarketplace_idA1PA6795UKMFR9language_tagde_DE1.value">'Dropdown Lists'!$IR$4:$IR$32</definedName>
    <definedName name="PANTSleague_name.value.ncaa.team_namemarketplace_idA1PA6795UKMFR9language_tagde_DE1.value">'Dropdown Lists'!$IS$4:$IS$382</definedName>
    <definedName name="PANTSleague_name.value.دوريالجامعاتالأمريكيةلكرةالسلة.team_namemarketplace_idA1PA6795UKMFR9language_tagde_DE1.value">'Dropdown Lists'!$IS$4:$IS$382</definedName>
    <definedName name="PANTSleague_name.value.Campionatomondialedicalcio.team_namemarketplace_idA1PA6795UKMFR9language_tagde_DE1.value">'Dropdown Lists'!$IT$4:$IT$63</definedName>
    <definedName name="PANTSleague_name.value.WorldCupFootball.team_namemarketplace_idA1PA6795UKMFR9language_tagde_DE1.value">'Dropdown Lists'!$IT$4:$IT$63</definedName>
    <definedName name="PANTSleague_name.value.Wereldkampioenschapvoetbal.team_namemarketplace_idA1PA6795UKMFR9language_tagde_DE1.value">'Dropdown Lists'!$IT$4:$IT$63</definedName>
    <definedName name="PANTSleague_name.value.CopadoMundodeFutebol.team_namemarketplace_idA1PA6795UKMFR9language_tagde_DE1.value">'Dropdown Lists'!$IT$4:$IT$63</definedName>
    <definedName name="PANTSleague_name.value.WorldCupSoccer.team_namemarketplace_idA1PA6795UKMFR9language_tagde_DE1.value">'Dropdown Lists'!$IT$4:$IT$63</definedName>
    <definedName name="PANTSleague_name.value.MistrzostwaŚwiatawPiłceNożnej.team_namemarketplace_idA1PA6795UKMFR9language_tagde_DE1.value">'Dropdown Lists'!$IT$4:$IT$63</definedName>
    <definedName name="PANTSleague_name.value.VMfotboll.team_namemarketplace_idA1PA6795UKMFR9language_tagde_DE1.value">'Dropdown Lists'!$IT$4:$IT$63</definedName>
    <definedName name="PANTSleague_name.value.FútbolCopadelMundo.team_namemarketplace_idA1PA6795UKMFR9language_tagde_DE1.value">'Dropdown Lists'!$IT$4:$IT$63</definedName>
    <definedName name="PANTSleague_name.value.Fußballweltmeisterschaft.team_namemarketplace_idA1PA6795UKMFR9language_tagde_DE1.value">'Dropdown Lists'!$IT$4:$IT$63</definedName>
    <definedName name="PANTSleague_name.value.كأسالعالملكرةالقدم.team_namemarketplace_idA1PA6795UKMFR9language_tagde_DE1.value">'Dropdown Lists'!$IT$4:$IT$63</definedName>
    <definedName name="PANTSleague_name.value.FIFAワールドカップ.team_namemarketplace_idA1PA6795UKMFR9language_tagde_DE1.value">'Dropdown Lists'!$IT$4:$IT$63</definedName>
    <definedName name="PANTSleague_name.value.Coupedumondedefootball.team_namemarketplace_idA1PA6795UKMFR9language_tagde_DE1.value">'Dropdown Lists'!$IT$4:$IT$63</definedName>
    <definedName name="PANTSleague_name.value.Copamundialdefútbol.team_namemarketplace_idA1PA6795UKMFR9language_tagde_DE1.value">'Dropdown Lists'!$IT$4:$IT$63</definedName>
    <definedName name="PANTSleague_name.value.world_cup_football.team_namemarketplace_idA1PA6795UKMFR9language_tagde_DE1.value">'Dropdown Lists'!$IT$4:$IT$63</definedName>
    <definedName name="PANTSleague_name.value.IndiskaSoccerligan.team_namemarketplace_idA1PA6795UKMFR9language_tagde_DE1.value">'Dropdown Lists'!$IU$4:$IU$13</definedName>
    <definedName name="PANTSleague_name.value.IndianSoccerLeague.team_namemarketplace_idA1PA6795UKMFR9language_tagde_DE1.value">'Dropdown Lists'!$IU$4:$IU$13</definedName>
    <definedName name="PANTSleague_name.value.IndianSuperLeague.team_namemarketplace_idA1PA6795UKMFR9language_tagde_DE1.value">'Dropdown Lists'!$IU$4:$IU$13</definedName>
    <definedName name="PANTSleague_name.value.IndyjskaSoccerLeague.team_namemarketplace_idA1PA6795UKMFR9language_tagde_DE1.value">'Dropdown Lists'!$IU$4:$IU$13</definedName>
    <definedName name="PANTSleague_name.value.IndischeFußballliga.team_namemarketplace_idA1PA6795UKMFR9language_tagde_DE1.value">'Dropdown Lists'!$IU$4:$IU$13</definedName>
    <definedName name="PANTSleague_name.value.インドサッカーリーグ.team_namemarketplace_idA1PA6795UKMFR9language_tagde_DE1.value">'Dropdown Lists'!$IU$4:$IU$13</definedName>
    <definedName name="PANTSleague_name.value.LigadefútboldelaIndia.team_namemarketplace_idA1PA6795UKMFR9language_tagde_DE1.value">'Dropdown Lists'!$IU$4:$IU$13</definedName>
    <definedName name="PANTSleague_name.value.Ligadefútbolindia.team_namemarketplace_idA1PA6795UKMFR9language_tagde_DE1.value">'Dropdown Lists'!$IU$4:$IU$13</definedName>
    <definedName name="PANTSleague_name.value.indian_soccer_league.team_namemarketplace_idA1PA6795UKMFR9language_tagde_DE1.value">'Dropdown Lists'!$IU$4:$IU$13</definedName>
    <definedName name="PANTSleague_name.value.دوريكرةالقدمالهندي.team_namemarketplace_idA1PA6795UKMFR9language_tagde_DE1.value">'Dropdown Lists'!$IU$4:$IU$13</definedName>
    <definedName name="PANTSleague_name.value.LigaIndianadeFutebol.team_namemarketplace_idA1PA6795UKMFR9language_tagde_DE1.value">'Dropdown Lists'!$IU$4:$IU$13</definedName>
    <definedName name="PANTSleague_name.value.Ligueindiennedefootball.team_namemarketplace_idA1PA6795UKMFR9language_tagde_DE1.value">'Dropdown Lists'!$IU$4:$IU$13</definedName>
    <definedName name="PANTSleague_name.value.Equipesnationalesdefootball.team_namemarketplace_idA1PA6795UKMFR9language_tagde_DE1.value">'Dropdown Lists'!$IV$4:$IV$210</definedName>
    <definedName name="PANTSleague_name.value.代表チーム.team_namemarketplace_idA1PA6795UKMFR9language_tagde_DE1.value">'Dropdown Lists'!$IV$4:$IV$210</definedName>
    <definedName name="PANTSleague_name.value.NationalTeams.team_namemarketplace_idA1PA6795UKMFR9language_tagde_DE1.value">'Dropdown Lists'!$IV$4:$IV$210</definedName>
    <definedName name="PANTSleague_name.value.Seleccionesnacionales.team_namemarketplace_idA1PA6795UKMFR9language_tagde_DE1.value">'Dropdown Lists'!$IV$4:$IV$210</definedName>
    <definedName name="PANTSleague_name.value.Landslag.team_namemarketplace_idA1PA6795UKMFR9language_tagde_DE1.value">'Dropdown Lists'!$IV$4:$IV$210</definedName>
    <definedName name="PANTSleague_name.value.Nationaleteams.team_namemarketplace_idA1PA6795UKMFR9language_tagde_DE1.value">'Dropdown Lists'!$IV$4:$IV$210</definedName>
    <definedName name="PANTSleague_name.value.SquadreNazionali.team_namemarketplace_idA1PA6795UKMFR9language_tagde_DE1.value">'Dropdown Lists'!$IV$4:$IV$210</definedName>
    <definedName name="PANTSleague_name.value.national_teams.team_namemarketplace_idA1PA6795UKMFR9language_tagde_DE1.value">'Dropdown Lists'!$IV$4:$IV$210</definedName>
    <definedName name="PANTSleague_name.value.NationaleFußballmannschaften.team_namemarketplace_idA1PA6795UKMFR9language_tagde_DE1.value">'Dropdown Lists'!$IV$4:$IV$210</definedName>
    <definedName name="PANTSleague_name.value.Seleccionesdefútbol.team_namemarketplace_idA1PA6795UKMFR9language_tagde_DE1.value">'Dropdown Lists'!$IV$4:$IV$210</definedName>
    <definedName name="PANTSleague_name.value.SeleçõesNacionais.team_namemarketplace_idA1PA6795UKMFR9language_tagde_DE1.value">'Dropdown Lists'!$IV$4:$IV$210</definedName>
    <definedName name="PANTSleague_name.value.Drużynynarodowe.team_namemarketplace_idA1PA6795UKMFR9language_tagde_DE1.value">'Dropdown Lists'!$IV$4:$IV$210</definedName>
    <definedName name="PANTSleague_name.value.المنتخباتالوطنية.team_namemarketplace_idA1PA6795UKMFR9language_tagde_DE1.value">'Dropdown Lists'!$IV$4:$IV$210</definedName>
    <definedName name="PANTSleague_name.value.メキシコサッカー連盟.team_namemarketplace_idA1PA6795UKMFR9language_tagde_DE1.value">'Dropdown Lists'!$IW$4:$IW$16</definedName>
    <definedName name="PANTSleague_name.value.MexicanFootballFederation.team_namemarketplace_idA1PA6795UKMFR9language_tagde_DE1.value">'Dropdown Lists'!$IW$4:$IW$16</definedName>
    <definedName name="PANTSleague_name.value.FederaçãoMexicanadeFutebol.team_namemarketplace_idA1PA6795UKMFR9language_tagde_DE1.value">'Dropdown Lists'!$IW$4:$IW$16</definedName>
    <definedName name="PANTSleague_name.value.MexicaanseVerenigingVanDeVoetbalbond.team_namemarketplace_idA1PA6795UKMFR9language_tagde_DE1.value">'Dropdown Lists'!$IW$4:$IW$16</definedName>
    <definedName name="PANTSleague_name.value.FederazionecalcisticadelMessico.team_namemarketplace_idA1PA6795UKMFR9language_tagde_DE1.value">'Dropdown Lists'!$IW$4:$IW$16</definedName>
    <definedName name="PANTSleague_name.value.FederaciónMexicanaDeFútbolAsociación.team_namemarketplace_idA1PA6795UKMFR9language_tagde_DE1.value">'Dropdown Lists'!$IW$4:$IW$16</definedName>
    <definedName name="PANTSleague_name.value.اتحادكرةالقدمالمكسيكي.team_namemarketplace_idA1PA6795UKMFR9language_tagde_DE1.value">'Dropdown Lists'!$IW$4:$IW$16</definedName>
    <definedName name="PANTSleague_name.value.FédérationduMexiquedefootball.team_namemarketplace_idA1PA6795UKMFR9language_tagde_DE1.value">'Dropdown Lists'!$IW$4:$IW$16</definedName>
    <definedName name="PANTSleague_name.value.federacion_mexicana_de_futbol_ascn.team_namemarketplace_idA1PA6795UKMFR9language_tagde_DE1.value">'Dropdown Lists'!$IW$4:$IW$16</definedName>
    <definedName name="PANTSleague_name.value.Footballnéerlandais.team_namemarketplace_idA1PA6795UKMFR9language_tagde_DE1.value">'Dropdown Lists'!$IX$4:$IX$29</definedName>
    <definedName name="PANTSleague_name.value.DutchSoccer.team_namemarketplace_idA1PA6795UKMFR9language_tagde_DE1.value">'Dropdown Lists'!$IX$4:$IX$29</definedName>
    <definedName name="PANTSleague_name.value.Holenderskapiłkanożna.team_namemarketplace_idA1PA6795UKMFR9language_tagde_DE1.value">'Dropdown Lists'!$IX$4:$IX$29</definedName>
    <definedName name="PANTSleague_name.value.كرةالقدمالهولندية.team_namemarketplace_idA1PA6795UKMFR9language_tagde_DE1.value">'Dropdown Lists'!$IX$4:$IX$29</definedName>
    <definedName name="PANTSleague_name.value.Futebolholandês.team_namemarketplace_idA1PA6795UKMFR9language_tagde_DE1.value">'Dropdown Lists'!$IX$4:$IX$29</definedName>
    <definedName name="PANTSleague_name.value.Fútbolholandés.team_namemarketplace_idA1PA6795UKMFR9language_tagde_DE1.value">'Dropdown Lists'!$IX$4:$IX$29</definedName>
    <definedName name="PANTSleague_name.value.dutch_football.team_namemarketplace_idA1PA6795UKMFR9language_tagde_DE1.value">'Dropdown Lists'!$IX$4:$IX$29</definedName>
    <definedName name="PANTSleague_name.value.Nederlandsvoetbal.team_namemarketplace_idA1PA6795UKMFR9language_tagde_DE1.value">'Dropdown Lists'!$IX$4:$IX$29</definedName>
    <definedName name="PANTSleague_name.value.オランダサッカー.team_namemarketplace_idA1PA6795UKMFR9language_tagde_DE1.value">'Dropdown Lists'!$IX$4:$IX$29</definedName>
    <definedName name="PANTSleague_name.value.DutchFootball.team_namemarketplace_idA1PA6795UKMFR9language_tagde_DE1.value">'Dropdown Lists'!$IX$4:$IX$29</definedName>
    <definedName name="PANTSleague_name.value.Holländskfotboll.team_namemarketplace_idA1PA6795UKMFR9language_tagde_DE1.value">'Dropdown Lists'!$IX$4:$IX$29</definedName>
    <definedName name="PANTSleague_name.value.NiederländischerFußball.team_namemarketplace_idA1PA6795UKMFR9language_tagde_DE1.value">'Dropdown Lists'!$IX$4:$IX$29</definedName>
    <definedName name="PANTSleague_name.value.Campionatodicalcioolandese.team_namemarketplace_idA1PA6795UKMFR9language_tagde_DE1.value">'Dropdown Lists'!$IX$4:$IX$29</definedName>
    <definedName name="PANTSleague_name.value.Xspel.team_namemarketplace_idA1PA6795UKMFR9language_tagde_DE1.value">'Dropdown Lists'!$IY$4</definedName>
    <definedName name="PANTSleague_name.value.العاباكس.team_namemarketplace_idA1PA6795UKMFR9language_tagde_DE1.value">'Dropdown Lists'!$IY$4</definedName>
    <definedName name="PANTSleague_name.value.XGames.team_namemarketplace_idA1PA6795UKMFR9language_tagde_DE1.value">'Dropdown Lists'!$IY$4</definedName>
    <definedName name="PANTSleague_name.value.Xゲーム.team_namemarketplace_idA1PA6795UKMFR9language_tagde_DE1.value">'Dropdown Lists'!$IY$4</definedName>
    <definedName name="PANTSleague_name.value.x_games.team_namemarketplace_idA1PA6795UKMFR9language_tagde_DE1.value">'Dropdown Lists'!$IY$4</definedName>
    <definedName name="PANTSleague_name.value.german_football.team_namemarketplace_idA1PA6795UKMFR9language_tagde_DE1.value">'Dropdown Lists'!$IZ$4:$IZ$40</definedName>
    <definedName name="PANTSleague_name.value.كرةالقدمالألمانية.team_namemarketplace_idA1PA6795UKMFR9language_tagde_DE1.value">'Dropdown Lists'!$IZ$4:$IZ$40</definedName>
    <definedName name="PANTSleague_name.value.Tyskfotboll.team_namemarketplace_idA1PA6795UKMFR9language_tagde_DE1.value">'Dropdown Lists'!$IZ$4:$IZ$40</definedName>
    <definedName name="PANTSleague_name.value.DeutscherFußball.team_namemarketplace_idA1PA6795UKMFR9language_tagde_DE1.value">'Dropdown Lists'!$IZ$4:$IZ$40</definedName>
    <definedName name="PANTSleague_name.value.Fútbolalemán.team_namemarketplace_idA1PA6795UKMFR9language_tagde_DE1.value">'Dropdown Lists'!$IZ$4:$IZ$40</definedName>
    <definedName name="PANTSleague_name.value.Niemieckapiłkanożna.team_namemarketplace_idA1PA6795UKMFR9language_tagde_DE1.value">'Dropdown Lists'!$IZ$4:$IZ$40</definedName>
    <definedName name="PANTSleague_name.value.Calciotedesco.team_namemarketplace_idA1PA6795UKMFR9language_tagde_DE1.value">'Dropdown Lists'!$IZ$4:$IZ$40</definedName>
    <definedName name="PANTSleague_name.value.GermanSoccer.team_namemarketplace_idA1PA6795UKMFR9language_tagde_DE1.value">'Dropdown Lists'!$IZ$4:$IZ$40</definedName>
    <definedName name="PANTSleague_name.value.Footballallemand.team_namemarketplace_idA1PA6795UKMFR9language_tagde_DE1.value">'Dropdown Lists'!$IZ$4:$IZ$40</definedName>
    <definedName name="PANTSleague_name.value.Futebolalemão.team_namemarketplace_idA1PA6795UKMFR9language_tagde_DE1.value">'Dropdown Lists'!$IZ$4:$IZ$40</definedName>
    <definedName name="PANTSleague_name.value.Duitsvoetbal.team_namemarketplace_idA1PA6795UKMFR9language_tagde_DE1.value">'Dropdown Lists'!$IZ$4:$IZ$40</definedName>
    <definedName name="PANTSleague_name.value.GermanFootball.team_namemarketplace_idA1PA6795UKMFR9language_tagde_DE1.value">'Dropdown Lists'!$IZ$4:$IZ$40</definedName>
    <definedName name="PANTSleague_name.value.ドイツサッカー.team_namemarketplace_idA1PA6795UKMFR9language_tagde_DE1.value">'Dropdown Lists'!$IZ$4:$IZ$40</definedName>
    <definedName name="PANTSleague_name.value.الدوريالوطنيلكرةالقدمللسيدات.team_namemarketplace_idA1PA6795UKMFR9language_tagde_DE1.value">'Dropdown Lists'!$JA$4:$JA$18</definedName>
    <definedName name="PANTSleague_name.value.NWSL.team_namemarketplace_idA1PA6795UKMFR9language_tagde_DE1.value">'Dropdown Lists'!$JA$4:$JA$18</definedName>
    <definedName name="PANTSleague_name.value.ProKabaddiLeague.team_namemarketplace_idA1PA6795UKMFR9language_tagde_DE1.value">'Dropdown Lists'!$JB$4:$JB$15</definedName>
    <definedName name="PANTSleague_name.value.pro_kabaddi_league.team_namemarketplace_idA1PA6795UKMFR9language_tagde_DE1.value">'Dropdown Lists'!$JB$4:$JB$15</definedName>
    <definedName name="PANTSleague_name.value.ProKabaddiLigan.team_namemarketplace_idA1PA6795UKMFR9language_tagde_DE1.value">'Dropdown Lists'!$JB$4:$JB$15</definedName>
    <definedName name="PANTSleague_name.value.دوريكباديللمحترفين.team_namemarketplace_idA1PA6795UKMFR9language_tagde_DE1.value">'Dropdown Lists'!$JB$4:$JB$15</definedName>
    <definedName name="PANTSleague_name.value.LigaProKabaddi.team_namemarketplace_idA1PA6795UKMFR9language_tagde_DE1.value">'Dropdown Lists'!$JB$4:$JB$15</definedName>
    <definedName name="PANTSleague_name.value.インドプロカバディリーグ.team_namemarketplace_idA1PA6795UKMFR9language_tagde_DE1.value">'Dropdown Lists'!$JB$4:$JB$15</definedName>
    <definedName name="PANTSleague_name.value.رابطةلاعبيالغولفالمحترفين.team_namemarketplace_idA1PA6795UKMFR9language_tagde_DE1.value">'Dropdown Lists'!$JC$4</definedName>
    <definedName name="PANTSleague_name.value.pga.team_namemarketplace_idA1PA6795UKMFR9language_tagde_DE1.value">'Dropdown Lists'!$JC$4</definedName>
    <definedName name="PANTSleague_name.value.PGAツアー.team_namemarketplace_idA1PA6795UKMFR9language_tagde_DE1.value">'Dropdown Lists'!$JC$4</definedName>
    <definedName name="PANTSleague_name.value.SchottischerFußball.team_namemarketplace_idA1PA6795UKMFR9language_tagde_DE1.value">'Dropdown Lists'!$JD$4:$JD$21</definedName>
    <definedName name="PANTSleague_name.value.كرةالقدمالاسكتلندية.team_namemarketplace_idA1PA6795UKMFR9language_tagde_DE1.value">'Dropdown Lists'!$JD$4:$JD$21</definedName>
    <definedName name="PANTSleague_name.value.Skotskfotboll.team_namemarketplace_idA1PA6795UKMFR9language_tagde_DE1.value">'Dropdown Lists'!$JD$4:$JD$21</definedName>
    <definedName name="PANTSleague_name.value.Futebolescocês.team_namemarketplace_idA1PA6795UKMFR9language_tagde_DE1.value">'Dropdown Lists'!$JD$4:$JD$21</definedName>
    <definedName name="PANTSleague_name.value.Footballécossais.team_namemarketplace_idA1PA6795UKMFR9language_tagde_DE1.value">'Dropdown Lists'!$JD$4:$JD$21</definedName>
    <definedName name="PANTSleague_name.value.Fútbolescocés.team_namemarketplace_idA1PA6795UKMFR9language_tagde_DE1.value">'Dropdown Lists'!$JD$4:$JD$21</definedName>
    <definedName name="PANTSleague_name.value.ScottishSoccer.team_namemarketplace_idA1PA6795UKMFR9language_tagde_DE1.value">'Dropdown Lists'!$JD$4:$JD$21</definedName>
    <definedName name="PANTSleague_name.value.ScottishFootball.team_namemarketplace_idA1PA6795UKMFR9language_tagde_DE1.value">'Dropdown Lists'!$JD$4:$JD$21</definedName>
    <definedName name="PANTSleague_name.value.Schotsvoetbal.team_namemarketplace_idA1PA6795UKMFR9language_tagde_DE1.value">'Dropdown Lists'!$JD$4:$JD$21</definedName>
    <definedName name="PANTSleague_name.value.スコットランドサッカー.team_namemarketplace_idA1PA6795UKMFR9language_tagde_DE1.value">'Dropdown Lists'!$JD$4:$JD$21</definedName>
    <definedName name="PANTSleague_name.value.Szkockapiłkanożna.team_namemarketplace_idA1PA6795UKMFR9language_tagde_DE1.value">'Dropdown Lists'!$JD$4:$JD$21</definedName>
    <definedName name="PANTSleague_name.value.scottish_football.team_namemarketplace_idA1PA6795UKMFR9language_tagde_DE1.value">'Dropdown Lists'!$JD$4:$JD$21</definedName>
    <definedName name="PANTSleague_name.value.Campionatodicalcioscozzese.team_namemarketplace_idA1PA6795UKMFR9language_tagde_DE1.value">'Dropdown Lists'!$JD$4:$JD$21</definedName>
    <definedName name="PANTSleague_name.value.FranzösischerFußball.team_namemarketplace_idA1PA6795UKMFR9language_tagde_DE1.value">'Dropdown Lists'!$JE$4:$JE$37</definedName>
    <definedName name="PANTSleague_name.value.Fransvoetbal.team_namemarketplace_idA1PA6795UKMFR9language_tagde_DE1.value">'Dropdown Lists'!$JE$4:$JE$37</definedName>
    <definedName name="PANTSleague_name.value.FrenchFootball.team_namemarketplace_idA1PA6795UKMFR9language_tagde_DE1.value">'Dropdown Lists'!$JE$4:$JE$37</definedName>
    <definedName name="PANTSleague_name.value.Franskfotboll.team_namemarketplace_idA1PA6795UKMFR9language_tagde_DE1.value">'Dropdown Lists'!$JE$4:$JE$37</definedName>
    <definedName name="PANTSleague_name.value.FrenchSoccer.team_namemarketplace_idA1PA6795UKMFR9language_tagde_DE1.value">'Dropdown Lists'!$JE$4:$JE$37</definedName>
    <definedName name="PANTSleague_name.value.Francuskapiłkanożna.team_namemarketplace_idA1PA6795UKMFR9language_tagde_DE1.value">'Dropdown Lists'!$JE$4:$JE$37</definedName>
    <definedName name="PANTSleague_name.value.Calciofrancese.team_namemarketplace_idA1PA6795UKMFR9language_tagde_DE1.value">'Dropdown Lists'!$JE$4:$JE$37</definedName>
    <definedName name="PANTSleague_name.value.Futebolfrancês.team_namemarketplace_idA1PA6795UKMFR9language_tagde_DE1.value">'Dropdown Lists'!$JE$4:$JE$37</definedName>
    <definedName name="PANTSleague_name.value.french_football.team_namemarketplace_idA1PA6795UKMFR9language_tagde_DE1.value">'Dropdown Lists'!$JE$4:$JE$37</definedName>
    <definedName name="PANTSleague_name.value.كرةالقدمالفرنسية.team_namemarketplace_idA1PA6795UKMFR9language_tagde_DE1.value">'Dropdown Lists'!$JE$4:$JE$37</definedName>
    <definedName name="PANTSleague_name.value.Fútbolfrancés.team_namemarketplace_idA1PA6795UKMFR9language_tagde_DE1.value">'Dropdown Lists'!$JE$4:$JE$37</definedName>
    <definedName name="PANTSleague_name.value.フランスサッカー.team_namemarketplace_idA1PA6795UKMFR9language_tagde_DE1.value">'Dropdown Lists'!$JE$4:$JE$37</definedName>
    <definedName name="PANTSleague_name.value.Footballfrançais.team_namemarketplace_idA1PA6795UKMFR9language_tagde_DE1.value">'Dropdown Lists'!$JE$4:$JE$37</definedName>
    <definedName name="PANTSleague_name.value.LPGAツアー.team_namemarketplace_idA1PA6795UKMFR9language_tagde_DE1.value">'Dropdown Lists'!$JF$4</definedName>
    <definedName name="PANTSleague_name.value.lpga.team_namemarketplace_idA1PA6795UKMFR9language_tagde_DE1.value">'Dropdown Lists'!$JF$4</definedName>
    <definedName name="PANTSleague_name.value.رابطةلاعباتالغولفالمحترفات.team_namemarketplace_idA1PA6795UKMFR9language_tagde_DE1.value">'Dropdown Lists'!$JF$4</definedName>
    <definedName name="PANTSleague_name.value.لعبةالكريكيتالدولية.team_namemarketplace_idA1PA6795UKMFR9language_tagde_DE1.value">'Dropdown Lists'!$JG$4:$JG$15</definedName>
    <definedName name="PANTSleague_name.value.Międzynarodowykrykiet.team_namemarketplace_idA1PA6795UKMFR9language_tagde_DE1.value">'Dropdown Lists'!$JG$4:$JG$15</definedName>
    <definedName name="PANTSleague_name.value.InternationalesCricket.team_namemarketplace_idA1PA6795UKMFR9language_tagde_DE1.value">'Dropdown Lists'!$JG$4:$JG$15</definedName>
    <definedName name="PANTSleague_name.value.クリケット代表チーム.team_namemarketplace_idA1PA6795UKMFR9language_tagde_DE1.value">'Dropdown Lists'!$JG$4:$JG$15</definedName>
    <definedName name="PANTSleague_name.value.international_cricket.team_namemarketplace_idA1PA6795UKMFR9language_tagde_DE1.value">'Dropdown Lists'!$JG$4:$JG$15</definedName>
    <definedName name="PANTSleague_name.value.Campionatointernazionaledicricket.team_namemarketplace_idA1PA6795UKMFR9language_tagde_DE1.value">'Dropdown Lists'!$JG$4:$JG$15</definedName>
    <definedName name="PANTSleague_name.value.InternationellCricket.team_namemarketplace_idA1PA6795UKMFR9language_tagde_DE1.value">'Dropdown Lists'!$JG$4:$JG$15</definedName>
    <definedName name="PANTSleague_name.value.Cricketinternational.team_namemarketplace_idA1PA6795UKMFR9language_tagde_DE1.value">'Dropdown Lists'!$JG$4:$JG$15</definedName>
    <definedName name="PANTSleague_name.value.Cricketinternacional.team_namemarketplace_idA1PA6795UKMFR9language_tagde_DE1.value">'Dropdown Lists'!$JG$4:$JG$15</definedName>
    <definedName name="PANTSleague_name.value.CríqueteInternacional.team_namemarketplace_idA1PA6795UKMFR9language_tagde_DE1.value">'Dropdown Lists'!$JG$4:$JG$15</definedName>
    <definedName name="PANTSleague_name.value.InternationalCricket.team_namemarketplace_idA1PA6795UKMFR9language_tagde_DE1.value">'Dropdown Lists'!$JG$4:$JG$15</definedName>
    <definedName name="PANTSleague_name.value.NationellaLacrosseligan.team_namemarketplace_idA1PA6795UKMFR9language_tagde_DE1.value">'Dropdown Lists'!$JH$4:$JH$16</definedName>
    <definedName name="PANTSleague_name.value.دوريلاكروسالوطني.team_namemarketplace_idA1PA6795UKMFR9language_tagde_DE1.value">'Dropdown Lists'!$JH$4:$JH$16</definedName>
    <definedName name="PANTSleague_name.value.ナショナルラクロスリーグ.team_namemarketplace_idA1PA6795UKMFR9language_tagde_DE1.value">'Dropdown Lists'!$JH$4:$JH$16</definedName>
    <definedName name="PANTSleague_name.value.NationalLacrosseLeague.team_namemarketplace_idA1PA6795UKMFR9language_tagde_DE1.value">'Dropdown Lists'!$JH$4:$JH$16</definedName>
    <definedName name="PANTSleague_name.value.LigaNacionaldeLacrosse.team_namemarketplace_idA1PA6795UKMFR9language_tagde_DE1.value">'Dropdown Lists'!$JH$4:$JH$16</definedName>
    <definedName name="PANTSleague_name.value.national_lacrosse_league.team_namemarketplace_idA1PA6795UKMFR9language_tagde_DE1.value">'Dropdown Lists'!$JH$4:$JH$16</definedName>
    <definedName name="PANTSleague_name.value.NarodowaLigaLacrosse.team_namemarketplace_idA1PA6795UKMFR9language_tagde_DE1.value">'Dropdown Lists'!$JH$4:$JH$16</definedName>
    <definedName name="PANTSleague_name.value.hockey_india_league.team_namemarketplace_idA1PA6795UKMFR9language_tagde_DE1.value">'Dropdown Lists'!$JI$4:$JI$9</definedName>
    <definedName name="PANTSleague_name.value.LigaDeHóqueiIndiano.team_namemarketplace_idA1PA6795UKMFR9language_tagde_DE1.value">'Dropdown Lists'!$JI$4:$JI$9</definedName>
    <definedName name="PANTSleague_name.value.HockeyIndiaLeague.team_namemarketplace_idA1PA6795UKMFR9language_tagde_DE1.value">'Dropdown Lists'!$JI$4:$JI$9</definedName>
    <definedName name="PANTSleague_name.value.Hokejowaligaindyjska.team_namemarketplace_idA1PA6795UKMFR9language_tagde_DE1.value">'Dropdown Lists'!$JI$4:$JI$9</definedName>
    <definedName name="PANTSleague_name.value.LigaIndiadeHockey.team_namemarketplace_idA1PA6795UKMFR9language_tagde_DE1.value">'Dropdown Lists'!$JI$4:$JI$9</definedName>
    <definedName name="PANTSleague_name.value.ホッケーインドリーグ.team_namemarketplace_idA1PA6795UKMFR9language_tagde_DE1.value">'Dropdown Lists'!$JI$4:$JI$9</definedName>
    <definedName name="PANTSleague_name.value.Indienshockeyliga.team_namemarketplace_idA1PA6795UKMFR9language_tagde_DE1.value">'Dropdown Lists'!$JI$4:$JI$9</definedName>
    <definedName name="PANTSleague_name.value.دوريالهوكيالهندي.team_namemarketplace_idA1PA6795UKMFR9language_tagde_DE1.value">'Dropdown Lists'!$JI$4:$JI$9</definedName>
    <definedName name="PANTSleague_name.value.Campionatodihockeyindiano.team_namemarketplace_idA1PA6795UKMFR9language_tagde_DE1.value">'Dropdown Lists'!$JI$4:$JI$9</definedName>
    <definedName name="PANTSleague_name.value.كرةالقدمالايطالية.team_namemarketplace_idA1PA6795UKMFR9language_tagde_DE1.value">'Dropdown Lists'!$JJ$4:$JJ$46</definedName>
    <definedName name="PANTSleague_name.value.italian_football.team_namemarketplace_idA1PA6795UKMFR9language_tagde_DE1.value">'Dropdown Lists'!$JJ$4:$JJ$46</definedName>
    <definedName name="PANTSleague_name.value.ItalienischerFußball.team_namemarketplace_idA1PA6795UKMFR9language_tagde_DE1.value">'Dropdown Lists'!$JJ$4:$JJ$46</definedName>
    <definedName name="PANTSleague_name.value.ItalianSoccer.team_namemarketplace_idA1PA6795UKMFR9language_tagde_DE1.value">'Dropdown Lists'!$JJ$4:$JJ$46</definedName>
    <definedName name="PANTSleague_name.value.Włoskapiłkanożna.team_namemarketplace_idA1PA6795UKMFR9language_tagde_DE1.value">'Dropdown Lists'!$JJ$4:$JJ$46</definedName>
    <definedName name="PANTSleague_name.value.Italienskfotboll.team_namemarketplace_idA1PA6795UKMFR9language_tagde_DE1.value">'Dropdown Lists'!$JJ$4:$JJ$46</definedName>
    <definedName name="PANTSleague_name.value.Footballitalien.team_namemarketplace_idA1PA6795UKMFR9language_tagde_DE1.value">'Dropdown Lists'!$JJ$4:$JJ$46</definedName>
    <definedName name="PANTSleague_name.value.Calcioitaliano.team_namemarketplace_idA1PA6795UKMFR9language_tagde_DE1.value">'Dropdown Lists'!$JJ$4:$JJ$46</definedName>
    <definedName name="PANTSleague_name.value.Italiaansvoetbal.team_namemarketplace_idA1PA6795UKMFR9language_tagde_DE1.value">'Dropdown Lists'!$JJ$4:$JJ$46</definedName>
    <definedName name="PANTSleague_name.value.Fútbolitaliano.team_namemarketplace_idA1PA6795UKMFR9language_tagde_DE1.value">'Dropdown Lists'!$JJ$4:$JJ$46</definedName>
    <definedName name="PANTSleague_name.value.Futebolitaliano.team_namemarketplace_idA1PA6795UKMFR9language_tagde_DE1.value">'Dropdown Lists'!$JJ$4:$JJ$46</definedName>
    <definedName name="PANTSleague_name.value.ItalianFootball.team_namemarketplace_idA1PA6795UKMFR9language_tagde_DE1.value">'Dropdown Lists'!$JJ$4:$JJ$46</definedName>
    <definedName name="PANTSleague_name.value.イタリアサッカー.team_namemarketplace_idA1PA6795UKMFR9language_tagde_DE1.value">'Dropdown Lists'!$JJ$4:$JJ$46</definedName>
    <definedName name="PANTSleague_name.value.Campionatodipallavoloprofessionale.team_namemarketplace_idA1PA6795UKMFR9language_tagde_DE1.value">'Dropdown Lists'!$JK$4:$JK$9</definedName>
    <definedName name="PANTSleague_name.value.دوريالمحترفينللكرةالطائرة.team_namemarketplace_idA1PA6795UKMFR9language_tagde_DE1.value">'Dropdown Lists'!$JK$4:$JK$9</definedName>
    <definedName name="PANTSleague_name.value.インドバレーボールリーグ.team_namemarketplace_idA1PA6795UKMFR9language_tagde_DE1.value">'Dropdown Lists'!$JK$4:$JK$9</definedName>
    <definedName name="PANTSleague_name.value.ProVolleyballLigan.team_namemarketplace_idA1PA6795UKMFR9language_tagde_DE1.value">'Dropdown Lists'!$JK$4:$JK$9</definedName>
    <definedName name="PANTSleague_name.value.ProVolleyballLeague.team_namemarketplace_idA1PA6795UKMFR9language_tagde_DE1.value">'Dropdown Lists'!$JK$4:$JK$9</definedName>
    <definedName name="PANTSleague_name.value.pro_volleyball_league.team_namemarketplace_idA1PA6795UKMFR9language_tagde_DE1.value">'Dropdown Lists'!$JK$4:$JK$9</definedName>
    <definedName name="PANTSleague_name.value.LigaProfissionaldeVôlei.team_namemarketplace_idA1PA6795UKMFR9language_tagde_DE1.value">'Dropdown Lists'!$JK$4:$JK$9</definedName>
    <definedName name="PANTSleague_name.value.Ligadevoleibolprofesional.team_namemarketplace_idA1PA6795UKMFR9language_tagde_DE1.value">'Dropdown Lists'!$JK$4:$JK$9</definedName>
    <definedName name="PANTSleague_name.value.Japońskapiłkanożna.team_namemarketplace_idA1PA6795UKMFR9language_tagde_DE1.value">'Dropdown Lists'!$JL$4:$JL$56</definedName>
    <definedName name="PANTSleague_name.value.Campionatodicalciogiapponese.team_namemarketplace_idA1PA6795UKMFR9language_tagde_DE1.value">'Dropdown Lists'!$JL$4:$JL$56</definedName>
    <definedName name="PANTSleague_name.value.Japanskfotboll.team_namemarketplace_idA1PA6795UKMFR9language_tagde_DE1.value">'Dropdown Lists'!$JL$4:$JL$56</definedName>
    <definedName name="PANTSleague_name.value.JapaneseSoccer.team_namemarketplace_idA1PA6795UKMFR9language_tagde_DE1.value">'Dropdown Lists'!$JL$4:$JL$56</definedName>
    <definedName name="PANTSleague_name.value.JapanischerFußball.team_namemarketplace_idA1PA6795UKMFR9language_tagde_DE1.value">'Dropdown Lists'!$JL$4:$JL$56</definedName>
    <definedName name="PANTSleague_name.value.Japansvoetbal.team_namemarketplace_idA1PA6795UKMFR9language_tagde_DE1.value">'Dropdown Lists'!$JL$4:$JL$56</definedName>
    <definedName name="PANTSleague_name.value.JapaneseFootball.team_namemarketplace_idA1PA6795UKMFR9language_tagde_DE1.value">'Dropdown Lists'!$JL$4:$JL$56</definedName>
    <definedName name="PANTSleague_name.value.Futeboljaponês.team_namemarketplace_idA1PA6795UKMFR9language_tagde_DE1.value">'Dropdown Lists'!$JL$4:$JL$56</definedName>
    <definedName name="PANTSleague_name.value.كرةالقدماليابانية.team_namemarketplace_idA1PA6795UKMFR9language_tagde_DE1.value">'Dropdown Lists'!$JL$4:$JL$56</definedName>
    <definedName name="PANTSleague_name.value.日本Jリーグ.team_namemarketplace_idA1PA6795UKMFR9language_tagde_DE1.value">'Dropdown Lists'!$JL$4:$JL$56</definedName>
    <definedName name="PANTSleague_name.value.Fútboljaponés.team_namemarketplace_idA1PA6795UKMFR9language_tagde_DE1.value">'Dropdown Lists'!$JL$4:$JL$56</definedName>
    <definedName name="PANTSleague_name.value.japanese_football.team_namemarketplace_idA1PA6795UKMFR9language_tagde_DE1.value">'Dropdown Lists'!$JL$4:$JL$56</definedName>
    <definedName name="PANTSleague_name.value.Footballjaponais.team_namemarketplace_idA1PA6795UKMFR9language_tagde_DE1.value">'Dropdown Lists'!$JL$4:$JL$56</definedName>
    <definedName name="PANTSleague_name.value.البيسبولالكلاسيكيةالعالمية.team_namemarketplace_idA1PA6795UKMFR9language_tagde_DE1.value">'Dropdown Lists'!$JM$4:$JM$12</definedName>
    <definedName name="PANTSleague_name.value.world_baseball_classic.team_namemarketplace_idA1PA6795UKMFR9language_tagde_DE1.value">'Dropdown Lists'!$JM$4:$JM$12</definedName>
    <definedName name="PANTSleague_name.value.Clásicomundialdebéisbol.team_namemarketplace_idA1PA6795UKMFR9language_tagde_DE1.value">'Dropdown Lists'!$JM$4:$JM$12</definedName>
    <definedName name="PANTSleague_name.value.Classiquemondialedebaseball.team_namemarketplace_idA1PA6795UKMFR9language_tagde_DE1.value">'Dropdown Lists'!$JM$4:$JM$12</definedName>
    <definedName name="PANTSleague_name.value.WereldHonkbalKlassieker.team_namemarketplace_idA1PA6795UKMFR9language_tagde_DE1.value">'Dropdown Lists'!$JM$4:$JM$12</definedName>
    <definedName name="PANTSleague_name.value.WorldBaseballClassic.team_namemarketplace_idA1PA6795UKMFR9language_tagde_DE1.value">'Dropdown Lists'!$JM$4:$JM$12</definedName>
    <definedName name="PANTSleague_name.value.ClássicoMundialdeBeisebol.team_namemarketplace_idA1PA6795UKMFR9language_tagde_DE1.value">'Dropdown Lists'!$JM$4:$JM$12</definedName>
    <definedName name="PANTSleague_name.value.ワールドベースボールクラシック.team_namemarketplace_idA1PA6795UKMFR9language_tagde_DE1.value">'Dropdown Lists'!$JM$4:$JM$12</definedName>
    <definedName name="PANTSleague_name.value.IndiskaPremierligan.team_namemarketplace_idA1PA6795UKMFR9language_tagde_DE1.value">'Dropdown Lists'!$JN$4:$JN$13</definedName>
    <definedName name="PANTSleague_name.value.SzkockaPremierLeague.team_namemarketplace_idA1PA6795UKMFR9language_tagde_DE1.value">'Dropdown Lists'!$JN$4:$JN$13</definedName>
    <definedName name="PANTSleague_name.value.LigaPremierdelaIndia.team_namemarketplace_idA1PA6795UKMFR9language_tagde_DE1.value">'Dropdown Lists'!$JN$4:$JN$13</definedName>
    <definedName name="PANTSleague_name.value.IndianPremierLeague.team_namemarketplace_idA1PA6795UKMFR9language_tagde_DE1.value">'Dropdown Lists'!$JN$4:$JN$13</definedName>
    <definedName name="PANTSleague_name.value.インディアンプレミアリーグ.team_namemarketplace_idA1PA6795UKMFR9language_tagde_DE1.value">'Dropdown Lists'!$JN$4:$JN$13</definedName>
    <definedName name="PANTSleague_name.value.الدوريالهنديالممتاز.team_namemarketplace_idA1PA6795UKMFR9language_tagde_DE1.value">'Dropdown Lists'!$JN$4:$JN$13</definedName>
    <definedName name="PANTSleague_name.value.LigaPremierIndiana.team_namemarketplace_idA1PA6795UKMFR9language_tagde_DE1.value">'Dropdown Lists'!$JN$4:$JN$13</definedName>
    <definedName name="PANTSleague_name.value.indian_premier_league.team_namemarketplace_idA1PA6795UKMFR9language_tagde_DE1.value">'Dropdown Lists'!$JN$4:$JN$13</definedName>
    <definedName name="PANTSleague_name.value.PremierLeagueindia.team_namemarketplace_idA1PA6795UKMFR9language_tagde_DE1.value">'Dropdown Lists'!$JN$4:$JN$13</definedName>
    <definedName name="PANTSleague_name.value.wwe.team_namemarketplace_idA1PA6795UKMFR9language_tagde_DE1.value">'Dropdown Lists'!$JO$4</definedName>
    <definedName name="PANTSleague_name.value.المصارعةالعالميةالترفيهية.team_namemarketplace_idA1PA6795UKMFR9language_tagde_DE1.value">'Dropdown Lists'!$JO$4</definedName>
    <definedName name="PANTSleague_name.value.اتحادكرةالقدمالأميركي.team_namemarketplace_idA1PA6795UKMFR9language_tagde_DE1.value">'Dropdown Lists'!$JP$4:$JP$45</definedName>
    <definedName name="PANTSleague_name.value.nfl.team_namemarketplace_idA1PA6795UKMFR9language_tagde_DE1.value">'Dropdown Lists'!$JP$4:$JP$45</definedName>
    <definedName name="PANTSleague_name.value.ufc.team_namemarketplace_idA1PA6795UKMFR9language_tagde_DE1.value">'Dropdown Lists'!$JQ$4:$JQ$180</definedName>
    <definedName name="PANTSleague_name.value.بطولةالقتالالنهائي.team_namemarketplace_idA1PA6795UKMFR9language_tagde_DE1.value">'Dropdown Lists'!$JQ$4:$JQ$180</definedName>
    <definedName name="PANTSleague_name.value.Baloncestojaponés.team_namemarketplace_idA1PA6795UKMFR9language_tagde_DE1.value">'Dropdown Lists'!$JR$4:$JR$48</definedName>
    <definedName name="PANTSleague_name.value.Basketballjaponais.team_namemarketplace_idA1PA6795UKMFR9language_tagde_DE1.value">'Dropdown Lists'!$JR$4:$JR$48</definedName>
    <definedName name="PANTSleague_name.value.JapaneseBasketball.team_namemarketplace_idA1PA6795UKMFR9language_tagde_DE1.value">'Dropdown Lists'!$JR$4:$JR$48</definedName>
    <definedName name="PANTSleague_name.value.日本Bリーグ.team_namemarketplace_idA1PA6795UKMFR9language_tagde_DE1.value">'Dropdown Lists'!$JR$4:$JR$48</definedName>
    <definedName name="PANTSleague_name.value.japanese_basketball.team_namemarketplace_idA1PA6795UKMFR9language_tagde_DE1.value">'Dropdown Lists'!$JR$4:$JR$48</definedName>
    <definedName name="PANTSleague_name.value.Japanskbasket.team_namemarketplace_idA1PA6795UKMFR9language_tagde_DE1.value">'Dropdown Lists'!$JR$4:$JR$48</definedName>
    <definedName name="PANTSleague_name.value.Japansbasketbal.team_namemarketplace_idA1PA6795UKMFR9language_tagde_DE1.value">'Dropdown Lists'!$JR$4:$JR$48</definedName>
    <definedName name="PANTSleague_name.value.Basquetejaponês.team_namemarketplace_idA1PA6795UKMFR9language_tagde_DE1.value">'Dropdown Lists'!$JR$4:$JR$48</definedName>
    <definedName name="PANTSleague_name.value.كرةالسلةاليابانية.team_namemarketplace_idA1PA6795UKMFR9language_tagde_DE1.value">'Dropdown Lists'!$JR$4:$JR$48</definedName>
    <definedName name="PANTSleague_name.value.Japońskakoszykówka.team_namemarketplace_idA1PA6795UKMFR9language_tagde_DE1.value">'Dropdown Lists'!$JR$4:$JR$48</definedName>
    <definedName name="PANTSleague_name.value.Campionatodibasketgiapponese.team_namemarketplace_idA1PA6795UKMFR9language_tagde_DE1.value">'Dropdown Lists'!$JR$4:$JR$48</definedName>
    <definedName name="PANTSleague_name.value.JapanischerBasketball.team_namemarketplace_idA1PA6795UKMFR9language_tagde_DE1.value">'Dropdown Lists'!$JR$4:$JR$48</definedName>
    <definedName name="PANTSleague_name.value.wnba.team_namemarketplace_idA1PA6795UKMFR9language_tagde_DE1.value">'Dropdown Lists'!$JS$4:$JS$26</definedName>
    <definedName name="PANTSleague_name.value.الاتحادالوطنيلكرةالسلةالنسائية.team_namemarketplace_idA1PA6795UKMFR9language_tagde_DE1.value">'Dropdown Lists'!$JS$4:$JS$26</definedName>
    <definedName name="PANTSleague_name.value.mlb.team_namemarketplace_idA1PA6795UKMFR9language_tagde_DE1.value">'Dropdown Lists'!$JT$4:$JT$47</definedName>
    <definedName name="PANTSleague_name.value.Liguemajeuredebaseball.team_namemarketplace_idA1PA6795UKMFR9language_tagde_DE1.value">'Dropdown Lists'!$JT$4:$JT$47</definedName>
    <definedName name="PANTSleague_name.value.دوريالبيسبولالرئيسي.team_namemarketplace_idA1PA6795UKMFR9language_tagde_DE1.value">'Dropdown Lists'!$JT$4:$JT$47</definedName>
    <definedName name="PANTSleague_name.value.تنس.team_namemarketplace_idA1PA6795UKMFR9language_tagde_DE1.value">'Dropdown Lists'!$JU$4</definedName>
    <definedName name="PANTSleague_name.value.Tennis.team_namemarketplace_idA1PA6795UKMFR9language_tagde_DE1.value">'Dropdown Lists'!$JU$4</definedName>
    <definedName name="PANTSleague_name.value.Tenis.team_namemarketplace_idA1PA6795UKMFR9language_tagde_DE1.value">'Dropdown Lists'!$JU$4</definedName>
    <definedName name="PANTSleague_name.value.Tênis.team_namemarketplace_idA1PA6795UKMFR9language_tagde_DE1.value">'Dropdown Lists'!$JU$4</definedName>
    <definedName name="PANTSleague_name.value.テニス.team_namemarketplace_idA1PA6795UKMFR9language_tagde_DE1.value">'Dropdown Lists'!$JU$4</definedName>
    <definedName name="PANTSembellishment_featuremarketplace_idA1PA6795UKMFR9language_tagde_DE1.value">'Dropdown Lists'!$JV$4:$JV$14</definedName>
    <definedName name="PANTSembellishment_featuremarketplace_idA1PA6795UKMFR9language_tagde_DE2.value">'Dropdown Lists'!$JW$4:$JW$14</definedName>
    <definedName name="PANTSembellishment_featuremarketplace_idA1PA6795UKMFR9language_tagde_DE3.value">'Dropdown Lists'!$JX$4:$JX$14</definedName>
    <definedName name="PANTSembellishment_featuremarketplace_idA1PA6795UKMFR9language_tagde_DE4.value">'Dropdown Lists'!$JY$4:$JY$14</definedName>
    <definedName name="PANTSembellishment_featuremarketplace_idA1PA6795UKMFR9language_tagde_DE5.value">'Dropdown Lists'!$JZ$4:$JZ$14</definedName>
    <definedName name="PANTSinseammarketplace_idA1PA6795UKMFR91.length1.unit">'Dropdown Lists'!$KA$4:$KA$9</definedName>
    <definedName name="PANTSwaistmarketplace_idA1PA6795UKMFR91.size1.unit">'Dropdown Lists'!$KB$4:$KB$5</definedName>
    <definedName name="PANTSwaistmarketplace_idA1PA6795UKMFR91.stylelanguage_tagde_DE1.value">'Dropdown Lists'!$KC$4:$KC$6</definedName>
    <definedName name="PANTSapparel_closure_orientationmarketplace_idA1PA6795UKMFR91.value">'Dropdown Lists'!$KD$4:$KD$6</definedName>
    <definedName name="PANTSfabric_stretchabilitymarketplace_idA1PA6795UKMFR91.value">'Dropdown Lists'!$KE$4:$KE$5</definedName>
    <definedName name="PANTSclosuremarketplace_idA1PA6795UKMFR91.typelanguage_tagde_DE1.value">'Dropdown Lists'!$KF$4:$KF$15</definedName>
    <definedName name="PANTSclosuremarketplace_idA1PA6795UKMFR91.typelanguage_tagde_DE2.value">'Dropdown Lists'!$KG$4:$KG$15</definedName>
    <definedName name="PANTSpants_form_typemarketplace_idA1PA6795UKMFR91.value">'Dropdown Lists'!$KH$4:$KH$18</definedName>
    <definedName name="PANTSultraviolet_protection_factormarketplace_idA1PA6795UKMFR91.value">'Dropdown Lists'!$KI$4:$KI$12</definedName>
    <definedName name="PANTShas_pocketsmarketplace_idA1PA6795UKMFR91.value">'Dropdown Lists'!$KJ$4:$KJ$5</definedName>
    <definedName name="PANTSfashion_decademarketplace_idA1PA6795UKMFR91.value">'Dropdown Lists'!$KK$4:$KK$15</definedName>
    <definedName name="PANTSfabric_distressingmarketplace_idA1PA6795UKMFR91.value">'Dropdown Lists'!$KL$4:$KL$14</definedName>
    <definedName name="PANTSfabric_distressingmarketplace_idA1PA6795UKMFR92.value">'Dropdown Lists'!$KM$4:$KM$14</definedName>
    <definedName name="PANTSfabric_distressingmarketplace_idA1PA6795UKMFR93.value">'Dropdown Lists'!$KN$4:$KN$14</definedName>
    <definedName name="PANTSapparel_fabric_weight_classmarketplace_idA1PA6795UKMFR91.value">'Dropdown Lists'!$KO$4:$KO$6</definedName>
    <definedName name="PANTSleg_hem_opening_widthmarketplace_idA1PA6795UKMFR91.unit">'Dropdown Lists'!$KP$4:$KP$9</definedName>
    <definedName name="PANTSgarment_size_countrymarketplace_idA1PA6795UKMFR91.value">'Dropdown Lists'!$KQ$4:$KQ$269</definedName>
    <definedName name="PANTSapparel_fabric_stretchmarketplace_idA1PA6795UKMFR91.value">'Dropdown Lists'!$KR$4:$KR$7</definedName>
    <definedName name="PANTSfit_to_size_sentimentmarketplace_idA1PA6795UKMFR9language_tagde_DE1.value">'Dropdown Lists'!$KS$4:$KS$8</definedName>
    <definedName name="PANTSformality_levelmarketplace_idA1PA6795UKMFR91.value">'Dropdown Lists'!$KT$4:$KT$8</definedName>
    <definedName name="PANTSformality_levelmarketplace_idA1PA6795UKMFR92.value">'Dropdown Lists'!$KU$4:$KU$8</definedName>
    <definedName name="PANTSitem_weightmarketplace_idA1PA6795UKMFR91.unit">'Dropdown Lists'!$KV$4:$KV$8</definedName>
    <definedName name="PANTSoutermarketplace_idA1PA6795UKMFR91.materiallanguage_tagde_DE1.value">'Dropdown Lists'!$KW$4:$KW$24</definedName>
    <definedName name="PANTSoutermarketplace_idA1PA6795UKMFR91.materiallanguage_tagde_DE2.value">'Dropdown Lists'!$KX$4:$KX$24</definedName>
    <definedName name="PANTSoutermarketplace_idA1PA6795UKMFR91.materiallanguage_tagde_DE3.value">'Dropdown Lists'!$KY$4:$KY$24</definedName>
    <definedName name="PANTSoutermarketplace_idA1PA6795UKMFR91.materiallanguage_tagde_DE4.value">'Dropdown Lists'!$KZ$4:$KZ$24</definedName>
    <definedName name="PANTSoutermarketplace_idA1PA6795UKMFR91.materiallanguage_tagde_DE5.value">'Dropdown Lists'!$LA$4:$LA$24</definedName>
    <definedName name="PANTSskip_offermarketplace_idA1PA6795UKMFR91.value">'Dropdown Lists'!$LB$4:$LB$5</definedName>
    <definedName name="PANTSfulfillment_availability1.fulfillment_channel_code">'Dropdown Lists'!$LC$4:$LC$5</definedName>
    <definedName name="fulfillment_availability1.fulfillment_channel_code">'Dropdown Lists'!$LC$4:$LC$5</definedName>
    <definedName name="PANTSfulfillment_availability1.is_inventory_available">'Dropdown Lists'!$LD$4:$LD$5</definedName>
    <definedName name="fulfillment_availability1.is_inventory_available">'Dropdown Lists'!$LD$4:$LD$5</definedName>
    <definedName name="PANTSpurchasable_offermarketplace_idA1PA6795UKMFR9audienceALL1.currency">'Dropdown Lists'!$LE$4</definedName>
    <definedName name="purchasable_offermarketplace_idA1PA6795UKMFR9audienceALL1.currency">'Dropdown Lists'!$LE$4</definedName>
    <definedName name="PANTSpurchasable_offermarketplace_idA1PA6795UKMFR9audienceB2B1.currency">'Dropdown Lists'!$LF$4</definedName>
    <definedName name="purchasable_offermarketplace_idA1PA6795UKMFR9audienceB2B1.currency">'Dropdown Lists'!$LF$4</definedName>
    <definedName name="PANTSpurchasable_offermarketplace_idA1PA6795UKMFR9audienceALL1.our_price1.schedule1.value_with_tax">'Dropdown Lists'!$LG$4</definedName>
    <definedName name="PANTSpurchasable_offermarketplace_idA1PA6795UKMFR9audienceALL1.automated_pricing_merchandising_rule_plan1.merchandising_rule.rule_id">'Dropdown Lists'!$LH$4:$LH$5</definedName>
    <definedName name="purchasable_offermarketplace_idA1PA6795UKMFR9audienceALL1.automated_pricing_merchandising_rule_plan1.merchandising_rule.rule_id">'Dropdown Lists'!$LH$4:$LH$5</definedName>
    <definedName name="PANTSpurchasable_offermarketplace_idA1PA6795UKMFR9audienceALL1.minimum_seller_allowed_price1.schedule1.value_with_tax">'Dropdown Lists'!$LI$4</definedName>
    <definedName name="PANTSpurchasable_offermarketplace_idA1PA6795UKMFR9audienceALL1.maximum_seller_allowed_price1.schedule1.value_with_tax">'Dropdown Lists'!$LJ$4</definedName>
    <definedName name="PANTSpurchasable_offermarketplace_idA1PA6795UKMFR9audienceB2B1.our_price1.schedule1.value_with_tax">'Dropdown Lists'!$LK$4</definedName>
    <definedName name="PANTSpurchasable_offermarketplace_idA1PA6795UKMFR9audienceB2B1.minimum_seller_allowed_price1.schedule1.value_with_tax">'Dropdown Lists'!$LL$4</definedName>
    <definedName name="PANTSpurchasable_offermarketplace_idA1PA6795UKMFR9audienceB2B1.maximum_seller_allowed_price1.schedule1.value_with_tax">'Dropdown Lists'!$LM$4</definedName>
    <definedName name="PANTSpurchasable_offermarketplace_idA1PA6795UKMFR9audienceB2B1.quantity_discount_plan1.schedule1.discount_type">'Dropdown Lists'!$LN$4:$LN$6</definedName>
    <definedName name="purchasable_offermarketplace_idA1PA6795UKMFR9audienceB2B1.quantity_discount_plan1.schedule1.discount_type">'Dropdown Lists'!$LN$4:$LN$6</definedName>
    <definedName name="PANTScondition_typemarketplace_idA1PA6795UKMFR91.value">'Dropdown Lists'!$LO$4:$LO$8</definedName>
    <definedName name="PANTSproduct_tax_code1.value">'Dropdown Lists'!$LP$4:$LP$80</definedName>
    <definedName name="PANTSmerchant_shipping_groupmarketplace_idA1PA6795UKMFR91.value">'Dropdown Lists'!$LQ$4:$LQ$10</definedName>
    <definedName name="merchant_shipping_groupmarketplace_idA1PA6795UKMFR91.value">'Dropdown Lists'!$LQ$4:$LQ$10</definedName>
    <definedName name="PANTSgift_optionsmarketplace_idA1PA6795UKMFR91.can_be_messaged">'Dropdown Lists'!$LR$4:$LR$5</definedName>
    <definedName name="PANTSgift_optionsmarketplace_idA1PA6795UKMFR91.can_be_wrapped">'Dropdown Lists'!$LS$4:$LS$5</definedName>
    <definedName name="PANTSimport_designationmarketplace_idA1PA6795UKMFR9language_tagde_DE1.value">'Dropdown Lists'!$LT$4:$LT$12</definedName>
    <definedName name="PANTSsupplemental_condition_informationmarketplace_idA1PA6795UKMFR91.accessories">'Dropdown Lists'!$LU$4:$LU$7</definedName>
    <definedName name="PANTSsupplemental_condition_informationmarketplace_idA1PA6795UKMFR91.battery_life_percentage">'Dropdown Lists'!$LV$4:$LV$9</definedName>
    <definedName name="PANTSsupplemental_condition_informationmarketplace_idA1PA6795UKMFR91.cosmetic">'Dropdown Lists'!$LW$4:$LW$9</definedName>
    <definedName name="PANTSsupplemental_condition_informationmarketplace_idA1PA6795UKMFR91.features1">'Dropdown Lists'!$LX$4:$LX$7</definedName>
    <definedName name="PANTSsupplemental_condition_informationmarketplace_idA1PA6795UKMFR91.features2">'Dropdown Lists'!$LY$4:$LY$7</definedName>
    <definedName name="PANTSsupplemental_condition_informationmarketplace_idA1PA6795UKMFR91.features3">'Dropdown Lists'!$LZ$4:$LZ$7</definedName>
    <definedName name="PANTSsupplemental_condition_informationmarketplace_idA1PA6795UKMFR91.features4">'Dropdown Lists'!$MA$4:$MA$7</definedName>
    <definedName name="PANTSsupplemental_condition_informationmarketplace_idA1PA6795UKMFR91.features5">'Dropdown Lists'!$MB$4:$MB$7</definedName>
    <definedName name="PANTSsupplemental_condition_informationmarketplace_idA1PA6795UKMFR91.functional_condition">'Dropdown Lists'!$MC$4:$MC$6</definedName>
    <definedName name="PANTSsupplemental_condition_informationmarketplace_idA1PA6795UKMFR91.packaging">'Dropdown Lists'!$MD$4:$MD$8</definedName>
    <definedName name="PANTSsupplemental_condition_informationmarketplace_idA1PA6795UKMFR91.renewed_grade">'Dropdown Lists'!$ME$4:$ME$7</definedName>
    <definedName name="PANTSsupplemental_condition_informationmarketplace_idA1PA6795UKMFR91.source_type">'Dropdown Lists'!$MF$4:$MF$11</definedName>
    <definedName name="PANTSitem_package_dimensionsmarketplace_idA1PA6795UKMFR91.length.unit">'Dropdown Lists'!$MG$4:$MG$9</definedName>
    <definedName name="PANTSitem_package_dimensionsmarketplace_idA1PA6795UKMFR91.width.unit">'Dropdown Lists'!$MH$4:$MH$9</definedName>
    <definedName name="PANTSitem_package_dimensionsmarketplace_idA1PA6795UKMFR91.height.unit">'Dropdown Lists'!$MI$4:$MI$9</definedName>
    <definedName name="PANTSitem_package_weightmarketplace_idA1PA6795UKMFR91.unit">'Dropdown Lists'!$MJ$4:$MJ$8</definedName>
    <definedName name="PANTScountry_of_originmarketplace_idA1PA6795UKMFR91.value">'Dropdown Lists'!$MK$4:$MK$271</definedName>
    <definedName name="PANTSis_this_product_subject_to_buyer_age_restrictionsmarketplace_idA1PA6795UKMFR91.value">'Dropdown Lists'!$ML$4:$ML$5</definedName>
    <definedName name="PANTSgpsr_safety_attestationmarketplace_idA1PA6795UKMFR91.value">'Dropdown Lists'!$MM$4:$MM$5</definedName>
    <definedName name="PANTSships_globallymarketplace_idA1PA6795UKMFR91.value">'Dropdown Lists'!$MN$4:$MN$5</definedName>
    <definedName name="PANTScompliance_is_handmademarketplace_idA1PA6795UKMFR91.value">'Dropdown Lists'!$MO$4:$MO$5</definedName>
    <definedName name="PANTScompliance_printing_methodmarketplace_idA1PA6795UKMFR91.value">'Dropdown Lists'!$MP$4:$MP$6</definedName>
    <definedName name="PANTScompliance_age_rangemarketplace_idA1PA6795UKMFR91.value">'Dropdown Lists'!$MQ$4:$MQ$8</definedName>
    <definedName name="PANTScompliance_weave_typemarketplace_idA1PA6795UKMFR91.value">'Dropdown Lists'!$MR$4:$MR$6</definedName>
    <definedName name="PANTScompliance_outer_surface_materialmarketplace_idA1PA6795UKMFR91.value">'Dropdown Lists'!$MS$4:$MS$18</definedName>
    <definedName name="PANTScompliance_embellishment_featuremarketplace_idA1PA6795UKMFR91.value">'Dropdown Lists'!$MT$4:$MT$11</definedName>
    <definedName name="PANTScompliance_fastening_methodmarketplace_idA1PA6795UKMFR91.value">'Dropdown Lists'!$MU$4:$MU$8</definedName>
    <definedName name="PANTSghs_chemical_h_codemarketplace_idA1PA6795UKMFR91.value">'Dropdown Lists'!$MV$4:$MV$103</definedName>
    <definedName name="PANTSghs_chemical_h_codemarketplace_idA1PA6795UKMFR92.value">'Dropdown Lists'!$MW$4:$MW$103</definedName>
    <definedName name="PANTSghs_chemical_h_codemarketplace_idA1PA6795UKMFR93.value">'Dropdown Lists'!$MX$4:$MX$103</definedName>
    <definedName name="PANTSghs_chemical_h_codemarketplace_idA1PA6795UKMFR94.value">'Dropdown Lists'!$MY$4:$MY$103</definedName>
    <definedName name="PANTSghs_chemical_h_codemarketplace_idA1PA6795UKMFR95.value">'Dropdown Lists'!$MZ$4:$MZ$103</definedName>
    <definedName name="PANTSepr_eco_fee_eubrmarketplace_idA1PA6795UKMFR91.currency">'Dropdown Lists'!$NA$4</definedName>
    <definedName name="product_type1.value">'Dropdown Lists'!$NB$4</definedName>
    <definedName name="PANTSrecommended_browse_nodesmarketplace_idA1PA6795UKMFR91.value">'Dropdown Lists'!$NC$4:$NC$397</definedName>
    <definedName name="PANTSrecommended_browse_nodesmarketplace_idA1PA6795UKMFR92.value">'Dropdown Lists'!$ND$4:$ND$397</definedName>
    <definedName name="PANTSrecommended_browse_nodesmarketplace_idA1PA6795UKMFR93.value">'Dropdown Lists'!$NE$4:$NE$397</definedName>
    <definedName name="PANTSrecommended_browse_nodesmarketplace_idA1PA6795UKMFR94.value">'Dropdown Lists'!$NF$4:$NF$397</definedName>
    <definedName name="PANTSrecommended_browse_nodesmarketplace_idA1PA6795UKMFR95.value">'Dropdown Lists'!$NG$4:$NG$397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List'!$C$2:$C$8</definedName>
    <definedName name="CONDITION_LIST_3">'Conditions List'!$D$2:$D$4</definedName>
    <definedName name="CONDITION_LIST_4">'Conditions List'!$E$2</definedName>
    <definedName name="CONDITION_LIST_5">'Conditions List'!$F$2:$F$7</definedName>
    <definedName name="CONDITION_LIST_6">'Conditions List'!$G$2:$G$6</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List'!$L$2:$L$4</definedName>
    <definedName name="CONDITION_LIST_12">'Conditions List'!$M$2:$M$3</definedName>
    <definedName name="CONDITION_LIST_13">'Conditions List'!$N$2:$N$8</definedName>
    <definedName name="CONDITION_LIST_14">'Conditions List'!$O$2:$O$3</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List'!$AB$2:$AB$4</definedName>
    <definedName name="CONDITION_LIST_28">'Conditions List'!$AC$2:$AC$3</definedName>
    <definedName name="CONDITION_LIST_29">'Conditions List'!$AD$2:$AD$6</definedName>
    <definedName name="CONDITION_LIST_30">'Conditions List'!$AE$2:$AE$5</definedName>
    <definedName name="CONDITION_LIST_31">'Conditions List'!$AF$2:$AF$5</definedName>
    <definedName name="CONDITION_LIST_32">'Conditions List'!$AG$2:$AG$25</definedName>
    <definedName name="CONDITION_LIST_33">'Conditions List'!$AH$2</definedName>
    <definedName name="CONDITION_LIST_34">'Conditions List'!$AI$2:$AI$9</definedName>
    <definedName name="CONDITION_LIST_35">'Conditions List'!$AJ$2:$AJ$121</definedName>
    <definedName name="CONDITION_LIST_36">'Conditions List'!$AK$2:$AK$7</definedName>
    <definedName name="CONDITION_LIST_37">'Conditions List'!$AL$2:$AL$6</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ApplicablePTList1">AND(LEN(Vorlage!$B1)&gt;0,NOT(Vorlage!$B1="PANTS"))</definedName>
    <definedName name="PTList0">Vorlage!$B1="PANTS"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AND(NOT(LEN(Vorlage!$AY1)&gt;0),Vorlage!$B1&lt;&gt;"")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AND(NOT(LEN(Vorlage!$AZ1)&gt;0),Vorlage!$B1&lt;&gt;"")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AND(NOT(LEN(Vorlage!$BA1)&gt;0),Vorlage!$B1&lt;&gt;"")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AND(NOT(LEN(Vorlage!$BB1)&gt;0),Vorlage!$B1&lt;&gt;"")</definedName>
    <definedName name="form_rgPTList0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bottoms_sizemarketplace_idA1PA6795UKMFR91.size_system">AND(NOT(LEN(Vorlage!$BC1)&gt;0),Vorlage!$B1&lt;&gt;"")</definedName>
    <definedName name="form_rgPTList0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bottoms_sizemarketplace_idA1PA6795UKMFR91.size_class">AND(NOT(LEN(Vorlage!$BD1)&gt;0),Vorlage!$B1&lt;&gt;"")</definedName>
    <definedName name="form_rgPTList0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AND(AND(OR(AND(AND(IF(COUNTIF(CONDITION_LIST_2,Vorlage!$BC1)&gt;0,FALSE,TRUE))),AND(AND(IF(COUNTIF(CONDITION_LIST_3,Vorlage!$BD1)&gt;0,FALSE,TRUE)))),Vorlage!$B1&lt;&gt;""),AND(OR(AND(AND(IF(COUNTIF(CONDITION_LIST_4,Vorlage!$BC1)&gt;0,FALSE,TRUE))),AND(AND(IF(COUNTIF(CONDITION_LIST_5,Vorlage!$BD1)&gt;0,FALSE,TRUE)))),Vorlage!$B1&lt;&gt;""))</definedName>
    <definedName name="for_minPTList0bottoms_sizemarketplace_idA1PA6795UKMFR91.size">AND(Vorlage!$B1&lt;&gt;"",OR(OR(AND(OR(OR(IF(COUNTIF(CONDITION_LIST_2,Vorlage!$BC1)&gt;0,TRUE,FALSE))),OR(OR(IF(COUNTIF(CONDITION_LIST_3,Vorlage!$BD1)&gt;0,TRUE,FALSE))))),OR(AND(OR(OR(IF(COUNTIF(CONDITION_LIST_4,Vorlage!$BC1)&gt;0,TRUE,FALSE))),OR(OR(IF(COUNTIF(CONDITION_LIST_5,Vorlage!$BD1)&gt;0,TRUE,FALSE)))))))</definedName>
    <definedName name="form_rgPTList0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_to">AND(AND(OR(AND(AND(IF(COUNTIF(CONDITION_LIST_6,Vorlage!$BC1)&gt;0,FALSE,TRUE))),AND(AND(IF(COUNTIF(CONDITION_LIST_3,Vorlage!$BD1)&gt;0,FALSE,TRUE)))),Vorlage!$B1&lt;&gt;""),AND(OR(AND(AND(IF(COUNTIF(CONDITION_LIST_4,Vorlage!$BC1)&gt;0,FALSE,TRUE))),AND(AND(IF(COUNTIF(CONDITION_LIST_5,Vorlage!$BD1)&gt;0,FALSE,TRUE)))),Vorlage!$B1&lt;&gt;""),AND(OR(AND(AND(IF(COUNTIF(CONDITION_LIST_7,Vorlage!$BC1)&gt;0,FALSE,TRUE))),AND(AND(IF(COUNTIF(CONDITION_LIST_8,Vorlage!$BD1)&gt;0,FALSE,TRUE)))),Vorlage!$B1&lt;&gt;""),AND(OR(AND(AND(IF(COUNTIF(CONDITION_LIST_9,Vorlage!$BC1)&gt;0,FALSE,TRUE))),AND(AND(IF(COUNTIF(CONDITION_LIST_10,Vorlage!$BD1)&gt;0,FALSE,TRUE)))),Vorlage!$B1&lt;&gt;""))</definedName>
    <definedName name="for_minPTList0bottoms_sizemarketplace_idA1PA6795UKMFR91.size_to">AND(Vorlage!$B1&lt;&gt;"",OR(OR(AND(OR(OR(IF(COUNTIF(CONDITION_LIST_7,Vorlage!$BC1)&gt;0,TRUE,FALSE))),OR(OR(IF(COUNTIF(CONDITION_LIST_11,Vorlage!$BA1)&gt;0,TRUE,FALSE))),OR(OR(IF(COUNTIF(CONDITION_LIST_12,Vorlage!$BB1)&gt;0,TRUE,FALSE))),OR(OR(IF(COUNTIF(CONDITION_LIST_8,Vorlage!$BD1)&gt;0,TRUE,FALSE)))))))</definedName>
    <definedName name="form_rgPTList0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waist_size">AND(AND(OR(AND(AND(IF(COUNTIF(CONDITION_LIST_13,Vorlage!$BC1)&gt;0,FALSE,TRUE))),AND(AND(IF(COUNTIF(CONDITION_LIST_14,Vorlage!$BD1)&gt;0,FALSE,TRUE)))),Vorlage!$B1&lt;&gt;""))</definedName>
    <definedName name="for_minPTList0bottoms_sizemarketplace_idA1PA6795UKMFR91.waist_size">AND(Vorlage!$B1&lt;&gt;"",OR(OR(AND(OR(OR(IF(COUNTIF(CONDITION_LIST_13,Vorlage!$BC1)&gt;0,TRUE,FALSE))),OR(OR(IF(COUNTIF(CONDITION_LIST_14,Vorlage!$BD1)&gt;0,TRUE,FALSE)))))))</definedName>
    <definedName name="form_rgPTList0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inseam_size">AND(AND(OR(AND(AND(IF(COUNTIF(CONDITION_LIST_13,Vorlage!$BC1)&gt;0,FALSE,TRUE))),AND(AND(IF(COUNTIF(CONDITION_LIST_15,Vorlage!$BD1)&gt;0,FALSE,TRUE)))),Vorlage!$B1&lt;&gt;""))</definedName>
    <definedName name="for_minPTList0bottoms_sizemarketplace_idA1PA6795UKMFR91.inseam_size">AND(Vorlage!$B1&lt;&gt;"",OR(OR(AND(OR(OR(IF(COUNTIF(CONDITION_LIST_13,Vorlage!$BC1)&gt;0,TRUE,FALSE))),OR(OR(IF(COUNTIF(CONDITION_LIST_15,Vorlage!$BD1)&gt;0,TRUE,FALSE)))))))</definedName>
    <definedName name="form_rgPTList0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body_type">AND(AND(OR(AND(AND(IF(COUNTIF(CONDITION_LIST_16,Vorlage!$BC1)&gt;0,FALSE,TRUE))),AND(AND(IF(COUNTIF(CONDITION_LIST_17,Vorlage!$BB1)&gt;0,FALSE,TRUE))),AND(AND(IF(COUNTIF(CONDITION_LIST_18,Vorlage!$BD1)&gt;0,FALSE,TRUE)))),Vorlage!$B1&lt;&gt;""),AND(OR(AND(AND(IF(COUNTIF(CONDITION_LIST_9,Vorlage!$BC1)&gt;0,FALSE,TRUE))),AND(AND(IF(COUNTIF(CONDITION_LIST_19,Vorlage!$BB1)&gt;0,FALSE,TRUE))),AND(AND(IF(COUNTIF(CONDITION_LIST_20,Vorlage!$BD1)&gt;0,FALSE,TRUE)))),Vorlage!$B1&lt;&gt;""),AND(OR(AND(AND(IF(COUNTIF(CONDITION_LIST_21,Vorlage!$BC1)&gt;0,FALSE,TRUE))),AND(AND(IF(COUNTIF(CONDITION_LIST_22,Vorlage!$BB1)&gt;0,FALSE,TRUE))),AND(AND(IF(COUNTIF(CONDITION_LIST_23,Vorlage!$BD1)&gt;0,FALSE,TRUE)))),Vorlage!$B1&lt;&gt;""),AND(OR(AND(AND(IF(COUNTIF(CONDITION_LIST_7,Vorlage!$BC1)&gt;0,FALSE,TRUE)))),Vorlage!$B1&lt;&gt;""),AND(OR(AND(AND(IF(COUNTIF(CONDITION_LIST_16,Vorlage!$BC1)&gt;0,FALSE,TRUE))),AND(AND(IF(COUNTIF(CONDITION_LIST_17,Vorlage!$BB1)&gt;0,FALSE,TRUE))),AND(AND(IF(COUNTIF(CONDITION_LIST_15,Vorlage!$BD1)&gt;0,FALSE,TRUE)))),Vorlage!$B1&lt;&gt;""),AND(OR(AND(AND(IF(COUNTIF(CONDITION_LIST_24,Vorlage!$BC1)&gt;0,FALSE,TRUE))),AND(AND(IF(COUNTIF(CONDITION_LIST_25,Vorlage!$BB1)&gt;0,FALSE,TRUE))),AND(AND(IF(COUNTIF(CONDITION_LIST_23,Vorlage!$BD1)&gt;0,FALSE,TRUE)))),Vorlage!$B1&lt;&gt;""),AND(OR(AND(AND(IF(COUNTIF(CONDITION_LIST_4,Vorlage!$BC1)&gt;0,FALSE,TRUE)))),Vorlage!$B1&lt;&gt;""))</definedName>
    <definedName name="for_minPTList0bottoms_sizemarketplace_idA1PA6795UKMFR91.body_type">AND(Vorlage!$B1&lt;&gt;"",OR(OR(AND(OR(OR(IF(COUNTIF(CONDITION_LIST_16,Vorlage!$BC1)&gt;0,TRUE,FALSE))),OR(OR(IF(COUNTIF(CONDITION_LIST_17,Vorlage!$BB1)&gt;0,TRUE,FALSE))),OR(OR(IF(COUNTIF(CONDITION_LIST_18,Vorlage!$BD1)&gt;0,TRUE,FALSE))))),OR(AND(OR(OR(IF(COUNTIF(CONDITION_LIST_21,Vorlage!$BC1)&gt;0,TRUE,FALSE))),OR(OR(IF(COUNTIF(CONDITION_LIST_22,Vorlage!$BB1)&gt;0,TRUE,FALSE))),OR(OR(IF(COUNTIF(CONDITION_LIST_23,Vorlage!$BD1)&gt;0,TRUE,FALSE))))),OR(AND(OR(OR(IF(COUNTIF(CONDITION_LIST_24,Vorlage!$BC1)&gt;0,TRUE,FALSE))),OR(OR(IF(COUNTIF(CONDITION_LIST_25,Vorlage!$BB1)&gt;0,TRUE,FALSE))),OR(OR(IF(COUNTIF(CONDITION_LIST_23,Vorlage!$BD1)&gt;0,TRUE,FALSE))))),OR(AND(OR(OR(IF(COUNTIF(CONDITION_LIST_9,Vorlage!$BC1)&gt;0,TRUE,FALSE))),OR(OR(IF(COUNTIF(CONDITION_LIST_19,Vorlage!$BB1)&gt;0,TRUE,FALSE))),OR(OR(IF(COUNTIF(CONDITION_LIST_20,Vorlage!$BD1)&gt;0,TRUE,FALSE)))))))</definedName>
    <definedName name="form_rgPTList0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height_type">AND(AND(OR(AND(AND(IF(COUNTIF(CONDITION_LIST_9,Vorlage!$BC1)&gt;0,FALSE,TRUE))),AND(AND(IF(COUNTIF(CONDITION_LIST_19,Vorlage!$BB1)&gt;0,FALSE,TRUE))),AND(AND(IF(COUNTIF(CONDITION_LIST_26,Vorlage!$BD1)&gt;0,FALSE,TRUE)))),Vorlage!$B1&lt;&gt;""),AND(OR(AND(AND(IF(COUNTIF(CONDITION_LIST_24,Vorlage!$BC1)&gt;0,FALSE,TRUE))),AND(AND(IF(COUNTIF(CONDITION_LIST_27,Vorlage!$BB1)&gt;0,FALSE,TRUE))),AND(AND(IF(COUNTIF(CONDITION_LIST_26,Vorlage!$BD1)&gt;0,FALSE,TRUE)))),Vorlage!$B1&lt;&gt;""),AND(OR(AND(AND(IF(COUNTIF(CONDITION_LIST_16,Vorlage!$BC1)&gt;0,FALSE,TRUE))),AND(AND(IF(COUNTIF(CONDITION_LIST_28,Vorlage!$BB1)&gt;0,FALSE,TRUE))),AND(AND(IF(COUNTIF(CONDITION_LIST_15,Vorlage!$BD1)&gt;0,FALSE,TRUE)))),Vorlage!$B1&lt;&gt;""),AND(OR(AND(AND(IF(COUNTIF(CONDITION_LIST_21,Vorlage!$BC1)&gt;0,FALSE,TRUE))),AND(AND(IF(COUNTIF(CONDITION_LIST_29,Vorlage!$BB1)&gt;0,FALSE,TRUE))),AND(AND(IF(COUNTIF(CONDITION_LIST_26,Vorlage!$BD1)&gt;0,FALSE,TRUE)))),Vorlage!$B1&lt;&gt;""),AND(OR(AND(AND(IF(COUNTIF(CONDITION_LIST_16,Vorlage!$BC1)&gt;0,FALSE,TRUE))),AND(AND(IF(COUNTIF(CONDITION_LIST_28,Vorlage!$BB1)&gt;0,FALSE,TRUE))),AND(AND(IF(COUNTIF(CONDITION_LIST_26,Vorlage!$BD1)&gt;0,FALSE,TRUE)))),Vorlage!$B1&lt;&gt;""),AND(OR(AND(AND(IF(COUNTIF(CONDITION_LIST_4,Vorlage!$BC1)&gt;0,FALSE,TRUE))),AND(AND(IF(COUNTIF(CONDITION_LIST_30,Vorlage!$BB1)&gt;0,FALSE,TRUE)))),Vorlage!$B1&lt;&gt;""))</definedName>
    <definedName name="for_minPTList0bottoms_sizemarketplace_idA1PA6795UKMFR91.height_type">AND(Vorlage!$B1&lt;&gt;"",OR(OR(AND(OR(OR(IF(COUNTIF(CONDITION_LIST_9,Vorlage!$BC1)&gt;0,TRUE,FALSE))),OR(OR(IF(COUNTIF(CONDITION_LIST_19,Vorlage!$BB1)&gt;0,TRUE,FALSE))),OR(OR(IF(COUNTIF(CONDITION_LIST_26,Vorlage!$BD1)&gt;0,TRUE,FALSE))))),OR(AND(OR(OR(IF(COUNTIF(CONDITION_LIST_24,Vorlage!$BC1)&gt;0,TRUE,FALSE))),OR(OR(IF(COUNTIF(CONDITION_LIST_27,Vorlage!$BB1)&gt;0,TRUE,FALSE))),OR(OR(IF(COUNTIF(CONDITION_LIST_26,Vorlage!$BD1)&gt;0,TRUE,FALSE))))),OR(AND(OR(OR(IF(COUNTIF(CONDITION_LIST_21,Vorlage!$BC1)&gt;0,TRUE,FALSE))),OR(OR(IF(COUNTIF(CONDITION_LIST_29,Vorlage!$BB1)&gt;0,TRUE,FALSE))),OR(OR(IF(COUNTIF(CONDITION_LIST_26,Vorlage!$BD1)&gt;0,TRUE,FALSE))))),OR(AND(OR(OR(IF(COUNTIF(CONDITION_LIST_16,Vorlage!$BC1)&gt;0,TRUE,FALSE))),OR(OR(IF(COUNTIF(CONDITION_LIST_28,Vorlage!$BB1)&gt;0,TRUE,FALSE))),OR(OR(IF(COUNTIF(CONDITION_LIST_26,Vorlage!$BD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1=1)</definedName>
    <definedName name="only_enfPTList0number_of_itemsmarketplace_idA1PA6795UKMFR91.value">AND(AND(AND((AND(OR(AND(AND(NOT(Vorlage!$E1&lt;&gt;""))),AND(OR(NOT(Vorlage!$D1&lt;&gt;"Eltern"))),AND(AND(IF(COUNTIF(CONDITION_LIST_31,Vorlage!$F1)&gt;0,FALSE,TRUE)))),Vorlage!$B1&lt;&gt;"")),1=1)),1=1)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32,Vorlage!$BB1)&gt;0,FALSE,TRUE))),AND(AND(NOT(Vorlage!$D1="")))),Vorlage!$B1&lt;&gt;"")),(AND(OR(AND(AND(IF(COUNTIF(CONDITION_LIST_32,Vorlage!$BB1)&gt;0,FALSE,TRUE))),AND(OR(NOT(Vorlage!$D1&lt;&gt;"Eltern")))),Vorlage!$B1&lt;&gt;"")),1=1),AND((AND(OR(AND(AND(NOT(Vorlage!$E1&lt;&gt;""))),AND(OR(NOT(Vorlage!$D1&lt;&gt;"Eltern"))),AND(AND(IF(COUNTIF(CONDITION_LIST_33,Vorlage!$F1)&gt;0,FALSE,TRUE)))),Vorlage!$B1&lt;&gt;"")),1=1)),1=1)</definedName>
    <definedName name="only_enfPTList0special_size_typemarketplace_idA1PA6795UKMFR9language_tagde_DE1.value">AND(AND(AND((AND(OR(AND(AND(IF(COUNTIF(CONDITION_LIST_32,Vorlage!$BB1)&gt;0,FALSE,TRUE))),AND(AND(NOT(Vorlage!$D1="")))),Vorlage!$B1&lt;&gt;"")),(AND(OR(AND(AND(IF(COUNTIF(CONDITION_LIST_32,Vorlage!$BB1)&gt;0,FALSE,TRUE))),AND(OR(NOT(Vorlage!$D1&lt;&gt;"Eltern")))),Vorlage!$B1&lt;&gt;"")),1=1),AND((AND(OR(AND(AND(NOT(Vorlage!$E1&lt;&gt;""))),AND(OR(NOT(Vorlage!$D1&lt;&gt;"Eltern"))),AND(AND(IF(COUNTIF(CONDITION_LIST_33,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AND(AND(IF(COUNTIF(CONDITION_LIST_35,Vorlage!$BR1)&gt;0,FALSE,TRUE))),AND(AND(NOT(Vorlage!$D1="")))),Vorlage!$B1&lt;&gt;"")),(AND(OR(AND(AND(IF(COUNTIF(CONDITION_LIST_35,Vorlage!$BR1)&gt;0,FALSE,TRUE))),AND(OR(NOT(Vorlage!$D1&lt;&gt;"Eltern")))),Vorlage!$B1&lt;&gt;"")),1=1),AND((AND(OR(OR(AND(NOT(Vorlage!$D1="")))),Vorlage!$B1&lt;&gt;"")),(AND(OR(OR(OR(NOT(Vorlage!$D1&lt;&gt;"Eltern")))),Vorlage!$B1&lt;&gt;"")),1=1)),1=1)</definedName>
    <definedName name="only_enfPTList0fit_typemarketplace_idA1PA6795UKMFR9language_tagde_DE1.value">AND(AND(AND((AND(OR(AND(AND(IF(COUNTIF(CONDITION_LIST_35,Vorlage!$BR1)&gt;0,FALSE,TRUE))),AND(AND(NOT(Vorlage!$D1="")))),Vorlage!$B1&lt;&gt;"")),(AND(OR(AND(AND(IF(COUNTIF(CONDITION_LIST_35,Vorlage!$BR1)&gt;0,FALSE,TRUE))),AND(OR(NOT(Vorlage!$D1&lt;&gt;"Eltern")))),Vorlage!$B1&lt;&gt;"")),1=1)),1=1)</definedName>
    <definedName name="reqPTList0fit_typemarketplace_idA1PA6795UKMFR9language_tagde_DE1.value">AND(NOT(LEN(Vorlage!$BZ1)&gt;0),Vorlage!$B1&lt;&gt;"")</definedName>
    <definedName name="form_rgPTList0legmarketplace_idA1PA6795UKMFR91.stylelanguage_tagde_DE1.value">AND(AND(AND((AND(OR(AND(AND(IF(COUNTIF(CONDITION_LIST_35,Vorlage!$BR1)&gt;0,FALSE,TRUE))),AND(AND(NOT(Vorlage!$D1="")))),Vorlage!$B1&lt;&gt;"")),(AND(OR(AND(AND(IF(COUNTIF(CONDITION_LIST_35,Vorlage!$BR1)&gt;0,FALSE,TRUE))),AND(OR(NOT(Vorlage!$D1&lt;&gt;"Eltern")))),Vorlage!$B1&lt;&gt;"")),1=1)),1=1)</definedName>
    <definedName name="only_enfPTList0legmarketplace_idA1PA6795UKMFR91.stylelanguage_tagde_DE1.value">AND(AND(AND((AND(OR(AND(AND(IF(COUNTIF(CONDITION_LIST_35,Vorlage!$BR1)&gt;0,FALSE,TRUE))),AND(AND(NOT(Vorlage!$D1="")))),Vorlage!$B1&lt;&gt;"")),(AND(OR(AND(AND(IF(COUNTIF(CONDITION_LIST_35,Vorlage!$BR1)&gt;0,FALSE,TRUE))),AND(OR(NOT(Vorlage!$D1&lt;&gt;"Eltern")))),Vorlage!$B1&lt;&gt;"")),1=1)),1=1)</definedName>
    <definedName name="reqPTList0legmarketplace_idA1PA6795UKMFR91.stylelanguage_tagde_DE1.value">AND(NOT(LEN(Vorlage!$CB1)&gt;0),Vorlage!$B1&lt;&gt;"")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AND(NOT(LEN(Vorlage!$CD1)&gt;0),Vorlage!$B1&lt;&gt;"")</definedName>
    <definedName name="form_rgPTList0fabric_washmarketplace_idA1PA6795UKMFR9language_tagde_DE1.value">AND(AND(AND((AND(OR(AND(AND(IF(COUNTIF(CONDITION_LIST_36,Vorlage!$BR1)&gt;0,FALSE,TRUE)))),Vorlage!$B1&lt;&gt;"")),1=1),AND((AND(OR(AND(AND(IF(COUNTIF(CONDITION_LIST_36,Vorlage!$BR1)&gt;0,FALSE,TRUE))),AND(AND(NOT(Vorlage!$D1="")))),Vorlage!$B1&lt;&gt;"")),(AND(OR(AND(AND(IF(COUNTIF(CONDITION_LIST_36,Vorlage!$BR1)&gt;0,FALSE,TRUE))),AND(OR(NOT(Vorlage!$D1&lt;&gt;"Eltern")))),Vorlage!$B1&lt;&gt;"")),1=1)),1=1)</definedName>
    <definedName name="only_enfPTList0fabric_washmarketplace_idA1PA6795UKMFR9language_tagde_DE1.value">AND(AND(AND((AND(OR(AND(AND(IF(COUNTIF(CONDITION_LIST_36,Vorlage!$BR1)&gt;0,FALSE,TRUE))),AND(AND(NOT(Vorlage!$D1="")))),Vorlage!$B1&lt;&gt;"")),(AND(OR(AND(AND(IF(COUNTIF(CONDITION_LIST_36,Vorlage!$BR1)&gt;0,FALSE,TRUE))),AND(OR(NOT(Vorlage!$D1&lt;&gt;"Eltern")))),Vorlage!$B1&lt;&gt;"")),1=1)),1=1)</definedName>
    <definedName name="reqPTList0fabric_washmarketplace_idA1PA6795UKMFR9language_tagde_DE1.value">AND(NOT(LEN(Vorlage!$CE1)&gt;0),Vorlage!$B1&lt;&gt;"")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AND(NOT(LEN(Vorlage!$CF1)&gt;0),Vorlage!$B1&lt;&gt;"")</definedName>
    <definedName name="req_togPTList0risemarketplace_idA1PA6795UKMFR91.height1.value">AND(Vorlage!$B1&lt;&gt;"",(Vorlage!$CH1&lt;&gt;""))</definedName>
    <definedName name="req_togPTList0risemarketplace_idA1PA6795UKMFR91.height1.unit">AND(Vorlage!$B1&lt;&gt;"",(Vorlage!$CG1&lt;&gt;""))</definedName>
    <definedName name="form_rgPTList0risemarketplace_idA1PA6795UKMFR91.stylelanguage_tagde_DE1.value">AND(AND(AND((AND(OR(OR(AND(NOT(Vorlage!$D1="")))),Vorlage!$B1&lt;&gt;"")),(AND(OR(OR(OR(NOT(Vorlage!$D1&lt;&gt;"Eltern")))),Vorlage!$B1&lt;&gt;"")),1=1)),1=1)</definedName>
    <definedName name="only_enfPTList0risemarketplace_idA1PA6795UKMFR91.stylelanguage_tagde_DE1.value">AND(AND(AND((AND(OR(OR(AND(NOT(Vorlage!$D1="")))),Vorlage!$B1&lt;&gt;"")),(AND(OR(OR(OR(NOT(Vorlage!$D1&lt;&gt;"Eltern")))),Vorlage!$B1&lt;&gt;"")),1=1)),1=1)</definedName>
    <definedName name="reqPTList0risemarketplace_idA1PA6795UKMFR91.stylelanguage_tagde_DE1.value">AND(NOT(LEN(Vorlage!$CI1)&gt;0),Vorlage!$B1&lt;&gt;"")</definedName>
    <definedName name="form_rgPTList0patternmarketplace_idA1PA6795UKMFR9language_tagde_DE1.value">AND(AND(AND((AND(OR(OR(AND(NOT(Vorlage!$D1="")))),Vorlage!$B1&lt;&gt;"")),(AND(OR(OR(OR(NOT(Vorlage!$D1&lt;&gt;"Eltern")))),Vorlage!$B1&lt;&gt;"")),1=1)),1=1)</definedName>
    <definedName name="form_rgPTList0unit_countmarketplace_idA1PA6795UKMFR91.value">AND(AND(AND((AND(OR(OR(AND(NOT(Vorlage!$D1="")))),Vorlage!$B1&lt;&gt;"")),(AND(OR(OR(OR(NOT(Vorlage!$D1&lt;&gt;"Eltern")))),Vorlage!$B1&lt;&gt;"")),1=1)),1=1)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37,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AND(AND(AND((AND(OR(AND(AND(NOT(Vorlage!$E1&lt;&gt;""))),AND(OR(NOT(Vorlage!$D1&lt;&gt;"Eltern"))),AND(AND(IF(COUNTIF(CONDITION_LIST_37,Vorlage!$F1)&gt;0,FALSE,TRUE)))),Vorlage!$B1&lt;&gt;"")),1=1)),1=1)</definedName>
    <definedName name="reqPTList0team_namemarketplace_idA1PA6795UKMFR9language_tagde_DE1.value">AND(NOT(LEN(Vorlage!$CV1)&gt;0),Vorlage!$B1&lt;&gt;"")</definedName>
    <definedName name="form_rgPTList0athletemarketplace_idA1PA6795UKMFR9language_tagde_DE1.value">AND(AND(AND((AND(OR(AND(AND(NOT(Vorlage!$E1&lt;&gt;""))),AND(OR(NOT(Vorlage!$D1&lt;&gt;"Eltern"))),AND(AND(IF(COUNTIF(CONDITION_LIST_38,Vorlage!$F1)&gt;0,FALSE,TRUE)))),Vorlage!$B1&lt;&gt;"")),1=1)),1=1)</definedName>
    <definedName name="only_enfPTList0athletemarketplace_idA1PA6795UKMFR9language_tagde_DE1.value">AND(AND(AND((AND(OR(AND(AND(NOT(Vorlage!$E1&lt;&gt;""))),AND(OR(NOT(Vorlage!$D1&lt;&gt;"Eltern"))),AND(AND(IF(COUNTIF(CONDITION_LIST_38,Vorlage!$F1)&gt;0,FALSE,TRUE)))),Vorlage!$B1&lt;&gt;"")),1=1)),1=1)</definedName>
    <definedName name="reqPTList0athletemarketplace_idA1PA6795UKMFR9language_tagde_DE1.value">AND(NOT(LEN(Vorlage!$CW1)&gt;0),Vorlage!$B1&lt;&gt;"")</definedName>
    <definedName name="form_rgPTList0inseammarketplace_idA1PA6795UKMFR91.length1.value">AND(AND(AND((AND(OR(OR(AND(NOT(Vorlage!$D1="")))),Vorlage!$B1&lt;&gt;"")),(AND(OR(OR(OR(NOT(Vorlage!$D1&lt;&gt;"Eltern")))),Vorlage!$B1&lt;&gt;"")),1=1),AND((AND(OR(OR(AND(NOT(Vorlage!$D1="")))),Vorlage!$B1&lt;&gt;"")),(AND(OR(OR(OR(NOT(Vorlage!$D1&lt;&gt;"Eltern")))),Vorlage!$B1&lt;&gt;"")),1=1)),1=1)</definedName>
    <definedName name="form_rgPTList0inseammarketplace_idA1PA6795UKMFR91.length1.unit">AND(AND(AND((AND(OR(OR(AND(NOT(Vorlage!$D1="")))),Vorlage!$B1&lt;&gt;"")),(AND(OR(OR(OR(NOT(Vorlage!$D1&lt;&gt;"Eltern")))),Vorlage!$B1&lt;&gt;"")),1=1),AND((AND(OR(OR(AND(NOT(Vorlage!$D1="")))),Vorlage!$B1&lt;&gt;"")),(AND(OR(OR(OR(NOT(Vorlage!$D1&lt;&gt;"Eltern")))),Vorlage!$B1&lt;&gt;"")),1=1)),1=1)</definedName>
    <definedName name="form_rgPTList0waistmarketplace_idA1PA6795UKMFR91.size1.value">AND(AND(AND((AND(OR(OR(AND(NOT(Vorlage!$D1="")))),Vorlage!$B1&lt;&gt;"")),(AND(OR(OR(OR(NOT(Vorlage!$D1&lt;&gt;"Eltern")))),Vorlage!$B1&lt;&gt;"")),1=1)),1=1)</definedName>
    <definedName name="form_rgPTList0waistmarketplace_idA1PA6795UKMFR91.size1.unit">AND(AND(AND((AND(OR(OR(AND(NOT(Vorlage!$D1="")))),Vorlage!$B1&lt;&gt;"")),(AND(OR(OR(OR(NOT(Vorlage!$D1&lt;&gt;"Eltern")))),Vorlage!$B1&lt;&gt;"")),1=1)),1=1)</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AND(NOT(LEN(Vorlage!$DJ1)&gt;0),Vorlage!$B1&lt;&gt;"")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leg_hem_opening_widthmarketplace_idA1PA6795UKMFR91.value">AND(Vorlage!$B1&lt;&gt;"",(Vorlage!$DV1&lt;&gt;""))</definedName>
    <definedName name="req_togPTList0leg_hem_opening_widthmarketplace_idA1PA6795UKMFR91.unit">AND(Vorlage!$B1&lt;&gt;"",(Vorlage!$DU1&lt;&gt;""))</definedName>
    <definedName name="form_rgPTList0apparel_fabric_stretchmarketplace_idA1PA6795UKMFR91.value">AND(AND(AND((AND(OR(OR(AND(NOT(Vorlage!$D1="")))),Vorlage!$B1&lt;&gt;"")),(AND(OR(OR(OR(NOT(Vorlage!$D1&lt;&gt;"Eltern")))),Vorlage!$B1&lt;&gt;"")),1=1)),1=1)</definedName>
    <definedName name="form_rgPTList0collection_itemmarketplace_idA1PA6795UKMFR9language_tagde_DE1.value">AND(AND(AND((AND(OR(AND(AND(NOT(Vorlage!$E1&lt;&gt;""))),AND(OR(NOT(Vorlage!$D1&lt;&gt;"Eltern"))),AND(AND(IF(COUNTIF(CONDITION_LIST_39,Vorlage!$F1)&gt;0,FALSE,TRUE)))),Vorlage!$B1&lt;&gt;"")),1=1)),1=1)</definedName>
    <definedName name="only_enfPTList0collection_itemmarketplace_idA1PA6795UKMFR9language_tagde_DE1.value">AND(AND(AND((AND(OR(AND(AND(NOT(Vorlage!$E1&lt;&gt;""))),AND(OR(NOT(Vorlage!$D1&lt;&gt;"Eltern"))),AND(AND(IF(COUNTIF(CONDITION_LIST_39,Vorlage!$F1)&gt;0,FALSE,TRUE)))),Vorlage!$B1&lt;&gt;"")),1=1)),1=1)</definedName>
    <definedName name="reqPTList0collection_itemmarketplace_idA1PA6795UKMFR9language_tagde_DE1.value">AND(NOT(LEN(Vorlage!$DZ1)&gt;0),Vorlage!$B1&lt;&gt;"")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J1&lt;&gt;"Ja"))),AND(AND(NOT(Vorlage!$D1="")))),Vorlage!$B1&lt;&gt;"")),(AND(OR(OR(OR(NOT(Vorlage!$EJ1&lt;&gt;"Ja"))),AND(OR(NOT(Vorlage!$D1&lt;&gt;"Eltern")))),Vorlage!$B1&lt;&gt;"")),1=1),AND((AND(OR(OR(AND(NOT(Vorlage!$D1="")))),Vorlage!$B1&lt;&gt;"")),(AND(OR(OR(OR(NOT(Vorlage!$D1&lt;&gt;"Eltern")))),Vorlage!$B1&lt;&gt;"")),1=1)),1=1)</definedName>
    <definedName name="only_enfPTList0condition_typemarketplace_idA1PA6795UKMFR91.value">AND(AND(AND((AND(OR(OR(OR(NOT(Vorlage!$EJ1&lt;&gt;"Ja"))),AND(AND(NOT(Vorlage!$D1="")))),Vorlage!$B1&lt;&gt;"")),(AND(OR(OR(OR(NOT(Vorlage!$EJ1&lt;&gt;"Ja"))),AND(OR(NOT(Vorlage!$D1&lt;&gt;"Eltern")))),Vorlage!$B1&lt;&gt;"")),1=1)),1=1)</definedName>
    <definedName name="reqPTList0condition_typemarketplace_idA1PA6795UKMFR91.value">AND(NOT(LEN(Vorlage!$EK1)&gt;0),Vorlage!$B1&lt;&gt;"")</definedName>
    <definedName name="form_rgPTList0condition_notemarketplace_idA1PA6795UKMFR9language_tagde_DE1.value">AND(AND(AND((AND(OR(OR(OR(NOT(Vorlage!$EK1&lt;&gt;"Neu"))),AND(AND(NOT(Vorlage!$D1="")))),Vorlage!$B1&lt;&gt;"")),(AND(OR(OR(OR(NOT(Vorlage!$EK1&lt;&gt;"Neu"))),AND(OR(NOT(Vorlage!$D1&lt;&gt;"Eltern")))),Vorlage!$B1&lt;&gt;"")),1=1)),1=1)</definedName>
    <definedName name="form_rg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only_enf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reqPTList0list_pricemarketplace_idA1PA6795UKMFR91.value_with_tax">AND(NOT(LEN(Vorlage!$EM1)&gt;0),Vorlage!$B1&lt;&gt;"")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AND(AND(AND((AND(OR(OR(OR(NOT(Vorlage!$EK1&lt;&gt;"Neu")))),Vorlage!$B1&lt;&gt;"")),1=1)),1=1)</definedName>
    <definedName name="form_rgPTList0other_offer_image_locator_1marketplace_idA1PA6795UKMFR91.media_location">AND(AND(AND((AND(OR(OR(OR(NOT(Vorlage!$EK1&lt;&gt;"Neu")))),Vorlage!$B1&lt;&gt;"")),1=1)),1=1)</definedName>
    <definedName name="form_rgPTList0other_offer_image_locator_2marketplace_idA1PA6795UKMFR91.media_location">AND(AND(AND((AND(OR(OR(OR(NOT(Vorlage!$EK1&lt;&gt;"Neu")))),Vorlage!$B1&lt;&gt;"")),1=1)),1=1)</definedName>
    <definedName name="form_rgPTList0other_offer_image_locator_3marketplace_idA1PA6795UKMFR91.media_location">AND(AND(AND((AND(OR(OR(OR(NOT(Vorlage!$EK1&lt;&gt;"Neu")))),Vorlage!$B1&lt;&gt;"")),1=1)),1=1)</definedName>
    <definedName name="form_rgPTList0other_offer_image_locator_4marketplace_idA1PA6795UKMFR91.media_location">AND(AND(AND((AND(OR(OR(OR(NOT(Vorlage!$EK1&lt;&gt;"Neu")))),Vorlage!$B1&lt;&gt;"")),1=1)),1=1)</definedName>
    <definedName name="form_rgPTList0other_offer_image_locator_5marketplace_idA1PA6795UKMFR91.media_location">AND(AND(AND((AND(OR(OR(OR(NOT(Vorlage!$EK1&lt;&gt;"Neu")))),Vorlage!$B1&lt;&gt;"")),1=1)),1=1)</definedName>
    <definedName name="form_rgPTList0fulfillment_availability1.fulfillment_channel_code">AND(AND(AND((AND(OR(OR(OR(NOT(Vorlage!$EJ1&lt;&gt;"Ja"))),AND(OR(NOT(Vorlage!$D1&lt;&gt;"Eltern")))),Vorlage!$B1&lt;&gt;"")),1=1)),1=1)</definedName>
    <definedName name="only_enfPTList0fulfillment_availability1.fulfillment_channel_code">AND(AND(AND((AND(OR(OR(OR(NOT(Vorlage!$EJ1&lt;&gt;"Ja"))),AND(OR(NOT(Vorlage!$D1&lt;&gt;"Eltern")))),Vorlage!$B1&lt;&gt;"")),1=1)),1=1)</definedName>
    <definedName name="reqPTList0fulfillment_availability1.fulfillment_channel_code">AND(NOT(LEN(Vorlage!$FM1)&gt;0),Vorlage!$B1&lt;&gt;"")</definedName>
    <definedName name="form_rgPTList0fulfillment_availability1.quantity">AND(AND(AND((AND(OR(OR(OR(NOT(Vorlage!$EJ1&lt;&gt;"Ja"))),AND(OR(NOT(Vorlage!$D1&lt;&gt;"Eltern")))),Vorlage!$B1&lt;&gt;"")),1=1)),1=1)</definedName>
    <definedName name="for_maxfPTList0fulfillment_availability1.quantity">AND(AND(OR(AND(AND(IF(COUNTIF(CONDITION_LIST_40,Vorlage!$FM1)&gt;0,FALSE,TRUE))),AND(AND(NOT(Vorlage!$FQ1="")))),Vorlage!$B1&lt;&gt;""))</definedName>
    <definedName name="for_minPTList0fulfillment_availability1.quantity">AND(Vorlage!$B1&lt;&gt;"",OR(OR(AND(OR(OR(IF(COUNTIF(CONDITION_LIST_40,Vorlage!$FM1)&gt;0,TRUE,FALSE))),OR(OR((Vorlage!$FQ1="")))))))</definedName>
    <definedName name="form_rgPTList0fulfillment_availability1.lead_time_to_ship_max_days">AND(AND(AND((AND(OR(OR(OR(NOT(Vorlage!$EJ1&lt;&gt;"Ja"))),AND(OR(NOT(Vorlage!$D1&lt;&gt;"Eltern")))),Vorlage!$B1&lt;&gt;"")),1=1)),1=1)</definedName>
    <definedName name="for_maxfPTList0fulfillment_availability1.lead_time_to_ship_max_days">AND(AND(OR(AND(AND(IF(COUNTIF(CONDITION_LIST_40,Vorlage!$FM1)&gt;0,FALSE,TRUE)))),Vorlage!$B1&lt;&gt;""))</definedName>
    <definedName name="only_enfPTList0fulfillment_availability1.lead_time_to_ship_max_days">AND(AND(AND((AND(OR(OR(OR(NOT(Vorlage!$EJ1&lt;&gt;"Ja"))),AND(OR(NOT(Vorlage!$D1&lt;&gt;"Eltern")))),Vorlage!$B1&lt;&gt;"")),1=1)),1=1)</definedName>
    <definedName name="form_rgPTList0fulfillment_availability1.restock_date">AND(AND(AND((AND(OR(OR(OR(NOT(Vorlage!$EJ1&lt;&gt;"Ja"))),AND(OR(NOT(Vorlage!$D1&lt;&gt;"Eltern")))),Vorlage!$B1&lt;&gt;"")),1=1)),1=1)</definedName>
    <definedName name="for_maxfPTList0fulfillment_availability1.restock_date">AND(AND(OR(AND(AND(IF(COUNTIF(CONDITION_LIST_40,Vorlage!$FM1)&gt;0,FALSE,TRUE)))),Vorlage!$B1&lt;&gt;""))</definedName>
    <definedName name="only_enfPTList0fulfillment_availability1.restock_date">AND(AND(AND((AND(OR(OR(OR(NOT(Vorlage!$EJ1&lt;&gt;"Ja"))),AND(OR(NOT(Vorlage!$D1&lt;&gt;"Eltern")))),Vorlage!$B1&lt;&gt;"")),1=1)),1=1)</definedName>
    <definedName name="form_rgPTList0fulfillment_availability1.is_inventory_available">AND(AND(AND((AND(OR(OR(OR(NOT(Vorlage!$EJ1&lt;&gt;"Ja"))),AND(OR(NOT(Vorlage!$D1&lt;&gt;"Eltern")))),Vorlage!$B1&lt;&gt;"")),1=1)),1=1)</definedName>
    <definedName name="for_maxfPTList0fulfillment_availability1.is_inventory_available">AND(AND(OR(AND(AND(IF(COUNTIF(CONDITION_LIST_40,Vorlage!$FM1)&gt;0,FALSE,TRUE))),AND(AND(NOT(Vorlage!$FN1="")))),Vorlage!$B1&lt;&gt;""))</definedName>
    <definedName name="for_minPTList0fulfillment_availability1.is_inventory_available">AND(Vorlage!$B1&lt;&gt;"",OR(OR(AND(OR(OR(IF(COUNTIF(CONDITION_LIST_40,Vorlage!$FM1)&gt;0,TRUE,FALSE))),OR(OR((Vorlage!$FN1="")))))))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in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ax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discounted_price1.schedule1.end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end_at">AND(Vorlage!$B1&lt;&gt;"",OR((Vorlage!$FW1&lt;&gt;""),(Vorlage!$FX1&lt;&gt;"")))</definedName>
    <definedName name="form_rgPTList0purchasable_offermarketplace_idA1PA6795UKMFR9audienceALL1.discounted_price1.schedule1.start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start_at">AND(Vorlage!$B1&lt;&gt;"",OR((Vorlage!$FV1&lt;&gt;""),(Vorlage!$FX1&lt;&gt;"")))</definedName>
    <definedName name="form_rgPTList0purchasable_offermarketplace_idA1PA6795UKMFR9audienceALL1.discounted_price1.schedule1.value_with_tax">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value_with_tax">AND(Vorlage!$B1&lt;&gt;"",OR((Vorlage!$FV1&lt;&gt;""),(Vorlage!$FW1&lt;&gt;"")))</definedName>
    <definedName name="form_rgPTList0purchasable_offermarketplace_idA1PA6795UKMFR9audienceALL1.start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end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max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start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end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quantity_discount_plan1.schedule1.discount_type">AND(AND(AND((AND(OR(OR(AND(NOT(Vorlage!$D1=""))),AND(OR(NOT(Vorlage!$GA1&lt;&gt;"Angebot löschen (Amazon Business (B2B))")))),Vorlage!$B1&lt;&gt;"")),(AND(OR(OR(OR(NOT(Vorlage!$D1&lt;&gt;"Eltern"))),AND(OR(NOT(Vorlage!$GA1&lt;&gt;"Angebot löschen (Amazon Business (B2B))")))),Vorlage!$B1&lt;&gt;"")),1=1)),1=1)</definedName>
    <definedName name="req_togPTList0purchasable_offermarketplace_idA1PA6795UKMFR9audienceB2B1.quantity_discount_plan1.schedule1.discount_type">AND(Vorlage!$B1&lt;&gt;"",OR((Vorlage!$GG1&lt;&gt;""),(Vorlage!$GH1&lt;&gt;"")))</definedName>
    <definedName name="form_rgPTList0purchasable_offermarketplace_idA1PA6795UKMFR9audienceB2B1.quantity_discount_plan1.schedule1.levels1.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lower_bound">AND(Vorlage!$B1&lt;&gt;"",OR((Vorlage!$GF1&lt;&gt;""),(Vorlage!$GH1&lt;&gt;"")))</definedName>
    <definedName name="form_rgPTList0purchasable_offermarketplace_idA1PA6795UKMFR9audienceB2B1.quantity_discount_plan1.schedule1.levels1.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value">AND(Vorlage!$B1&lt;&gt;"",OR((Vorlage!$GF1&lt;&gt;""),(Vorlage!$GG1&lt;&gt;"")))</definedName>
    <definedName name="form_rgPTList0purchasable_offermarketplace_idA1PA6795UKMFR9audienceB2B1.quantity_discount_plan1.schedule1.levels2.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lower_bound">AND(Vorlage!$B1&lt;&gt;"",(Vorlage!$GJ1&lt;&gt;""))</definedName>
    <definedName name="form_rgPTList0purchasable_offermarketplace_idA1PA6795UKMFR9audienceB2B1.quantity_discount_plan1.schedule1.levels2.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value">AND(Vorlage!$B1&lt;&gt;"",(Vorlage!$GI1&lt;&gt;""))</definedName>
    <definedName name="form_rgPTList0purchasable_offermarketplace_idA1PA6795UKMFR9audienceB2B1.quantity_discount_plan1.schedule1.levels3.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lower_bound">AND(Vorlage!$B1&lt;&gt;"",(Vorlage!$GL1&lt;&gt;""))</definedName>
    <definedName name="form_rgPTList0purchasable_offermarketplace_idA1PA6795UKMFR9audienceB2B1.quantity_discount_plan1.schedule1.levels3.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value">AND(Vorlage!$B1&lt;&gt;"",(Vorlage!$GK1&lt;&gt;""))</definedName>
    <definedName name="form_rgPTList0purchasable_offermarketplace_idA1PA6795UKMFR9audienceB2B1.quantity_discount_plan1.schedule1.levels4.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lower_bound">AND(Vorlage!$B1&lt;&gt;"",(Vorlage!$GN1&lt;&gt;""))</definedName>
    <definedName name="form_rgPTList0purchasable_offermarketplace_idA1PA6795UKMFR9audienceB2B1.quantity_discount_plan1.schedule1.levels4.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value">AND(Vorlage!$B1&lt;&gt;"",(Vorlage!$GM1&lt;&gt;""))</definedName>
    <definedName name="form_rgPTList0purchasable_offermarketplace_idA1PA6795UKMFR9audienceB2B1.quantity_discount_plan1.schedule1.levels5.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lower_bound">AND(Vorlage!$B1&lt;&gt;"",(Vorlage!$GP1&lt;&gt;""))</definedName>
    <definedName name="form_rgPTList0purchasable_offermarketplace_idA1PA6795UKMFR9audienceB2B1.quantity_discount_plan1.schedule1.levels5.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value">AND(Vorlage!$B1&lt;&gt;"",(Vorlage!$GO1&lt;&gt;""))</definedName>
    <definedName name="form_rgPTList0merchant_shipping_groupmarketplace_idA1PA6795UKMFR91.value">AND(AND(AND((AND(OR(AND(OR(NOT(Vorlage!$EJ1&lt;&gt;"Ja"))),AND(AND(IF(COUNTIF(CONDITION_LIST_40,Vorlage!$FM1)&gt;0,FALSE,TRUE))),AND(AND(NOT(Vorlage!$D1="")))),Vorlage!$B1&lt;&gt;"")),(AND(OR(AND(OR(NOT(Vorlage!$EJ1&lt;&gt;"Ja"))),AND(AND(IF(COUNTIF(CONDITION_LIST_40,Vorlage!$FM1)&gt;0,FALSE,TRUE))),AND(OR(NOT(Vorlage!$D1&lt;&gt;"Eltern")))),Vorlage!$B1&lt;&gt;"")),1=1)),1=1)</definedName>
    <definedName name="only_enfPTList0merchant_shipping_groupmarketplace_idA1PA6795UKMFR91.value">AND(AND(AND((AND(OR(AND(OR(NOT(Vorlage!$EJ1&lt;&gt;"Ja"))),AND(AND(IF(COUNTIF(CONDITION_LIST_40,Vorlage!$FM1)&gt;0,FALSE,TRUE))),AND(AND(NOT(Vorlage!$D1="")))),Vorlage!$B1&lt;&gt;"")),(AND(OR(AND(OR(NOT(Vorlage!$EJ1&lt;&gt;"Ja"))),AND(AND(IF(COUNTIF(CONDITION_LIST_40,Vorlage!$FM1)&gt;0,FALSE,TRUE))),AND(OR(NOT(Vorlage!$D1&lt;&gt;"Eltern")))),Vorlage!$B1&lt;&gt;"")),1=1)),1=1)</definedName>
    <definedName name="reqPTList0merchant_shipping_groupmarketplace_idA1PA6795UKMFR91.value">AND(NOT(LEN(Vorlage!$GQ1)&gt;0),Vorlage!$B1&lt;&gt;"")</definedName>
    <definedName name="form_rgPTList0item_package_dimensionsmarketplace_idA1PA6795UKMFR91.leng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length.value">AND(NOT(LEN(Vorlage!$GR1)&gt;0),Vorlage!$B1&lt;&gt;"")</definedName>
    <definedName name="form_rgPTList0item_package_dimensionsmarketplace_idA1PA6795UKMFR91.leng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length.unit">AND(NOT(LEN(Vorlage!$GS1)&gt;0),Vorlage!$B1&lt;&gt;"")</definedName>
    <definedName name="form_rgPTList0item_package_dimensionsmarketplace_idA1PA6795UKMFR91.wid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width.value">AND(NOT(LEN(Vorlage!$GT1)&gt;0),Vorlage!$B1&lt;&gt;"")</definedName>
    <definedName name="form_rgPTList0item_package_dimensionsmarketplace_idA1PA6795UKMFR91.wid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width.unit">AND(NOT(LEN(Vorlage!$GU1)&gt;0),Vorlage!$B1&lt;&gt;"")</definedName>
    <definedName name="form_rgPTList0item_package_dimensionsmarketplace_idA1PA6795UKMFR91.height.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height.value">AND(NOT(LEN(Vorlage!$GV1)&gt;0),Vorlage!$B1&lt;&gt;"")</definedName>
    <definedName name="form_rgPTList0item_package_dimensionsmarketplace_idA1PA6795UKMFR91.height.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height.unit">AND(NOT(LEN(Vorlage!$GW1)&gt;0),Vorlage!$B1&lt;&gt;"")</definedName>
    <definedName name="form_rgPTList0item_package_weightmarketplace_idA1PA6795UKMFR91.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weightmarketplace_idA1PA6795UKMFR91.value">AND(NOT(LEN(Vorlage!$GX1)&gt;0),Vorlage!$B1&lt;&gt;"")</definedName>
    <definedName name="form_rgPTList0item_package_weightmarketplace_idA1PA6795UKMFR91.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weightmarketplace_idA1PA6795UKMFR91.unit">AND(NOT(LEN(Vorlage!$GY1)&gt;0),Vorlage!$B1&lt;&gt;"")</definedName>
    <definedName name="form_rgPTList0master_pack_layers_per_pallet_quantitymarketplace_idA1PA6795UKMFR91.value">AND(AND(AND((AND(OR(OR(AND(NOT(Vorlage!$HA1&lt;&gt;""))),AND(AND(NOT(Vorlage!$D1="")))),Vorlage!$B1&lt;&gt;"")),(AND(OR(OR(AND(NOT(Vorlage!$HA1&lt;&gt;""))),AND(OR(NOT(Vorlage!$D1&lt;&gt;"Eltern")))),Vorlage!$B1&lt;&gt;"")),1=1)),1=1)</definedName>
    <definedName name="only_enfPTList0master_pack_layers_per_pallet_quantitymarketplace_idA1PA6795UKMFR91.value">AND(AND(AND((AND(OR(OR(AND(NOT(Vorlage!$HA1&lt;&gt;""))),AND(AND(NOT(Vorlage!$D1="")))),Vorlage!$B1&lt;&gt;"")),(AND(OR(OR(AND(NOT(Vorlage!$HA1&lt;&gt;""))),AND(OR(NOT(Vorlage!$D1&lt;&gt;"Eltern")))),Vorlage!$B1&lt;&gt;"")),1=1)),1=1)</definedName>
    <definedName name="reqPTList0master_pack_layers_per_pallet_quantitymarketplace_idA1PA6795UKMFR91.value">AND(NOT(LEN(Vorlage!$GZ1)&gt;0),Vorlage!$B1&lt;&gt;"")</definedName>
    <definedName name="form_rgPTList0master_packs_per_layer_quantitymarketplace_idA1PA6795UKMFR91.value">AND(AND(AND((AND(OR(OR(AND(NOT(Vorlage!$GZ1&lt;&gt;""))),AND(AND(NOT(Vorlage!$D1="")))),Vorlage!$B1&lt;&gt;"")),(AND(OR(OR(AND(NOT(Vorlage!$GZ1&lt;&gt;""))),AND(OR(NOT(Vorlage!$D1&lt;&gt;"Eltern")))),Vorlage!$B1&lt;&gt;"")),1=1)),1=1)</definedName>
    <definedName name="only_enfPTList0master_packs_per_layer_quantitymarketplace_idA1PA6795UKMFR91.value">AND(AND(AND((AND(OR(OR(AND(NOT(Vorlage!$GZ1&lt;&gt;""))),AND(AND(NOT(Vorlage!$D1="")))),Vorlage!$B1&lt;&gt;"")),(AND(OR(OR(AND(NOT(Vorlage!$GZ1&lt;&gt;""))),AND(OR(NOT(Vorlage!$D1&lt;&gt;"Eltern")))),Vorlage!$B1&lt;&gt;"")),1=1)),1=1)</definedName>
    <definedName name="reqPTList0master_packs_per_layer_quantitymarketplace_idA1PA6795UKMFR91.value">AND(NOT(LEN(Vorlage!$HA1)&gt;0),Vorlage!$B1&lt;&gt;"")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AND(NOT(LEN(Vorlage!$HB1)&gt;0),Vorlage!$B1&lt;&gt;"")</definedName>
    <definedName name="form_rgPTList0compliance_is_handmademarketplace_idA1PA6795UKMFR91.value">AND(AND(AND((AND(OR(AND(AND(IF(COUNTIF(CONDITION_LIST_42,Vorlage!$IF1)&gt;0,FALSE,TRUE)))),Vorlage!$B1&lt;&gt;"")),1=1)),1=1)</definedName>
    <definedName name="for_maxfPTList0compliance_is_handmademarketplace_idA1PA6795UKMFR91.value">AND(AND(OR(AND(AND(IF(COUNTIF(CONDITION_LIST_42,Vorlage!$IF1)&gt;0,FALSE,TRUE)))),Vorlage!$B1&lt;&gt;""))</definedName>
    <definedName name="form_rgPTList0compliance_printing_methodmarketplace_idA1PA6795UKMFR91.value">AND(AND(AND((AND(OR(AND(AND(IF(COUNTIF(CONDITION_LIST_42,Vorlage!$IF1)&gt;0,FALSE,TRUE)))),Vorlage!$B1&lt;&gt;"")),1=1)),1=1)</definedName>
    <definedName name="for_maxfPTList0compliance_printing_methodmarketplace_idA1PA6795UKMFR91.value">AND(AND(OR(AND(AND(IF(COUNTIF(CONDITION_LIST_42,Vorlage!$IF1)&gt;0,FALSE,TRUE)))),Vorlage!$B1&lt;&gt;""))</definedName>
    <definedName name="form_rgPTList0compliance_age_rangemarketplace_idA1PA6795UKMFR91.value">AND(AND(AND((AND(OR(AND(AND(IF(COUNTIF(CONDITION_LIST_42,Vorlage!$IF1)&gt;0,FALSE,TRUE)))),Vorlage!$B1&lt;&gt;"")),1=1)),1=1)</definedName>
    <definedName name="for_maxfPTList0compliance_age_rangemarketplace_idA1PA6795UKMFR91.value">AND(AND(OR(AND(AND(IF(COUNTIF(CONDITION_LIST_42,Vorlage!$IF1)&gt;0,FALSE,TRUE)))),Vorlage!$B1&lt;&gt;""))</definedName>
    <definedName name="form_rgPTList0compliance_weave_typemarketplace_idA1PA6795UKMFR91.value">AND(AND(AND((AND(OR(AND(AND(IF(COUNTIF(CONDITION_LIST_42,Vorlage!$IF1)&gt;0,FALSE,TRUE)))),Vorlage!$B1&lt;&gt;"")),1=1),AND((AND(OR(AND(AND(IF(COUNTIF(CONDITION_LIST_42,Vorlage!$IF1)&gt;0,FALSE,TRUE))),AND(AND(NOT(Vorlage!$D1="")))),Vorlage!$B1&lt;&gt;"")),(AND(OR(AND(AND(IF(COUNTIF(CONDITION_LIST_42,Vorlage!$IF1)&gt;0,FALSE,TRUE))),AND(OR(NOT(Vorlage!$D1&lt;&gt;"Eltern")))),Vorlage!$B1&lt;&gt;"")),1=1)),1=1)</definedName>
    <definedName name="for_maxfPTList0compliance_weave_typemarketplace_idA1PA6795UKMFR91.value">AND(AND(OR(AND(AND(IF(COUNTIF(CONDITION_LIST_42,Vorlage!$IF1)&gt;0,FALSE,TRUE)))),Vorlage!$B1&lt;&gt;""))</definedName>
    <definedName name="only_enfPTList0compliance_weave_typemarketplace_idA1PA6795UKMFR91.value">AND(AND(AND((AND(OR(AND(AND(IF(COUNTIF(CONDITION_LIST_42,Vorlage!$IF1)&gt;0,FALSE,TRUE))),AND(AND(NOT(Vorlage!$D1="")))),Vorlage!$B1&lt;&gt;"")),(AND(OR(AND(AND(IF(COUNTIF(CONDITION_LIST_42,Vorlage!$IF1)&gt;0,FALSE,TRUE))),AND(OR(NOT(Vorlage!$D1&lt;&gt;"Eltern")))),Vorlage!$B1&lt;&gt;"")),1=1)),1=1)</definedName>
    <definedName name="reqPTList0compliance_weave_typemarketplace_idA1PA6795UKMFR91.value">AND(NOT(LEN(Vorlage!$IJ1)&gt;0),Vorlage!$B1&lt;&gt;"")</definedName>
    <definedName name="form_rgPTList0compliance_outer_surface_materialmarketplace_idA1PA6795UKMFR91.value">AND(AND(AND((AND(OR(AND(AND(IF(COUNTIF(CONDITION_LIST_42,Vorlage!$IF1)&gt;0,FALSE,TRUE)))),Vorlage!$B1&lt;&gt;"")),1=1)),1=1)</definedName>
    <definedName name="for_maxfPTList0compliance_outer_surface_materialmarketplace_idA1PA6795UKMFR91.value">AND(AND(OR(AND(AND(IF(COUNTIF(CONDITION_LIST_42,Vorlage!$IF1)&gt;0,FALSE,TRUE)))),Vorlage!$B1&lt;&gt;""))</definedName>
    <definedName name="form_rgPTList0compliance_embellishment_featuremarketplace_idA1PA6795UKMFR91.value">AND(AND(AND((AND(OR(AND(AND(IF(COUNTIF(CONDITION_LIST_42,Vorlage!$IF1)&gt;0,FALSE,TRUE)))),Vorlage!$B1&lt;&gt;"")),1=1)),1=1)</definedName>
    <definedName name="for_maxfPTList0compliance_embellishment_featuremarketplace_idA1PA6795UKMFR91.value">AND(AND(OR(AND(AND(IF(COUNTIF(CONDITION_LIST_42,Vorlage!$IF1)&gt;0,FALSE,TRUE)))),Vorlage!$B1&lt;&gt;""))</definedName>
    <definedName name="form_rgPTList0compliance_fastening_methodmarketplace_idA1PA6795UKMFR91.value">AND(AND(AND((AND(OR(AND(AND(IF(COUNTIF(CONDITION_LIST_42,Vorlage!$IF1)&gt;0,FALSE,TRUE)))),Vorlage!$B1&lt;&gt;"")),1=1)),1=1)</definedName>
    <definedName name="for_maxfPTList0compliance_fastening_methodmarketplace_idA1PA6795UKMFR91.value">AND(AND(OR(AND(AND(IF(COUNTIF(CONDITION_LIST_42,Vorlage!$IF1)&gt;0,FALSE,TRUE)))),Vorlage!$B1&lt;&gt;""))</definedName>
    <definedName name="req_togPTList0epr_eco_fee_eubrmarketplace_idA1PA6795UKMFR91.currency">AND(Vorlage!$B1&lt;&gt;"",(Vorlage!$IT1&lt;&gt;""))</definedName>
    <definedName name="req_togPTList0epr_eco_fee_eubrmarketplace_idA1PA6795UKMFR91.value">AND(Vorlage!$B1&lt;&gt;"",(Vorlage!$IS1&lt;&gt;""))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<sst xmlns="http://schemas.openxmlformats.org/spreadsheetml/2006/main" count="146839" uniqueCount="6176">
  <si>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</si>
  <si>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</si>
  <si>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</si>
  <si>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</si>
  <si>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</si>
  <si>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</si>
  <si>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</si>
  <si>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</si>
  <si>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</si>
  <si>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</si>
  <si>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</si>
  <si>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</si>
  <si>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</si>
  <si>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</si>
  <si>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</si>
  <si>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</si>
  <si>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</si>
  <si>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</si>
  <si>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</si>
  <si>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</si>
  <si>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</si>
  <si>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</si>
  <si>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</si>
  <si>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</si>
  <si>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</si>
  <si>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</si>
  <si>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</si>
  <si>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</si>
  <si>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</si>
  <si>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</si>
  <si>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</si>
  <si>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</si>
  <si>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</si>
  <si>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</si>
  <si>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</si>
  <si>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</si>
  <si>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</si>
  <si>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</si>
  <si>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</si>
  <si>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</si>
  <si>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</si>
  <si>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</si>
  <si>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</si>
  <si>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</si>
  <si>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</si>
  <si>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</si>
  <si>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</si>
  <si>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</si>
  <si>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</si>
  <si>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</si>
  <si>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</si>
  <si>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</si>
  <si>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</si>
  <si>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</si>
  <si>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</si>
  <si>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</si>
  <si>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</si>
  <si>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</si>
  <si>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</si>
  <si>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</si>
  <si>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</si>
  <si>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</si>
  <si>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</si>
  <si>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</si>
  <si>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</si>
  <si>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</si>
  <si>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</si>
  <si>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</si>
  <si>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</si>
  <si>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</si>
  <si>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</si>
  <si>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</si>
  <si>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</si>
  <si>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</si>
  <si>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</si>
  <si>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</si>
  <si>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</si>
  <si>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</si>
  <si>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</si>
  <si>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</si>
  <si>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</si>
  <si>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</si>
  <si>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</si>
  <si>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</si>
  <si>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</si>
  <si>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</si>
  <si>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</si>
  <si>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</si>
  <si>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</si>
  <si>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</si>
  <si>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</si>
  <si>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</si>
  <si>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</si>
  <si>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</si>
  <si>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</si>
  <si>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</si>
  <si>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</si>
  <si>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</si>
  <si>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</si>
  <si>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</si>
  <si>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</si>
  <si>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</si>
  <si>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</si>
  <si>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</si>
  <si>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</si>
  <si>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</si>
  <si>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</si>
  <si>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</si>
  <si>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</si>
  <si>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</si>
  <si>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</si>
  <si>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</si>
  <si>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</si>
  <si>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</si>
  <si>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</si>
  <si>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</si>
  <si>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</si>
  <si>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</si>
  <si>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</si>
  <si>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</si>
  <si>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</si>
  <si>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</si>
  <si>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</si>
  <si>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</si>
  <si>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</si>
  <si>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</si>
  <si>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</si>
  <si>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</si>
  <si>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</si>
  <si>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</si>
  <si>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</si>
  <si>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Empfohlen</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</si>
  <si>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</si>
  <si>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</si>
  <si>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</si>
  <si>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</si>
  <si>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</si>
  <si>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</si>
  <si>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</si>
  <si>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</si>
  <si>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</si>
  <si>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</si>
  <si>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</si>
  <si>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</si>
  <si>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</si>
  <si>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</si>
  <si>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</si>
  <si>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</si>
  <si>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</si>
  <si>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</si>
  <si>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</si>
  <si>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</si>
  <si>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</si>
  <si>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</si>
  <si>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</si>
  <si>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</si>
  <si>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</si>
  <si>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</si>
  <si>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</si>
  <si>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</si>
  <si>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</si>
  <si>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</si>
  <si>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</si>
  <si>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</si>
  <si>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</si>
  <si>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</si>
  <si>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</si>
  <si>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</si>
  <si>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</si>
  <si>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</si>
  <si>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</si>
  <si>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</si>
  <si>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</si>
  <si>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</si>
  <si>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</si>
  <si>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</si>
  <si>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</si>
  <si>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</si>
  <si>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</si>
  <si>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</si>
  <si>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</si>
  <si>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</si>
  <si>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</si>
  <si>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</si>
  <si>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</si>
  <si>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</si>
  <si>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</si>
  <si>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</si>
  <si>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</si>
  <si>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</si>
  <si>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</si>
  <si>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</si>
  <si>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</si>
  <si>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</si>
  <si>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</si>
  <si>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</si>
  <si>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</si>
  <si>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</si>
  <si>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</si>
  <si>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</si>
  <si>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</si>
  <si>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</si>
  <si>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</si>
  <si>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</si>
  <si>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</si>
  <si>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</si>
  <si>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</si>
  <si>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</si>
  <si>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</si>
  <si>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</si>
  <si>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</si>
  <si>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</si>
  <si>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</si>
  <si>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</si>
  <si>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</si>
  <si>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</si>
  <si>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</si>
  <si>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</si>
  <si>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</si>
  <si>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bottoms_size[marketplace_id=A1PA6795UKMFR9]#1.size_system</t>
  </si>
  <si>
    <t>Größensystem des Artikels</t>
  </si>
  <si>
    <t>Die angegebene Größe muss dem Größensystem des jeweiligen Verkaufslandes entsprechen und kann daher von der Größe im Etikett abweichen.</t>
  </si>
  <si>
    <t>DE/NL/SE/PL</t>
  </si>
  <si>
    <t>bottoms_size[marketplace_id=A1PA6795UKMFR9]#1.size_class</t>
  </si>
  <si>
    <t>Größenklassifizierung</t>
  </si>
  <si>
    <t>Geben Sie den Größenklassifizierung des Artikels an.</t>
  </si>
  <si>
    <t>Alphanumerisch, Numerisch, Alter</t>
  </si>
  <si>
    <t>bottoms_size[marketplace_id=A1PA6795UKMFR9]#1.size</t>
  </si>
  <si>
    <t>Bekleidungsgröße</t>
  </si>
  <si>
    <t>Geben Sie die Größe passend zum Größensystem und der Größenklassifizierung an.</t>
  </si>
  <si>
    <t>38, M, 9 Monate</t>
  </si>
  <si>
    <t>bottoms_size[marketplace_id=A1PA6795UKMFR9]#1.size_to</t>
  </si>
  <si>
    <t>Bekleidungsgröße bis (falls Bereich)</t>
  </si>
  <si>
    <t>Geben Sie den oberen Wert des Größenbereichs an (falls Bereich). Der Wert muss größer sein als die erste Größe.</t>
  </si>
  <si>
    <t>40, L, 12 Monate</t>
  </si>
  <si>
    <t>bottoms_size[marketplace_id=A1PA6795UKMFR9]#1.waist_size</t>
  </si>
  <si>
    <t>Bundweite</t>
  </si>
  <si>
    <t>Geben Sie die Bundweite an.</t>
  </si>
  <si>
    <t>32</t>
  </si>
  <si>
    <t>bottoms_size[marketplace_id=A1PA6795UKMFR9]#1.inseam_size</t>
  </si>
  <si>
    <t>Schrittlänge</t>
  </si>
  <si>
    <t>Geben Sie die Schrittlänge an.</t>
  </si>
  <si>
    <t>34</t>
  </si>
  <si>
    <t>bottoms_size[marketplace_id=A1PA6795UKMFR9]#1.body_type</t>
  </si>
  <si>
    <t>Figurtyp</t>
  </si>
  <si>
    <t>Geben Sie den Figurtyp der Artikelgröße an. Kein spezieller Figurtyp, wählen Sie "Regular".</t>
  </si>
  <si>
    <t>Große Größen</t>
  </si>
  <si>
    <t>bottoms_size[marketplace_id=A1PA6795UKMFR9]#1.height_type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</si>
  <si>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</si>
  <si>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</si>
  <si>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</si>
  <si>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</si>
  <si>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</si>
  <si>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</si>
  <si>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</si>
  <si>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</si>
  <si>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</si>
  <si>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</si>
  <si>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</si>
  <si>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</si>
  <si>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</si>
  <si>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</si>
  <si>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</si>
  <si>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</si>
  <si>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</si>
  <si>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</si>
  <si>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</si>
  <si>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</si>
  <si>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</si>
  <si>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</si>
  <si>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</si>
  <si>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</si>
  <si>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</si>
  <si>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</si>
  <si>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Khakihose</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</si>
  <si>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</si>
  <si>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</si>
  <si>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</si>
  <si>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</si>
  <si>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</si>
  <si>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</si>
  <si>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</si>
  <si>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</si>
  <si>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</si>
  <si>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</si>
  <si>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</si>
  <si>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</si>
  <si>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</si>
  <si>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</si>
  <si>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</si>
  <si>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</si>
  <si>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</si>
  <si>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</si>
  <si>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</si>
  <si>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</si>
  <si>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</si>
  <si>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</si>
  <si>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</si>
  <si>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</si>
  <si>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</si>
  <si>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</si>
  <si>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</si>
  <si>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</si>
  <si>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</si>
  <si>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</si>
  <si>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</si>
  <si>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front_style[marketplace_id=A1PA6795UKMFR9][language_tag=de_DE]#1.value</t>
  </si>
  <si>
    <t>Stil der Vorderseite</t>
  </si>
  <si>
    <t>Stil der Vorderseite des Artikels angeben</t>
  </si>
  <si>
    <t>Plissiert, Glatt</t>
  </si>
  <si>
    <t>leg[marketplace_id=A1PA6795UKMFR9]#1.style[language_tag=de_DE]#1.value</t>
  </si>
  <si>
    <t>Hosenbeinart</t>
  </si>
  <si>
    <t>Dieses Attribut gibt die Hosenbeinart des Artikels an.</t>
  </si>
  <si>
    <t>Boot Cut, Karotte</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</si>
  <si>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</si>
  <si>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</si>
  <si>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</si>
  <si>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</si>
  <si>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</si>
  <si>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</si>
  <si>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</si>
  <si>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</si>
  <si>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fabric_wash[marketplace_id=A1PA6795UKMFR9][language_tag=de_DE]#1.value</t>
  </si>
  <si>
    <t>Waschung</t>
  </si>
  <si>
    <t>Geben Sie die Waschung des Artikels an</t>
  </si>
  <si>
    <t>Dunkel</t>
  </si>
  <si>
    <t>care_instructions[marketplace_id=A1PA6795UKMFR9][language_tag=de_DE]#1.value</t>
  </si>
  <si>
    <t>Pflegehinweise</t>
  </si>
  <si>
    <t>Geben Sie die Pflegehinweise des Artikels an</t>
  </si>
  <si>
    <t>Handwäsche, Maschinenwäsche</t>
  </si>
  <si>
    <t>rise[marketplace_id=A1PA6795UKMFR9]#1.height#1.value</t>
  </si>
  <si>
    <t>Leibhöhe</t>
  </si>
  <si>
    <t>Geben Sie die Leibhöhe des Artikels als numerischen Wert an</t>
  </si>
  <si>
    <t>5, 4</t>
  </si>
  <si>
    <t>rise[marketplace_id=A1PA6795UKMFR9]#1.height#1.unit</t>
  </si>
  <si>
    <t>Leibhöhe – Einheit</t>
  </si>
  <si>
    <t>Entsprechende Einheit auswählen</t>
  </si>
  <si>
    <t>Zoll, Zentimeter</t>
  </si>
  <si>
    <t>rise[marketplace_id=A1PA6795UKMFR9]#1.style[language_tag=de_DE]#1.value</t>
  </si>
  <si>
    <t>Sitz</t>
  </si>
  <si>
    <t>Beschreiben Sie den Sitz des Artikels</t>
  </si>
  <si>
    <t>Niedrig, Hoch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</si>
  <si>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</si>
  <si>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</si>
  <si>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</si>
  <si>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</si>
  <si>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</si>
  <si>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</si>
  <si>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</si>
  <si>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</si>
  <si>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</si>
  <si>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</si>
  <si>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</si>
  <si>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</si>
  <si>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</si>
  <si>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</si>
  <si>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</si>
  <si>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</si>
  <si>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</si>
  <si>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</si>
  <si>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</si>
  <si>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</si>
  <si>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</si>
  <si>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</si>
  <si>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</si>
  <si>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</si>
  <si>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</si>
  <si>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</si>
  <si>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</si>
  <si>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</si>
  <si>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</si>
  <si>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</si>
  <si>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</si>
  <si>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</si>
  <si>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</si>
  <si>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dem Branding des Produkts verbunden ist.</t>
  </si>
  <si>
    <t>Michael Jordan, Larry Bird</t>
  </si>
  <si>
    <t>embellishment_feature[marketplace_id=A1PA6795UKMFR9][language_tag=de_DE]#1.value</t>
  </si>
  <si>
    <t>Verzierungsmerkmal</t>
  </si>
  <si>
    <t>Beschreiben Sie alle Ornamente oder Verzierungen, die der Artikel enthält</t>
  </si>
  <si>
    <t>Anhänger, Zopf, Federn</t>
  </si>
  <si>
    <t>inseam[marketplace_id=A1PA6795UKMFR9]#1.length#1.value</t>
  </si>
  <si>
    <t>Schrittlänge eingeben.</t>
  </si>
  <si>
    <t>3</t>
  </si>
  <si>
    <t>inseam[marketplace_id=A1PA6795UKMFR9]#1.length#1.unit</t>
  </si>
  <si>
    <t>Schrittlänge – Einheit</t>
  </si>
  <si>
    <t>Die passende Einheit auswählen</t>
  </si>
  <si>
    <t>Zoll</t>
  </si>
  <si>
    <t>waist[marketplace_id=A1PA6795UKMFR9]#1.size#1.value</t>
  </si>
  <si>
    <t>Umfang</t>
  </si>
  <si>
    <t>Umfang des Artikels als Ziffernwert angeben</t>
  </si>
  <si>
    <t>91,4, 121,92</t>
  </si>
  <si>
    <t>waist[marketplace_id=A1PA6795UKMFR9]#1.size#1.unit</t>
  </si>
  <si>
    <t>Umfang – Einheit</t>
  </si>
  <si>
    <t>Zentimeter</t>
  </si>
  <si>
    <t>number_of_pockets[marketplace_id=A1PA6795UKMFR9]#1.value</t>
  </si>
  <si>
    <t>Anzahl der Taschen</t>
  </si>
  <si>
    <t>Geben Sie die Anzahl der Taschen an</t>
  </si>
  <si>
    <t>2</t>
  </si>
  <si>
    <t>apparel_closure_orientation[marketplace_id=A1PA6795UKMFR9]#1.value</t>
  </si>
  <si>
    <t>Ausrichtung des Bekleidungsverschlusses</t>
  </si>
  <si>
    <t>Stellt die Ausrichtung auf dem Kleidungsstück dar, auf dem sich der Verschluss befindet. Dazu gehören keine Verschlussmethoden oder -arten.</t>
  </si>
  <si>
    <t>Vorderseite</t>
  </si>
  <si>
    <t>fabric_stretchability[marketplace_id=A1PA6795UKMFR9]#1.value</t>
  </si>
  <si>
    <t>Dehnbarkeit des Stoffes</t>
  </si>
  <si>
    <t>Geben Sie an, ob das Produkt aus dehnbarem Stoff besteht. Die Dehnbarkeit bezieht sich auf den Hauptstoff des Produkts und nicht auf die Elastizität der Taille.</t>
  </si>
  <si>
    <t>Dehnbar</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</si>
  <si>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</si>
  <si>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</si>
  <si>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</si>
  <si>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</si>
  <si>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pants_form_type[marketplace_id=A1PA6795UKMFR9]#1.value</t>
  </si>
  <si>
    <t>Formtyp der Hose</t>
  </si>
  <si>
    <t>Geben Sie den Formtyp der Hose an. Die Form beschreibt die gemeinsame Form und Eigenschaften von Hosen</t>
  </si>
  <si>
    <t>Jogginghose, Jeans, Cargo</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</si>
  <si>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</si>
  <si>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</si>
  <si>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</si>
  <si>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</si>
  <si>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has_pockets[marketplace_id=A1PA6795UKMFR9]#1.value</t>
  </si>
  <si>
    <t>Hat Taschen</t>
  </si>
  <si>
    <t>Geben Sie an, ob der Artikel funktionale Taschen hat. Taschen sind Beutel, die in ein Kleidungsstück eingenäht oder aufgenäht sind, um kleine Gegenstände aufzubewahren.</t>
  </si>
  <si>
    <t>Wahr, Falsch</t>
  </si>
  <si>
    <t>front_pocket_count[marketplace_id=A1PA6795UKMFR9]#1.value</t>
  </si>
  <si>
    <t>Taschenanzahl an der Vorderseite</t>
  </si>
  <si>
    <t>Geben Sie die Anzahl der Taschen an, die sich auf der Vorderseite des Artikels befinden.</t>
  </si>
  <si>
    <t>fashion_decade[marketplace_id=A1PA6795UKMFR9]#1.value</t>
  </si>
  <si>
    <t>Modejahrzehnt</t>
  </si>
  <si>
    <t>Geben Sie das Jahrzehnt an, in dem die Modedesigns, beliebten Looks oder Trends des Artikels entstanden sind.</t>
  </si>
  <si>
    <t>1970er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</si>
  <si>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</si>
  <si>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</si>
  <si>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</si>
  <si>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</si>
  <si>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</si>
  <si>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</si>
  <si>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</si>
  <si>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</si>
  <si>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</si>
  <si>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</si>
  <si>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</si>
  <si>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</si>
  <si>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</si>
  <si>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</si>
  <si>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</si>
  <si>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</si>
  <si>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</si>
  <si>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</si>
  <si>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</si>
  <si>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</si>
  <si>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</si>
  <si>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</si>
  <si>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</si>
  <si>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</si>
  <si>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</si>
  <si>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</si>
  <si>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</si>
  <si>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</si>
  <si>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</si>
  <si>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</si>
  <si>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</si>
  <si>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</si>
  <si>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</si>
  <si>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</si>
  <si>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</si>
  <si>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</si>
  <si>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</si>
  <si>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</si>
  <si>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</si>
  <si>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</si>
  <si>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</si>
  <si>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</si>
  <si>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</si>
  <si>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</si>
  <si>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</si>
  <si>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</si>
  <si>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</si>
  <si>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</si>
  <si>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</si>
  <si>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</si>
  <si>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</si>
  <si>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</si>
  <si>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</si>
  <si>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</si>
  <si>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</si>
  <si>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</si>
  <si>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</si>
  <si>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</si>
  <si>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</si>
  <si>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</si>
  <si>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</si>
  <si>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</si>
  <si>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</si>
  <si>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</si>
  <si>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</si>
  <si>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</si>
  <si>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</si>
  <si>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</si>
  <si>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</si>
  <si>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</si>
  <si>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</si>
  <si>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</si>
  <si>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</si>
  <si>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</si>
  <si>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</si>
  <si>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</si>
  <si>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</si>
  <si>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</si>
  <si>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</si>
  <si>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</si>
  <si>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</si>
  <si>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</si>
  <si>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</si>
  <si>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</si>
  <si>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</si>
  <si>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</si>
  <si>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</si>
  <si>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</si>
  <si>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</si>
  <si>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</si>
  <si>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</si>
  <si>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</si>
  <si>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</si>
  <si>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</si>
  <si>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</si>
  <si>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</si>
  <si>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</si>
  <si>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</si>
  <si>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</si>
  <si>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</si>
  <si>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</si>
  <si>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</si>
  <si>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</si>
  <si>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</si>
  <si>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</si>
  <si>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</si>
  <si>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</si>
  <si>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</si>
  <si>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</si>
  <si>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</si>
  <si>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</si>
  <si>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</si>
  <si>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</si>
  <si>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</si>
  <si>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</si>
  <si>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</si>
  <si>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</si>
  <si>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</si>
  <si>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</si>
  <si>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</si>
  <si>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</si>
  <si>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</si>
  <si>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</si>
  <si>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</si>
  <si>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</si>
  <si>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</si>
  <si>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</si>
  <si>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</si>
  <si>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</si>
  <si>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</si>
  <si>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</si>
  <si>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</si>
  <si>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</si>
  <si>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</si>
  <si>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</si>
  <si>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</si>
  <si>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</si>
  <si>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</si>
  <si>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</si>
  <si>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</si>
  <si>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</si>
  <si>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</si>
  <si>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</si>
  <si>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</si>
  <si>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</si>
  <si>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</si>
  <si>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</si>
  <si>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</si>
  <si>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</si>
  <si>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</si>
  <si>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</si>
  <si>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</si>
  <si>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</si>
  <si>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</si>
  <si>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</si>
  <si>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</si>
  <si>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</si>
  <si>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</si>
  <si>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</si>
  <si>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</si>
  <si>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</si>
  <si>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</si>
  <si>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</si>
  <si>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</si>
  <si>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</si>
  <si>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</si>
  <si>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</si>
  <si>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</si>
  <si>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</si>
  <si>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</si>
  <si>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</si>
  <si>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</si>
  <si>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</si>
  <si>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</si>
  <si>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</si>
  <si>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</si>
  <si>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</si>
  <si>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</si>
  <si>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</si>
  <si>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</si>
  <si>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</si>
  <si>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</si>
  <si>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</si>
  <si>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</si>
  <si>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</si>
  <si>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</si>
  <si>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</si>
  <si>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</si>
  <si>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</si>
  <si>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</si>
  <si>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</si>
  <si>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</si>
  <si>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</si>
  <si>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</si>
  <si>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</si>
  <si>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</si>
  <si>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</si>
  <si>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</si>
  <si>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</si>
  <si>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</si>
  <si>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</si>
  <si>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</si>
  <si>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</si>
  <si>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</si>
  <si>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</si>
  <si>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</si>
  <si>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</si>
  <si>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</si>
  <si>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</si>
  <si>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</si>
  <si>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</si>
  <si>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</si>
  <si>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</si>
  <si>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</si>
  <si>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</si>
  <si>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</si>
  <si>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</si>
  <si>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</si>
  <si>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</si>
  <si>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</si>
  <si>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</si>
  <si>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</si>
  <si>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</si>
  <si>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</si>
  <si>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</si>
  <si>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</si>
  <si>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</si>
  <si>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</si>
  <si>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</si>
  <si>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</si>
  <si>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</si>
  <si>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</si>
  <si>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</si>
  <si>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</si>
  <si>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</si>
  <si>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</si>
  <si>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</si>
  <si>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</si>
  <si>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</si>
  <si>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</si>
  <si>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</si>
  <si>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</si>
  <si>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</si>
  <si>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</si>
  <si>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</si>
  <si>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</si>
  <si>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</si>
  <si>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</si>
  <si>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</si>
  <si>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country_of_origin[marketplace_id=A1PA6795UKMFR9]#1.value</t>
  </si>
  <si>
    <t>Ursprungsland</t>
  </si>
  <si>
    <t>Ursprungsland des Produkts auswählen</t>
  </si>
  <si>
    <t>Großbritannien, Spanien, Vereinigte Staaten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</si>
  <si>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</si>
  <si>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</si>
  <si>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</si>
  <si>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</si>
  <si>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</si>
  <si>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</si>
  <si>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</si>
  <si>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</si>
  <si>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</si>
  <si>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</si>
  <si>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</si>
  <si>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</si>
  <si>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</si>
  <si>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</si>
  <si>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</si>
  <si>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</si>
  <si>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</si>
  <si>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</si>
  <si>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</si>
  <si>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</si>
  <si>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</si>
  <si>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</si>
  <si>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</si>
  <si>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</si>
  <si>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</si>
  <si>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</si>
  <si>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</si>
  <si>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</si>
  <si>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</si>
  <si>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</si>
  <si>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</si>
  <si>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</si>
  <si>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</si>
  <si>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</si>
  <si>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</si>
  <si>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</si>
  <si>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</si>
  <si>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</si>
  <si>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</si>
  <si>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</si>
  <si>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</si>
  <si>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</si>
  <si>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</si>
  <si>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</si>
  <si>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</si>
  <si>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</si>
  <si>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</si>
  <si>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</si>
  <si>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</si>
  <si>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</si>
  <si>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</si>
  <si>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</si>
  <si>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</si>
  <si>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</si>
  <si>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</si>
  <si>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</si>
  <si>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</si>
  <si>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</si>
  <si>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</si>
  <si>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</si>
  <si>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</si>
  <si>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</si>
  <si>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</si>
  <si>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</si>
  <si>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</si>
  <si>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</si>
  <si>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</si>
  <si>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</si>
  <si>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</si>
  <si>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</si>
  <si>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</si>
  <si>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</si>
  <si>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</si>
  <si>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</si>
  <si>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</si>
  <si>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</si>
  <si>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</si>
  <si>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</si>
  <si>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</si>
  <si>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</si>
  <si>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</si>
  <si>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</si>
  <si>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</si>
  <si>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</si>
  <si>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</si>
  <si>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</si>
  <si>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</si>
  <si>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</si>
  <si>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</si>
  <si>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</si>
  <si>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</si>
  <si>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</si>
  <si>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</si>
  <si>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</si>
  <si>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</si>
  <si>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</si>
  <si>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</si>
  <si>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</si>
  <si>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</si>
  <si>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</si>
  <si>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</si>
  <si>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</si>
  <si>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</si>
  <si>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</si>
  <si>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</si>
  <si>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</si>
  <si>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</si>
  <si>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compliance_outer_surface_material[marketplace_id=A1PA6795UKMFR9]#1.value</t>
  </si>
  <si>
    <t>Vorgaben – Äußeres Oberflächenmaterial</t>
  </si>
  <si>
    <t>Geben Sie die Materialzusammensetzung der Außenfläche des Artikels für Compliance-Zwecke an.</t>
  </si>
  <si>
    <t>Leder, Gummi, Baumwolle</t>
  </si>
  <si>
    <t>compliance_embellishment_feature[marketplace_id=A1PA6795UKMFR9]#1.value</t>
  </si>
  <si>
    <t>Vorgaben – Verzierungsmerkmal</t>
  </si>
  <si>
    <t>Geben Sie die Dekorationsarbeit an, die dem Artikel zu Compliance-Zwecken hinzugefügt wurde.</t>
  </si>
  <si>
    <t>Mit Pailletten, Perlen, bestickt</t>
  </si>
  <si>
    <t>compliance_fastening_method[marketplace_id=A1PA6795UKMFR9]#1.value</t>
  </si>
  <si>
    <t>Konformität – Befestigungsmethode</t>
  </si>
  <si>
    <t>Geben Sie die Befestigungsmethode an, die für den Artikel verwendet wurde, um die Vorgaben zu erfüllen.</t>
  </si>
  <si>
    <t>Gummiband</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</si>
  <si>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</si>
  <si>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</si>
  <si>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</si>
  <si>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</si>
  <si>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</si>
  <si>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</si>
  <si>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</si>
  <si>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</si>
  <si>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</si>
  <si>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</si>
  <si>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</si>
  <si>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-09-01T06%3A16%3A57.802Z&amp;contributorId=amzn1.cr.o.A1BUP82PWQ9JNB&amp;primaryMarketplaceId=amzn1.mp.o.A1PA6795UKMFR9&amp;contentLanguageTag=de_DE&amp;templateIdentifier=911c44f6-272a-45e4-ae01-a998306deb16&amp;headerLanguageTag=de_DE&amp;labelRow=4&amp;attributeRow=5&amp;dataRow=7&amp;flavor=full-seller&amp;isProcessingSummary=false&amp;isEdit=false&amp;productTypeRequirement=LISTING&amp;listingsItemRequirement=LISTING&amp;reportProvenance=false&amp;settingsHasAllDelocalizationData=true&amp;ptds=UEFOVFM%3D&amp;browseClassifications=W3sicHJvZHVjdFR5cGUiOiJQQU5UUyIsImJyb3dzZUNsYXNzaWZpY2F0aW9uS2V5cyI6WyI0NDY2OTE2MDMxIiwiMzc3MTE0NzAzMSIsIjM3NzEzODgwMzEiLCIyNjA4NjY4MzAzMSIsIjM3NzIwMzcwMzEiLCIyNjA4NjU4MDAzMSIsIjM3NzE5MjYwMzEiLCIzMDI0MzIyMDMxIiwiMzc3MTE4MjAzMSIsIjI2MDg2NjI1MDMxIiwiMzc3MDkzMzAzMSIsIjE5ODEyNDgwMzEiLCIxOTgxNTIzMDMxIiwiMTUzMjY0ODkwMzEiLCIyNjA4NjU3OTAzMSIsIjE0MDAyNjM5MDMxIiwiMjYwODY1MzMwMzEiLCIxOTgxMDc2MDMxIiwiNTQ4MjM0MDMxIiwiNDQ2NzEzMTAzMSIsIjE5ODE2MjYwMzEiLCIzNzcwOTgwMDMxIiwiMzc3MTA3OTAzMSIsIjExNjMzMzQzMDMxIiwiMTk4MTI5NDAzMSIsIjM3NzE1NTkwMzEiLCIzNzcwOTIxMDMxIiwiMjYwODY1NjgwMzEiLCIzNzcxNzc4MDMxIiwiMzc3MTEwMTAzMSIsIjMwMjQwNzAwMzEiLCIxNDAwMjYzODAzMSIsIjM3NzE5OTUwMzEiLCIyNjA4NjU2NzAzMSIsIjM3NzEyNjMwMzEiLCIzMDI0MDcxMDMxIiwiMjcwMDkwOTgwMzEiLCIxOTgxMTU2MDMxIiwiNDQ2NjkxNTAzMSIsIjE2MTUwODMzMDMxIiwiMTYxNTA3NTMwMzEiLCIxOTgxNTQ3MDMxIiwiMzc3MjA1MDAzMSIsIjE5ODE3MTcwMzEiLCIxOTgxMDc3MDMxIiwiMzc3MTAwODAzMSIsIjM3NzEyODUwMzEiLCIzNzcxNTYwMDMxIiwiMzAyNDA5MzAzMSIsIjE5ODE1MjIwMzEiLCIxOTgxNTEwMDMxIiwiMTk4MTc3NDAzMSIsIjE5ODEzNzMwMzEiLCIzNzcxNjM4MDMxIiwiMTk4MTM1MDAzMSIsIjUwODAzODAzMSIsIjM3NzIwMjcwMzEiLCIxNTMyNjQ5MTAzMSIsIjE5ODE1MzMwMzEiLCIxOTgxNTk0MDMxIiwiNjY4MTAzMjAzMSIsIjM3NzE2NzYwMzEiLCIzNzcxNDkwMDMxIiwiMjMwMzUzNTQwMzEiLCIxOTgxMDIwMDMxIiwiMTk4MTQxMDAzMSIsIjM3NzEwODkwMzEiLCIzNzcxNzg4MDMxIiwiMjYwODY1ODEwMzEiLCIxOTgxMTA4MDMxIiwiMTk4MTY0NzAzMSIsIjM3NzE3MjEwMzEiLCIzNzcxMjE0MDMxIiwiMzc3MTc1MzAzMSIsIjI2MDg2NTcwMDMxIiwiMTk4MTYwMjAzMSIsIjM3NzA5MTkwMzEiLCIyNzAwOTA5NzAzMSIsIjM3NzE1NDkwMzEiLCIxOTgxNTgzMDMxIiwiMjczNTk1NTQwMzEiLCIzNzcxNjYxMDMxIiwiMTk4MTE0NzAzMSIsIjE5ODE2MjUwMzEiLCIxOTgxNjQ4MDMxIiwiMjYwODY2MDEwMzEiLCIxNjE1MDcxNTAzMSIsIjM3NzA5OTIwMzEiLCIzMDI0Mjc2MDMxIiwiMTk4MTUyMTAzMSIsIjE5ODE3NzUwMzEiLCIzNzcxOTM1MDMxIiwiMTQwMDI2MzcwMzEiLCIzNzcxMzkxMDMxIiwiMTUzMjY0OTIwMzEiLCIxOTgxMjAxMDMxIiwiMTk4MTM4NDAzMSIsIjM3NzEyNjQwMzEiLCI2NjgxMDMzMDMxIiwiMzc3MTE1OTAzMSIsIjI2MDg2NTM2MDMxIiwiMzAyNDExODAzMSIsIjM3NzE0NjAwMzEiLCIzNzcxMTEwMDMxIiwiMzc3MTE1NjAzMSIsIjM3NzE1NjMwMzEiLCIyNjA4NjU5NDAzMSIsIjI2MDg2NTcxMDMxIiwiNDU0MDk3MDAzMSIsIjQ1NDA5NjkwMzEiLCIzNzcxNjYwMDMxIiwiMzAyNDMyNTAzMSIsIjMwMjQyNjgwMzEiLCIzNzcxMjA3MDMxIiwiMzc3MTkwNjAzMSIsIjE5ODEzNDMwMzEiLCIzNzcyMDI4MDMxIiwiNjY4MTA0NTAzMSIsIjM3NzE2ODkwMzEiLCIzNzcxNzk4MDMxIiwiMzc3MTc2MzAzMSIsIjE2MTUwNzg5MDMxIiwiMTk4MTcxNTAzMSIsIjM3NzE1MzkwMzEiLCIzMDI0MzM2MDMxIiwiMjYwNDc4OTYwMzEiLCIzNzcyMDUyMDMxIiwiMTk4MTUyMDAzMSIsIjE5ODExMTkwMzEiLCIxMTk2MTQ2NTAzMSIsIjI2MDg2NTgyMDMxIiwiMzc3MTI0ODAzMSIsIjE5ODEwMTUwMzEiLCIzNzcxOTQ3MDMxIiwiMTk4MTc2MjAzMSIsIjQ0NjcxMzMwMzEiLCIyNjA4NjUzNzAzMSIsIjUxMTM4NjAzMSIsIjE1MzI2NDg3MDMxIiwiNDQ2NjkxODAzMSIsIjE5ODExNTQwMzEiLCIzNzcxMTQ0MDMxIiwiMzc3MTI4MjAzMSIsIjM3NzA5ODIwMzEiLCIxOTgxNjI0MDMxIiwiMzc3MTcyNzAzMSIsIjMwMjQyODAwMzEiLCIzNzcxMDk4MDMxIiwiMjYwODY1OTMwMzEiLCIxOTgxNTk1MDMxIiwiMTk4MTA2MzAzMSIsIjE5ODExNzgwMzEiLCIzNzcxMDg2MDMxIiwiMzc3MTUyOTAzMSIsIjQ1NDA5NTkwMzEiLCIyNjA4NjU4NDAzMSIsIjM3NzExODkwMzEiLCIzNzcxNjQ3MDMxIiwiNDQ2NzEzNTAzMSIsIjI2MDg2NTYxMDMxIiwiMTk4MTc4MzAzMSIsIjM3NzIwMzAwMzEiLCIxOTgxMzk5MDMxIiwiMTk4MTcwNDAzMSIsIjE5ODE2MDEwMzEiLCIzNzcxMjcyMDMxIiwiMTk4MTEwMDAzMSIsIjQ1NDA5NjAwMzEiLCIxOTgxNTUxMDMxIiwiMTk4MTYzMzAzMSIsIjM3NzExMTEwMzEiLCIzNzcwOTk1MDMxIiwiMTI0MTkzMjEwMzEiLCIzNzcxOTE2MDMxIiwiMjYwODY1OTUwMzEiLCIxNTMyNjQ4ODAzMSIsIjQ0NjY5MTcwMzEiLCIzMDI0MjY3MDMxIiwiMjYxNzQ0ODMwMzEiLCIxNjE1MDgyODAzMSIsIjMwMjQxNTEwMzEiLCIzNzcxNTQyMDMxIiwiMTk4MTE4OTAzMSIsIjI2MDg2Njc2MDMxIiwiMzc3MTIzODAzMSIsIjM3NzE5ODMwMzEiLCIzMDI0MzUwMDMxIiwiMzc3MTU1MzAzMSIsIjI2MDg2NTgzMDMxIiwiMTk4MTM4NzAzMSIsIjM3NzEzMTAwMzEiLCIxOTgxNjU2MDMxIiwiMTE2MzMzNDkwMzEiLCIzNzcwOTI3MDMxIiwiMjYwODY1NzIwMzEiLCIzNzcxMjc5MDMxIiwiMzc3MTI1NjAzMSIsIjQ1NDA5NjEwMzEiLCIzNzcwOTg1MDMxIiwiMjYwODY1NzQwMzEiLCI1MDgwMzQwMzEiLCIzNzcxNTE5MDMxIiwiMTk4MTYzMjAzMSIsIjMwMjQzMzkwMzEiLCIxOTgxNTc1MDMxIiwiODQyMzYwMzEiLCIyNjA4NjUzOTAzMSIsIjM3NzE3MzcwMzEiLCI1MTEzODgwMzEiLCIxOTgxNjU1MDMxIiwiMTUzMjY0ODQwMzEiLCIyMzAzNTM0OTAzMSIsIjM3NzE2ODEwMzEiLCIyNjA4NjU4NTAzMSIsIjM3NzE5ODkwMzEiLCIxOTgxMDgyMDMxIiwiMTQwMDI2NDUwMzEiLCIzNzcxMTk5MDMxIiwiMzc3MTE1MzAzMSIsIjM3NzE1NjYwMzEiLCIxNjE1MDc1ODAzMSIsIjE5ODEwMDIwMzEiLCIxOTgxNTQxMDMxIiwiMjYwODY2MzEwMzEiLCIzNzcxMTQxMDMxIiwiMzc3MTIyMTAzMSIsIjI2MDg2NjA4MDMxIiwiMTk4MTYwOTAzMSIsIjI2MDg2NTQwMDMxIiwiODM5NzcwMzEiLCIxNDAwMjY0NDAzMSIsIjI2MDg2NTczMDMxIiwiMzc3MTQ3NTAzMSIsIjE5ODEyNDIwMzEiLCIyNjA4NjU5NjAzMSIsIjE5ODEwMDEwMzEiLCI2NjgxMDM3MDMxIiwiMzc3MTY1NjAzMSIsIjE0MDAyNjMzMDMxIiwiMTk4MTcyMzAzMSIsIjE5ODE3NzEwMzEiLCIzNzcxMjA5MDMxIiwiMzc3MTA5NTAzMSIsIjM0NTIzMTAxMSIsIjI2MDg2NTYyMDMxIiwiMTk4MTYxMDAzMSIsIjI2MDQ3ODk4MDMxIiwiMzc3MTc3MjAzMSIsIjE5ODEyODkwMzEiLCIzNzcxNjgyMDMxIiwiMzc3MTc0NzAzMSIsIjE5ODE2NjUwMzEiLCIzMDI0MzY0MDMxIiwiNDU0MDk3NDAzMSIsIjM3NzEyNDYwMzEiLCIyNjA4NjY3ODAzMSIsIjE5ODEyMDYwMzEiLCIxOTgxMjI5MDMxIiwiMTk4MTg0MDAzMSIsIjM3NzEyNjkwMzEiLCIzNzcxMzgxMDMxIiwiMTk4MTUyNzAzMSIsIjM3NzEwODMwMzEiLCIyNjA4NjU3NTAzMSIsIjE5ODE0NzMwMzEiLCI0NjYxNjc4MDMxIiwiNTA4MDEyMDMxIiwiMTk4MTUzODAzMSIsIjM3NzE3MDQwMzEiLCIzNzcwOTI1MDMxIiwiNTA4MDMzMDMxIiwiMTk4MTAzNzAzMSIsIjE5ODE1NzYwMzEiLCIzNzcxNjcxMDMxIiwiMjYwODY1NjQwMzEiLCIzNzcxOTU3MDMxIiwiNDY2MTY3OTAzMSIsIjMwMjQzNTMwMzEiLCIzNzcxMjMxMDMxIiwiMTYxNTA3MjEwMzEiLCIzNzcxMjU4MDMxIiwiMzc3MTUzMzAzMSIsIjE5ODExODYwMzEiLCIyNjA4NjU4NjAzMSIsIjM3NzA5MjkwMzEiLCIzMDI0MTIxMDMxIiwiNDQ2NzEzNzAzMSIsIjE5ODEzNDUwMzEiLCIxOTgxNTg4MDMxIiwiMTk4MTI0MDAzMSIsIjM3NzE1MjIwMzEiLCIzNzcxNjY2MDMxIiwiMzc3MTE2NTAzMSIsIjE5ODEwMTQwMzEiLCI1MDgzODcwMzEiLCIxOTgxNjA4MDMxIiwiMzc3MTAwNDAzMSIsIjM3NzIwNDMwMzEiLCIzNzcwOTk3MDMxIiwiMTk4MTg3NDAzMSIsIjE5ODEyNjgwMzEiLCIzMDI0MTQzMDMxIiwiMzc3MTM4MDAzMSIsIjE5ODE0MDUwMzEiLCIxOTgxNjE3MDMxIiwiMTk4MTczMjAzMSIsIjE0MDAyNjQyMDMxIiwiMzc3MTE2MjAzMSIsIjUwODQwMzAzMSIsIjI2MDg2NTQyMDMxIiwiMjYwODY1ODgwMzEiLCIzNzcxMTA0MDMxIiwiMzAyNDA5NjAzMSIsIjE2MTUwNzk1MDMxIiwiNDY2MTY4MDAzMSIsIjM3NzEwMTIwMzEiLCIzNzcxMTUwMDMxIiwiNDU0MDk2NDAzMSIsIjI3MDA5MTAxMDMxIiwiMTk4MTEyNTAzMSIsIjE5ODE4MjQwMzEiLCI0NTQwOTc1MDMxIiwiMzc3MTE3NDAzMSIsIjM3NzEyNzcwMzEiLCI0NjYxNjgxMDMxIiwiMjYwODY1NzYwMzEiLCIzNzcxOTExMDMxIiwiMzc3MDk4NzAzMSIsIjM3NzE1MDQwMzEiLCIyNjA4NjY4MTAzMSIsIjE5ODE2NjMwMzEiLCIxNTMyNjQ5MzAzMSIsIjE5ODEyOTgwMzEiLCIzMDI0MTI1MDMxIiwiMTk4MTA1NzAzMSIsIjgyODM3MDMxIiwiMzc3MDkzMTAzMSIsIjE5ODE1MzYwMzEiLCIxNTMyNjQ4MjAzMSIsIjE5ODE2NDEwMzEiLCIyNjA4NjU4NzAzMSIsIjE5ODE3NzkwMzEiLCIzNzcwOTIzMDMxIiwiMzc3MTAwMDAzMSIsIjM3NzExOTcwMzEiLCIzNzcxMzg0MDMxIiwiMjYwODY1MzIwMzEiLCIzNzcxMTcyMDMxIiwiMzc3MTgwNDAzMSIsIjI2MDg2NTc4MDMxIiwiNDU0MDk2NTAzMSIsIjE5ODExNjEwMzEiLCIzNzcxMDkyMDMxIiwiMzc3MTIyMzAzMSIsIjMwMjQxMDAwMzEiLCIzMDI0MTQ2MDMxIiwiMjYwODY2MTUwMzEiLCIzNzcwOTkwMDMxIiwiMzAyNDI3MjAzMSIsIjE0MDAyNjQxMDMxIiwiNjY4MTA0MTAzMSIsIjMwMjQzMjEwMzEiLCIzNzcxMTg0MDMxIiwiMTk4MTI3NjAzMSIsIjM3NzE4MzgwMzEiLCIzNzcxMjY2MDMxIiwiMjYwODY1NDMwMzEiLCIzNzcxMTA1MDMxIiwiMzAyNDM2NzAzMSIsIjM3NzIwNDUwMzEiLCIxOTgxNjE2MDMxIiwiMTUzMjY0ODMwMzEiLCIzNzcyMDM1MDMxIiwiMTk4MTIxMDAzMSIsIjE5ODE2NDAwMzEiLCIxOTgxMzgxMDMxIiwiMzc3MTY5NzAzMSIsIjE5ODEzMzYwMzEiLCIzNzcxMTA2MDMxIiwiMTk4MTgwNDAzMSIsIjE5ODE3ODkwMzEiLCIzNzcxNTY5MDMxIiwiMzc3MTcxMjAzMSIsIjE5ODEwNDUwMzEiLCIzMDI0MDc1MDMxIiwiMzc3MTE0MDAzMSIsIjM3NzE2MjkwMzEiLCIzNzcyMDAxMDMxIiwiMzc3MTkyMTAzMSIsIjM3NzEyMzMwMzEiLCIyNzA2NDI5ODAzMSIsIjM3NzEzMDQwMzEiLCIzMDI0MTY4MDMxIiwiMzc3MTA4MD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QmF1Y2hrb250cm9sbGUiOiJCYXVjaGtvbnRyb2xsZSIsIldpbmRkaWNodCI6IldpbmRkaWNodCIsIkxlaWNodGdld2ljaHRpZyI6IkxlaWNodGdld2ljaHRpZyIsIlNjaHdlacOfYWJsZWl0ZW5kIjoiU2Nod2Vpw59hYmxlaXRlbmQiLCJHZXJ1Y2hsb3MiOiJHZXJ1Y2hsb3MiLCJLb252ZXJ0aWVyYmFyIjoiS29udmVydGllcmJhciIsIlNjaG5lbGx0cm9ja25lbmQiOiJTY2huZWxsdHJvY2tuZW5kIiwiWndpY2tlbCI6Ilp3aWNrZWwiLCJOYWh0bG9zIjoiTmFodGxvcyIsIkFudGktUGlsbGluZyI6IkFudGktUGlsbGluZyIsIkFicmllYmZlc3QiOiJBYnJpZWJmZXN0IiwiQW50aW1pa3JvYmllbGwiOiJBbnRpbWlrcm9iaWVsbCIsIlJlZmxla3RpZXJlbmQiOiJSZWZsZWt0aWVyZW5kIiwiSG9jaGxlaXN0dW5nc2bDpGhpZyI6IkhvY2hsZWlzdHVuZ3Nmw6RoaWciLCJTb25uZW5zY2h1dHoiOiJTb25uZW5zY2h1dHoiLCJLbml0dGVyZmVzdCI6IktuaXR0ZXJmZXN0IiwiQ2hlbWlrYWxpZW5iZXN0w6RuZGlnIjoiQ2hlbWlrYWxpZW5iZXN0w6RuZGlnIiwiU2NydW5jaCBQbyI6IlNjcnVuY2ggUG8iLCJEZWhuYmFyIjoiRGVobmJhciIsIkVyd2VpdGVyYmFyIjoiRXJ3ZWl0ZXJiYXIiLCJQby1MaWZ0aW5nIjoiUG8tTGlmdGluZyIsIktvbXByZXNzaW9uIjoiS29tcHJlc3Npb24iLCJMaWNodGJvZ2VuYmVzdMOkbmRpZyI6IkxpY2h0Ym9nZW5iZXN0w6RuZGlnIiwiSGFtbWVyc2NobGF1ZmUiOiJIYW1tZXJzY2hsYXVmZSIsIkF0bXVuZ3Nha3RpdiI6IkF0bXVuZ3Nha3RpdiIsIkFudGlzdGF0aXNjaCI6IkFudGlzdGF0aXNjaCIsIlVta2VocmJhciI6IlVta2VocmJhciIsIkFudGktRmFkaW5nIjoiQW50aS1GYWRpbmciLCJGbGVja2VucmVzaXN0ZW50IjoiRmxlY2tlbnJlc2lzdGVudCIsIkluc2VrdGVuc2ljaGVyIjoiSW5zZWt0ZW5zaWNoZXIiLCJaZXJyaXNzZW4iOiJaZXJyaXNzZW4iLCJWZXJzdMOkcmt0ZXMgS25pZSI6IlZlcnN0w6Rya3RlcyBLbmllIiwiRWluc3RlbGxiYXIiOiJFaW5zdGVsbGJhciIsIldhc3NlcmFid2Vpc2VuZCI6Ildhc3NlcmFid2Vpc2VuZCIsIlJ1dHNjaGZlc3QiOiJSdXRzY2hmZXN0IiwiS25pZWJldWdlbnNpY2hlciI6IktuaWViZXVnZW5zaWNoZXIiLCJIZW1kZ3JlaWZlciI6IkhlbWRncmVpZmV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JlY29tbWVuZGVkX2Jyb3dzZV9ub2Rlc1ttYXJrZXRwbGFjZV9pZD1BMVBBNjc5NVVLTUZSOV0jMS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t>
  </si>
  <si>
    <t>settings2=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Zml0X3RvX3NpemVfc2VudGltZW50W21hcmtldHBsYWNlX2lkPUExUEE2Nzk1VUtNRlI5XVtsYW5ndWFnZV90YWc9ZGVfREVdIzEudmFsdWUiLCJhbGlhc2VzIjp7IkbDpGxsdCBkZXIgR3LDtsOfZSBlbnRzcHJlY2hlbmQgYXVzIjoiRsOkbGx0IGRlciBHcsO2w59lIGVudHNwcmVjaGVuZCBhdXMiLCJGw6RsbHQgZXR3YXMgZ3LDtsOfZXIgYXVzIjoiRsOkbGx0IGV0d2FzIGdyw7bDn2VyIGF1cyIsIkbDpGxsdCBrbGVpbiBhdXMiOiJGw6RsbHQga2xlaW4gYXVzIiwiRsOkbGx0IGV0d2FzIGtsZWluZXIgYXVzIjoiRsOkbGx0IGV0d2FzIGtsZWluZXIgYXVzIiwiRsOkbGx0IGdyb8OfIGF1cyI6IkbDpGxsdCBncm%2FDnyBhdXM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dmFyaWF0aW9uX3RoZW1lIzEubmFtZSIsImFsaWFzZXMiOnsiRkFSQkUiOiJDT0xPUiIsIlRZUF9ERVJfU09OREVSR1LDllNTRS9HUsOWU1NFL0ZBUkJFIjoiU1BFQ0lBTF9TSVpFX1RZUEUvU0laRS9DT0xPUiIsIlRFQU1OQU1FL0dSw5ZTU0UvRkFSQkUiOiJURUFNX05BTUUvU0laRS9DT0xPUiIsIlRFQU1OQU1FL0dSw5ZTU0UiOiJURUFNX05BTUUvU0laRSIsIkdSw5ZTU0UvQU5aQUhMX0RFUl9BUlRJS0VMIjoiU0laRS9OVU1CRVJfT0ZfSVRFTVMiLCJBTlpBSExfREVSX0FSVElLRUwiOiJOVU1CRVJfT0ZfSVRFTVMiLCJHUsOWU1NFL0ZBUkJFIjoiU0laRS9DT0xPUiIsIlRFQU1fTkFNRSI6IlRFQU1fTkFNRSIsIkZBUkJFL0FOWkFITF9ERVJfQVJUSUtFTCI6IkNPTE9SL05VTUJFUl9PRl9JVEVNUyIsIkdSw5ZTU0UiOiJTSVpFIiwiR1LDllNFL0ZBUkJFL0FOWkFITF9ERVJfQVJUSUtFTCI6IlNJWkUvQ09MT1IvTlVNQkVSX09GX0lURU1TIiwiVEVBTV9OQU1FL0FUSExFVEUvU0laRSI6IlRFQU1fTkFNRS9BVEhMRVRFL1NJWkUiLCJURUFNX05BTUUvQVRITEVURS9TSVpFL0NPTE9SIjoiVEVBTV9OQU1FL0FUSExFVEUvU0laRS9DT0xPUiIsIkNPTExFQ1RJT05fSVRFTSI6IkNPTExFQ1RJT05fSVRFT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t>
  </si>
  <si>
    <t>settings3=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biI6IlBhaWxsZXR0ZW4iLCJTdHJhc3MiOiJTdHJhc3MiLCJGZWRlciI6IkZlZGVyIiwiRnJhbnNlIjoiRnJhbnNlIiwiU3BpdHplIjoiU3BpdHpl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nRhcmdldF9nZW5kZXJbbWFya2V0cGxhY2VfaWQ9QTFQQTY3OTVVS01GUjldIzEudmFsdWUiLCJhbGlhc2VzIjp7Ik3DpG5ubGljaCI6Im1hbGUiLCJXZWlibGljaCI6ImZlbWFsZSIsIlVuaXNleCI6InVuaXNleC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ib3R0b21zX3NpemVbbWFya2V0cGxhY2VfaWQ9QTFQQTY3OTVVS01GUjldIzEuc2l6ZV9jbGFzcyIsImFsaWFzZXMiOnsiQWx0ZXIiOiJhZ2UiLCJOdW1lcmljIEdPIjoibnVtZXJpY19nbyIsIkFscGhhbnVtZXJpc2NoIjoiYWxwaGEiLCJBbHBoYSBKQVNQTyI6ImFscGhhX2phc3BvIiwiQnVuZHdlaXRlICYgU2Nocml0dGzDpG5nZSI6IndhaXN0X2luc2VhbSIsIk51bWVyaWMgSGVpZ2h0IjoibnVtZXJpY19oZWlnaHQiLCJOdW1lcmlzY2giOiJudW1lcmljIiwiQnVuZHdlaXRlIjoid2Fpc3QifX0seyJhdHRyaWJ1dGUiOiJib3R0b21zX3NpemVbbWFya2V0cGxhY2VfaWQ9QTFQQTY3OTVVS01GUjldIzEuc2l6ZSIsImFsaWFzZXMiOns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ExIjoibnVtZXJpY18xMTEiLCIxMTIiOiJudW1lcmljXzExMiIsIjExMyI6Im51bWVyaWNfMTEzIiwiMTI1IChudW1lcmljXzEyNSkiOiJudW1lcmljXzEyNSIsIjYgSmFocmUiOiI2X3llYXJzIiwiMTE2IjoibnVtZXJpY18xMTYiLCIxMTciOiJudW1lcmljXzExNyIsIjExOCI6Im51bWVyaWNfMTE4IiwiMTBYIjoiMTB4IiwiMjcgR28iOiJnb18yNyIsIjExOSI6Im51bWVyaWNfMTE5IiwiODUgKG51bWVyaWNfaGVpZ2h0Xzg1KSI6Im51bWVyaWNfaGVpZ2h0Xzg1IiwiNjcgKG51bWVyaWNfNjcpIjoibnVtZXJpY182NyIsIjE0IEphaHJlIjoiMTRfeWVhcnMiLCIxMCI6Im51bWVyaWNfMTAiLCIxMSI6Im51bWVyaWNfMTEiLCIxMTUgKG51bWVyaWNfMTE1KSI6Im51bWVyaWNfMTE1IiwiMTIiOiJudW1lcmljXzEyIiwiMTMiOiJudW1lcmljXzEzIiwiMTQiOiJudW1lcmljXzE0IiwiMTUiOiJudW1lcmljXzE1IiwiMTYiOiJudW1lcmljXzE2IiwiMTciOiJudW1lcmljXzE3IiwiMTgiOiJudW1lcmljXzE4IiwiMFgiOiIweCIsIjE2IEdvIjoiZ29fMTYiLCIxOSI6Im51bWVyaWNfMTkiLCI0WEwiOiI0eF9sIiwiNFhPIjoiamFzcG9fNHhfby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MjYiOiJudW1lcmljXzI2IiwiRSI6ImUiLCIyNyI6Im51bWVyaWNfMjciLCIyOCI6Im51bWVyaWNfMjgiLCI2OSAobnVtZXJpY182OSkiOiJudW1lcmljXzY5IiwiMVgiOiIxeCIsIjI5IjoibnVtZXJpY18yOSIsIjM4IEdvIjoiZ29fMzgiLCIxMzEiOiJudW1lcmljXzEzMSIsIjE1IEdvIjoiZ29fMTUiLCJPIjoiamFzcG9fbyIsIjY1IChudW1lcmljX2hlaWdodF82NSkiOiJudW1lcmljX2hlaWdodF82NSIsIjEzMiI6Im51bWVyaWNfMTMyIiwiMTMzIjoibnVtZXJpY18xMzMiLCJTIChzKSI6InMiLCIxMzQiOiJudW1lcmljXzEzNCIsIjNYUyAoamFzcG9fM3hfcykiOiJqYXNwb18zeF9zIiwiMjQgTW9uYXRlIjoiMjRfbW9udGhzIiwiMTM2IjoibnVtZXJpY18xMzYiLCI5IEdvIjoiZ29fOSIsIjEzOCI6Im51bWVyaWNfMTM4IiwiMTM5IjoibnVtZXJpY18xMzkiLCIyTCI6IjJfbCIsIjQ0IEdvIjoiZ29fNDQiLCIzMCI6Im51bWVyaWNfMzAiLCI2WE9UIjoiamFzcG9fNnhfb3QiLCIyMSBHbyI6ImdvXzIxIiwiMzEiOiJudW1lcmljXzMxIiwiMzIiOiJudW1lcmljXzMyIiwiMSBNb25hdGUiOiIxX21vbnRo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1IE1vbmF0ZSI6IjVfbW9udGhzIiwiNCBHbyI6ImdvXzQiLCJUZWVueSI6InRlZW55IiwiOSBNb25hdGUiOiI5X21vbnRocyIsIlhYTCAoeHhfbCkiOiJ4eF9sIiwiMTQ1IjoibnVtZXJpY19oZWlnaHRfMTQ1IiwiMTQ2IjoibnVtZXJpY18xNDYiLCI0OSBHbyI6ImdvXzQ5IiwiMTQ5IjoibnVtZXJpY19oZWlnaHRfMTQ5IiwiMTUgSmFocmUiOiIxNV95ZWFycy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xMCBKYWhyZSI6IjEwX3llYXJzIiwiNDciOiJudW1lcmljXzQ3IiwiNDgiOiJudW1lcmljXzQ4IiwiM1giOiIzeCIsIjQ5IjoibnVtZXJpY180OSIsIjEwIE1vbmF0ZSI6IjEwX21vbnRocyIsIjMyIEdvIjoiZ29fMzIiLCIxNTMiOiJudW1lcmljX2hlaWdodF8xNTMiLCIxNSBNb25hdGUiOiIxNV9tb250aHMiLCIxNTUiOiJudW1lcmljX2hlaWdodF8xNTUiLCIxMDAgKG51bWVyaWNfaGVpZ2h0XzEwMCkiOiJudW1lcmljX2hlaWdodF8xMDAiLCI0WFMgKGphc3BvXzR4X3MpIjoiamFzcG9fNHhfcyIsIjE0MCAobnVtZXJpY18xNDApIjoibnVtZXJpY18xNDAiLCIxNTgiOiJudW1lcmljXzE1OCIsIjEzIE1vbmF0ZSI6IjEzX21vbnRocyIsIjEyIE1vbmF0ZSI6IjEyX21vbnRocyIsIjU1IChudW1lcmljX2hlaWdodF81NSkiOiJudW1lcmljX2hlaWdodF81NSIsIjRMIjoiNF9sIiwiODUgKG51bWVyaWNfODUpIjoibnVtZXJpY184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NiBNb25hdGUiOiI2X21vbnRocyIsIjM3IEdvIjoiZ29fMzciLCIyWFMiOiJqYXNwb18yeF9zIiwiMTY0IjoibnVtZXJpY18xNjQiLCI4IE1vbmF0ZSI6IjhfbW9udGhzIiwiMTY1IjoibnVtZXJpY19oZWlnaHRfMTY1IiwiMSBKYWhyIjoiMV95ZWFyIiwiMTMgSmFocmUiOiIxM195ZWFycyIsIjkwIChudW1lcmljXzkwKSI6Im51bWVyaWNfOTAiLCI1TCI6IjVfbCIsIjYxIjoibnVtZXJpY182MSIsIjYyIjoibnVtZXJpY182MiIsIjdYT1QiOiJqYXNwb183eF9vdCIsIjUgSmFocmUiOiI1X3llYXJzIiwiNjMiOiJudW1lcmljXzYzIiwiNDMgR28iOiJnb180MyIsIjI2IEdvIjoiZ29fMjYiLCI1MCAobnVtZXJpY181MCkiOiJudW1lcmljXzUwIiwiNjQiOiJudW1lcmljXzY0IiwiOTUgKG51bWVyaWNfOTUpIjoibnVtZXJpY185NSIsIjEyWEwiOiIxMnhfbCIsIjVYIjoiNXgiLCI4IEphaHJlIjoiOF95ZWFycyIsIjY1IChudW1lcmljXzY1KSI6Im51bWVyaWNfNjUiLCI3WCAoN3gpIjoiN3giLCIxMiBKYWhyZSI6IjEyX3llYXJz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xMSBKYWhyZSI6IjExX3llYXJzIiwiMTggTW9uYXRlIjoiMThfbW9udGhzIiwiWEEiOiJqYXNwb194X2EiLCIxODAiOiJudW1lcmljX2hlaWdodF8xODAiLCI3IEphaHJlIjoiN195ZWFycyIsIlhCIjoiamFzcG9feF9iIiwiWEMiOiJqYXNwb194X2MiLCIxODIiOiJudW1lcmljXzE4MiIsIjMgTW9uYXRlIjoiM19tb250aHM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gxIjoibnVtZXJpY184MSIsIjExMCAobnVtZXJpY18xMTApIjoibnVtZXJpY18xMTAiLCI4MiI6Im51bWVyaWNfODIiLCI4MyI6Im51bWVyaWNfODMiLCI4NCI6Im51bWVyaWNfODQiLCIyMCBHbyI6ImdvXzIwIiwiMTM3IChudW1lcmljXzEzNykiOiJudW1lcmljXzEzNyIsIjg2IjoibnVtZXJpY184NiIsIjg3IjoibnVtZXJpY184NyIsIjg4IjoibnVtZXJpY184OCIsIjg5IjoibnVtZXJpY184OSIsIjE3IEphaHJlIjoiMTdfeWVhcnMiLCIzNiBHbyI6ImdvXzM2IiwiNzAgKG51bWVyaWNfNzApIjoibnVtZXJpY183MCIsIjExWEwiOiIxMXhfbCIsIjcwIChudW1lcmljX2hlaWdodF83MCkiOiJudW1lcmljX2hlaWdodF83MCIsIjE5MCI6Im51bWVyaWNfaGVpZ2h0XzE5MCIsIlNTIChqYXNwb19zX3MpIjoiamFzcG9fc19zIiwiMTMgR28iOiJnb18xMyIsIjMgSmFocmUiOiIzX3llYXJzIiwiNVhTICg1eF9zKSI6IjV4X3MiLCI2WFMgKGphc3BvXzZ4X3MpIjoiamFzcG9fNnhfcyIsIlhTICh4X3MpIjoieF9zIiwiOEwiOiI4X2wiLCI5MSI6Im51bWVyaWNfOTEiLCI5MiI6Im51bWVyaWNfOTIiLCI5MyI6Im51bWVyaWNfOTMiLCI5NCI6Im51bWVyaWNfOTQiLCIxNTIgKG51bWVyaWNfaGVpZ2h0XzE1MikiOiJudW1lcmljX2hlaWdodF8xNTIiLCI5NiI6Im51bWVyaWNfOTYiLCI5NyI6Im51bWVyaWNfOTciLCI0MiBHbyI6ImdvXzQyIiwiMzYgTW9uYXRlIjoiMzZfbW9udGhzIiwiOFhPVCI6Imphc3BvXzh4X290IiwiOTgiOiJudW1lcmljXzk4IiwiMzAgTW9uYXRlIjoiMzBfbW9udGhzIiwiOTkiOiJudW1lcmljXzk5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IxMDEiOiJudW1lcmljXzEwMSIsIk5ld2Jvcm4iOiJuZXdib3JuIiwiNzMgKG51bWVyaWNfaGVpZ2h0XzczKSI6Im51bWVyaWNfaGVpZ2h0XzczIiwiNyBNb25hdGUiOiI3X21vbnRocyIsIjEwMiI6Im51bWVyaWNfMTAyIiwiMTAzIjoibnVtZXJpY18xMDMiLCIxMDQiOiJudW1lcmljXzEwNCIsIjEwNiI6Im51bWVyaWNfMTA2IiwiMjggR28iOiJnb18yOCIsIjE4IEphaHJlIjoiMThfeWVhcnMiLCIxMDgiOiJudW1lcmljXzEwOCIsIjEwOSI6Im51bWVyaWNfMTA5IiwiNjggKG51bWVyaWNfNjgpIjoibnVtZXJpY182OCIsIjY3IChudW1lcmljX2hlaWdodF82NykiOiJudW1lcmljX2hlaWdodF82NyJ9fSx7ImF0dHJpYnV0ZSI6ImNvbXBsaWFuY2Vfd2VhdmVfdHlwZVttYXJrZXRwbGFjZV9pZD1BMVBBNjc5NVVLTUZSOV0jMS52YWx1ZSIsImFsaWFzZXMiOnsid292ZW4iOiJ3b3ZlbiIsImtuaXR0ZWQiOiJrbml0dGVkIiwiY3JvY2hldGVkIjoiY3JvY2hldGVkIn19LHsiYXR0cmlidXRlIjoiYm90dG9tc19zaXplW21hcmtldHBsYWNlX2lkPUExUEE2Nzk1VUtNRlI5XSMxLmhlaWdodF90eXBlIiwiYWxpYXNlcyI6eyJUVCI6InR0IiwiUFAiOiJwcCIsIkV4dHJhIFRhbGwiOiJleHRyYV90YWxsIiwiRXh0cmEgTGFuZyI6ImV4dHJhX2xvbmciLCJSZWd1bGFyIjoicmVndWxhciIsIkxhbmciOiJsb25nIiwiVGFsbCI6InRhbGwiLCJQIjoicCIsIkt1cnoiOiJzaG9ydCIsIlIiOiJyIiwiMiI6IjIiLCJQZXRpdGUiOiJwZXRpdGUiLCIzIjoiMyIsIlQiOiJ0IiwiNCI6IjQiLCI1IjoiNSIsIjYiOiI2IiwiVyI6InciLCI3IjoiNyIsIjgiOiI4IiwiRXh0cmEgS3VyeiI6ImV4dHJhX3Nob3J0IiwiWSI6InkiLCI5IjoiOSJ9fSx7ImF0dHJpYnV0ZSI6InNwZWNpZmljX3VzZXNfZm9yX3Byb2R1Y3RbbWFya2V0cGxhY2VfaWQ9QTFQQTY3OTVVS01GUjldW2xhbmd1YWdlX3RhZz1kZV9ERV0jMy52YWx1ZSIsImFsaWFzZXMiOnsiV2FuZGVybiI6IldhbmRlcm4iLCJNdXR0ZXJzY2hhZnQiOiJNdXR0ZXJzY2hhZnQiLCJTcG9ydCI6IlNwb3J0IiwiWW9nYSI6IllvZ2EiLCJNb3RvcnJhZGZhaHJlbiI6Ik1vdG9ycmFkZmFocmVuIn19LHsiYXR0cmlidXRlIjoiY2xvc3VyZVttYXJrZXRwbGFjZV9pZD1BMVBBNjc5NVVLTUZSOV0jMS50eXBlW2xhbmd1YWdlX3RhZz1kZV9ERV0jMi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UG9seWJhdW13b2xsZSI6IlBvbHliYXVtd29sbGUiLCJOeWxvbiI6Ik55bG9uIiwiTGVkZXIiOiJMZWRlciIsIkJhdW13b2xsZSI6IkJhdW13b2xsZSIsIlZpc2tvc2VtaXNjaHVuZyI6IlZpc2tvc2VtaXNjaHVuZyIsIldpbGRsZWRlciI6IldpbGRsZWRlci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R3VtbWkiOiJHdW1taSIsIlJlY3ljZWx0ZXIgUG9seWVzdGVyIjoiUmVjeWNlbHRlciBQb2x5ZXN0ZXIiLCJMZWluZW4tTWlzY2h1bmciOiJMZWluZW4tTWlzY2h1bmciLCJCYXVtd29sbG1pc2NodW5nIjoiQmF1bXdvbGxtaXNjaHVuZy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LdW5zdHBlbHoiOiJLdW5zdHBlbHoifX0seyJhdHRyaWJ1dGUiOiJyaXNlW21hcmtldHBsYWNlX2lkPUExUEE2Nzk1VUtNRlI5XSMxLnN0eWxlW2xhbmd1YWdlX3RhZz1kZV9ERV0jMS52YWx1ZSIsImFsaWFzZXMiOnsiSG9oZSBUYWlsbGUiOiJIb2hlIFRhaWxsZSIsIk1pdHRsZXJlIFRhaWxsZSI6Ik1pdHRsZXJlIFRhaWxsZSIsIk5pZWRyaWdlIFRhaWxsZSI6Ik5pZWRyaWdlIFRhaWxsZSJ9fSx7ImF0dHJpYnV0ZSI6ImdpZnRfb3B0aW9uc1ttYXJrZXRwbGFjZV9pZD1BMVBBNjc5NVVLTUZSOV0jMS5jYW5fYmVfd3JhcHBlZCIsImFsaWFzZXMiOnsiSmEiOiJ0cnVlIiwiTmVpbiI6ImZhbHNlIn19LHsiYXR0cmlidXRlIjoiaXRlbV9wYWNrYWdlX3dlaWdodFttYXJrZXRwbGFjZV9pZD1BMVBBNjc5NVVLTUZSOV0jMS51bml0IiwiYWxpYXNlcyI6eyJQZnVuZCI6InBvdW5kcyIsIktpbG9ncmFtbSI6ImtpbG9ncmFtcyIsIlVuemVuIjoib3VuY2VzIiwiR3JhbW0iOiJncmFtcyIsIk1pbGxpZ3JhbW0iOiJtaWxsaWdyYW1zIn19LHsiYXR0cmlidXRlIjoiZW1iZWxsaXNobWVudF9mZWF0dXJlW21hcmtldHBsYWNlX2lkPUExUEE2Nzk1VUtNRlI5XVtsYW5ndWFnZV90YWc9ZGVfREVdIzIudmFsdWUiLCJhbGlhc2VzIjp7IlF1YXN0ZSI6IlF1YXN0ZSIsIlBlcmxlIjoiUGVybGUiLCJTcGllZ2VsYXJiZWl0IjoiU3BpZWdlbGFyYmVpdCIsIkdsaXR6ZXIiOiJHbGl0emVyIiwiU2NobGVpZmUiOiJTY2hsZWlmZSIsIlBhc3BlbCI6IlBhc3BlbCIsIlBhaWxsZXR0ZW4iOiJQYWlsbGV0dGVuIiwiU3RyYXNzI</t>
  </si>
  <si>
    <t>settings4=joiU3RyYXNzIiwiRmVkZXIiOiJGZWRlciIsIkZyYW5zZSI6IkZyYW5zZSIsIlNwaXR6ZSI6IlNwaXR6ZSJ9fSx7ImF0dHJpYnV0ZSI6InRoZW1lW21hcmtldHBsYWNlX2lkPUExUEE2Nzk1VUtNRlI5XVtsYW5ndWFnZV90YWc9ZGVfREVdIzEudmFsdWUiLCJhbGlhc2VzIjp7IkFscGhhYmV0IjoiQWxwaGFiZXQiLCJCaWtlciI6IkJpa2VyIiwiV2VsdHJhdW0iOiJXZWx0cmF1bSIsIkZpbG0iOiJGaWxtIiwiSGVyeiI6IkhlcnoiLCJJbnNla3RlbiI6Ikluc2VrdGVuIiwiRXNzZW4iOiJFc3NlbiIsIlNwb3J0IjoiU3BvcnQiLCJBbmltZSI6IkFuaW1lIiwiUmVsaWdpw7ZzIjoiUmVsaWdpw7ZzIiwiTW9uc3RlciI6Ik1vbnN0ZXIiLCJTdHJhbmQiOiJTdHJhbmQiLCJDb21pYyI6IkNvbWljIiwiTWFza290dGNoZW4iOiJNYXNrb3R0Y2hlbiIsIkFsaWVuIjoiQWxpZW4iLCJIb3Jyb3IiOiJIb3Jyb3IiLCJIaXBwaWUiOiJIaXBwaWUiLCJEaW5vc2F1cmllciI6IkRpbm9zYXVyaWVyIiwiS2F0emUiOiJLYXR6ZSIsIkJsdW1pZyI6IkJsdW1pZyIsIlNjaWVuY2UtRmljdGlvbiI6IlNjaWVuY2UtRmljdGlvbiIsIlBhdHJpb3Rpc2NoIjoiUGF0cmlvdGlzY2giLCJNZWRpemluaXNjaCI6Ik1lZGl6aW5pc2NoIiwiU2NodWxlIjoiU2NodWxlIiwiTWlsaXTDpHIiOiJNaWxpdMOkciIsIlZvZ2VsIjoiVm9nZWwiLCJGZWllcnRhZyI6IkZlaWVydGFnIiwiRmFudGFzaWUiOiJGYW50YXNpZSIsIk11c2lrIjoiTXVzaWs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3BvcnRfdHlwZVttYXJrZXRwbGFjZV9pZD1BMVBBNjc5NVVLTUZSOV1bbGFuZ3VhZ2VfdGFnPWRlX0RFXSMxLnZhbHVlIiwiYWxpYXNlcyI6eyJNb3RvcnNjaGxpdHRlbmZhaHJlbiI6Ik1vdG9yc2NobGl0dGVuZmFocmVuIiwiUnVnYnkiOiJSdWdieSIsIkthamFrZmFocmVuIjoiS2FqYWtmYWhyZW4iLCJCb2dlbnNjaGllw59lbiI6IkJvZ2Vuc2NoaWXDn2VuIiwiQmFkbWludG9uIjoiQmFkbWludG9uIiwiVC1CYWxsIjoiVC1CYWxsIiwiUmVubmVuIjoiUmVubmVuIiwiUmluZ2VuIjoiUmluZ2VuIiwiQ3JpY2tldCI6IkNyaWNrZXQiLCJTdXJmZW4iOiJTdXJmZW4iLCJQYWRkZWwtQm9hcmRpbmciOiJQYWRkZWwtQm9hcmRpbmciLCJGaXNjaGVuIjoiRmlzY2hlbiIsIlNvZnRhaXIiOiJTb2Z0YWlyIiwiVHJpYXRobG9uIjoiVHJpYXRobG9uIiwiR29sZiI6IkdvbGYiLCJWb2xsZXliYWxsIjoiVm9sbGV5YmFsbCIsIkJvd2xpbmciOiJCb3dsaW5nIiwiQ3ljbG9jcm9zcyI6IkN5Y2xvY3Jvc3MiLCJTbm93Ym9hcmRlbiI6IlNub3dib2FyZGVuIiwiUGlsYXRlcyI6IlBpbGF0ZXMiLCJNb3VudGFpbmJpa2VuIjoiTW91bnRhaW5iaWtlbiIsIkxhdWZlbiI6IkxhdWZlbiIsIkJlcmdzdGVpZ2VuIjoiQmVyZ3N0ZWlnZW4iLCJXYXNzZXJiYWxsIjoiV2Fzc2VyYmFsbCIsIlNlZ2VsbiI6IlNlZ2VsbiIsIlJvbGxlciBIb2NrZXkiOiJSb2xsZXIgSG9ja2V5IiwiQmFzZWJhbGwiOiJCYXNlYmFsbCIsIldhc3NlcnNraSI6Ildhc3NlcnNraSIsIktpdGVzdXJmZW4iOiJLaXRlc3VyZmVuIiwiWW9nYSI6IllvZ2EiLCJTb2Z0YmFsbCI6IlNvZnRiYWxsIiwiV2FuZGVybiI6IldhbmRlcm4iLCJTa2F0ZWJvYXJkZW4iOiJTa2F0ZWJvYXJkZW4iLCJGdcOfYmFsbCI6IkZ1w59iYWxsIiwiQm94ZW4iOiJCb3hlbiIsIkdld2ljaHRoZWJlbiI6Ikdld2ljaHRoZWJlbiIsIlNjaHdpbW1lbiI6IlNjaHdpbW1lbiIsIlJlaXRlciI6IlJlaXRlciIsIlRpc2NodGVubmlzIjoiVGlzY2h0ZW5uaXMiLCJBbWVyaWNhbiBGb290YmFsbCI6IkFtZXJpY2FuIEZvb3RiYWxsIiwiRWlzbGF1ZmVuIjoiRWlzbGF1ZmVuIiwiQmFza2V0YmFsbCI6IkJhc2tldGJhbGwiLCJTa2lmYWhyZW4iOiJTa2lmYWhyZW4iLCJTcXVhc2giOiJTcXVhc2giLCJSYWNxdWV0YmFsbCI6IlJhY3F1ZXRiYWxsIiwiUGFpbnRiYWxsIjoiUGFpbnRiYWxsIiwiS2xldHRlcm4iOiJLbGV0dGVybiIsIkZlbHNrbGV0dGVybiI6IkZlbHNrbGV0dGVybiIsIkF1dG8gUmFjaW5nIjoiQXV0byBSYWNpbmciLCJNdWx0aS1TcG9ydCI6Ik11bHRpLVNwb3J0IiwiVGVubmlzIjoiVGVubmlzIiwiUmFkZmFocmVuIjoiUmFkZmFocmVuIiwiR3ltbmFzdGlrIjoiR3ltbmFzdGlrIiwiSG9ja2V5IjoiSG9ja2V5IiwiVGF1Y2hlbiI6IlRhdWNoZW4iLCJTa2kgQWxwaW4iOiJTa2kgQWxwaW4iLCJLYW51ZmFocmVuIjoiS2FudWZhaHJlbiIsIkJNWCI6IkJNWCIsIkthbXBma3Vuc3QiOiJLYW1wZmt1bnN0IiwiU2Nobm9yY2hlbG4iOiJTY2hub3JjaGVsbiIsIlNraXRvdXJlbmdlaGVuIjoiU2tpdG91cmVuZ2VoZW4iLCJSb2xsc2NodWhsYXVmZW4iOiJSb2xsc2NodWhsYXVmZW4iLCJMYWNyb3NzZSI6IkxhY3Jvc3NlIiwiSGFuZGJhbGwiOiJIYW5kYmFsbCIsIldpbmRzdXJmZW4iOiJXaW5kc3VyZmVuIiwiUmFmdGluZyI6IlJhZnRpbmc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bGlmZXN0eWxlW21hcmtldHBsYWNlX2lkPUExUEE2Nzk1VUtNRlI5XVtsYW5ndWFnZV90YWc9ZGVfREVdIzEudmFsdWUiLCJhbGlhc2VzIjp7IkFyYmVpdCI6IkFyYmVpdCIsIkzDpHNzaWciOiJMw6Rzc2lnIiwiRm9ybWVsbCI6IkZvcm1lbGwiLCJBYmVuZCI6IkFiZW5kIiwiS29tZm9ydCI6IktvbWZvcnQiLCJMZWdlcmUgR2VzY2jDpGZ0c2tsZWlkdW5nIjoiTGVnZXJlIEdlc2Now6RmdHNrbGVpZHVuZyJ9fSx7ImF0dHJpYnV0ZSI6Im1hdGVyaWFsW21hcmtldHBsYWNlX2lkPUExUEE2Nzk1VUtNRlI5XVtsYW5ndWFnZV90YWc9ZGVfREVdIzMudmFsdWUiLCJhbGlhc2VzIjp7IlBvbHllc3Rlci1NaXNjaHVuZyI6IlBvbHllc3Rlci1NaXNjaHVuZyIsIkFjcnlsIjoiQWNyeWwiLCJQb2x5dXJldGhhbiAoUFUpIjoiUG9seXVyZXRoYW4gKFBVKSIsIlBvbHliYXVtd29sbGUiOiJQb2x5YmF1bXdvbGxlIiwiTnlsb24iOiJOeWxvbiIsIkxlZGVyIjoiTGVkZXIiLCJCYXVtd29sbGUiOiJCYXVtd29sbGUiLCJWaXNrb3NlbWlzY2h1bmciOiJWaXNrb3NlbWlzY2h1bmciLCJXaWxkbGVkZXIiOiJXaWxkbGVkZXI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kd1bW1pIjoiR3VtbWkiLCJSZWN5Y2VsdGVyIFBvbHllc3RlciI6IlJlY3ljZWx0ZXIgUG9seWVzdGVyIiwiTGVpbmVuLU1pc2NodW5nIjoiTGVpbmVuLU1pc2NodW5nIiwiQmF1bXdvbGxtaXNjaHVuZyI6IkJhdW13b2xsbWlzY2h1bmc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S3Vuc3RwZWx6IjoiS3Vuc3RwZWx6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mYWJyaWNfc3RyZXRjaGFiaWxpdHlbbWFya2V0cGxhY2VfaWQ9QTFQQTY3OTVVS01GUjldIzEudmFsdWUiLCJhbGlhc2VzIjp7IkRlaG5iYXIiOiJzdHJldGNoYWJsZSIsIk5pY2h0IGRlaG5iYXIiOiJub25fc3RyZXRjaGFibGUifX0seyJhdHRyaWJ1dGUiOiJzcGVjaWZpY191c2VzX2Zvcl9wcm9kdWN0W21hcmtldHBsYWNlX2lkPUExUEE2Nzk1VUtNRlI5XVtsYW5ndWFnZV90YWc9ZGVfREVdIzQudmFsdWUiLCJhbGlhc2VzIjp7IldhbmRlcm4iOiJXYW5kZXJuIiwiTXV0dGVyc2NoYWZ0IjoiTXV0dGVyc2NoYWZ0IiwiU3BvcnQiOiJTcG9ydCIsIllvZ2EiOiJZb2dhIiwiTW90b3JyYWRmYWhyZW4iOiJNb3RvcnJhZGZhaHJlbiJ9fSx7ImF0dHJpYnV0ZSI6ImxlZ1ttYXJrZXRwbGFjZV9pZD1BMVBBNjc5NVVLTUZSOV0jMS5zdHlsZVtsYW5ndWFnZV90YWc9ZGVfREVdIzEudmFsdWUiLCJhbGlhc2VzIjp7IldlaXQiOiJXZWl0IiwiQXVzZ2VzdGVsbHQiOiJBdXNnZXN0ZWxsdCIsIlN0ZWlnYsO8Z2VsIjoiU3RlaWdiw7xnZWwiLCJHZXJhZGUiOiJHZXJhZGUiLCJNYW5zY2hldHRlbiI6Ik1hbnNjaGV0dGVuIiwiQm9vdGN1dCI6IkJvb3RjdXQiLCJUYWlsbGllcnQiOiJUYWlsbGllcnQiLCJBYmdlc2Nobml0dGVuIjoiQWJnZXNjaG5pdHRlbiIsIktuw7ZjaGVsIjoiS27DtmNoZWwiLCJTa2lubnkiOiJTa2lubnkiLCJIb3NlbiI6Ikhvc2Vu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ib3R0b21zX3NpemVbbWFya2V0cGxhY2VfaWQ9QTFQQTY3OTVVS01GUjldIzEuc2l6ZV9zeXN0ZW0iLCJhbGlhc2VzIjp7IkRFL05ML1NFL1BMIjoiYXMzIn19LHsiYXR0cmlidXRlIjoiaGFzX3BvY2tldHNbbWFya2V0cGxhY2VfaWQ9QTFQQTY3OTVVS01GUjldIzEudmFsdWUiLCJhbGlhc2VzIjp7IkphIjoidHJ1ZSIsIk5laW4iOiJmYWxzZSJ9fSx7ImF0dHJpYnV0ZSI6IndlYXZlX3R5cGVbbWFya2V0cGxhY2VfaWQ9QTFQQTY3OTVVS01GUjldW2xhbmd1YWdlX3RhZz1kZV9ERV0jMS52YWx1ZSIsImFsaWFzZXMiOnsiS8O2cGVyIjoiS8O2cGVyIiwiWm9wZiI6IlpvcGYiLCJKYWNxdWFyZCI6IkphY3F1YXJkIiwiSmFhbCI6IkphYWwiLCJTYXRpbiI6IlNhdGluIiwiR2F6ZSI6IkdhemUiLCJHbGF0dCI6IkdsYXR0IiwiUmlwcyI6IlJpcHMiLCJKYW1kYW5pIjoiSmFtZGFuaSIsIkRvYmJ5IjoiRG9iYnkiLCJXYWZmZWwiOiJXYWZmZWwifX0seyJhdHRyaWJ1dGUiOiJlbWJlbGxpc2htZW50X2ZlYXR1cmVbbWFya2V0cGxhY2VfaWQ9QTFQQTY3OTVVS01GUjldW2xhbmd1YWdlX3RhZz1kZV9ERV0jMy52YWx1ZSIsImFsaWFzZXMiOnsiUXVhc3RlIjoiUXVhc3RlIiwiUGVybGUiOiJQZXJsZSIsIlNwaWVnZWxhcmJlaXQiOiJTcGllZ2VsYXJiZWl0IiwiR2xpdHplciI6IkdsaXR6ZXIiLCJTY2hsZWlmZSI6IlNjaGxlaWZlIiwiUGFzcGVsIjoiUGFzcGVsIiwiUGFpbGxldHRlbiI6IlBhaWxsZXR0ZW4iLCJTdHJhc3MiOiJTdHJhc3MiLCJGZWRlciI6IkZlZGVyIiwiRnJhbnNlIjoiRnJhbnNlIiwiU3BpdHplIjoiU3BpdHplIn19LHsiYXR0cmlidXRlIjoiZ2lmdF9vcHRpb25zW21hcmtldHBsYWNlX2lkPUExUEE2Nzk1VUtNRlI5XSMxLmNhbl9iZV9tZXNzYWdlZCIsImFsaWFzZXMiOnsiSmEiOiJ0cnVlIiwiTmVpbiI6ImZhbHNlIn19LHsiYXR0cmlidXRlIjoiYXBwYXJlbF9jbG9zdXJlX29yaWVudGF0aW9uW21hcmtldHBsYWNlX2lkPUExUEE2Nzk1VUtNRlI5XSMxLnZhbHVlIiwiYWxpYXNlcyI6eyJTZWl0ZSI6InNpZGUiLCJSw7xja3fDpHJ0aWciOiJiYWNrIiwiVm9yZGVyIjoiZnJvbnQifX0seyJhdHRyaWJ1dGUiOiJzdHlsZVttYXJrZXRwbGFjZV9pZD1BMVBBNjc5NVVLTUZSOV1bbGFuZ3VhZ2VfdGFnPWRlX0RFXSMxLnZhbHVlIiwiYWxpYXNlcyI6eyJKb2dnZXIiOiJKb2dnZXIiLCJDYXJnbyI6IkNhcmdvIiwidmlrdG9yaWFuaXNjaCI6InZpa3RvcmlhbmlzY2giLCJKb2dnaW5naG9zZSI6IkpvZ2dpbmdob3NlIiwiUHVuayI6IlB1bmsiLCJLbGFzc2lzY2giOiJLbGFzc2lzY2giLCJDaGlubyI6IkNoaW5vIiwiSGFyZW0iOiJIYXJlbSIsIk1hdHJvc2VuaG9zZSI6Ik1hdHJvc2VuaG9zZSIsIkthcm90dGUiOiJLYXJvdHRlIiwiTWl0dGVsYWx0ZXJsaWNoIjoiTWl0dGVsYWx0ZXJsaWNoIiwiQXJ0LURlY28iOiJBcnQtRGVjbyIsIkdvdGhpYyI6IkdvdGhpYyIsIlJldHJvIjoiUmV0cm8iLCJNb2Rlcm4iOiJNb2Rlcm4iLCJSZW5haXNzYW5jZSI6IlJlbmFpc3NhbmNlIiwiRHJvcCBDcm90Y2giOiJEcm9wIENyb3RjaCIsIlBhbGF6em8iOiJQYWxhenpvIiwiQ2FwcmkiOiJDYXByaSIsIkRpc2NvIjoiRGlzY28iLCJCb3lmcmllbmQiOiJCb3lmcmllbmQiLCJSdXN0aWthbCI6IlJ1c3Rpa2FsIiwiQsO2aG1pc2NoIjoiQsO2aG1pc2NoIiwiQ3Vsb3R0ZSI6IkN1bG90dGU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mZhYnJpY19kaXN0cmVzc2luZ1ttYXJrZXRwbGFjZV9pZD1BMVBBNjc5NVVLTUZSOV0jMS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ULUJhbGwiOiJULUJhbGwiLCJSZW5uZW4iOiJSZW5uZW4iLCJSaW5nZW4iOiJSaW5nZW4iLCJDcmlja2V0IjoiQ3JpY2tldCIsIlN1cmZlbiI6IlN1cmZlbiIsIlBhZGRlbC1Cb2FyZGluZyI6IlBhZGRlbC1Cb2FyZGluZyIsIkZpc2NoZW4iOiJGaXNjaGVuIiwiU29mdGFpciI6IlNvZnRhaXIiLCJUcmlhdGhsb24iOiJUcmlhdGhsb24iLCJHb2xmIjoiR29sZiIsIlZvbGxleWJhbGwiOiJWb2xsZXliYWxsIiwiQm93bGluZyI6IkJvd2xpbmciLCJDeWNsb2Nyb3NzIjoiQ3ljbG9jcm9zcyIsIlNub3dib2FyZGVuIjoiU25vd2JvYXJkZW4iLCJQaWxhdGVzIjoiUGlsYXRlcyIsIk1vdW50YWluYmlrZW4iOiJNb3VudGFpbmJpa2VuIiwiTGF1ZmVuIjoiTGF1ZmVuIiwiQmVyZ3N0ZWlnZW4iOiJCZXJnc3RlaWdlbiIsIldhc3NlcmJhbGwiOiJXYXNzZXJiYWxsIiwiU2VnZWxuIjoiU2VnZWxuIiwiUm9sbGVyIEhvY2tleSI6IlJvbGxlciBIb2NrZXkiLCJCYXNlYmFsbCI6IkJhc2ViYWxsIiwiV2Fzc2Vyc2tpIjoiV2Fzc2Vyc2tpIiwiS2l0ZXN1cmZlbiI6IktpdGVzdXJmZW4iLCJZb2dhIjoiWW9nYSIsIlNvZnRiYWxsIjoiU29mdGJhbGwiLCJXYW5kZXJuIjoiV2FuZGVybiIsIlNrYXRlYm9hcmRlbiI6IlNrYXRlYm9hcmRlbiIsIkZ1w59iYWxsIjoiRnXDn2JhbGwiLCJCb3hlbiI6IkJveGVuIiwiR2V3aWNodGhlYmVuIjoiR2V3aWNodGhlYmVuIiwiU2Nod2ltbWVuIjoiU2Nod2ltbWVuIiwiUmVpdGVyIjoiUmVpdGVyIiwiVGlzY2h0ZW5uaXMiOiJUaXNjaHRlbm5pcyIsIkFtZXJpY2FuIEZvb3RiYWxsIjoiQW1lcmljYW4gRm9vdGJhbGwiLCJFaXNsYXVmZW4iOiJFaXNsYXVmZW4iLCJCYXNrZXRiYWxsIjoiQmFza2V0YmFsbCIsIlNraWZhaHJlbiI6IlNraWZhaHJlbiIsIlNxdWFzaCI6IlNxdWFzaCIsIlJhY3F1ZXRiYWxsIjoiUmFjcXVldGJhbGwiLCJQYWludGJhbGwiOiJQYWludGJhbGwiLCJLbGV0dGVybiI6IktsZXR0ZXJuIiwiRmVsc2tsZXR0ZXJuIjoiRmVsc2tsZXR0ZXJuIiwiQXV0byBSYWNpbmciOiJBdXRvIFJhY2luZyIsIk11bHRpLVNwb3J0IjoiTXVsdGktU3BvcnQiLCJUZW5uaXMiOiJUZW5uaXMiLCJSYWRmYWhyZW4iOiJSYWRmYWhyZW4iLCJHeW1uYXN0aWsiOiJHeW1uYXN0aWsiLCJIb2NrZXkiOiJIb2NrZXkiLCJUYXVjaGVuIjoiVGF1Y2hlbiIsIlNraSBBbHBpbiI6IlNraSBBbHBpbiIsIkthbnVmYWhyZW4iOiJLYW51ZmFocmVuIiwiQk1YIjoiQk1YIiwiS2FtcGZrdW5zdCI6IkthbXBma3Vuc3QiLCJTY2hub3JjaGVsbiI6IlNjaG5vcmNoZWxuIiwiU2tpdG91cmVuZ2VoZW4iOiJTa2l0b3VyZW5nZWhlbiIsIlJvbGxzY2h1aGxhdWZlbiI6IlJvbGxzY2h1aGxhdWZlbiIsIkxhY3Jvc3NlIjoiTGFjcm9zc2UiLCJIYW5kYmFsbCI6IkhhbmRiYWxsIiwiV2luZHN1cmZlbiI6IldpbmRzdXJmZW4iLCJSYWZ0aW5nIjoiUmFmdGluZyJ9fSx7ImF0dHJpYnV0ZSI6InNwZWNpYWxfZmVhdHVyZVttYXJrZXRwbGFjZV9pZD1BMVBBNjc5NVVLTUZSOV1bbGFuZ3VhZ2VfdGFnPWRlX0RFXSMz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ib3R0b21zX3NpemVbbWFya2V0cGxhY2VfaWQ9QTFQQTY3OTVVS01GUjldIzEuYm9keV90eXBlIiwiYWxpYXNlcyI6eyJCQiI6ImJiIiwiQSI6ImEiLCJiaWciOiJiaWciLCJCIjoiYiIsIkdyb8OfZSBHcsO2w59lbiI6InBsdXMiLCJCRSI6ImJlIiwiQyI6ImMiLCJodXNreSI6Imh1c2t5IiwiRSI6ImUiLCJGIjoiZiIsIlJlZ3VsYXIiOiJyZWd1bGFyIiwiWUEiOiJ5YSIsIkgiOiJoIiwic2xpbSI6InNsaW0iLCJKIjoiaiIsIksiOiJrIiwiSlkiOiJqeSIsIktCIjoia2IiLCJZIjoieSIsInJlZ3VsYXIiOiJyZWd1bGFyIiwiQ0IiOiJjYiIsIkVFIjoiZWUiLCJBQiI6ImFiIiwiQmlnIjoiYmlnIiwicGx1cyI6InBsdXMiLCJIdXNreSI6Imh1c2t5IiwiU2xpbSI6InNsaW0ifX0seyJhdHRyaWJ1dGUiOiJzcGVjaWZpY191c2VzX2Zvcl9wcm9kdWN0W21hcmtldHBsYWNlX2lkPUExUEE2Nzk1VUtNRlI5XVtsYW5ndWFnZV90YWc9ZGVfREVdIzUudmFsdWUiLCJhbGlhc2VzIjp7IldhbmRlcm4iOiJXYW5kZXJuIiwiTXV0dGVyc2NoYWZ0IjoiTXV0dGVyc2NoYWZ0IiwiU3BvcnQiOiJTcG9ydCIsIllvZ2EiOiJZb2dhIiwiTW90b3JyYWRmYWhyZW4iOiJNb3RvcnJhZGZhaHJlbiJ9fSx7ImF0dHJpYnV0ZSI6ImJyYW5kW21hcmtldHBsYWNlX2lkPUExUEE2Nzk1VUtNRlI5XVtsYW5ndWFnZV90YWc9ZGVfREVdIzEudmFsdWUiLCJhbGlhc2VzIjp7IllBUEFaVUxVIjoiWUFQQVpVTFUifX0seyJhdHRyaWJ1dGUiOiJtYXRlcmlhbFttYXJrZXRwbGFjZV9pZD1BMVBBNjc5NVVLTUZSOV1bbGFuZ3VhZ2VfdGFnPWRlX0RFXSMxLnZhbHVlIiwiYWxpYXNlcyI6eyJQb2x5ZXN0ZXItTWlzY2h1bmciOiJQb2x5ZXN0ZXItTWlzY2h1bmciLCJBY3J5bCI6IkFjcnlsIiwiUG9seXVyZXRoYW4gKFBVKSI6IlBvbHl1cmV0aGFuIChQVSkiLCJQb2x5YmF1bXdvbGxlIjoiUG9seWJhdW13b2xsZSIsIk55bG9uIjoiTnlsb24iLCJMZWRlciI6IkxlZGVyIiwiQmF1bXdvbGxlIjoiQmF1bXdvbGxlIiwiVmlza29zZW1pc2NodW5nIjoiVmlza29zZW1pc2NodW5nIiwiV2lsZGxlZGVyIjoiV2lsZGxlZGVy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HdW1taSI6Ikd1bW1pIiwiUmVjeWNlbHRlciBQb2x5ZXN0ZXIiOiJSZWN5Y2VsdGVyIFBvbHllc3RlciIsIkxlaW5lbi1NaXNjaHVuZyI6IkxlaW5lbi1NaXNjaHVuZyIsIkJhdW13b2xsbWlzY2h1bmciOiJCYXVtd29sbG1pc2NodW5n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kt1bnN0cGVseiI6Ikt1bnN0cGVseiJ9fSx7ImF0dHJpYnV0ZSI6ImJvdHRvbXNfc2l6ZVttYXJrZXRwbGFjZV9pZD1BMVBBNjc5NVVLTUZSOV0jMS5zaXplX3RvIiwiYWxpYXNlcyI6eyIwMCI6Im51bWVyaWNfMDAiLCIzIEdvIjoiZ29fMyIsIjEzNSAobnVtZXJpY18xMzUpIjoibnVtZXJpY18xMzUiLCIxMzUgKG51bWVyaWNfaGVpZ2h0XzEzNSkiOiJudW1lcmljX2hlaWdodF8xMzUiLCJFaW5oZWl0c2dyw7bDn2UiOiJvbmVfc2l6ZSIsIjEwNyAobnVtZXJpY19oZWlnaHRfMTA3KSI6Im51bWVyaWNfaGVpZ2h0XzEwNyIsIjEwTCI6IjEwX2wiLCI3MSAobnVtZXJpY19oZWlnaHRfNzEpIjoibnVtZXJpY19oZWlnaHRfNzEiLCIxNVhMIjoiMTV4X2wiLCIxMTEiOiJudW1lcmljXzExMSIsIjExMiI6Im51bWVyaWNfMTEyIiwiMTEzIjoibnVtZXJpY18xMTMiLCIxMjUgKG51bWVyaWNfMTI1KSI6Im51bWVyaWNfMTI1IiwiNiBKYWhyZSI6IjZfeWVhcnMiLCIxMTYiOiJudW1lcmljXzExNiIsIjExNyI6Im51bWVyaWNfMTE3IiwiMTE4IjoibnVtZXJpY18xMTgiLCIxMFgiOiIxMHgiLCIyNyBHbyI6ImdvXzI3IiwiMTE5IjoibnVtZXJpY18xMTkiLCI4NSAobnVtZXJpY19oZWlnaHRfODUpIjoibnVtZXJpY19oZWlnaHRfODUiLCI2NyAobnVtZXJpY182NykiOiJudW1lcmljXzY3IiwiMTQgSmFocmUiOiIxNF95ZWFycyIsIjEwIjoibnVtZXJpY18xMCIsIjExIjoibnVtZXJpY18xMSIsIjExNSAobnVtZXJpY18xMTUpIjoibnVtZXJpY18xMTUiLCIxMiI6Im51bWVyaWNfMTIiLCIxMyI6Im51bWVyaWNfMTMiLCIxNCI6Im51bWVyaWNfMTQiLCIxNSI6Im51bWVyaWNfMTUiLCIxNiI6Im51bWVyaWNfMTYiLCIxNyI6Im51bWVyaWNfMTciLCIxOCI6Im51bWVyaWNfMTgiLCIwWCI6IjB4IiwiMTYgR28iOiJnb18xNiIsIjE5IjoibnVtZXJpY18xOSIsIjRYTCI6IjR4X2wiLCI0WE8iOiJqYXNwb180eF9vIiwiNlggKDZ4KSI6IjZ4IiwiMzMgR28iOiJnb18zMyIsIjAiOiJudW1lcmljXzAiLCIxMjEiOiJudW1lcmljXzEyMSIsIjEiOiJudW1lcmljXzEiLCIxMjMiOiJudW1lcmljXzEyMyIsIjIiOiJudW1lcmljXzIiLCI1NSAobnVtZXJpY181NSkiOiJudW1lcmljXzU1IiwiMTI0IjoibnVtZXJpY18xMjQiLCIzIjoibnVtZXJpY18zIiwiNCI6Im51bWVyaWNfNCIsIjEyNiI6Im51bWVyaWNfMTI2IiwiNSI6Im51bWVyaWNfNSIsIjEyNyI6Im51bWVyaWNfMTI3IiwiNiI6Im51bWVyaWNfNiIsIjEyOCI6Im51bWVyaWNfMTI4IiwiNyI6Im51bWVyaWNfNyIsIjEyOSI6Im51bWVyaWNfMTI5IiwiOCI6Im51bWVyaWNfOCIsIjkiOiJudW1lcmljXzkiLCI2NiAobnVtZXJpY182NikiOiJudW1lcmljXzY2IiwiMTcwIChudW1lcmljX2hlaWdodF8xNzApIjoibnVtZXJpY19oZWlnaHRfMTcwIiwiWE9UIjoiamFzcG9feF9vdC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yNiI6Im51bWVyaWNfMjYiLCJFIjoiZSIsIjI3IjoibnVtZXJpY18yNyIsIjI4IjoibnVtZXJpY18yOCIsIjY5IChudW1lcmljXzY5KSI6Im51bWVyaWNfNjkiLCIxWCI6IjF4IiwiMjkiOiJudW1lcmljXzI5IiwiMzggR28iOiJnb18zOCIsIjEzMSI6Im51bWVyaWNfMTMxIiwiMTUgR28iOiJnb18xNSIsIk8iOiJqYXNwb19vIiwiNjUgKG51bWVyaWNfaGVpZ2h0XzY1KSI6Im51bWVyaWNfaGVpZ2h0XzY1IiwiMTMyIjoibnVtZXJpY18xMzIiLCIxMzMiOiJudW1lcmljXzEzMyIsIlMgKHMpIjoicyIsIjEzNCI6Im51bWVyaWNfMTM0IiwiM1hTIChqYXNwb18zeF9zKSI6Imphc3BvXzN4X3MiLCIyNCBNb25hdGUiOiIyNF9tb250aHMiLCIxMzYiOiJudW1lcmljXzEzNiIsIjkgR28iOiJnb185IiwiMTM4IjoibnVtZXJpY18xMzgiLCIxMzkiOiJudW1lcmljXzEzOSIsIjJMIjoiMl9sIiwiNDQgR28iOiJnb180NCIsIjMwIjoibnVtZXJpY18zMCIsIjZYT1QiOiJqYXNwb182eF9vdCIsIjIxIEdvIjoiZ29fMjEiLCIzMSI6Im51bWVyaWNfMzEiLCIzMiI6Im51bWVyaWNfMzIiLCIxIE1vbmF0ZSI6IjFfbW9udGg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M4IjoibnVtZXJpY18zOCIsIjJYIjoiMngiLCIzOSI6Im51bWVyaWNfMzkiLCIzWEwiOiIzeF9sIiwiM1hPIjoiamFzcG9fM3hfbyIsIjUgTW9uYXRlIjoiNV9tb250aHMiLCI0IEdvIjoiZ29fNCIsIlRlZW55IjoidGVlbnkiLCI5IE1vbmF0ZSI6IjlfbW9udGhzIiwiWFhMICh4eF9sKSI6Inh4X2wiLCIxNDUiOiJudW1lcmljX2hlaWdodF8xNDUiLCIxNDYiOiJudW1lcmljXzE0NiIsIjQ5IEdvIjoiZ29fNDkiLCIxNDkiOiJudW1lcmljX2hlaWdodF8xNDkiLCIxNSBKYWhyZSI6IjE1X3llYXJzIiwiM0wiOiIzX2wiLCJYWFMgKDJ4X3MpIjoiMnhfcyIsIjQwIjoibnVtZXJpY180MCIsIjQxIjoibnVtZXJpY180MSIsIjQyIjoibnVtZXJpY180MiIsIjQzIjoibnVtZXJpY180MyIsIjc0IChudW1lcmljXzc0KSI6Im51bWVyaWNfNzQiLCI0NCI6Im51bWVyaWNfNDQiLCIxM1hMIjoiMTN4X2wiLCI0NSI6Im51bWVyaWNfNDUiLCI0NiI6Im51bWVyaWNfNDYiLCIxNTAgKG51bWVyaWNfaGVpZ2h0XzE1MCkiOiJudW1lcmljX2hlaWdodF8xNTAiLCIzWFMgKDN4X3MpIjoiM3hfcyIsIjEwIEphaHJlIjoiMTBfeWVhcnMiLCI0NyI6Im51bWVyaWNfNDciLCI0OCI6Im51bWVyaWNfNDgiLCIzWCI6IjN4IiwiNDkiOiJudW1lcmljXzQ5IiwiMTAgTW9uYXRlIjoiMTBfbW9udGhzIiwiMzIgR28iOiJnb18zMiIsIjE1MyI6Im51bWVyaWNfaGVpZ2h0XzE1MyIsIjE1IE1vbmF0ZSI6IjE1X21vbnRocyIsIjE1NSI6Im51bWVyaWNfaGVpZ2h0XzE1NSIsIjEwMCAobnVtZXJpY19oZWlnaHRfMTAwKSI6Im51bWVyaWNfaGVpZ2h0XzEwMCIsIjRYUyAoamFzcG9fNHhfcykiOiJqYXNwb180eF9zIiwiMTQwIChudW1lcmljXzE0MCkiOiJudW1lcmljXzE0MCIsIjE1OCI6Im51bWVyaWNfMTU4IiwiMTMgTW9uYXRlIjoiMTNfbW9udGhzIiwiMTIgTW9uYXRlIjoiMTJfbW9udGhzIiwiNTUgKG51bWVyaWNfaGVpZ2h0XzU1KSI6Im51bWVyaWNfaGVpZ2h0XzU1IiwiNEwiOiI0X2wiLCI4NSAobnVtZXJpY184NSkiOiJudW1lcmljXzg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2IE1vbmF0ZSI6IjZfbW9udGhzIiwiMzcgR28iOiJnb18zNyIsIjJYUyI6Imphc3BvXzJ4X3MiLCIxNjQiOiJudW1lcmljXzE2NCIsIjggTW9uYXRlIjoiOF9tb250aHMiLCIxNjUiOiJudW1lcmljX2hlaWdodF8xNjUiLCIxIEphaHIiOiIxX3llYXIiLCIxMyBKYWhyZSI6IjEzX3llYXJzIiwiOTAgKG51bWVyaWNfOTApIjoibnVtZXJpY185MCIsIjVMIjoiNV9sIiwiNjEiOiJudW1lcmljXzYxIiwiNjIiOiJudW1lcmljXzYyIiwiN1hPVCI6Imphc3BvXzd4X290IiwiNSBKYWhyZSI6IjVfeWVhcnMiLCI2MyI6Im51bWVyaWNfNjMiLCI0MyBHbyI6ImdvXzQzIiwiMjYgR28iOiJnb18yNiIsIjUwIChudW1lcmljXzUwKSI6Im51bWVyaWNfNTAiLCI2NCI6Im51bWVyaWNfNjQiLCI5NSAobnVtZXJpY185NSkiOiJudW1lcmljXzk1IiwiMTJYTCI6IjEyeF9sIiwiNVgiOiI1eCIsIjggSmFocmUiOiI4X3llYXJzIiwiNjUgKG51bWVyaWNfNjUpIjoibnVtZXJpY182NSIsIjdYICg3eCkiOiI3eCIsIjEyIEphaHJlIjoiMTJfeWVhcnMiLCJNaWNybyI6Im1pY3JvIiwiNSBHbyI6ImdvXzUiLCIxOSBHbyI6ImdvXzE5IiwiMTc1IjoibnVtZXJpY19oZWlnaHRfMTc1IiwiMTc2IjoibnVtZXJpY18xNzYiLCI0OCBHbyI6ImdvXzQ4IiwiOTAgKG51bWVyaWNfaGVpZ2h0XzkwKSI6Im51bWVyaWNfaGVpZ2h0XzkwIiwiMlhPVCI6Imphc3BvXzJ4X290IiwiNkwiOiI2X2wiLCI2MCAobnVtZXJpY182MCkiOiJudW1lcmljXzYwIiwiWFMgKGphc3BvX3hfcykiOiJqYXNwb194X3MiLCIyNSBHbyI6ImdvXzI1IiwiNzYiOiJudW1lcmljXzc2IiwiMTE1IChudW1lcmljX2hlaWdodF8xMTUpIjoibnVtZXJpY19oZWlnaHRfMTE1IiwiNzUgKG51bWVyaWNfNzUpIjoibnVtZXJpY183NSIsIjc3IjoibnVtZXJpY183NyIsIjc4IjoibnVtZXJpY183OCIsIjc5IjoibnVtZXJpY183OSIsIjEzMCAobnVtZXJpY19oZWlnaHRfMTMwKSI6Im51bWVyaWNfaGVpZ2h0XzEzMCIsIjExIEphaHJlIjoiMTFfeWVhcnMiLCIxOCBNb25hdGUiOiIxOF9tb250aHMiLCJYQSI6Imphc3BvX3hfYSIsIjE4MCI6Im51bWVyaWNfaGVpZ2h0XzE4MCIsIjcgSmFocmUiOiI3X3llYXJzIiwiWEIiOiJqYXNwb194X2IiLCJYQyI6Imphc3BvX3hfYyIsIjE4MiI6Im51bWVyaWNfMTgyIiwiMyBNb25hdGUiOiIzX21vbnRocyIsIkwgKGphc3BvX2wpIjoiamFzcG9fbCIsIjlYTCI6Ijl4X2wiLCIxODUiOiJudW1lcmljX2hlaWdodF8xODUiLCIwIEdvIjoiZ29fMCIsIjMxIEdvIjoiZ29fMzEiLCJYRyI6InhnIiwiMTQgR28iOiJnb18xNCIsIjlYTyI6Imphc3BvXzl4X28iLCIxODgiOiJudW1lcmljXzE4OCIsIjEwNSAobnVtZXJpY18xMDUpIjoibnVtZXJpY18xMDUiLCJYTCI6InhfbCIsIjdMIjoiN19sIiwiWE8iOiJqYXNwb194X28iLCIxNjAgKG51bWVyaWNfMTYwKSI6Im51bWVyaWNfMTYwIiwiODEiOiJudW1lcmljXzgxIiwiMTEwIChudW1lcmljXzExMCkiOiJudW1lcmljXzExMCIsIjgyIjoibnVtZXJpY184MiIsIjgzIjoibnVtZXJpY184MyIsIjg0IjoibnVtZXJpY184NCIsIjIwIEdvIjoiZ29fMjAiLCIxMzcgKG51bWVyaWNfMTM3KSI6Im51bWVyaWNfMTM3IiwiODYiOiJudW1lcmljXzg2IiwiODciOiJudW1lcmljXzg3IiwiODgiOiJudW1lcmljXzg4IiwiODkiOiJudW1lcmljXzg5IiwiMTcgSmFocmUiOiIxN195ZWFycyIsIjM2IEdvIjoiZ29fMzYiLCI3MCAobnVtZXJpY183MCkiOiJudW1lcmljXzcwIiwiMTFYTCI6IjExeF9sIiwiNzAgKG51bWVyaWNfaGVpZ2h0XzcwKSI6Im51bWVyaWNfaGVpZ2h0XzcwIiwiMTkwIjoibnVtZXJpY19oZWlnaHRfMTkwIiwiU1MgKGphc3BvX3NfcykiOiJqYXNwb19zX3MiLCIxMyBHbyI6ImdvXzEzIiwiMyBKYWhyZSI6IjNfeWVhcnMiLCI1WFMgKDV4X3MpIjoiNXhfcyIsIjZYUyAoamFzcG9fNnhfcykiOiJqYXNwb182eF9zIiwiWFMgKHhfcykiOiJ4X3MiLCI4TCI6IjhfbCIsIjkxIjoibnVtZXJpY185MSIsIjkyIjoibnVtZXJpY185MiIsIjkzIjoibnVtZXJpY185MyIsIjk0IjoibnVtZXJpY185NCIsIjE1MiAobnVtZXJpY19oZWlnaHRfMTUyKSI6Im51bWVyaWNfaGVpZ2h0XzE1MiIsIjk2IjoibnVtZXJpY185NiIsIjk3IjoibnVtZXJpY185NyIsIjQyIEdvIjoiZ29fNDIiLCIzNiBNb25hdGUiOiIzNl9tb250aHMiLCI4WE9UIjoiamFzcG9fOHhfb3QiLCI5OCI6Im51bWVyaWNfOTgiLCIzMCBNb25hdGUiOiIzMF9tb250aHMiLCI5OSI6Im51bWVyaWNfOTkiLCI4WCI6Ijh4IiwiRnJlZSBTaXplIjoiZnJlZV9zaXplIiwiOSBKYWhyZSI6IjlfeWVhcnMiLCI4MCAobnVtZXJpY184MCkiOiJudW1lcmljXzgwIiwiNiBHbyI6ImdvXzYiLCI4WEwiOiI4eF9sIiwiOFhPIjoiamFzcG9fOHhfbyIsIjNYT1QiOiJqYXNwb18zeF9vdCIsIjQ3IEdvIjoiZ29fNDciLCI5TCI6IjlfbCIsIjcyIChudW1lcmljX2hlaWdodF83MikiOiJudW1lcmljX2hlaWdodF83MiIsIjgwIChudW1lcmljX2hlaWdodF84MCkiOiJudW1lcmljX2hlaWdodF84MCIsIjc0IChudW1lcmljX2hlaWdodF83NCkiOiJudW1lcmljX2hlaWdodF83NCIsIjlYIjoiOXgiLCIxIEdvIjoiZ29fMSIsIjEwWE8iOiJqYXNwb18xMHhfbyIsIjExMCAobnVtZXJpY19oZWlnaHRfMTEwKSI6Im51bWVyaWNfaGVpZ2h0XzExMCIsIjEwWEwiOiIxMHhfbCIsIlhYRyI6Inh4ZyIsIjUwIChudW1lcmljX2hlaWdodF81MCkiOiJudW1lcmljX2hlaWdodF81MCIsIjE4WEwiOiIxOHhfbCIsIlMgKGphc3BvX3MpIjoiamFzcG9fcyIsIjMwIEdvIjoiZ29fMzAiLCI1WFMgKGphc3BvXzV4X3MpIjoiamFzcG9fNXhfcyIsIlhYUyAoeHhfcykiOiJ4eF9zIiwiMjkgR28iOiJnb18yOSIsIjcxIChudW1lcmljXzcxKSI6Im51bWVyaWNfNzEiLCIzNSBHbyI6ImdvXzM1IiwiNCBKYWhyZSI6IjRfeWVhcnM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jQgR28iOiJnb18yNCIsIjlYT1QiOiJqYXNwb185eF9vdCIsIkxMIjoibF9sIiwiMTUwIChudW1lcmljXzE1MCkiOiJudW1lcmljXzE1MCIsIjEyMiAobnVtZXJpY19oZWlnaHRfMTIyKSI6Im51bWVyaWNfaGVpZ2h0XzEyMiIsIjcgR28iOiJnb183IiwiMTEgTW9uYXRlIjoiMTFfbW9udGhzIiwiNlggKDZ4X2FnZSkiOiI2eF9hZ2UiLCIxMDUgKG51bWVyaWNfaGVpZ2h0XzEwNSkiOiJudW1lcmljX2hlaWdodF8xMDUiLCIxN1hMIjoiMTd4X2wiLCIxNyBHbyI6ImdvXzE3IiwiMTQgTW9uYXRlIjoiMTRfbW9udGhzIiwiNFhPVCI6Imphc3BvXzR4X290IiwiNDYgR28iOiJnb180NiIsIjIzIEdvIjoiZ29fMjMiLCI3MyAobnVtZXJpY183MykiOiJudW1lcmljXzczIiwiMiBHbyI6ImdvXzIiLCIyIE1vbmF0ZSI6IjJfbW9udGhzIiwiNjggKG51bWVyaWNfaGVpZ2h0XzY4KSI6Im51bWVyaWNfaGVpZ2h0XzY4IiwiMiBKYWhyZSI6IjJfeWVhcnMiLCI2WFMgKDZ4X3MpIjoiNnhfcyIsIjE3MCAobnVtZXJpY18xNzApIjoibnVtZXJpY18xNzAiLCI2WEwiOiI2eF9sIiwiNCBNb25hdGUiOiI0X21vbnRocyIsIjUwIEdvIjoiZ29fNTAiLCIxNiBKYWhyZSI6IjE2X3llYXJzIiwiMTM3IChudW1lcmljX2hlaWdodF8xMzcpIjoibnVtZXJpY19oZWlnaHRfMTM3IiwiNlhPIjoiamFzcG9fNnhfbyIsIjEyIEdvIjoiZ29fMTIiLCJMIChsKSI6ImwiLCIxMjAgKG51bWVyaWNfMTIwKSI6Im51bWVyaWNfMTIwIiwiNjYgKG51bWVyaWNfaGVpZ2h0XzY2KSI6Im51bWVyaWNfaGVpZ2h0XzY2IiwiMS41IjoibnVtZXJpY18xXzUiLCIxNTIgKG51bWVyaWNfMTUyKSI6Im51bWVyaWNfMTUyIiwiN1ggKDd4X2FnZSkiOiI3eF9hZ2UiLCI3MiAobnVtZXJpY183MikiOiJudW1lcmljXzcyIiwiMzQgR28iOiJnb18zNCIsIjExIEdvIjoiZ29fMTEiLCI0WFMgKDR4X3MpIjoiNHhfcyIsIjEwMCAobnVtZXJpY18xMDApIjoibnVtZXJpY18xMDAiLCIxNlhMIjoiMTZ4X2wiLCIxNDAgKG51bWVyaWNfaGVpZ2h0XzE0MCkiOiJudW1lcmljX2hlaWdodF8xNDAiLCI0MCBHbyI6ImdvXzQwIiwiT1QiOiJqYXNwb19vdCIsIjVYTCI6IjV4X2wiLCI4IEdvIjoiZ29fOCIsIjM5IEdvIjoiZ29fMzkiLCIxMjUgKG51bWVyaWNfaGVpZ2h0XzEyNSkiOiJudW1lcmljX2hlaWdodF8xMjUiLCIxMTQgKG51bWVyaWNfMTE0KSI6Im51bWVyaWNfMTE0IiwiNVhPIjoiamFzcG9fNXhfbyIsIjVYT1QiOiJqYXNwb181eF9vdCIsIjQ1IEdvIjoiZ29fNDUiLCJTU1MiOiJzX3NfcyIsIjEwMSI6Im51bWVyaWNfMTAxIiwiTmV3Ym9ybiI6Im5ld2Jvcm4iLCI3MyAobnVtZXJpY19oZWlnaHRfNzMpIjoibnVtZXJpY19oZWlnaHRfNzMiLCI3IE1vbmF0ZSI6IjdfbW9udGhzIiwiMTAyIjoibnVtZXJpY18xMDIiLCIxMDMiOiJudW1lcmljXzEwMyIsIjEwNCI6Im51bWVyaWNfMTA0IiwiMTA2Ijoibn</t>
  </si>
  <si>
    <t>settings5=VtZXJpY18xMDYiLCIyOCBHbyI6ImdvXzI4IiwiMTggSmFocmUiOiIxOF95ZWFycyIsIjEwOCI6Im51bWVyaWNfMTA4IiwiMTA5IjoibnVtZXJpY18xMDkiLCI2OCAobnVtZXJpY182OCkiOiJudW1lcmljXzY4IiwiNjcgKG51bWVyaWNfaGVpZ2h0XzY3KSI6Im51bWVyaWNfaGVpZ2h0XzY3In19LHsiYXR0cmlidXRlIjoiY29tcGxpYW5jZV9pc19oYW5kbWFkZVttYXJrZXRwbGFjZV9pZD1BMVBBNjc5NVVLTUZSOV0jMS52YWx1ZSIsImFsaWFzZXMiOnsiSmEiOiJ0cnVlIiwiTmVpbiI6ImZhbHNl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wZWNpZmljX3VzZXNfZm9yX3Byb2R1Y3RbbWFya2V0cGxhY2VfaWQ9QTFQQTY3OTVVS01GUjldW2xhbmd1YWdlX3RhZz1kZV9ERV0jMi52YWx1ZSIsImFsaWFzZXMiOnsiV2FuZGVybiI6IldhbmRlcm4iLCJNdXR0ZXJzY2hhZnQiOiJNdXR0ZXJzY2hhZnQiLCJTcG9ydCI6IlNwb3J0IiwiWW9nYSI6IllvZ2EiLCJNb3RvcnJhZGZhaHJlbiI6Ik1vdG9ycmFkZmFocmVu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Ym90dG9tc19zaXplW21hcmtldHBsYWNlX2lkPUExUEE2Nzk1VUtNRlI5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mVjb21tZW5kZWRfYnJvd3NlX25vZGVzW21hcmtldHBsYWNlX2lkPUExUEE2Nzk1VUtNRlI5XSM1LnZhbHVlIiwiYWxpYXNlcyI6eyJGYXNoaW9uID4gU3BvcnRhcnRzcGV6aWZpc2NoZSBCZWtsZWlkdW5nID4gU3BvcnQgJiBPdXRkb29yIEFrdGl2aXTDpHRlbiA%2BIEp1bmdlbiAoMzAyNDA3MTAzMSkiOiIzMDI0MDcxMDMxIiwiRmFzaGlvbiA%2BIEhlcnJlbiA%2BIEJla2xlaWR1bmcgKDE5ODEyOTgwMzEpIjoiMTk4MTI5ODAzMSIsIkZhc2hpb24gPiBTcG9ydGFydHNwZXppZmlzY2hlIEJla2xlaWR1bmcgPiBBbWVyaWNhbiBGb290YmFsbCA%2BIEp1bmdlbiA%2BIEhvc2VuICgzNzcwOTIxMDMxKSI6IjM3NzA5MjEwMzEiLCJGYXNoaW9uID4gU3BvcnRhcnRzcGV6aWZpc2NoZSBCZWtsZWlkdW5nID4gQmFzZWJhbGwgPiBIZXJyZW4gKDM3NzA5OTAwMzEpIjoiMzc3MDk5MDAzMSIsIkZhc2hpb24gPiBTcG9ydGFydHNwZXppZmlzY2hlIEJla2xlaWR1bmcgPiBLYW1wZnNwb3J0ID4gSml1LUppdHN1ICgyNjA4NjU3ODAzMSkiOiIyNjA4NjU3ODAzMSIsIkZhc2hpb24gPiBBcmJlaXRza2xlaWR1bmcgJiBVbmlmb3JtZW4gPiBSZWluaWd1bmcgJiBIYXVzd2lydHNjaGFmdCAoMTUzMjY0ODIwMzEpIjoiMTUzMjY0ODIwMzEiLCJGYXNoaW9uID4gSGVycmVuID4gQmVrbGVpZHVuZyA%2BIFNjaG5lZS0gJiBSZWdlbmJla2xlaWR1bmcgPiBSZWdlbmhvc2VuICgxOTgxMzczMDMxKSI6IjE5ODEzNzMwMzEiLCJGYXNoaW9uID4gU3BvcnRhcnRzcGV6aWZpc2NoZSBCZWtsZWlkdW5nID4gRWlzaG9ja2V5ID4gTcOkZGNoZW4gKDMwMjQyNzIwMzEpIjoiMzAyNDI3MjAzMSIsIkZhc2hpb24gPiBTcG9ydGFydHNwZXppZmlzY2hlIEJla2xlaWR1bmcgPiBHb2xmID4gRGFtZW4gPiBBY2Nlc3NvaXJlcyAoMjYwNDc4OTYwMzEpIjoiMjYwNDc4OTYwMzEiLCJGYXNoaW9uID4gSnVuZ2VuID4gQmVrbGVpZHVuZyA%2BIEFuesO8Z2UgJiBTYWtrb3MgKDE5ODExODYwMzEpIjoiMTk4MTE4NjAzMSIsIkZhc2hpb24gPiBTcG9ydGFydHNwZXppZmlzY2hlIEJla2xlaWR1bmcgPiBDaGVlcmxlYWRpbmcgPiBNw6RkY2hlbiAoMzc3MTEwNjAzMSkiOiIzNzcxMTA2MDMxIiwiRmFzaGlvbiA%2BIFNwb3J0YXJ0c3BlemlmaXNjaGUgQmVrbGVpZHVuZyA%2BIFRhbnogPiBNw6RkY2hlbiA%2BIEhvc2VuICgzNzcxMjcyMDMxKSI6IjM3NzEyNzIwMzEiLCJCYWJ5ID4gQmFieWJla2xlaWR1bmcgPiBNw6RkY2hlbiAoMCAtMjQgTW9uYXRlKSA%2BIFNjaG5lZS0gJiBSZWdlbmJla2xlaWR1bmcgPiBSZWdlbmhvc2VuICgxOTgxMTAwMDMxKSI6IjE5ODExMDAwMzEiLCJGYXNoaW9uID4gU3BvcnRhcnRzcGV6aWZpc2NoZSBCZWtsZWlkdW5nID4gUmFkZmFocmVuID4gRGFtZW4gPiBIb3NlbiA%2BIExhdHpob3NlbiAoNDY2MTY3ODAzMSkiOiI0NjYxNjc4MDMxIiwiQmFieSA%2BIEJhYnliZWtsZWlkdW5nID4gSnVuZ2VuICgwIC0yNCBNb25hdGUpID4gSmVhbnNob3NlbiAoMTk4MTAyMDAzMSkiOiIxOTgxMDIwMDMxIiwiRmFzaGlvbiA%2BIFNwb3J0YXJ0c3BlemlmaXNjaGUgQmVrbGVpZHVuZyA%2BIFJ1bm5pbmcgPiBNw6RkY2hlbiA%2BIExhbmdlIEhvc2VuICgzNzcxNzUzMDMxKSI6IjM3NzE3NTMwMzEiLCJGYXNoaW9uID4gU3BvcnRhcnRzcGV6aWZpc2NoZSBCZWtsZWlkdW5nID4gVGFueiA%2BIEhlcnJlbiAoMzc3MTI3NzAzMSkiOiIzNzcxMjc3MDMxIiwiRmFzaGlvbiA%2BIFNwb3J0YXJ0c3BlemlmaXNjaGUgQmVrbGVpZHVuZyA%2BIFNwb3J0ICYgT3V0ZG9vciBBa3Rpdml0w6R0ZW4gKDMwMjQwNzAwMzEpIjoiMzAyNDA3MDAzMSIsIkZhc2hpb24gPiBIZXJyZW4gPiBCZWtsZWlkdW5nID4gQW56w7xnZSAmIFNha2tvcyAoMTk4MTM4MTAzMSkiOiIxOTgxMzgxMDMxIiwiRmFzaGlvbiA%2BIFNwb3J0YXJ0c3BlemlmaXNjaGUgQmVrbGVpZHVuZyA%2BIEthbXBmc3BvcnQgPiBUcmFpbmluZ3NhbnrDvGdlICgyMzAzNTM0OTAzMSkiOiIyMzAzNTM0OTAzMSIsIkZhc2hpb24gPiBIZXJyZW4gPiBCZWtsZWlkdW5nID4gQWN0aXZld2VhciA%2BIEhvc2VuID4gVHJhaW5pbmdzaG9zZW4gKDI2MDg2NTM3MDMxKSI6IjI2MDg2NTM3MDMxIiwiRmFzaGlvbiA%2BIFNwb3J0YXJ0c3BlemlmaXNjaGUgQmVrbGVpZHVuZyA%2BIEthbXBmc3BvcnQgPiBKdWRvID4gR8O8cnRlbCAoMjYwODY2MDEwMzEpIjoiMjYwODY2MDEwMzEiLCJGYXNoaW9uID4gSnVuZ2VuID4gQmVrbGVpZHVuZyA%2BIFNjaG5lZS0gJiBSZWdlbmJla2xlaWR1bmcgPiBSZWdlbmhvc2VuICgxOTgxMTc4MDMxKSI6IjE5ODExNzgwMzEiLCJGYXNoaW9uID4gU3BvcnRhcnRzcGV6aWZpc2NoZSBCZWtsZWlkdW5nID4gU2NobGl0dHNjaHVobGF1ZmVuID4gSGVycmVuICg0NTQwOTc0MDMxKSI6IjQ1NDA5NzQwMzEiLCJGYXNoaW9uID4gU3BvcnRhcnRzcGV6aWZpc2NoZSBCZWtsZWlkdW5nID4gVHVybmVuID4gSGVycmVuICgzNzcxNTY2MDMxKSI6IjM3NzE1NjYwMzEiLCJGYXNoaW9uID4gU3BvcnRhcnRzcGV6aWZpc2NoZSBCZWtsZWlkdW5nID4gUnVnYnkgPiBNw6RkY2hlbiAoMzc3MTY4OTAzMSkiOiIzNzcxNjg5MDMxIiwiRmFzaGlvbiA%2BIEtsZWlkdW5nIGbDvHIgc3BlemllbGxlIEFubMOkc3NlID4gVHJhZGl0aW9uZWxsZSBCZWtsZWlkdW5nID4gVHJhY2h0ZW4gPiBEYW1lbiA%2BIFRyYWNodGVucsO2Y2tlICYgLXVudGVycsO2Y2tlICgxNDAwMjYzODAzMSkiOiIxNDAwMjYzODAzMSIsIkZhc2hpb24gPiBBcmJlaXRza2xlaWR1bmcgJiBVbmlmb3JtZW4gPiBNaWxpdMOkciA%2BIERhbWVuID4gSG9zZW4gKDE5ODE2MDgwMzEpIjoiMTk4MTYwODAzMSIsIkZhc2hpb24gPiBBcmJlaXRza2xlaWR1bmcgJiBVbmlmb3JtZW4gPiBNaWxpdMOkciAoMTk4MTU5NDAzMSkiOiIxOTgxNTk0MDMxIiwiRmFzaGlvbiA%2BIFNwb3J0YXJ0c3BlemlmaXNjaGUgQmVrbGVpZHVuZyA%2BIFJ1bm5pbmcgPiBKdW5nZW4gKDM3NzE3MTIwMzEpIjoiMzc3MTcxMjAzMSIsIkZhc2hpb24gPiBBcmJlaXRza2xlaWR1bmcgJiBVbmlmb3JtZW4gKDE5ODE1NzUwMzEpIjoiMTk4MTU3NTAzMSIsIkZhc2hpb24gPiBTcG9ydGFydHNwZXppZmlzY2hlIEJla2xlaWR1bmcgPiBTcG9ydCAmIE91dGRvb3IgQWt0aXZpdMOkdGVuID4gTcOkZGNoZW4gPiBIb3NlbiAoMzAyNDExODAzMSkiOiIzMDI0MTE4MDMxIiwiRmFzaGlvbiA%2BIFNwb3J0YXJ0c3BlemlmaXNjaGUgQmVrbGVpZHVuZyA%2BIFJ1bm5pbmcgPiBEYW1lbiA%2BIExhbmdlIEhvc2VuICgzNzcxODA0MDMxKSI6IjM3NzE4MDQwMzEiLCJGYXNoaW9uID4gS2xlaWR1bmcgZsO8ciBzcGV6aWVsbGUgQW5sw6Rzc2UgPiBUcmFkaXRpb25lbGxlIEJla2xlaWR1bmcgPiBUcmFjaHRlbiAoMTk4MTUzMzAzMSkiOiIxOTgxNTMzMDMxIiwiRmFzaGlvbiA%2BIFNwb3J0YXJ0c3BlemlmaXNjaGUgQmVrbGVpZHVuZyA%2BIEthbXBmc3BvcnQgPiBJYWlkbyAoMjYwODY1NzAwMzEpIjoiMjYwODY1NzAwMzEiLCJGYXNoaW9uID4gU3BvcnRhcnRzcGV6aWZpc2NoZSBCZWtsZWlkdW5nID4gWW9nYSA%2BIERhbWVuID4gTGVnZ2luZ3MgKDI3MzU5NTU0MDMxKSI6IjI3MzU5NTU0MDMxIiwiQmFieSA%2BIFVtc3RhbmRza2xlaWR1bmcgPiBBY3RpdmV3ZWFyID4gSG9zZW4gKDE5ODE3NzkwMzEpIjoiMTk4MTc3OTAzMSIsIkZhc2hpb24gPiBTcG9ydGFydHNwZXppZmlzY2hlIEJla2xlaWR1bmcgPiBOZXRiYWxsICgzNzcxNjYwMDMxKSI6IjM3NzE2NjAwMzEiLCJGYXNoaW9uID4gU3BvcnRhcnRzcGV6aWZpc2NoZSBCZWtsZWlkdW5nID4gQXVzdHJhbGlhbiBGb290YmFsbCA%2BIE3DpGRjaGVuICgyNjA4NjU4MTAzMSkiOiIyNjA4NjU4MTAzMSIsIkZhc2hpb24gPiBBcmJlaXRza2xlaWR1bmcgJiBVbmlmb3JtZW4gPiBNaWxpdMOkciA%2BIERhbWVuICgxOTgxNjAyMDMxKSI6IjE5ODE2MDIwMzEiLCJGYXNoaW9uID4gQXJiZWl0c2tsZWlkdW5nICYgVW5pZm9ybWVuID4gU2NodWx1bmlmb3JtZW4gKDE5ODE2MDkwMzEpIjoiMTk4MTYwOTAzMSIsIlNwb3J0ICYgRnJlaXplaXQgPiBTcG9ydGJla2xlaWR1bmcgPiBIZXJyZW4gPiBTaG9ydHMgJiBIb3NlbiA%2BIEhvc2VuICgxNjE1MDc1ODAzMSkiOiIxNjE1MDc1ODAzMSIsIkZhc2hpb24gPiBNw6RkY2hlbiA%2BIEJla2xlaWR1bmcgPiBBY3RpdmV3ZWFyID4gTGVnZ2luZ3MgKDE5ODEyNDAwMzEpIjoiMTk4MTI0MDAzMSIsIkJhYnkgPiBCYWJ5YmVrbGVpZHVuZyA%2BIEp1bmdlbiAoMCAtMjQgTW9uYXRlKSA%2BIFN3ZWF0c2hpcnRzICYgLWhvc2VuICgxOTgxMDE0MDMxKSI6IjE5ODEwMTQwMzEiLCJGYXNoaW9uID4gU3BvcnRhcnRzcGV6aWZpc2NoZSBCZWtsZWlkdW5nID4gTGFjcm9zc2UgPiBKdW5nZW4gKDY2ODEwMzMwMzEpIjoiNjY4MTAzMzAzMSIsIkZhc2hpb24gPiBBcmJlaXRza2xlaWR1bmcgJiBVbmlmb3JtZW4gPiBQZmFkZmluZGVya2xlaWR1bmcgKDE5ODE2MjUwMzEpIjoiMTk4MTYyNTAzMSIsIkZhc2hpb24gPiBLbGVpZHVuZyBmw7xyIHNwZXppZWxsZSBBbmzDpHNzZSA%2BIFRyYWRpdGlvbmVsbGUgQmVrbGVpZHVuZyA%2BIEluZGlzY2hlIEJla2xlaWR1bmcgPiBEYW1lbiAoMTk4MTUyNzAzMSkiOiIxOTgxNTI3MDMxIiwiRmFzaGlvbiA%2BIEFyYmVpdHNrbGVpZHVuZyAmIFVuaWZvcm1lbiA%2BIFBmYWRmaW5kZXJrbGVpZHVuZyA%2BIEp1bmdlbiAoMTk4MTYyNjAzMSkiOiIxOTgxNjI2MDMxIiwiRmFzaGlvbiA%2BIFNwb3J0YXJ0c3BlemlmaXNjaGUgQmVrbGVpZHVuZyA%2BIENoZWVybGVhZGluZyA%2BIERhbWVuICgzNzcxMTExMDMxKSI6IjM3NzExMTEwMzEiLCJGYXNoaW9uID4gU3BvcnRhcnRzcGV6aWZpc2NoZSBCZWtsZWlkdW5nID4gUmFkZmFocmVuID4gTcOkZGNoZW4gPiBLb3BmYmVkZWNrdW5nZW4gKDM3NzExOTkwMzEpIjoiMzc3MTE5OTAzMSIsIkZhc2hpb24gPiBBcmJlaXRza2xlaWR1bmcgJiBVbmlmb3JtZW4gPiBNZWRpemluICgxOTgxNTg4MDMxKSI6IjE5ODE1ODgwMzEiLCJGYXNoaW9uID4gU3BvcnRhcnRzcGV6aWZpc2NoZSBCZWtsZWlkdW5nID4gTWFubnNjaGFmdHNoYW5kYmFsbCA%2BIEp1bmdlbiAoMzc3MTkwNjAzMSkiOiIzNzcxOTA2MDMxIiwiRmFzaGlvbiA%2BIFNwb3J0YXJ0c3BlemlmaXNjaGUgQmVrbGVpZHVuZyA%2BIEJhc2ViYWxsICg1MDgwMzMwMzEpIjoiNTA4MDMzMDMxIiwiRmFzaGlvbiA%2BIFNwb3J0YXJ0c3BlemlmaXNjaGUgQmVrbGVpZHVuZyA%2BIEZlbGRob2NrZXkgPiBIZXJyZW4gKDM3NzEzODgwMzEpIjoiMzc3MTM4ODAzMSIsIkZhc2hpb24gPiBKdW5nZW4gPiBCZWtsZWlkdW5nID4gSG9zZW4gKDE5ODEyMDEwMzEpIjoiMTk4MTIwMTAzMSIsIkZhc2hpb24gPiBTcG9ydGFydHNwZXppZmlzY2hlIEJla2xlaWR1bmcgPiBTb2Z0YmFsbCAoMjYwODY1NjIwMzEpIjoiMjYwODY1NjIwMzEiLCJGYXNoaW9uID4gU3BvcnRhcnRzcGV6aWZpc2NoZSBCZWtsZWlkdW5nID4gVGVubmlzID4gSnVuZ2VuICgzNzcxOTI2MDMxKSI6IjM3NzE5MjYwMzEiLCJGYXNoaW9uID4gU3BvcnRhcnRzcGV6aWZpc2NoZSBCZWtsZWlkdW5nID4gUmFkZmFocmVuID4gSGVycmVuICgzNzcxMjE0MDMxKSI6IjM3NzEyMTQwMzEiLCJGYXNoaW9uID4gS2xlaWR1bmcgZsO8ciBzcGV6aWVsbGUgQW5sw6Rzc2UgKDE5ODE0MTAwMzEpIjoiMTk4MTQxMDAzMSIsIkdld2VyYmUsIEluZHVzdHJpZSAmIFdpc3NlbnNjaGFmdCA%2BIFNhbml0w6RyYmVkYXJmICYgUmVpbmlndW5nc21pdHRlbCA%2BIERpZW5zdGtsZWlkdW5nICYgSGFuZHNjaHVoZSA%2BIERpZW5zdGtsZWlkdW5nIGbDvHIgRGFtZW4gPiBPdmVyYWxscyAoMTUzMjY0ODcwMzEpIjoiMTUzMjY0ODcwMzEiLCJGYXNoaW9uID4gU3BvcnRhcnRzcGV6aWZpc2NoZSBCZWtsZWlkdW5nID4gU2NobGl0dHNjaHVobGF1ZmVuICg0NTQwOTU5MDMxKSI6IjQ1NDA5NTkwMzEiLCJGYXNoaW9uID4gSGVycmVuID4gQmVrbGVpZHVuZyA%2BIEFuesO8Z2UgJiBTYWtrb3MgPiBBbnp1Z2hvc2VuICgxOTgxMzg0MDMxKSI6IjE5ODEzODQwMzEiLCJGYXNoaW9uID4gU3BvcnRhcnRzcGV6aWZpc2NoZSBCZWtsZWlkdW5nID4gRWlzaG9ja2V5ICgzMDI0MjY3MDMxKSI6IjMwMjQyNjcwMzEiLCJCYWJ5ID4gQmFieWJla2xlaWR1bmcgPiBNw6RkY2hlbiAoMCAtMjQgTW9uYXRlKSA%2BIEplYW5zaG9zZW4gKDE5ODEwODIwMzEpIjoiMTk4MTA4MjAzMSIsIkZhc2hpb24gPiBTcG9ydGFydHNwZXppZmlzY2hlIEJla2xlaWR1bmcgPiBTbm93Ym9hcmRlbiA%2BIE3DpGRjaGVuICgyNjA4NjU5NjAzMSkiOiIyNjA4NjU5NjAzMSIsIkZhc2hpb24gPiBTcG9ydGFydHNwZXppZmlzY2hlIEJla2xlaWR1bmcgPiBUdXJuZW4gPiBKdW5nZW4gKDM3NzE1NjAwMzEpIjoiMzc3MTU2MDAzMSIsIkZhc2hpb24gPiBIZXJyZW4gPiBCZWtsZWlkdW5nID4gSG9zZW4gKDE5ODEzOTkwMzEpIjoiMTk4MTM5OTAzMSIsIkZhc2hpb24gPiBTcG9ydGFydHNwZXppZmlzY2hlIEJla2xlaWR1bmcgPiBSYWRmYWhyZW4gPiBKdW5nZW4gPiBLb3BmYmVkZWNrdW5nZW4gKDM3NzExNzQwMzEpIjoiMzc3MTE3NDAzMSIsIkZhc2hpb24gPiBTcG9ydGFydHNwZXppZmlzY2hlIEJla2xlaWR1bmcgPiBLYW1wZnNwb3J0ID4gVHJhaW5pbmdzYW56w7xnZSA%2BIEhlcnJlbiAoMzc3MTY0NzAzMSkiOiIzNzcxNjQ3MDMxIiwiRmFzaGlvbiA%2BIFNwb3J0YXJ0c3BlemlmaXNjaGUgQmVrbGVpZHVuZyA%2BIFNjaGxpdHRzY2h1aGxhdWZlbiA%2BIEhlcnJlbiA%2BIFN0cnVtcGZob3NlbiAoNDU0MDk3NTAzMSkiOiI0NTQwOTc1MDMxIiwiRmFzaGlvbiA%2BIFNwb3J0YXJ0c3BlemlmaXNjaGUgQmVrbGVpZHVuZyA%2BIFNwb3J0ICYgT3V0ZG9vciBBa3Rpdml0w6R0ZW4gPiBEYW1lbiA%2BIEhvc2VuICgzMDI0MTY4MDMxKSI6IjMwMjQxNjgwMzEiLCJCYWJ5ID4gQmFieWJla2xlaWR1bmcgPiBKdW5nZW4gKDAgLTI0IE1vbmF0ZSkgPiBIb3NlbiAoMTk4MTA1NzAzMSkiOiIxOTgxMDU3MDMxIiwiRmFzaGlvbiA%2BIFNwb3J0YXJ0c3BlemlmaXNjaGUgQmVrbGVpZHVuZyA%2BIFBmZXJkZXNwb3J0ID4gRGFtZW4gPiBSZWl0aG9zZW4gKDM3NzEzMTAwMzEpIjoiMzc3MTMxMDAzMSIsIkZhc2hpb24gPiBTcG9ydGFydHNwZXppZmlzY2hlIEJla2xlaWR1bmcgPiBLcmlja2V0ID4gRGFtZW4gPiBIb3NlbiAoMzc3MTE2MjAzMSkiOiIzNzcxMTYyMDMxIiwiRmFzaGlvbiA%2BIFNwb3J0YXJ0c3BlemlmaXNjaGUgQmVrbGVpZHVuZyA%2BIFNvZnRiYWxsID4gRGFtZW4gKDI2MDg2NTg2MDMxKSI6IjI2MDg2NTg2MDMxIiwiRmFzaGlvbiA%2BIFNwb3J0YXJ0c3BlemlmaXNjaGUgQmVrbGVpZHVuZyA%2BIFNwb3J0ICYgT3V0ZG9vciBBa3Rpdml0w6R0ZW4gPiBKdW5nZW4gPiBLb3BmYmVkZWNrdW5nZW4gKDMwMjQwNzUwMzEpIjoiMzAyNDA3NTAzMSIsIkZhc2hpb24gPiBIZXJyZW4gPiBCZWtsZWlkdW5nID4gQWN0aXZld2VhciA%2BIExlZ2dpbmdzICgxOTgxMzQzMDMxKSI6IjE5ODEzNDMwMzEiLCJGYXNoaW9uID4gU3BvcnRhcnRzcGV6aWZpc2NoZSBCZWtsZWlkdW5nID4gTmV0YmFsbCA%2BIEp1bmdlbiAoMzc3MTY2MTAzMSkiOiIzNzcxNjYxMDMxIiwiRmFzaGlvbiA%2BIFNwb3J0YXJ0c3BlemlmaXNjaGUgQmVrbGVpZHVuZyA%2BIFRlbm5pcyA%2BIERhbWVuICgzNzcxOTU3MDMxKSI6IjM3NzE5NTcwMzEiLCJGYXNoaW9uID4gU3BvcnRhcnRzcGV6aWZpc2NoZSBCZWtsZWlkdW5nID4gU2tpZmFocmVuID4gSGVycmVuICgzMDI0MzUwMDMxKSI6IjMwMjQzNTAwMzEiLCJGYXNoaW9uID4gU3BvcnRhcnRzcGV6aWZpc2NoZSBCZWtsZWlkdW5nID4gQm93bGluZyA%2BIEhlcnJlbiAoMzc3MTA4NjAzMSkiOiIzNzcxMDg2MDMxIiwiRmFzaGlvbiA%2BIEhlcnJlbiA%2BIEJla2xlaWR1bmcgPiBBbnrDvGdlICYgU2Fra29zID4gU21va2luZ2hvc2VuICgxOTgxMzg3MDMxKSI6IjE5ODEzODcwMzEiLCJGYXNoaW9uID4gU3BvcnRhcnRzcGV6aWZpc2NoZSBCZWtsZWlkdW5nID4gVGFueiA%2BIERhbWVuID4gSG9zZW4gKDM3NzEyODUwMzEpIjoiMzc3MTI4NTAzMSIsIkZhc2hpb24gPiBTcG9ydGFydHNwZXppZmlzY2hlIEJla2xlaWR1bmcgPiBSdW5uaW5nID4gTcOkZGNoZW4gKDM3NzE3MzcwMzEpIjoiMzc3MTczNzAzMSIsIkdld2VyYmUsIEluZHVzdHJpZSAmIFdpc3NlbnNjaGFmdCA%2BIFNhbml0w6RyYmVkYXJmICYgUmVpbmlndW5nc21pdHRlbCA%2BIERpZW5zdGtsZWlkdW5nICYgSGFuZHNjaHVoZSA%2BIERpZW5zdGtsZWlkdW5nIGbDvHIgRGFtZW4gKDE1MzI2NDgzMDMxKSI6IjE1MzI2NDgzMDMxIiwiRmFzaGlvbiA%2BIFNwb3J0YXJ0c3BlemlmaXNjaGUgQmVrbGVpZHVuZyA%2BIFJhZGZhaHJlbiA%2BIERhbWVuID4gS29wZmJlZGVja3VuZ2VuICgzNzcxMjQ4MDMxKSI6IjM3NzEyNDgwMzEiLCJCYWJ5ID4gQmFieWJla2xlaWR1bmcgPiBNw6RkY2hlbiAoMCAtMjQgTW9uYXRlKSAoMTk4MTA2MzAzMSkiOiIxOTgxMDYzMDMxIiwiRmFzaGlvbiA%2BIE3DpGRjaGVuID4gQmVrbGVpZHVuZyA%2BIFNjaG5lZS0gJiBSZWdlbmJla2xlaWR1bmcgPiBSZWdlbmhvc2VuICgxOTgxMjY4MDMxKSI6IjE5ODEyNjgwMzEiLCJCYWJ5ID4gQmFieWJla2xlaWR1bmcgPiBKdW5nZW4gKDAgLTI0IE1vbmF0ZSkgPiBMZWdnaW5ncyAoMTk4MTA0NTAzMSkiOiIxOTgxMDQ1MDMxIiwiQmFieSA%2BIEJhYnliZWtsZWlkdW5nID4gTcOkZGNoZW4gKDAgLTI0IE1vbmF0ZSkgPiBTd2VhdHNoaXJ0cyAmIC1ob3NlbiAoMTk4MTA3NjAzMSkiOiIxOTgxMDc2MDMxIiwiRmFzaGlvbiA%2BIFNwb3J0YXJ0c3BlemlmaXNjaGUgQmVrbGVpZHVuZyA%2BIFJhZGZhaHJlbiA%2BIEp1bmdlbiAoMzc3MTE2NTAzMSkiOiIzNzcxMTY1MDMxIiwiRmFzaGlvbiA%2BIFNwb3J0YXJ0c3BlemlmaXNjaGUgQmVrbGVpZHVuZyA%2BIEtyaWNrZXQgPiBIZXJyZW4gPiBIb3NlbiAoMzc3MTE1NjAzMSkiOiIzNzcxMTU2MDMxIiwiRmFzaGlvbiA%2BIEp1bmdlbiA%2BIEJla2xlaWR1bmcgPiBBY3RpdmV3ZWFyID4gTGVnZ2luZ3MgKDE5ODExNTQwMzEpIjoiMTk4MTE1NDAzMSIsIkZhc2hpb24gPiBTcG9ydGFydHNwZXppZmlzY2hlIEJla2xlaWR1bmcgPiBLYW1wZnNwb3J0ID4gSml1LUppdHN1ID4gR8O8cnRlbCAoMjYwODY2MzEwMzEpIjoiMjYwODY2MzEwMzEiLCJGYXNoaW9uID4gS2xlaWR1bmcgZsO8ciBzcGV6aWVsbGUgQW5sw6Rzc2UgPiBUcmFkaXRpb25lbGxlIEJla2xlaWR1bmcgPiBUcmFjaHRlbiA%2BIERhbWVuID4gTGVkZXJob3NlbiAoMTk4MTU1MTAzMSkiOiIxOTgxNTUxMDMxIiwiRmFzaGlvbiA%2BIFNwb3J0YXJ0c3BlemlmaXNjaGUgQmVrbGVpZHVuZyA%2BIEVpc2hvY2tleSA%2BIERhbWVuICgzMDI0MjgwMDMxKSI6IjMwMjQyODAwMzEiLCJGYXNoaW9uID4gU3BvcnRhcnRzcGV6aWZpc2NoZSBCZWtsZWlkdW5nID4gU25vd2JvYXJkZW4gKDI2MDg2NTY0MDMxKSI6IjI2MDg2NTY0MDMxIiwiRmFzaGlvbiA%2BIFNwb3J0YXJ0c3BlemlmaXNjaGUgQmVrbGVpZHVuZyA%2BIFNraWZhaHJlbiAoMzAyNDMyMTAzMSkiOiIzMDI0MzIxMDMxIiwiRmFzaGlvbiA%2BIEhlcnJlbiA%2BIEJla2xlaWR1bmcgPiBBY3RpdmV3ZWFyICgxOTgxMzM2MDMxKSI6IjE5ODEzMzYwMzEiLCJGYXNoaW9uID4gU3BvcnRhcnRzcGV6aWZpc2NoZSBCZWtsZWlkdW5nID4gS2FtcGZzcG9ydCAoMjcwNjQyOTgwMzEpIjoiMjcwNjQyOTgwMzEiLCJGYXNoaW9uID4gU3BvcnRhcnRzcGV6aWZpc2NoZSBCZWtsZWlkdW5nID4gVGVubmlzID4gTcOkZGNoZW4gKDM3NzE5MzUwMzEpIjoiMzc3MTkzNTAzMSIsIkZhc2hpb24gPiBIZXJyZW4gPiBCZWtsZWlkdW5nID4gQWN0aXZld2VhciA%2BIEZ1bmt0aW9ucy0gJiBLb21wcmVzc2lvbnN1bnRlcnfDpHNjaGUgPiBUaGVybW91bnRlcnfDpHNjaGUgPiBVbnRlcnRlaWxlICgxOTgxNDA1MDMxKSI6IjE5ODE0MDUwMzEiLCJGYXNoaW9uID4gU3BvcnRhcnRzcGV6aWZpc2NoZSBCZWtsZWlkdW5nID4gU2NobGl0dHNjaHVobGF1ZmVuID4gRGFtZW4gKDQ1NDA5NjkwMzEpIjoiNDU0MDk2OTAzMSIsIkZhc2hpb24gPiBTcG9ydGFydHNwZXppZmlzY2hlIEJla2xlaWR1bmcgPiBQZmVyZGVzcG9ydCA%2BIEhlcnJlbiA%2BIFJlaXRob3NlbiAoMzc3MTMwNDAzMSkiOiIzNzcxMzA0MDMxIiwiRmFzaGlvbiA%2BIFNwb3J0YXJ0c3BlemlmaXNjaGUgQmVrbGVpZHVuZyA%2BIFJ1bm5pbmcgPiBKdW5nZW4gPiBLb3BmYmVkZWNrdW5nZW4gKDQ0NjcxMzcwMzEpIjoiNDQ2NzEzNzAzMSIsIkZhc2hpb24gPiBTcG9ydGFydHNwZXppZmlzY2hlIEJla2xlaWR1bmcgPiBHb2xmID4gSnVuZ2VuID4gSG9zZW4gKDM3NzE1MjIwMzEpIjoiMzc3MTUyMjAzMSIsIkdld2VyYmUsIEluZHVzdHJpZSAmIFdpc3NlbnNjaGFmdCA%2BIExhbmR3aXJ0c2NoYWZ0bGljaGUgR2Vyw6R0ZSAmIFp1YmVow7ZyID4gRm9yc3R3aXJ0c2NoYWZ0ID4gU2NodXR6YXVzcsO8c3R1bmcgPiBBcmJlaXRza2xlaWR1bmcgPiBBcmJlaXRzaG9zZW4gKDE5ODE2NjMwMzEpIjoiMTk4MTY2MzAzMSIsIkZhc2hpb24gPiBBcmJlaXRza2xlaWR1bmcgJiBVbmlmb3JtZW4gPiBQZmFkZmluZGVya2xlaWR1bmcgPiBIZXJyZW4gPiBIb3NlbiAoMTk4MTY0NzAzMSkiOiIxOTgxNjQ3MDMxIiwiRmFzaGlvbiA%2BIEtsZWlkdW5nIGbDvHIgc3BlemllbGxlIEFubMOkc3NlID4gRnVuLUJla2xlaWR1bmcgKDE5ODE0NzMwMzEpIjoiMTk4MTQ3MzAzMSIsIkZhc2hpb24gPiBTcG9ydGFydHNwZXppZmlzY2hlIEJla2xlaWR1bmcgPiBNYW5uc2NoYWZ0c2hhbmRiYWxsICg1MDgwMzgwMzEpIjoiNTA4MDM4MDMxIiwiRmFzaGlvbiA%2BIFNwb3J0YXJ0c3BlemlmaXNjaGUgQmVrbGVpZHVuZyA%2BIFNjaGxpdHRzY2h1aGxhdWZlbiA%2BIEp1bmdlbiA%2BIFN0cnVtcGZob3NlbiAoNDU0MDk2MTAzMSkiOiI0NTQwOTYxMDMxIiwiR2V3ZXJiZSwgSW5kdXN0cmllICYgV2lzc2Vuc2NoYWZ0ID4gU2FuaXTDpHJiZWRhcmYgJiBSZWluaWd1bmdzbWl0dGVsID4gRGllbnN0a2xlaWR1bmcgJiBIYW5kc2NodWhlID4gRGllbnN0a2xlaWR1bmcgZsO8ciBEYW1lbiA%2BIE9iZXJ0ZWlsZSAoMTUzMjY0ODkwMzEpIjoiMTUzMjY0ODkwMzEiLCJGYXNoaW9uID4gU3BvcnRhcnRzcGV6aWZpc2NoZSBCZWtsZWlkdW5nID4gTWFubnNjaGFmdHNoYW5kYmFsbCA%2BIE3DpGRjaGVuICgzNzcxOTExMDMxKSI6IjM3NzE5MTEwMzEiLCJGYXNoaW9uID4gU3BvcnRhcnRzcGV6aWZpc2NoZSBCZWtsZWlkdW5nID4gU29mdGJhbGwgPiBIZXJyZW4gKDI2MDg2NTg3MDMxKSI6IjI2MDg2NTg3MDMxIiwiRmFzaGlvbiA%2BIFNwb3J0YXJ0c3BlemlmaXNjaGUgQmVrbGVpZHVuZyA%2BIEthbXBmc3BvcnQgPiBLaWNrYm94ZW4gKDI2MDg2NTczMDMxKSI6IjI2MDg2NTczMDMxIiwiRmFzaGlvbiA%2BIFNwb3J0YXJ0c3BlemlmaXNjaGUgQmVrbGVpZHVuZyA%2BIFRhbnogPiBNw6RkY2hlbiAoMzc3MTI2OTAzMSkiOiIzNzcxMjY5MDMxIiwiRmFzaGlvbiA%2BIEtsZWlkdW5nIGbDvHIgc3BlemllbGxlIEFubMOkc3NlID4gVHJhZGl0aW9uZWxsZSBCZWtsZWlkdW5nID4gVHJhY2h0ZW4gPiBNw6RkY2hlbiAoMTQwMDI2NDEwMzEpIjoiMTQwMDI2NDEwMzEiLCJGYXNoaW9uID4gSnVuZ2VuID4gQmVrbGVpZHVuZyA%2BIEFjdGl2ZXdlYXIgPiBGdW5rdGlvbnMtICYgS29tcHJlc3Npb25zdW50ZXJ3w6RzY2hlID4gSG9zZW4gKDM3NzE3MjEwMzEpIjoiMzc3MTcyMTAzMSIsIkZhc2hpb24gPiBKdW5nZW4gPiBCZWtsZWlkdW5nICgxOTgxMTI1MDMxKSI6IjE5ODExMjUwMzEiLCJHZXdlcmJlLCBJbmR1c3RyaWUgJiBXaXNzZW5zY2hhZnQgPiBTYW5pdMOkcmJlZGFyZiAmIFJlaW5pZ3VuZ3NtaXR0ZWwgPiBEaWVuc3RrbGVpZHVuZyAmIEhhbmRzY2h1aGUgPiBEaWVuc3RrbGVpZHVuZyBmw7xyIEhlcnJlbiA%2BIE9iZXJ0ZWlsZSAoMTUzMjY0OTMwMzEpIjoiMTUzMjY0OTMwMzEiLCJGYXNoaW9uID4gU3BvcnRhcnRzcGV6aWZpc2NoZSBCZWtsZWlkdW5nID4gR29sZiA%2BIE3DpGRjaGVuID4gSG9zZW4gKDM3NzE1MzMwMzEpIjoiMzc3MTUzMzAzMSIsIkZhc2hpb24gPiBTcG9ydGFydHNwZXppZmlzY2hlIEJla2xlaWR1bmcgPiBSdWdieSA%2BIEp1bmdlbiAoMzc3MTY4MjAzMSkiOiIzNzcxNjgyMDMxIiwiRmFzaGlvbiA%2BIFNwb3J0YXJ0c3BlemlmaXNjaGUgQmVrbGVpZHVuZyA%2BIFJhZGZhaHJlbiA%2BIEhlcnJlbiA%2BIEhvc2VuID4gTGF0emhvc2VuICg0NjYxNjc5MDMxKSI6IjQ2NjE2NzkwMzEiLCJGYXNoaW9uID4gU3BvcnRhcnRzcGV6aWZpc2NoZSBCZWtsZWlkdW5nID4gQXVzdHJhbGlhbiBGb290YmFsbCA%2BIEhlcnJlbiAoMjYwODY1ODQwMzEpIjoiMjYwODY1ODQwMzEiLCJGYXNoaW9uID4gU3BvcnRhcnRzcGV6aWZpc2NoZSBCZWtsZWlkdW5nID4gWW9nYSA%2BIEhlcnJlbiAoMzc3MjA0MzAzMSkiOiIzNzcyMDQzMDMxIiwiRmFzaGlvbiA%2BIEFyYmVpdHNrbGVpZHVuZyAmIFVuaWZvcm1lbiA%2BIFBmYWRmaW5kZXJrbGVpZHVuZyA%2BIE3DpGRjaGVuID4gSG9zZW4gKDE5ODE2NDAwMzEpIjoiMTk4MTY0MDAzMSIsIkZhc2hpb24gPiBTcG9ydGFydHNwZXppZmlzY2hlIEJla2xlaWR1bmcgPiBSYWRmYWhyZW4gPiBKdW5nZW4gPiBIb3NlbiAoNDQ2NjkxODAzMSkiOiI0NDY2OTE4MDMxIiwiRmFzaGlvbiA%2BIFNwb3J0YXJ0c3BlemlmaXNjaGUgQmVrbGVpZHVuZyA%2BIExhY3Jvc3NlID4gRGFtZW4gKDY2ODEwNDUwMzEpIjoiNjY4MTA0NTAzMSIsIkZhc2hpb24gPiBTcG9ydGFydHNwZXppZmlzY2hlIEJla2xlaWR1bmcgPiBTb2Z0YmFsbCA%2BIEhlcnJlbiA%2BIEhvc2VuICgyNjA4NjY4MTAzMSkiOiIyNjA4NjY4MTAzMSIsIkZhc2hpb24gPiBTcG9ydGFydHNwZXppZmlzY2hlIEJla2xlaWR1bmcgPiBZb2dhID4gTcOkZGNoZW4gPiBIb3NlbiAoMzc3MjAzNzAzMSkiOiIzNzcyMDM3MDMxIiwiRmFzaGlvbiA%2BIERhbWVuID4gQmVrbGVpZHVuZyA%2BIExlZ2dpbmdzICgxOTgxNzMyMDMxKSI6IjE5ODE3MzIwMzEiLCJGYXNoaW9uID4gU3BvcnRhcnRzcGV6aWZpc2NoZSBCZWtsZWlkdW5nICgyNzAwOTEwMTAzMSkiOiIyNzAwOTEwMTAzMSIsIkZhc2hpb24gPiBTcG9ydGFydHNwZXppZmlzY2hlIEJla2xlaWR1bmcgPiBZb2dhID4gSGVycmVuID4gSG9zZW4gKDM3NzIwNDUwMzEpIjoiMzc3MjA0NTAzMSIsIkZhc2hpb24gPiBEYW1lbiA%2BIEJla2xlaWR1bmcgPiBKZWFuc2hvc2VuICgxOTgxNzIzMDMxKSI6IjE5ODE3MjMwMzEiLCJGYXNoaW9uID4gU3BvcnRhcnRzcGV6aWZpc2NoZSBCZWtsZWlkdW5nID4gVm9sbGV5YmFsbCA%2BIERhbWVuICgzNzcyMDAxMDMxKSI6IjM3NzIwMDEwMzEiLCJGYXNoaW9uID4gU3BvcnRhcnRzcGV6aWZpc2NoZSBCZWtsZWlkdW5nID4gQm93bGluZyA%2BIERhbWVuICgzNzcxMDg5MDMxKSI6IjM3NzEwODkwMzEiLCJGYXNoaW9uID4gU3BvcnRhcnRzcGV6aWZpc2NoZSBCZWtsZWlkdW5nID4gRWlzaG9ja2V5ID4gSnVuZ2VuICgzMDI0MjY4MDMxKSI6IjMwMjQyNjgwMzEiLCJGYXNoaW9uID4gQXJiZWl0c2tsZWlkdW5nICYgVW5pZm9ybWVuID4gUGZhZGZpbmRlcmtsZWlkdW5nID4gTcOkZGNoZW4gKDE5ODE2MzMwMzEpIjoiMTk4MTYzMzAzMSIsIkZhc2hpb24gPiBTcG9ydGFydHNwZXppZmlzY2hlIEJla2xlaWR1bmcgPiBSYWRmYWhyZW4gPiBNw6RkY2hlbiA%2BIEhvc2VuID4gTGF0emhvc2VuICg0NjYxNjgwMDMxKSI6IjQ2NjE2ODAwMzEiLCJGYXNoaW9uID4gU3BvcnRhcnRzcGV6aWZpc2NoZSBCZWtsZWlkdW5nID4gUmFkZmFocmVuID4gSnVuZ2VuID4gSG9zZW4gPiBMYW5nZSBIb3NlbiAoMzc3MTE4MjAzMSkiOiIzNzcxMTgyMDMxIiwiRmFzaGlvbiA%2BIFNwb3J0YXJ0c3BlemlmaXNjaGUgQmVrbGVpZHVuZyA%2BIEJhc2tldGJhbGwgKDUwODAzNDAzMSkiOiI1MDgwMzQwMzEiLCJGYXNoaW9uID4gQXJiZWl0c2tsZWlkdW5nICYgVW5pZm9ybWVuID4gTWlsaXTDpHIgPiBIZXJyZW4gKDE5ODE1OTUwMzEpIjoiMTk4MTU5NTAzMSIsIkZhc2hpb24gPiBTcG9ydGFydHNwZXppZmlzY2hlIEJla2xlaWR1bmcgPiBLYW1wZnNwb3J0ID4gS3l1ZG8gKDI2MDg2NTcxMDMxKSI6IjI2MDg2NTcxMDMxIiwiRmFzaGlvbiA%2BIFNwb3J0YXJ0c3BlemlmaXNjaGUgQmVrbGVpZHVuZyA%2BIFJhZGZhaHJlbiA%2BIE3DpGRjaGVuICgzNzcxMTg5MDMxKSI6IjM3NzExODkwMzEiLCJGYXNoaW9uID4gU3BvcnRhcnRzcGV6aWZpc2NoZSBCZWtsZWlkdW5nID4gTGFjcm9zc2UgPiBNw6RkY2hlbiAoNjY4MTAzNzAzMSkiOiI2NjgxMDM3MDMxIiwiRmFzaGlvbiA%2BIFNwb3J0YXJ0c3BlemlmaXNjaGUgQmVrbGVpZHVuZyA%2BIEthbXBmc3BvcnQgPiBBaWtpZG8gKDI2MDg2NTc1MDMxKSI6IjI2MDg2NTc1MDMxIiwiRmFzaGlvbiA%2BIFNwb3J0YXJ0c3BlemlmaXNjaGUgQmVrbGVpZHVuZyA%2BIFJ1Z2J5ID4gSGVycmVuICgzNzcxNjk3MDMxKSI6IjM3NzE2OTcwMzEiLCJGYXNoaW9uID4gU3BvcnRhcnRzcGV6aWZpc2NoZSBCZWtsZWlkdW5nID4gQm94ZW4gKDUxMTM4ODAzMSkiOiI1MTEzODgwMzEiLCJGYXNoaW9uID4gU3BvcnRhcnRzcGV6aWZpc2NoZSBCZWtsZWlkdW5nID4gU29mdGJhbGwgPiBKdW5nZW4gPiBIb3NlbiAoMjYwODY2NzYwMzEpIjoiMjYwODY2NzYwMzEiLCJGYXNoaW9uID4gU3BvcnRhcnRzcGV6aWZpc2NoZSBCZWtsZWlkdW5nID4gU29mdGJhbGwgPiBEYW1lbiA%2BIEhvc2VuICgyNjA4NjY3ODAzMSkiOiIyNjA4NjY3ODAzMSIsIkZhc2hpb24gPiBTcG9ydGFydHNwZXppZmlzY2hlIEJla2xlaWR1bmcgPiBTY2hsaXR0c2NodWhsYXVmZW4gPiBKdW5nZW4gKDQ1NDA5NjAwMzEpIjoiNDU0MDk2MDAzMSIsIkZhc2hpb24gPiBLbGVpZHVuZyBmw7xyIHNwZXppZWxsZSBBbmzDpHNzZSA%2BIFRyYWRpdGlvbmVsbGUgQmVrbGVpZHVuZyA%2BIFRyYWNodGVuID4gRGFtZW4gKDE5ODE1NDcwMzEpIjoiMTk4MTU0NzAzMSIsIkZhc2hpb24gPiBTcG9ydGFydHNwZXppZmlzY2hlIEJla2xlaWR1bmcgPiBBdXN0cmFsaWFuIEZvb3RiYWxsID4gRGFtZW4gKDI2MDg2NTgzMDMxKSI6IjI2MDg2NTgzMDMxIiwiRmFzaGlvbiA%2BIFNwb3J0YXJ0c3BlemlmaXNjaGUgQmVrbGVpZHVuZyA%2BIFR1cm5lbiA%2BIERhbWVuICgzNzcxNTY5MDMxKSI6IjM3NzE1NjkwMzEiLCJTcG9ydCAmIEZyZWl6ZWl0ID4gU3BvcnRiZWtsZWlkdW5nID4gRGFtZW4gPiBTaG9ydHMgJiBIb3NlbiA%2BIEhvc2VuICgxNjE1MDcyMTAzMSkiOiIxNjE1MDcyMTAzMSIsIkZhc2hpb24gPiBTcG9ydGFydHNwZXppZmlzY2hlIEJla2xlaWR1bmcgPiBUZW5uaXMgPiBIZXJyZW4gKDM3NzE5NDcwMzEpIjoiMzc3MTk0NzAzMSIsIkZhc2hpb24gPiBTcG9ydGFydHNwZXppZmlzY2hlIEJla2xlaWR1bmcgPiBSdW5uaW5nID4gSGVycmVuICgzNzcxNzYzMDMxKSI6IjM3NzE3NjMwMzEiLCJGYXNoaW9uID4gU3BvcnRhcnRzcGV6aWZpc2NoZSBCZWtsZWlkdW5nID4gQmFzZWJhbGwgPiBKdW5nZW4gKDM3NzA5ODAwMzEpIjoiMzc3MDk4MDAzMSIsIkZhc2hpb24gPiBTcG9ydGFydHNwZXppZmlzY2hlIEJla2xlaWR1bmcgPiBTcG9ydCAmIE91dGRvb3IgQWt0aXZpdMOkdGVuID4gSGVycmVuICgzMDI0MTIxMDMxKSI6IjMwMjQxMjEwMzEiLCJGYXNoaW9uID4gU3BvcnRhcnRzcGV6aWZpc2NoZSBCZWtsZWlkdW5nID4gUmFkZmFocmVuICgzNDUyMzEwMTEpIjoiMzQ1MjMxMDExIiwiRmFzaGlvbiA%2BIFNwb3J0YXJ0c3BlemlmaXNjaGUgQmVrbGVpZHVuZyA%2BIFR1cm5lbiA%2BIE3DpGRjaGVuICgzNzcxNTYzMDMxKSI6IjM3NzE1NjMwMzEiLCJCYWJ5ID4gQmFieWJla2xlaWR1bmcgKDE5ODEwMDEwMzEpIjoiMTk4MTAwMTAzMSIsIkZhc2hpb24gPiBTcG9ydGFydHNwZXppZmlzY2hlIEJla2xlaWR1bmcgPiBSYWRmYWhyZW4gPiBIZXJyZW4gPiBLb3BmYmVkZWNrdW5nZW4gKDM3NzEyMjMwMzEpIjoiMzc3MTIyMzAzMSIsIkZhc2hpb24gPiBTcG9ydGFydHNwZXppZmlzY2hlIEJla2xlaWR1bmcgPiBHb2xmID4gRGFtZW4gPiBIb3NlbiAoMzc3MTU1MzAzMSkiOiIzNzcxNTUzMDMxIiwiRmFzaGlvbiA%2BIFNwb3J0YXJ0c3BlemlmaXNjaGUgQmVrbGVpZHVuZyA%2BIEF1c3RyYWxpYW4gRm9vdGJhbGwgKDI2MDg2NTYxMDMxKSI6IjI2MDg2NTYxMDMxIiwiQmFieSA%2BIEJhYnliZWtsZWlkdW5nID4gTcOkZGNoZW4gKDAgLTI0IE1vbmF0ZSkgPiBIb3NlbiAoMTk4MTExOTAzMSkiOiIxOTgxMTE5MDMxIiwiRmFzaGlvbiA%2BIFNwb3J0YXJ0c3BlemlmaXNjaGUgQmVrbGVpZHVuZyA%2BIENoZWVybGVhZGluZyA%2BIEhlcnJlbiAoMzc3MTExMDAzMSkiOiIzNzcxMTEwMDMxIiwiRmFzaGlvbiA%2BIEtsZWlkdW5nIGbDvHIgc3BlemllbGxlIEFubMOkc3NlID4gVHJhZGl0aW9uZWxsZSBCZWtsZWlkdW5nID4gVHJhY2h0ZW4gPiBIZXJyZW4gPiBBY2Nlc3NvaXJlcyAoMTQwMDI2MzkwMzEpIjoiMTQwMDI2MzkwMzEiLCJGYXNoaW9uID4gRGFtZW4gPiBCZWtsZWlkdW5nID4gQWN0aXZld2VhciA%2BIEhvc2VuICgxOTgxNzE3MDMxKSI6IjE5ODE3MTcwMzEiLCJGYXNoaW9uID4gU3BvcnRhcnRzcGV6aWZpc2NoZSBCZWtsZWlkdW5nID4gU2tpZmFocmVuID4gRGFtZW4gPiBIb3NlbiAmIEJpYnMgKDMwMjQzNjcwMzEpIjoiMzAyNDM2NzAzMSIsIkZhc2hpb24gPiBTcG9ydGFydHNwZXppZmlzY2hlIEJla2xlaWR1bmcgPiBSYWRmYWhyZW4gPiBIZXJyZW4gPiBIb3NlbiA%2BIDMgPiA0LUhvc2VuICgzNzcxMjIxMDMxKSI6IjM3NzEyMjEwMzEiLCJGYXNoaW9uID4gU3BvcnRhcnRzcGV6aWZpc2NoZSBCZWtsZWlkdW5nID4gU2NobGl0dHNjaHVobGF1ZmVuID4gTcOkZGNoZW4gPiBTdHJ1bXBmaG9zZW4gKDQ1NDA5NjUwMzEpIjoiNDU0MDk2NTAzMSIsIkdld2VyYmUsIEluZHVzdHJpZSAmIFdpc3NlbnNjaGFmdCA%2BIFNhbml0w6RyYmVkYXJmICYgUmVpbmlndW5nc21pdHRlbCA%2BIERpZW5zdGtsZWlkdW5nICYgSGFuZHNjaHVoZSA%2BIERpZW5zdGtsZWlkdW5nIGbDvHIgSGVycmVuID4gT3ZlcmFsbHMgKDE1MzI2NDkxMDMxKSI6IjE1MzI2NDkxMDMxIiwiQmFieSA%2BIEJhYnliZWtsZWlkdW5nID4gSnVuZ2VuICgwIC0yNCBNb25hdGUpICgxOTgxMDAyMDMxKSI6IjE5ODEwMDIwMzEiLCJGYXNoaW9uID4gS2xlaWR1bmcgZsO8ciBzcGV6aWVsbGUgQW5sw6Rzc2UgPiBUcmFkaXRpb25lbGxlIEJla2xlaWR1bmcgPiBUcmFjaHRlbiA%2BIERhbWVuID4gQWNjZXNzb2lyZXMgKDE0MDAyNjMzMDMxKSI6IjE0MDAyNjMzMDMxIiwiRmFzaGlvbiA%2BIEFyYmVpdHNrbGVpZHVuZyAmIFVuaWZvcm1lbiA%2BIFBmYWRmaW5kZXJrbGVpZHVuZyA%2BIEp1bmdlbiA%2BIEhvc2VuICgxOTgxNjMyMDMxKSI6IjE5ODE2MzIwMzEiLCJGYXNoaW9uID4gU3BvcnRhcnRzcGV6aWZpc2NoZSBCZWtsZWlkdW5nID4gU2tpZmFocmVuID4gTcOkZGNoZW4gPiBIb3NlbiAmIEJpYnMgKDMwMjQzMzkwMzEpIjoiMzAyNDMzOTAzMSIsIkZhc2hpb24gPiBTcG9ydGFydHNwZXppZmlzY2hlIEJla2xlaWR1bmcgPiBSdW5uaW5nID4gSGVycmVuID4gTGFuZ2UgSG9zZW4gKDM3NzE3NzgwMzEpIjoiMzc3MTc3ODAzMSIsIkZhc2hpb24gPiBEYW1lbiA%2BIEJla2xlaWR1bmcgKDE5ODE2NjUwMzEpIjoiMTk4MTY2NTAzMSIsIkZhc2hpb24gPiBTcG9ydGFydHNwZXppZmlzY2hlIEJla2xlaWR1bmcgPiBHb2xmID4gTcOkZGNoZW4gPiBadWJlaMO2ciAoMjcwMDkwOTcwMzEpIjoiMjcwMDkwOTcwMzEiLCJGYXNoaW9uID4gQXJiZWl0c2tsZWlkdW5nICYgVW5pZm9ybWVuID4gw5ZmZmVudGxpY2hlciBEaWVuc3QgKDE5ODE1NzYwMzEpIjoiMTk4MTU3NjAzMSIsIkZhc2hpb24gPiBTcG9ydGFydHNwZXppZmlzY2hlIEJla2xlaWR1bmcgPiBSdW5uaW5nID4gRGFtZW4gPiBLb3BmYmVkZWNrdW5nZW4gKDQ0NjcxMzEwMzEpIjoiNDQ2NzEzMTAzMSIsIkZhc2hpb24gPiBTcG9ydGFydHNwZXppZmlzY2hlIEJla2xlaWR1bmcgPiBGZWxkaG9ja2V5ID4gTcOkZGNoZW4gKDM3NzEzODQwMzEpIjoiMzc3MTM4NDAzMSIsIkZhc2hpb24gPiBTcG9ydGFydHNwZXppZmlzY2hlIEJla2xlaWR1bmcgPiBSYWRmYWhyZW4gPiBIZXJyZW4gPiBIb3NlbiA%2BIExhbmdlIEhvc2VuICgzNzcxMjMxMDMxKSI6IjM3NzEyMzEwMzEiLCJGYXNoaW9uID4gU3BvcnRhcnRzcGV6aWZpc2NoZSBCZWtsZWlkdW5nID4gQW1lcmljYW4gRm9vdGJhbGwgPiBIZXJyZW4gKDM3NzA5MjcwMzEpIjoiMzc3MDkyNzAzMSIsIkZhc2hpb24gPiBTcG9ydGFydHNwZXppZmlzY2hlIEJla2xlaWR1bmcgPiBUYW56ID4gSnVuZ2VuID4gSG9zZW4gKDM3NzEyNjYwMzEpIjoiMzc3MTI2NjAzMSIsIkZhc2hpb24gPiBKdW5nZW4gPiBCZWtsZWlkdW5nID4gSmVhbnNob3NlbiAoMTk4MTE2MTAzMSkiOiIxOTgxMTYxMDMxIiwiRmFzaGlvbiA%2BIFNwb3J0YXJ0c3BlemlmaXNjaGUgQmVrbGVpZHVuZyA%2BIEtyaWNrZXQgPiBIZXJyZW4gKDM3NzExNTMwMzEpIjoiMzc3MTE1MzAzMSIsIkZhc2hpb24gPiBTcG9ydGFydHNwZXppZmlzY2hlIEJla2xlaWR1bmcgPiBGZWxkaG9ja2V5ID4gSnVuZ2VuICgzNzcxMzgxMDMxKSI6IjM3NzEzODEwMzEiLCJGYXNoaW9uID4gS2xlaWR1bmcgZsO8ciBzcGV6aWVsbGUgQW5sw6Rzc2UgPiBUcmFkaXRpb25lbGxlIEJla2xlaWR1bmcgPiBUcmFjaHRlbiA%2BIE3DpGRjaGVuID4gVHJhY2h0ZW5qYWNrZW4gJiAtc3RyaWNramFja2VuICgxNDAwMjY0MjAzMSkiOiIxNDAwMjY0MjAzMSIsIkZhc2hpb24gPiBTcG9ydGFydHNwZXppZmlzY2hlIEJla2xlaWR1bmcgPiBLcmlja2V0ICgzNzcxMTQwMDMxKSI6IjM3NzExNDAwMzEiLCJGYXNoaW9uID4gU3BvcnRhcnRzcGV6aWZpc2NoZSBCZWtsZWlkdW5nID4gQW1lcmljYW4gRm9vdGJhbGwgPiBEYW1lbiA%2BIEhvc2VuICgzNzcwOTMzMDMxKSI6IjM3NzA5MzMwMzEiLCJGYXNoaW9uID4gU3BvcnRhcnRzcGV6aWZpc2NoZSBCZWtsZWlkdW5nID4gS3JpY2tldCA%2BIEp1bmdlbiAoMzc3MTE0MTAzMSkiOiIzNzcxMTQxMDMxIiwiRmFzaGlvbiA%2BIFNwb3J0YXJ0c3BlemlmaXNjaGUgQmVrbGVpZHVuZyA%2BIEFtZXJpY2FuIEZvb3RiYWxsID4gTcOkZGNoZW4gKDM3NzA5MjMwMzEpIjoiMzc3MDkyMzAzMSIsIkZhc2hpb24gPiBTcG9ydGFydHNwZXppZmlzY2hlIEJla2xlaWR1bmcgPiBZb2dhICgzNzcyMDI3MDMxKSI6IjM3NzIwMjcwMzEiLCJGYXNoaW9uID4gU3BvcnRhcnRzcGV6aWZpc2NoZSBCZWtsZWlkdW5nID4gQ2hlZXJsZWFkaW5nID4gSnVuZ2VuICgzNzcxMTA1MDMxKSI6IjM3NzExMDUwMzEiLCJGYXNoaW9uID4gTcOkZGNoZW4gPiBCZWtsZWlkdW5nID4gQWN0aXZld2VhciA%2BIEZ1bmt0aW9ucy0gJiBLb21wcmVzc2lvbnN1bnRlcnfDpHNjaGUgPiBUaGVybW91bnRlcnfDpHNjaGUgPiBVbnRlcnRlaWxlICgxOTgxMjk0MDMxKSI6IjE5ODEyOTQwMzEiLCJGYXNoaW9uID4gU3BvcnRhcnRzcGV6aWZpc2NoZSBCZWtsZWlkdW5nID4gS2FtcGZzcG9ydCA%2BIEt1bmctRnUgKDI2MDg2NTc2MDMxKSI6IjI2MDg2NTc2MDMxIiwiRmFzaGlvbiA%2BIFNwb3J0YXJ0c3BlemlmaXNjaGUgQmVrbGVpZHVuZyA%2BIFJ1Z2J5ICgzNzcxNjgxMDMxKSI6IjM3NzE2ODEwMzEiLCJCYWJ5ID4gQmFieWJla2xlaWR1bmcgPiBNw6RkY2hlbiAoMCAtMjQgTW9uYXRlKSA%2BIExlZ2dpbmdzICgxOTgxMTA4MDMxKSI6IjE5ODExMDgwMzEiLCJGYXNoaW9uID4gU3BvcnRhcnRzcGV6aWZpc2NoZSBCZWtsZWlkdW5nID4gQmFza2V0YmFsbCA%2BIEp1bmdlbiAoMzc3MTAwMDAzMSkiOiIzNzcxMDAwMDMxIiwiRmFzaGlvbiA%2BIFNwb3J0YXJ0c3BlemlmaXNjaGUgQmVrbGVpZHVuZyA%2BIFR1cm5lbiAoMzc3MTU1OTAzMSkiOiIzNzcxNTU5MDMxIiwiRmFzaGlvbiA%2BIFNwb3J0YXJ0c3BlemlmaXNjaGUgQmVrbGVpZHVuZyA%2BIFJhZGZhaHJlbiA%2BIE3DpGRjaGVuID4gSG9zZW4gPiBMYW5nZSBIb3NlbiAoMzc3MTIwNzAzMSkiOiIzNzcxMjA3MDMxIiwiRmFzaGlvbiA%2BIEhlcnJlbiA%2BIEJla2xlaWR1bmcgPiBBY3RpdmV3ZWFyID4gSG9zZW4gPiBKb2dnaW5naG9zZW4gKDI2MDg2NTM2MDMxKSI6IjI2MDg2NTM2MDMxIiwiU3BvcnQgJiBGcmVpemVpdCA%2BIFNwb3J0YmVrbGVpZHVuZyA%2BIE3DpGRjaGVuID4gU2hvcnRzICYgSG9zZW4gPiBIb3NlbiAoMTYxNTA3OTUwMzEpIjoiMTYxNTA3OTUwMzEiLCJGYXNoaW9uID4gS2xlaWR1bmcgZsO8ciBzcGV6aWVsbGUgQW5sw6Rzc2UgPiBUcmFkaXRpb25lbGxlIEJla2xlaWR1bmcgPiBUcmFjaHRlbiA%2BIEhlcnJlbiA%2BIExlZGVyaG9zZW4gKDE5ODE1NDEwMzEpIjoiMTk4MTU0MTAzMSIsIkZhc2hpb24gPiBTcG9ydGFydHNwZXppZmlzY2hlIEJla2xlaWR1bmcgPiBTb2Z0YmFsbCA%2BIEp1bmdlbiAoMjYwODY1ODUwMzEpIjoiMjYwODY1ODUwMzEiLCJGYXNoaW9uID4gS2xlaWR1bmcgZsO8ciBzcGV6aWVsbGUgQW5sw6Rzc2UgPiBUcmFkaXRpb25lbGxlIEJla2xlaWR1bmcgKDE5ODE1MjAwMzEpIjoiMTk4MTUyMDAzMSIsIkZhc2hpb24gPiBTcG9ydGFydHNwZXppZmlzY2hlIEJla2xlaWR1bmcgPiBOZXRiYWxsID4gSGVycmVuICgzNzcxNjcxMDMxKSI6IjM3NzE2NzEwMzEiLCJGYXNoaW9uID4gU3BvcnRhcnRzcGV6aWZpc2NoZSBCZWtsZWlkdW5nID4gUmFkZmFocmVuID4gSGVycmVuID4gSG9zZW4gPiBSZWdlbmhvc2VuICgzNzcxMjMzMDMxKSI6IjM3NzEyMzMwMzEiLCJCYWJ5ID4gVW1zdGFuZHNrbGVpZHVuZyA%2BIEplYW5zaG9zZW4gKDE5ODE3ODMwMzEpIjoiMTk4MTc4MzAzMSIsIkZhc2hpb24gPiBTcG9ydGFydHNwZXppZmlzY2hlIEJla2xlaWR1bmcgPiBTcG9ydCAmIE91dGRvb3IgQWt0aXZpdMOkdGVuID4gTcOkZGNoZW4gKDMwMjQwOTYwMzEpIjoiMzAyNDA5NjAzMSIsIkZhc2hpb24gPiBEYW1lbiA%2BIEJla2xlaWR1bmcgPiBBY3RpdmV3ZWFyICgxOTgxNzA0MDMxKSI6IjE5ODE3MDQwMzEiLCJGYXNoaW9uID4gU3BvcnRhcnRzcGV6aWZpc2NoZSBCZWtsZWlkdW5nID4gS2FtcGZzcG9ydCA%2BIFRyYWluaW5nc2FuesO8Z</t>
  </si>
  <si>
    <t>settings6=2UgPiBEYW1lbiAoMzc3MTY1NjAzMSkiOiIzNzcxNjU2MDMxIiwiRmFzaGlvbiA%2BIFNwb3J0YXJ0c3BlemlmaXNjaGUgQmVrbGVpZHVuZyA%2BIFJ1Z2J5ID4gRGFtZW4gKDM3NzE3MDQwMzEpIjoiMzc3MTcwNDAzMSIsIkZhc2hpb24gPiBTcG9ydGFydHNwZXppZmlzY2hlIEJla2xlaWR1bmcgPiBLYW1wZnNwb3J0ID4gSnVkbyAoMjYwODY1NjgwMzEpIjoiMjYwODY1NjgwMzEiLCJGYXNoaW9uID4gU3BvcnRhcnRzcGV6aWZpc2NoZSBCZWtsZWlkdW5nID4gQm94ZW4gPiBIZXJyZW4gKDM3NzEwOTgwMzEpIjoiMzc3MTA5ODAzMSIsIkZhc2hpb24gPiBTcG9ydGFydHNwZXppZmlzY2hlIEJla2xlaWR1bmcgPiBCb3hlbiA%2BIEp1bmdlbiAoMzc3MTA5MjAzMSkiOiIzNzcxMDkyMDMxIiwiRmFzaGlvbiA%2BIFNwb3J0YXJ0c3BlemlmaXNjaGUgQmVrbGVpZHVuZyA%2BIFJhZGZhaHJlbiA%2BIERhbWVuID4gSG9zZW4gPiBSZWdlbmhvc2VuICgzNzcxMjU4MDMxKSI6IjM3NzEyNTgwMzEiLCJGYXNoaW9uID4gU3BvcnRhcnRzcGV6aWZpc2NoZSBCZWtsZWlkdW5nID4gWW9nYSA%2BIERhbWVuID4gSG9zZW4gKDM3NzIwNTIwMzEpIjoiMzc3MjA1MjAzMSIsIkZhc2hpb24gPiBTcG9ydGFydHNwZXppZmlzY2hlIEJla2xlaWR1bmcgPiBBbWVyaWNhbiBGb290YmFsbCA%2BIEp1bmdlbiAoMzc3MDkxOTAzMSkiOiIzNzcwOTE5MDMxIiwiRmFzaGlvbiA%2BIEtsZWlkdW5nIGbDvHIgc3BlemllbGxlIEFubMOkc3NlID4gVHJhZGl0aW9uZWxsZSBCZWtsZWlkdW5nID4gSW5kaXNjaGUgQmVrbGVpZHVuZyAoMTk4MTUyMTAzMSkiOiIxOTgxNTIxMDMxIiwiRmFzaGlvbiA%2BIE3DpGRjaGVuID4gQmVrbGVpZHVuZyA%2BIEFjdGl2ZXdlYXIgPiBIb3NlbiAoMTk4MTI0MjAzMSkiOiIxOTgxMjQyMDMxIiwiRmFzaGlvbiA%2BIFNwb3J0YXJ0c3BlemlmaXNjaGUgQmVrbGVpZHVuZyA%2BIEFtZXJpY2FuIEZvb3RiYWxsID4gRGFtZW4gKDM3NzA5MzEwMzEpIjoiMzc3MDkzMTAzMSIsIkZhc2hpb24gPiBTcG9ydGFydHNwZXppZmlzY2hlIEJla2xlaWR1bmcgPiBBdXN0cmFsaWFuIEZvb3RiYWxsID4gSnVuZ2VuICgyNjA4NjU4MjAzMSkiOiIyNjA4NjU4MjAzMSIsIkZhc2hpb24gPiBTcG9ydGFydHNwZXppZmlzY2hlIEJla2xlaWR1bmcgPiBCb3hlbiA%2BIE3DpGRjaGVuICgzNzcxMDk1MDMxKSI6IjM3NzEwOTUwMzEiLCJCYWJ5ID4gQmFieWJla2xlaWR1bmcgPiBNw6RkY2hlbiAoMCAtMjQgTW9uYXRlKSA%2BIFN3ZWF0c2hpcnRzICYgLWhvc2VuID4gU3dlYXRob3NlbiAoMTk4MTA3NzAzMSkiOiIxOTgxMDc3MDMxIiwiRmFzaGlvbiA%2BIERhbWVuID4gQmVrbGVpZHVuZyA%2BIEFjdGl2ZXdlYXIgPiBGdW5rdGlvbnMtICYgS29tcHJlc3Npb25zdW50ZXJ3w6RzY2hlICgxNjE1MDcxNTAzMSkiOiIxNjE1MDcxNTAzMSIsIkZhc2hpb24gPiBTcG9ydGFydHNwZXppZmlzY2hlIEJla2xlaWR1bmcgPiBSYWRmYWhyZW4gPiBKdW5nZW4gPiBIb3NlbiA%2BIDMgPiA0LUhvc2VuICgzNzcxMTcyMDMxKSI6IjM3NzExNzIwMzEiLCJTcG9ydCAmIEZyZWl6ZWl0ID4gU3BvcnQgPiBGZWNodGVuID4gU2NodXR6a2xlaWR1bmcgPiBIb3NlbiAoNTQ4MjM0MDMxKSI6IjU0ODIzNDAzMSIsIlNwb3J0ICYgRnJlaXplaXQgPiBTcG9ydGZhbnNob3AgPiBCZWtsZWlkdW5nID4gSG9zZW4gKDI2MTc0NDgzMDMxKSI6IjI2MTc0NDgzMDMxIiwiRmFzaGlvbiA%2BIFNwb3J0YXJ0c3BlemlmaXNjaGUgQmVrbGVpZHVuZyA%2BIFNvZnRiYWxsID4gTcOkZGNoZW4gKDI2MDg2NTg4MDMxKSI6IjI2MDg2NTg4MDMxIiwiRmFzaGlvbiA%2BIFNwb3J0YXJ0c3BlemlmaXNjaGUgQmVrbGVpZHVuZyA%2BIEtyaWNrZXQgPiBNw6RkY2hlbiA%2BIEhvc2VuICgzNzcxMTUwMDMxKSI6IjM3NzExNTAwMzEiLCJGYXNoaW9uID4gU3BvcnRhcnRzcGV6aWZpc2NoZSBCZWtsZWlkdW5nID4gTGFjcm9zc2UgKDY2ODEwMzIwMzEpIjoiNjY4MTAzMjAzMSIsIkZhc2hpb24gPiBKdW5nZW4gPiBCZWtsZWlkdW5nID4gQWN0aXZld2VhciA%2BIEZ1bmt0aW9ucy0gJiBLb21wcmVzc2lvbnN1bnRlcnfDpHNjaGUgPiBUaGVybW91bnRlcnfDpHNjaGUgPiBVbnRlcnRlaWxlICgxOTgxMjA2MDMxKSI6IjE5ODEyMDYwMzEiLCJGYXNoaW9uID4gS2xlaWR1bmcgZsO8ciBzcGV6aWVsbGUgQW5sw6Rzc2UgPiBUcmFkaXRpb25lbGxlIEJla2xlaWR1bmcgPiBUcmFjaHRlbiA%2BIEp1bmdlbiA%2BIExlZGVyaG9zZW4gKDE5ODE1MzYwMzEpIjoiMTk4MTUzNjAzMSIsIkZhc2hpb24gPiBTcG9ydGFydHNwZXppZmlzY2hlIEJla2xlaWR1bmcgPiBSYWRmYWhyZW4gPiBIZXJyZW4gPiBIb3NlbiAoNDQ2NjkxNjAzMSkiOiI0NDY2OTE2MDMxIiwiRmFzaGlvbiA%2BIEtsZWlkdW5nIGbDvHIgc3BlemllbGxlIEFubMOkc3NlID4gVHJhZGl0aW9uZWxsZSBCZWtsZWlkdW5nID4gVHJhY2h0ZW4gPiBKdW5nZW4gPiBUcmFjaHRlbmphY2tlbiAmIC1zdHJpY2tqYWNrZW4gKDE0MDAyNjQ1MDMxKSI6IjE0MDAyNjQ1MDMxIiwiRmFzaGlvbiA%2BIFNwb3J0YXJ0c3BlemlmaXNjaGUgQmVrbGVpZHVuZyA%2BIFNraWZhaHJlbiA%2BIE3DpGRjaGVuICgzMDI0MzM2MDMxKSI6IjMwMjQzMzYwMzEiLCJGYXNoaW9uID4gU3BvcnRhcnRzcGV6aWZpc2NoZSBCZWtsZWlkdW5nID4gU3BvcnQgJiBPdXRkb29yIEFrdGl2aXTDpHRlbiA%2BIERhbWVuICgzMDI0MTQ2MDMxKSI6IjMwMjQxNDYwMzEiLCJGYXNoaW9uID4gU3BvcnRhcnRzcGV6aWZpc2NoZSBCZWtsZWlkdW5nID4gUnVubmluZyA%2BIEhlcnJlbiA%2BIEtvcGZiZWRlY2t1bmdlbiAoNDQ2NzEzMzAzMSkiOiI0NDY3MTMzMDMxIiwiRmFzaGlvbiA%2BIERhbWVuID4gQmVrbGVpZHVuZyA%2BIEFjdGl2ZXdlYXIgPiBGdW5rdGlvbnMtICYgS29tcHJlc3Npb25zdW50ZXJ3w6RzY2hlID4gVGhlcm1vdW50ZXJ3w6RzY2hlID4gVW50ZXJ0ZWlsZSAoMTk4MTc3MTAzMSkiOiIxOTgxNzcxMDMxIiwiRmFzaGlvbiA%2BIFNwb3J0YXJ0c3BlemlmaXNjaGUgQmVrbGVpZHVuZyA%2BIEdvbGYgPiBIZXJyZW4gKDM3NzE1MzkwMzEpIjoiMzc3MTUzOTAzMSIsIkZhc2hpb24gPiBTcG9ydGFydHNwZXppZmlzY2hlIEJla2xlaWR1bmcgPiBNYW5uc2NoYWZ0c2hhbmRiYWxsID4gSGVycmVuICgzNzcxOTE2MDMxKSI6IjM3NzE5MTYwMzEiLCJGYXNoaW9uID4gS2xlaWR1bmcgZsO8ciBzcGV6aWVsbGUgQW5sw6Rzc2UgPiBUcmFkaXRpb25lbGxlIEJla2xlaWR1bmcgPiBJbmRpc2NoZSBCZWtsZWlkdW5nID4gSGVycmVuICgxOTgxNTIyMDMxKSI6IjE5ODE1MjIwMzEiLCJGYXNoaW9uID4gU3BvcnRhcnRzcGV6aWZpc2NoZSBCZWtsZWlkdW5nID4gU2tpZmFocmVuID4gSnVuZ2VuID4gSG9zZW4gJiBCaWJzICgzMDI0MzI1MDMxKSI6IjMwMjQzMjUwMzEiLCJEcm9nZXJpZSAmIEvDtnJwZXJwZmxlZ2UgPiBFcm90aWsgPiBMZWRlciAmIExhdGV4ID4gRnJhdWVuID4gQ2F0c3VpdHMgJiBMZWdnaW5ncyAoMTE2MzMzNDkwMzEpIjoiMTE2MzMzNDkwMzEiLCJGYXNoaW9uID4gU3BvcnRhcnRzcGV6aWZpc2NoZSBCZWtsZWlkdW5nID4gV2V0dGthbXBmIFNjaHdpbW1iZWtsZWlkdW5nICgzNzcxODM4MDMxKSI6IjM3NzE4MzgwMzEiLCJGYXNoaW9uID4gRGFtZW4gPiBCZWtsZWlkdW5nID4gQWN0aXZld2VhciA%2BIEZ1bmt0aW9ucy0gJiBLb21wcmVzc2lvbnN1bnRlcnfDpHNjaGUgPiBIb3NlbiAoMzc3MTc5ODAzMSkiOiIzNzcxNzk4MDMxIiwiRmFzaGlvbiA%2BIFNwb3J0YXJ0c3BlemlmaXNjaGUgQmVrbGVpZHVuZyA%2BIEZ1w59iYWxsICg4NDIzNjAzMSkiOiI4NDIzNjAzMSIsIkJhYnkgPiBCYWJ5YmVrbGVpZHVuZyA%2BIEp1bmdlbiAoMCAtMjQgTW9uYXRlKSA%2BIFN3ZWF0c2hpcnRzICYgLWhvc2VuID4gU3dlYXRob3NlbiAoMTk4MTAxNTAzMSkiOiIxOTgxMDE1MDMxIiwiRmFzaGlvbiA%2BIE3DpGRjaGVuID4gQmVrbGVpZHVuZyA%2BIExlZ2dpbmdzICgxOTgxMjc2MDMxKSI6IjE5ODEyNzYwMzEiLCJGYXNoaW9uID4gU3BvcnRhcnRzcGV6aWZpc2NoZSBCZWtsZWlkdW5nID4gVm9sbGV5YmFsbCAoNTExMzg2MDMxKSI6IjUxMTM4NjAzMSIsIkZhc2hpb24gPiBTcG9ydGFydHNwZXppZmlzY2hlIEJla2xlaWR1bmcgPiBTbm93Ym9hcmRlbiA%2BIEhlcnJlbiAoMjYwODY1OTMwMzEpIjoiMjYwODY1OTMwMzEiLCJHZXdlcmJlLCBJbmR1c3RyaWUgJiBXaXNzZW5zY2hhZnQgPiBTYW5pdMOkcmJlZGFyZiAmIFJlaW5pZ3VuZ3NtaXR0ZWwgPiBEaWVuc3RrbGVpZHVuZyAmIEhhbmRzY2h1aGUgPiBEaWVuc3RrbGVpZHVuZyBmw7xyIEhlcnJlbiAoMTUzMjY0ODQwMzEpIjoiMTUzMjY0ODQwMzEiLCJGYXNoaW9uID4gS2xlaWR1bmcgZsO8ciBzcGV6aWVsbGUgQW5sw6Rzc2UgPiBUcmFkaXRpb25lbGxlIEJla2xlaWR1bmcgPiBUcmFjaHRlbiA%2BIERhbWVuID4gVHJhY2h0ZW5taWVkZXIgKDE0MDAyNjM3MDMxKSI6IjE0MDAyNjM3MDMxIiwiRmFzaGlvbiA%2BIFNwb3J0YXJ0c3BlemlmaXNjaGUgQmVrbGVpZHVuZyA%2BIFRhbnogPiBEYW1lbiAoMzc3MTI4MjAzMSkiOiIzNzcxMjgyMDMxIiwiRmFzaGlvbiA%2BIFNwb3J0YXJ0c3BlemlmaXNjaGUgQmVrbGVpZHVuZyA%2BIFNraWZhaHJlbiA%2BIEhlcnJlbiA%2BIEhvc2VuICYgQmlicyAoMzAyNDM1MzAzMSkiOiIzMDI0MzUzMDMxIiwiRmFzaGlvbiA%2BIEFyYmVpdHNrbGVpZHVuZyAmIFVuaWZvcm1lbiA%2BIEdhc3Ryb25vbWllICgxOTgxNTgzMDMxKSI6IjE5ODE1ODMwMzEiLCJGYXNoaW9uID4gU3BvcnRhcnRzcGV6aWZpc2NoZSBCZWtsZWlkdW5nID4gQmFzZWJhbGwgPiBIZXJyZW4gPiBIb3NlbiAoMzc3MDk5MjAzMSkiOiIzNzcwOTkyMDMxIiwiRmFzaGlvbiA%2BIFNwb3J0YXJ0c3BlemlmaXNjaGUgQmVrbGVpZHVuZyA%2BIEthbXBmc3BvcnQgPiBBaWtpZG8gPiBHw7xydGVsICgyNjA4NjYyNTAzMSkiOiIyNjA4NjYyNTAzMSIsIkZhc2hpb24gPiBTcG9ydGFydHNwZXppZmlzY2hlIEJla2xlaWR1bmcgPiBOZXRiYWxsID4gTcOkZGNoZW4gKDM3NzE2NjYwMzEpIjoiMzc3MTY2NjAzMSIsIkZhc2hpb24gPiBTcG9ydGFydHNwZXppZmlzY2hlIEJla2xlaWR1bmcgPiBTbm93Ym9hcmRlbiA%2BIERhbWVuICgyNjA4NjU5NTAzMSkiOiIyNjA4NjU5NTAzMSIsIkZhc2hpb24gPiBNw6RkY2hlbiA%2BIEJla2xlaWR1bmcgPiBBY3RpdmV3ZWFyID4gSG9zZW4gPiBUcmFpbmluZ3Nob3NlbiAoMjYwODY1NDMwMzEpIjoiMjYwODY1NDMwMzEiLCJGYXNoaW9uID4gQXJiZWl0c2tsZWlkdW5nICYgVW5pZm9ybWVuID4gU2NodWx1bmlmb3JtZW4gPiBKdW5nZW4gKDE5ODE2MTAwMzEpIjoiMTk4MTYxMDAzMSIsIkZhc2hpb24gPiBTcG9ydGFydHNwZXppZmlzY2hlIEJla2xlaWR1bmcgPiBHb2xmID4gSGVycmVuID4gSG9zZW4gKDM3NzE1NDIwMzEpIjoiMzc3MTU0MjAzMSIsIkZhc2hpb24gPiBBcmJlaXRza2xlaWR1bmcgJiBVbmlmb3JtZW4gPiBQZmFkZmluZGVya2xlaWR1bmcgPiBEYW1lbiAoMTk4MTY0ODAzMSkiOiIxOTgxNjQ4MDMxIiwiRmFzaGlvbiA%2BIFNwb3J0YXJ0c3BlemlmaXNjaGUgQmVrbGVpZHVuZyA%2BIEtyaWNrZXQgPiBKdW5nZW4gPiBIb3NlbiAoMzc3MTE0NDAzMSkiOiIzNzcxMTQ0MDMxIiwiRmFzaGlvbiA%2BIFNwb3J0YXJ0c3BlemlmaXNjaGUgQmVrbGVpZHVuZyA%2BIFNwb3J0ICYgT3V0ZG9vciBBa3Rpdml0w6R0ZW4gPiBIZXJyZW4gPiBIb3NlbiAoMzAyNDE0MzAzMSkiOiIzMDI0MTQzMDMxIiwiRmFzaGlvbiA%2BIEp1bmdlbiA%2BIEJla2xlaWR1bmcgPiBBY3RpdmV3ZWFyID4gSG9zZW4gPiBUcmFpbmluZ3Nob3NlbiAoMjYwODY1MzMwMzEpIjoiMjYwODY1MzMwMzEiLCJGYXNoaW9uID4gRGFtZW4gPiBCZWtsZWlkdW5nID4gQWN0aXZld2VhciA%2BIEhvc2VuID4gSm9nZ2luZ2hvc2VuICgyNjA4NjUzOTAzMSkiOiIyNjA4NjUzOTAzMSIsIkZhc2hpb24gKDExOTYxNDY1MDMxKSI6IjExOTYxNDY1MDMxIiwiRmFzaGlvbiA%2BIEhlcnJlbiA%2BIEJla2xlaWR1bmcgPiBBY3RpdmV3ZWFyID4gRnVua3Rpb25zLSAmIEtvbXByZXNzaW9uc3VudGVyd8Okc2NoZSA%2BIEhvc2VuICgzNzcxNzcyMDMxKSI6IjM3NzE3NzIwMzEiLCJGYXNoaW9uID4gU3BvcnRhcnRzcGV6aWZpc2NoZSBCZWtsZWlkdW5nID4gU3BvcnQgJiBPdXRkb29yIEFrdGl2aXTDpHRlbiA%2BIEhlcnJlbiA%2BIEtvcGZiZWRlY2t1bmdlbiAoMzAyNDEyNTAzMSkiOiIzMDI0MTI1MDMxIiwiRmFzaGlvbiA%2BIFNwb3J0YXJ0c3BlemlmaXNjaGUgQmVrbGVpZHVuZyA%2BIFJhZGZhaHJlbiA%2BIEp1bmdlbiA%2BIEhvc2VuID4gUmVnZW5ob3NlbiAoMzc3MTE4NDAzMSkiOiIzNzcxMTg0MDMxIiwiRmFzaGlvbiA%2BIEFyYmVpdHNrbGVpZHVuZyAmIFVuaWZvcm1lbiA%2BIFNjaHVsdW5pZm9ybWVuID4gTcOkZGNoZW4gKDE5ODE2MTcwMzEpIjoiMTk4MTYxNzAzMSIsIkZhc2hpb24gPiBTcG9ydGFydHNwZXppZmlzY2hlIEJla2xlaWR1bmcgPiBGdcOfYmFsbCA%2BIEp1bmdlbiAoMzc3MTQ2MDAzMSkiOiIzNzcxNDYwMDMxIiwiRmFzaGlvbiA%2BIFNwb3J0YXJ0c3BlemlmaXNjaGUgQmVrbGVpZHVuZyA%2BIEZlbGRob2NrZXkgKDM3NzEzODAwMzEpIjoiMzc3MTM4MDAzMSIsIkZhc2hpb24gPiBTcG9ydGFydHNwZXppZmlzY2hlIEJla2xlaWR1bmcgPiBTb2Z0YmFsbCA%2BIE3DpGRjaGVuID4gSG9zZW4gKDI2MDg2NjgzMDMxKSI6IjI2MDg2NjgzMDMxIiwiRmFzaGlvbiA%2BIE3DpGRjaGVuID4gQmVrbGVpZHVuZyAoMTk4MTIxMDAzMSkiOiIxOTgxMjEwMDMxIiwiRmFzaGlvbiA%2BIEp1bmdlbiA%2BIEJla2xlaWR1bmcgPiBBbnrDvGdlICYgU2Fra29zID4gQW56dWdob3NlbiAoMTk4MTE4OTAzMSkiOiIxOTgxMTg5MDMxIiwiRmFzaGlvbiA%2BIE3DpGRjaGVuID4gQmVrbGVpZHVuZyA%2BIEhvc2VuICYgQ2FwcmlzIGbDvHIgTcOkZGNoZW4gKDE5ODEyODkwMzEpIjoiMTk4MTI4OTAzMSIsIkJhYnkgPiBVbXN0YW5kc2tsZWlkdW5nID4gVW1zdGFuZHNob3NlbiAmIC1DYXByaXMgKDE5ODE4MjQwMzEpIjoiMTk4MTgyNDAzMSIsIkZhc2hpb24gPiBLbGVpZHVuZyBmw7xyIHNwZXppZWxsZSBBbmzDpHNzZSA%2BIEZ1bi1CZWtsZWlkdW5nID4gSG9zZW4gKDE5ODE1MTAwMzEpIjoiMTk4MTUxMDAzMSIsIkZhc2hpb24gPiBIZXJyZW4gPiBCZWtsZWlkdW5nID4gSmVhbnNob3NlbiAoMTk4MTM1MDAzMSkiOiIxOTgxMzUwMDMxIiwiRmFzaGlvbiA%2BIFNwb3J0YXJ0c3BlemlmaXNjaGUgQmVrbGVpZHVuZyA%2BIEJvd2xpbmcgPiBKdW5nZW4gKDM3NzEwODAwMzEpIjoiMzc3MTA4MDAzMSIsIkZhc2hpb24gPiBCYWJ5ICgxMjQxOTMyMTAzMSkiOiIxMjQxOTMyMTAzMSIsIkZhc2hpb24gPiBTcG9ydGFydHNwZXppZmlzY2hlIEJla2xlaWR1bmcgPiBTY2hsaXR0c2NodWhsYXVmZW4gPiBNw6RkY2hlbiAoNDU0MDk2NDAzMSkiOiI0NTQwOTY0MDMxIiwiRmFzaGlvbiA%2BIFNwb3J0YXJ0c3BlemlmaXNjaGUgQmVrbGVpZHVuZyA%2BIENoZWVybGVhZGluZyAoMzc3MTEwNDAzMSkiOiIzNzcxMTA0MDMxIiwiRmFzaGlvbiA%2BIFNwb3J0YXJ0c3BlemlmaXNjaGUgQmVrbGVpZHVuZyA%2BIEthbXBmc3BvcnQgPiBGaWxpcGlubyBNYXJ0aWFsIEFydHMgKDI2MDg2NTc0MDMxKSI6IjI2MDg2NTc0MDMxIiwiRmFzaGlvbiA%2BIEp1bmdlbiA%2BIEJla2xlaWR1bmcgPiBBY3RpdmV3ZWFyID4gRnVua3Rpb25zLSAmIEtvbXByZXNzaW9uc3VudGVyd8Okc2NoZSAoMTYxNTA4MjgwMzEpIjoiMTYxNTA4MjgwMzEiLCJGYXNoaW9uID4gU3BvcnRhcnRzcGV6aWZpc2NoZSBCZWtsZWlkdW5nID4gU2NobGl0dHNjaHVobGF1ZmVuID4gRGFtZW4gPiBTdHJ1bXBmaG9zZW4gKDQ1NDA5NzAwMzEpIjoiNDU0MDk3MDAzMSIsIkZhc2hpb24gPiBTcG9ydGFydHNwZXppZmlzY2hlIEJla2xlaWR1bmcgPiBTcG9ydCAmIE91dGRvb3IgQWt0aXZpdMOkdGVuID4gRGFtZW4gPiBLb3BmYmVkZWNrdW5nZW4gKDMwMjQxNTEwMzEpIjoiMzAyNDE1MTAzMSIsIkZhc2hpb24gPiBTcG9ydGFydHNwZXppZmlzY2hlIEJla2xlaWR1bmcgPiBSdW5uaW5nID4gTcOkZGNoZW4gPiBLb3BmYmVkZWNrdW5nZW4gKDQ0NjcxMzUwMzEpIjoiNDQ2NzEzNTAzMSIsIkZhc2hpb24gPiBTcG9ydGFydHNwZXppZmlzY2hlIEJla2xlaWR1bmcgPiBCYXNrZXRiYWxsID4gRGFtZW4gKDM3NzEwMTIwMzEpIjoiMzc3MTAxMjAzMSIsIkZhc2hpb24gPiBTcG9ydGFydHNwZXppZmlzY2hlIEJla2xlaWR1bmcgPiBNYW5uc2NoYWZ0c2hhbmRiYWxsID4gRGFtZW4gKDM3NzE5MjEwMzEpIjoiMzc3MTkyMTAzMSIsIkZhc2hpb24gPiBTcG9ydGFydHNwZXppZmlzY2hlIEJla2xlaWR1bmcgPiBCb3dsaW5nICgzNzcxMDc5MDMxKSI6IjM3NzEwNzkwMzEiLCJGYXNoaW9uID4gU3BvcnRhcnRzcGV6aWZpc2NoZSBCZWtsZWlkdW5nID4gWW9nYSA%2BIE3DpGRjaGVuICgzNzcyMDM1MDMxKSI6IjM3NzIwMzUwMzEiLCJCYWJ5ID4gQmFieWJla2xlaWR1bmcgPiBKdW5nZW4gKDAgLTI0IE1vbmF0ZSkgPiBTY2huZWUtICYgUmVnZW5iZWtsZWlkdW5nID4gUmVnZW5ob3NlbiAoMTk4MTAzNzAzMSkiOiIxOTgxMDM3MDMxIiwiRmFzaGlvbiA%2BIFNwb3J0YXJ0c3BlemlmaXNjaGUgQmVrbGVpZHVuZyA%2BIEthbXBmc3BvcnQgPiBUcmFpbmluZ3NhbnrDvGdlID4gSnVuZ2VuICgzNzcxNjI5MDMxKSI6IjM3NzE2MjkwMzEiLCJGYXNoaW9uID4gU3BvcnRhcnRzcGV6aWZpc2NoZSBCZWtsZWlkdW5nID4gRmVsZGhvY2tleSA%2BIERhbWVuICgzNzcxMzkxMDMxKSI6IjM3NzEzOTEwMzEiLCJGYXNoaW9uID4gU3BvcnRhcnRzcGV6aWZpc2NoZSBCZWtsZWlkdW5nID4gQm93bGluZyA%2BIE3DpGRjaGVuICgzNzcxMDgzMDMxKSI6IjM3NzEwODMwMzEiLCJGYXNoaW9uID4gU3BvcnRhcnRzcGV6aWZpc2NoZSBCZWtsZWlkdW5nID4gUmFkZmFocmVuID4gTcOkZGNoZW4gPiBIb3NlbiAoNDQ2NjkxNzAzMSkiOiI0NDY2OTE3MDMxIiwiRmFzaGlvbiA%2BIFNwb3J0YXJ0c3BlemlmaXNjaGUgQmVrbGVpZHVuZyA%2BIFZvbGxleWJhbGwgPiBNw6RkY2hlbiAoMzc3MTk4OTAzMSkiOiIzNzcxOTg5MDMxIiwiRmFzaGlvbiA%2BIEFyYmVpdHNrbGVpZHVuZyAmIFVuaWZvcm1lbiA%2BIE1pbGl0w6RyID4gSGVycmVuID4gSG9zZW4gKDE5ODE2MDEwMzEpIjoiMTk4MTYwMTAzMSIsIkZhc2hpb24gPiBNw6RkY2hlbiA%2BIEJla2xlaWR1bmcgPiBBY3RpdmV3ZWFyID4gSG9zZW4gPiBKb2dnaW5naG9zZW4gKDI2MDg2NTQyMDMxKSI6IjI2MDg2NTQyMDMxIiwiRmFzaGlvbiA%2BIEhlcnJlbiA%2BIEJla2xlaWR1bmcgPiBBY3RpdmV3ZWFyID4gRnVua3Rpb25zLSAmIEtvbXByZXNzaW9uc3VudGVyd8Okc2NoZSAoMTYxNTA3NTMwMzEpIjoiMTYxNTA3NTMwMzEiLCJGYXNoaW9uID4gU3BvcnRhcnRzcGV6aWZpc2NoZSBCZWtsZWlkdW5nID4gUmFkZmFocmVuID4gRGFtZW4gPiBIb3NlbiAoNDQ2NjkxNTAzMSkiOiI0NDY2OTE1MDMxIiwiQmFieSA%2BIFVtc3RhbmRza2xlaWR1bmcgPiBPdmVyYWxscyAoMTk4MTgwNDAzMSkiOiIxOTgxODA0MDMxIiwiRmFzaGlvbiA%2BIFNwb3J0YXJ0c3BlemlmaXNjaGUgQmVrbGVpZHVuZyA%2BIEthbXBmc3BvcnQgPiBUYWVrd29uZG8gKDI2MDg2NTc5MDMxKSI6IjI2MDg2NTc5MDMxIiwiRmFzaGlvbiA%2BIFNwb3J0YXJ0c3BlemlmaXNjaGUgQmVrbGVpZHVuZyA%2BIFNub3dib2FyZGVuID4gSnVuZ2VuICgyNjA4NjU5NDAzMSkiOiIyNjA4NjU5NDAzMSIsIkZhc2hpb24gPiBTcG9ydGFydHNwZXppZmlzY2hlIEJla2xlaWR1bmcgPiBHb2xmID4gSnVuZ2VuICgzNzcxNTE5MDMxKSI6IjM3NzE1MTkwMzEiLCJGYXNoaW9uID4gU3BvcnRhcnRzcGV6aWZpc2NoZSBCZWtsZWlkdW5nID4gRnXDn2JhbGwgPiBNw6RkY2hlbiAoMzc3MTQ3NTAzMSkiOiIzNzcxNDc1MDMxIiwiRmFzaGlvbiA%2BIEFyYmVpdHNrbGVpZHVuZyAmIFVuaWZvcm1lbiA%2BIFNjaHVsdW5pZm9ybWVuID4gSnVuZ2VuID4gSG9zZW4gKDE5ODE2MTYwMzEpIjoiMTk4MTYxNjAzMSIsIkZhc2hpb24gPiBTcG9ydGFydHNwZXppZmlzY2hlIEJla2xlaWR1bmcgPiBCYXNlYmFsbCA%2BIEp1bmdlbiA%2BIEhvc2VuICgzNzcwOTgyMDMxKSI6IjM3NzA5ODIwMzEiLCJGYXNoaW9uID4gRGFtZW4gPiBCZWtsZWlkdW5nID4gQWN0aXZld2VhciA%2BIExlZ2dpbmdzICgxOTgxNzE1MDMxKSI6IjE5ODE3MTUwMzEiLCJBdXRvICYgTW90b3JyYWQgPiBNb3RvcnLDpGRlciwgRXJzYXR6dGVpbGUgJiBadWJlaMO2ciA%2BIFNjaHV0emtsZWlkdW5nID4gSG9zZW4gKDgyODM3MDMxKSI6IjgyODM3MDMxIiwiRmFzaGlvbiA%2BIFNwb3J0YXJ0c3BlemlmaXNjaGUgQmVrbGVpZHVuZyA%2BIEVpc2hvY2tleSA%2BIEhlcnJlbiAoMzAyNDI3NjAzMSkiOiIzMDI0Mjc2MDMxIiwiRmFzaGlvbiA%2BIFNwb3J0YXJ0c3BlemlmaXNjaGUgQmVrbGVpZHVuZyA%2BIEthbXBmc3BvcnQgPiBJYWlkbyA%2BIEfDvHJ0ZWwgKDI2MDg2NjA4MDMxKSI6IjI2MDg2NjA4MDMxIiwiRmFzaGlvbiA%2BIFNwb3J0YXJ0c3BlemlmaXNjaGUgQmVrbGVpZHVuZyA%2BIFJ1bm5pbmcgPiBKdW5nZW4gPiBMYW5nZSBIb3NlbiAoMzc3MTcyNzAzMSkiOiIzNzcxNzI3MDMxIiwiRmFzaGlvbiA%2BIFNwb3J0YXJ0c3BlemlmaXNjaGUgQmVrbGVpZHVuZyA%2BIFlvZ2EgPiBKdW5nZW4gPiBIb3NlbiAoMzc3MjAzMDAzMSkiOiIzNzcyMDMwMDMxIiwiRmFzaGlvbiA%2BIFNwb3J0YXJ0c3BlemlmaXNjaGUgQmVrbGVpZHVuZyA%2BIFlvZ2EgPiBKdW5nZW4gKDM3NzIwMjgwMzEpIjoiMzc3MjAyODAzMSIsIkJhYnkgPiBVbXN0YW5kc2tsZWlkdW5nICgxOTgxNzc0MDMxKSI6IjE5ODE3NzQwMzEiLCJGYXNoaW9uID4gU3BvcnRhcnRzcGV6aWZpc2NoZSBCZWtsZWlkdW5nID4gUmFkZmFocmVuID4gTcOkZGNoZW4gPiBIb3NlbiA%2BIFJlZ2VuaG9zZW4gKDM3NzEyMDkwMzEpIjoiMzc3MTIwOTAzMSIsIkZhc2hpb24gPiBTcG9ydGFydHNwZXppZmlzY2hlIEJla2xlaWR1bmcgPiBCb3hlbiA%2BIERhbWVuICgzNzcxMTAxMDMxKSI6IjM3NzExMDEwMzEiLCJGYXNoaW9uID4gU3BvcnRhcnRzcGV6aWZpc2NoZSBCZWtsZWlkdW5nID4gS2FtcGZzcG9ydCA%2BIFRyYWluaW5nc2FuesO8Z2UgPiBNw6RkY2hlbiAoMzc3MTYzODAzMSkiOiIzNzcxNjM4MDMxIiwiRmFzaGlvbiA%2BIFNwb3J0YXJ0c3BlemlmaXNjaGUgQmVrbGVpZHVuZyA%2BIFJhZGZhaHJlbiA%2BIE3DpGRjaGVuID4gSG9zZW4gPiAzID4gNC1Ib3NlbiAoMzc3MTE5NzAzMSkiOiIzNzcxMTk3MDMxIiwiRHJvZ2VyaWUgJiBLw7ZycGVycGZsZWdlID4gRXJvdGlrID4gTGVkZXIgJiBMYXRleCA%2BIE3DpG5uZXIgPiBIb3NlbiAoMTE2MzMzNDMwMzEpIjoiMTE2MzMzNDMwMzEiLCJGYXNoaW9uID4gU3BvcnRhcnRzcGV6aWZpc2NoZSBCZWtsZWlkdW5nID4gQmFzZWJhbGwgPiBNw6RkY2hlbiAoMzc3MDk4NTAzMSkiOiIzNzcwOTg1MDMxIiwiR2V3ZXJiZSwgSW5kdXN0cmllICYgV2lzc2Vuc2NoYWZ0ID4gTGFuZHdpcnRzY2hhZnRsaWNoZSBHZXLDpHRlICYgWnViZWjDtnIgPiBGb3JzdHdpcnRzY2hhZnQgPiBTY2h1dHphdXNyw7xzdHVuZyA%2BIEFyYmVpdHNrbGVpZHVuZyAoMTk4MTY1NjAzMSkiOiIxOTgxNjU2MDMxIiwiRmFzaGlvbiA%2BIFNwb3J0YXJ0c3BlemlmaXNjaGUgQmVrbGVpZHVuZyA%2BIExhY3Jvc3NlID4gSGVycmVuICg2NjgxMDQxMDMxKSI6IjY2ODEwNDEwMzEiLCJGYXNoaW9uID4gU3BvcnRhcnRzcGV6aWZpc2NoZSBCZWtsZWlkdW5nID4gRnXDn2JhbGwgPiBIZXJyZW4gKDM3NzE0OTAwMzEpIjoiMzc3MTQ5MDAzMSIsIkZhc2hpb24gPiBTcG9ydGFydHNwZXppZmlzY2hlIEJla2xlaWR1bmcgPiBSYWRmYWhyZW4gPiBEYW1lbiA%2BIEhvc2VuID4gTGFuZ2UgSG9zZW4gKDM3NzEyNTYwMzEpIjoiMzc3MTI1NjAzMSIsIkZhc2hpb24gPiBTcG9ydGFydHNwZXppZmlzY2hlIEJla2xlaWR1bmcgPiBBbWVyaWNhbiBGb290YmFsbCA%2BIEhlcnJlbiA%2BIEhvc2VuICgzNzcwOTI5MDMxKSI6IjM3NzA5MjkwMzEiLCJGYXNoaW9uID4gS2xlaWR1bmcgZsO8ciBzcGV6aWVsbGUgQW5sw6Rzc2UgPiBUcmFkaXRpb25lbGxlIEJla2xlaWR1bmcgPiBJbmRpc2NoZSBCZWtsZWlkdW5nID4gSGVycmVuID4gRGhvdGllcyAoMTk4MTUyMzAzMSkiOiIxOTgxNTIzMDMxIiwiRmFzaGlvbiA%2BIFNwb3J0YXJ0c3BlemlmaXNjaGUgQmVrbGVpZHVuZyA%2BIFJ1bm5pbmcgKDUwODM4NzAzMSkiOiI1MDgzODcwMzEiLCJTcG9ydCAmIEZyZWl6ZWl0ID4gU3BvcnRiZWtsZWlkdW5nID4gSnVuZ2VuID4gU2hvcnRzICYgSG9zZW4gPiBIb3NlbiAoMTYxNTA4MzMwMzEpIjoiMTYxNTA4MzMwMzEiLCJGYXNoaW9uID4gU3BvcnRhcnRzcGV6aWZpc2NoZSBCZWtsZWlkdW5nID4gVm9sbGV5YmFsbCA%2BIEp1bmdlbiAoMzc3MTk4MzAzMSkiOiIzNzcxOTgzMDMxIiwiRmFzaGlvbiA%2BIE3DpGRjaGVuID4gQmVrbGVpZHVuZyA%2BIEplYW5zaG9zZW4gKDE5ODEyNDgwMzEpIjoiMTk4MTI0ODAzMSIsIkZhc2hpb24gPiBTcG9ydGFydHNwZXppZmlzY2hlIEJla2xlaWR1bmcgPiBTa2lmYWhyZW4gPiBKdW5nZW4gKDMwMjQzMjIwMzEpIjoiMzAyNDMyMjAzMSIsIkZhc2hpb24gPiBTcG9ydGFydHNwZXppZmlzY2hlIEJla2xlaWR1bmcgPiBTa2lmYWhyZW4gPiBEYW1lbiAoMzAyNDM2NDAzMSkiOiIzMDI0MzY0MDMxIiwiQmFieSA%2BIFVtc3RhbmRza2xlaWR1bmcgPiBBY3RpdmV3ZWFyICgxOTgxNzc1MDMxKSI6IjE5ODE3NzUwMzEiLCJGYXNoaW9uID4gQXJiZWl0c2tsZWlkdW5nICYgVW5pZm9ybWVuID4gU2NodWx1bmlmb3JtZW4gPiBNw6RkY2hlbiA%2BIEhvc2VuICgxOTgxNjI0MDMxKSI6IjE5ODE2MjQwMzEiLCJGYXNoaW9uID4gU3BvcnRhcnRzcGV6aWZpc2NoZSBCZWtsZWlkdW5nID4gUmFkZmFocmVuID4gRGFtZW4gPiBIb3NlbiA%2BIDMgPiA0LUhvc2VuICgzNzcxMjQ2MDMxKSI6IjM3NzEyNDYwMzEiLCJGYXNoaW9uID4gU3BvcnRhcnRzcGV6aWZpc2NoZSBCZWtsZWlkdW5nID4gQmFza2V0YmFsbCA%2BIEhlcnJlbiAoMzc3MTAwODAzMSkiOiIzNzcxMDA4MDMxIiwiRmFzaGlvbiA%2BIFNwb3J0YXJ0c3BlemlmaXNjaGUgQmVrbGVpZHVuZyA%2BIEdvbGYgPiBKdW5nZW4gPiBadWJlaMO2ciAoMjcwMDkwOTgwMzEpIjoiMjcwMDkwOTgwMzEiLCJGYXNoaW9uID4gU3BvcnRhcnRzcGV6aWZpc2NoZSBCZWtsZWlkdW5nID4gS2FtcGZzcG9ydCA%2BIEthcmF0ZSA%2BIEfDvHJ0ZWwgKDI2MDg2NjE1MDMxKSI6IjI2MDg2NjE1MDMxIiwiRmFzaGlvbiA%2BIFNwb3J0YXJ0c3BlemlmaXNjaGUgQmVrbGVpZHVuZyA%2BIFlvZ2EgPiBEYW1lbiAoMzc3MjA1MDAzMSkiOiIzNzcyMDUwMDMxIiwiRmFzaGlvbiA%2BIEFyYmVpdHNrbGVpZHVuZyAmIFVuaWZvcm1lbiA%2BIFBmYWRmaW5kZXJrbGVpZHVuZyA%2BIERhbWVuID4gSG9zZW4gKDE5ODE2NTUwMzEpIjoiMTk4MTY1NTAzMSIsIkZhc2hpb24gPiBTcG9ydGFydHNwZXppZmlzY2hlIEJla2xlaWR1bmcgPiBBbWVyaWNhbiBGb290YmFsbCAoNTA4MDEyMDMxKSI6IjUwODAxMjAzMSIsIkZhc2hpb24gPiBEYW1lbiA%2BIEJla2xlaWR1bmcgPiBIb3NlbiAoMTk4MTg3NDAzMSkiOiIxOTgxODc0MDMxIiwiRmFzaGlvbiA%2BIFNwb3J0YXJ0c3BlemlmaXNjaGUgQmVrbGVpZHVuZyA%2BIEdvbGYgPiBEYW1lbiAoMzc3MTU0OTAzMSkiOiIzNzcxNTQ5MDMxIiwiRmFzaGlvbiA%2BIE3DpGRjaGVuID4gQmVrbGVpZHVuZyA%2BIEFjdGl2ZXdlYXIgPiBGdW5rdGlvbnMtICYgS29tcHJlc3Npb25zdW50ZXJ3w6RzY2hlICgxNjE1MDc4OTAzMSkiOiIxNjE1MDc4OTAzMSIsIkZhc2hpb24gPiBLbGVpZHVuZyBmw7xyIHNwZXppZWxsZSBBbmzDpHNzZSA%2BIFRyYWRpdGlvbmVsbGUgQmVrbGVpZHVuZyA%2BIFRyYWNodGVuID4gSnVuZ2VuICgxNDAwMjY0NDAzMSkiOiIxNDAwMjY0NDAzMSIsIkZhc2hpb24gPiBTcG9ydGFydHNwZXppZmlzY2hlIEJla2xlaWR1bmcgPiBHb2xmICg4Mzk3NzAzMSkiOiI4Mzk3NzAzMSIsIkZhc2hpb24gPiBTcG9ydGFydHNwZXppZmlzY2hlIEJla2xlaWR1bmcgPiBBbWVyaWNhbiBGb290YmFsbCA%2BIE3DpGRjaGVuID4gSG9zZW4gKDM3NzA5MjUwMzEpIjoiMzc3MDkyNTAzMSIsIkZhc2hpb24gPiBTcG9ydGFydHNwZXppZmlzY2hlIEJla2xlaWR1bmcgPiBCYXNlYmFsbCA%2BIERhbWVuID4gSG9zZW4gKDM3NzA5OTcwMzEpIjoiMzc3MDk5NzAzMSIsIkZhc2hpb24gPiBKdW5nZW4gPiBCZWtsZWlkdW5nID4gQWN0aXZld2VhciAoMTk4MTE0NzAzMSkiOiIxOTgxMTQ3MDMxIiwiRmFzaGlvbiA%2BIEtsZWlkdW5nIGbDvHIgc3BlemllbGxlIEFubMOkc3NlID4gVHJhZGl0aW9uZWxsZSBCZWtsZWlkdW5nID4gVHJhY2h0ZW4gPiBIZXJyZW4gKDE5ODE1MzgwMzEpIjoiMTk4MTUzODAzMSIsIkZhc2hpb24gPiBIZXJyZW4gPiBCZWtsZWlkdW5nID4gQWN0aXZld2VhciA%2BIEhvc2VuICgxOTgxMzQ1MDMxKSI6IjE5ODEzNDUwMzEiLCJGYXNoaW9uID4gU3BvcnRhcnRzcGV6aWZpc2NoZSBCZWtsZWlkdW5nID4gVm9sbGV5YmFsbCA%2BIEhlcnJlbiAoMzc3MTk5NTAzMSkiOiIzNzcxOTk1MDMxIiwiRmFzaGlvbiA%2BIEp1bmdlbiA%2BIEJla2xlaWR1bmcgPiBBY3RpdmV3ZWFyID4gSG9zZW4gPiBKb2dnaW5naG9zZW4gKDI2MDg2NTMyMDMxKSI6IjI2MDg2NTMyMDMxIiwiRmFzaGlvbiA%2BIFNwb3J0YXJ0c3BlemlmaXNjaGUgQmVrbGVpZHVuZyA%2BIFNwb3J0ICYgT3V0ZG9vciBBa3Rpdml0w6R0ZW4gPiBNw6RkY2hlbiA%2BIEtvcGZiZWRlY2t1bmdlbiAoMzAyNDEwMDAzMSkiOiIzMDI0MTAwMDMxIiwiR2V3ZXJiZSwgSW5kdXN0cmllICYgV2lzc2Vuc2NoYWZ0ID4gU2FuaXTDpHJiZWRhcmYgJiBSZWluaWd1bmdzbWl0dGVsID4gRGllbnN0a2xlaWR1bmcgJiBIYW5kc2NodWhlID4gRGllbnN0a2xlaWR1bmcgZsO8ciBIZXJyZW4gPiBIb3NlbiAoMTUzMjY0OTIwMzEpIjoiMTUzMjY0OTIwMzEiLCJGYXNoaW9uID4gU3BvcnRhcnRzcGV6aWZpc2NoZSBCZWtsZWlkdW5nID4gVGFueiAoMzc3MTI2MzAzMSkiOiIzNzcxMjYzMDMxIiwiRmFzaGlvbiA%2BIFNwb3J0YXJ0c3BlemlmaXNjaGUgQmVrbGVpZHVuZyA%2BIFJ1bm5pbmcgPiBEYW1lbiAoMzc3MTc4ODAzMSkiOiIzNzcxNzg4MDMxIiwiRmFzaGlvbiA%2BIFNwb3J0YXJ0c3BlemlmaXNjaGUgQmVrbGVpZHVuZyA%2BIFJhZGZhaHJlbiA%2BIEp1bmdlbiA%2BIEhvc2VuID4gTGF0emhvc2VuICg0NjYxNjgxMDMxKSI6IjQ2NjE2ODEwMzEiLCJGYXNoaW9uID4gU3BvcnRhcnRzcGV6aWZpc2NoZSBCZWtsZWlkdW5nID4gR29sZiA%2BIEhlcnJlbiA%2BIEFjY2Vzc29pcmVzICgyNjA0Nzg5ODAzMSkiOiIyNjA0Nzg5ODAzMSIsIkZhc2hpb24gPiBEYW1lbiA%2BIEJla2xlaWR1bmcgPiBBY3RpdmV3ZWFyID4gSG9zZW4gPiBUcmFpbmluZ3Nob3NlbiAoMjYwODY1NDAwMzEpIjoiMjYwODY1NDAwMzEiLCJHZXdlcmJlLCBJbmR1c3RyaWUgJiBXaXNzZW5zY2hhZnQgPiBTYW5pdMOkcmJlZGFyZiAmIFJlaW5pZ3VuZ3NtaXR0ZWwgPiBEaWVuc3RrbGVpZHVuZyAmIEhhbmRzY2h1aGUgPiBEaWVuc3RrbGVpZHVuZyBmw7xyIERhbWVuID4gSG9zZW4gKDE1MzI2NDg4MDMxKSI6IjE1MzI2NDg4MDMxIiwiRmFzaGlvbiA%2BIERhbWVuID4gQmVrbGVpZHVuZyA%2BIERlc3NvdXMsIE5hY2h0LSAmIExvdW5nZS1Xw6RzY2hlID4gVW50ZXJ3w6RzY2hlICYgRGVzc291cyA%2BIFNoYXBld2VhciA%2BIEZvcm1lbmRlIExlZ2dpbmdzICgxOTgxNzYyMDMxKSI6IjE5ODE3NjIwMzEiLCJGYXNoaW9uID4gTcOkZGNoZW4gPiBCZWtsZWlkdW5nID4gQWN0aXZld2VhciA%2BIEZ1bmt0aW9ucy0gJiBLb21wcmVzc2lvbnN1bnRlcnfDpHNjaGUgPiBIb3NlbiAoMzc3MTc0NzAzMSkiOiIzNzcxNzQ3MDMxIiwiRmFzaGlvbiA%2BIEFyYmVpdHNrbGVpZHVuZyAmIFVuaWZvcm1lbiA%2BIFBmYWRmaW5kZXJrbGVpZHVuZyA%2BIEhlcnJlbiAoMTk4MTY0MTAzMSkiOiIxOTgxNjQxMDMxIiwiRmFzaGlvbiA%2BIFNwb3J0YXJ0c3BlemlmaXNjaGUgQmVrbGVpZHVuZyA%2BIEJhc2ViYWxsID4gTcOkZGNoZW4gPiBIb3NlbiAoMzc3MDk4NzAzMSkiOiIzNzcwOTg3MDMxIiwiRmFzaGlvbiA%2BIFNwb3J0YXJ0c3BlemlmaXNjaGUgQmVrbGVpZHVuZyA%2BIEJhc2ViYWxsID4gRGFtZW4gKDM3NzA5OTUwMzEpIjoiMzc3MDk5NTAzMSIsIkZhc2hpb24gPiBTcG9ydGFydHNwZXppZmlzY2hlIEJla2xlaWR1bmcgPiBUYW56ID4gSGVycmVuID4gSG9zZW4gKDM3NzEyNzkwMzEpIjoiMzc3MTI3OTAzMSIsIkZhc2hpb24gPiBTcG9ydGFydHNwZXppZmlzY2hlIEJla2xlaWR1bmcgPiBLcmlja2V0ID4gTcOkZGNoZW4gKDM3NzExNDcwMzEpIjoiMzc3MTE0NzAzMSIsIkZhc2hpb24gPiBTcG9ydGFydHNwZXppZmlzY2hlIEJla2xlaWR1bmcgPiBUYW56ID4gSnVuZ2VuICgzNzcxMjY0MDMxKSI6IjM3NzEyNjQwMzEiLCJGYXNoaW9uID4gU3BvcnRhcnRzcGV6aWZpc2NoZSBCZWtsZWlkdW5nID4gUmFkZmFocmVuID4gRGFtZW4gKDM3NzEyMzgwMzEpIjoiMzc3MTIzODAzMSIsIkZhc2hpb24gPiBTcG9ydGFydHNwZXppZmlzY2hlIEJla2xlaWR1bmcgPiBLYW1wZnNwb3J0ID4gS2VuZG8gKDI2MDg2NTgwMDMxKSI6IjI2MDg2NTgwMDMxIiwiRmFzaGlvbiA%2BIFNwb3J0YXJ0c3BlemlmaXNjaGUgQmVrbGVpZHVuZyA%2BIFBmZXJkZXNwb3J0ID4gS2luZGVyID4gUmVpdGhvc2VuICgyMzAzNTM1NDAzMSkiOiIyMzAzNTM1NDAzMSIsIkZhc2hpb24gPiBTcG9ydGFydHNwZXppZmlzY2hlIEJla2xlaWR1bmcgPiBUZW5uaXMgKDUwODQwMzAzMSkiOiI1MDg0MDMwMzEiLCJGYXNoaW9uID4gU3BvcnRhcnRzcGV6aWZpc2NoZSBCZWtsZWlkdW5nID4gRnXDn2JhbGwgPiBEYW1lbiAoMzc3MTUwNDAzMSkiOiIzNzcxNTA0MDMxIiwiRmFzaGlvbiA%2BIFNwb3J0YXJ0c3BlemlmaXNjaGUgQmVrbGVpZHVuZyA%2BIE5ldGJhbGwgPiBEYW1lbiAoMzc3MTY3NjAzMSkiOiIzNzcxNjc2MDMxIiwiQmFieSA%2BIFVtc3RhbmRza2xlaWR1bmcgPiBMZWdnaW5ncyAoMTk4MTc4OTAzMSkiOiIxOTgxNzg5MDMxIiwiRmFzaGlvbiA%2BIFNwb3J0YXJ0c3BlemlmaXNjaGUgQmVrbGVpZHVuZyA%2BIEdvbGYgPiBNw6RkY2hlbiAoMzc3MTUyOTAzMSkiOiIzNzcxNTI5MDMxIiwiRmFzaGlvbiA%2BIE3DpGRjaGVuID4gQmVrbGVpZHVuZyA%2BIEFjdGl2ZXdlYXIgKDE5ODEyMjkwMzEpIjoiMTk4MTIyOTAzMSIsIkZhc2hpb24gPiBTcG9ydGFydHNwZXppZmlzY2hlIEJla2xlaWR1bmcgPiBTcG9ydCAmIE91dGRvb3IgQWt0aXZpdMOkdGVuID4gSnVuZ2VuID4gSG9zZW4gKDMwMjQwOTMwMzEpIjoiMzAyNDA5MzAzMSIsIkZhc2hpb24gPiBKdW5nZW4gPiBCZWtsZWlkdW5nID4gQWN0aXZld2VhciA%2BIEhvc2VuICgxOTgxMTU2MDMxKSI6IjE5ODExNTYwMzEiLCJGYXNoaW9uID4gU3BvcnRhcnRzcGV6aWZpc2NoZSBCZWtsZWlkdW5nID4gS3JpY2tldCA%2BIERhbWVuICgzNzcxMTU5MDMxKSI6IjM3NzExNTkwMzEiLCJGYXNoaW9uID4gU3BvcnRhcnRzcGV6aWZpc2NoZSBCZWtsZWlkdW5nID4gQmFza2V0YmFsbCA%2BIE3DpGRjaGVuICgzNzcxMDA0MDMxKSI6IjM3NzEwMDQwMzEiLCJGYXNoaW9uID4gU3BvcnRhcnRzcGV6aWZpc2NoZSBCZWtsZWlkdW5nID4gS2FtcGZzcG9ydCA%2BIEthcmF0ZSAoMjYwODY1NzIwMzEpIjoiMjYwODY1NzIwMzEiLCJGYXNoaW9uID4gRGFtZW4gPiBCZWtsZWlkdW5nID4gU2NobmVlLSAmIFJlZ2VuYmVrbGVpZHVuZyA%2BIFJlZ2VuaG9zZW4gKDE5ODE4NDAwMzEpIjoiMTk4MTg0MDAzMSIsIlNwb3J0ICYgRnJlaXplaXQgPiBTcG9ydCA%2BIEJhc2ViYWxsID4gVW5pZm9ybWVuID4gSG9zZW4gKDI2MDg2NTY3MDMxKSI6IjI2MDg2NTY3MDMx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ZW1iZWxsaXNobWVudF9mZWF0dXJlW21hcmtldHBsYWNlX2lkPUExUEE2Nzk1VUtNRlI5XVtsYW5ndWFnZV90YWc9ZGVfREVdIzEudmFsdWUiLCJhbGlhc2VzIjp7IlF1YXN0ZSI6IlF1YXN0ZSIsIlBlcmxlIjoiUGVybGUiLCJTcGllZ2VsYXJiZWl0IjoiU3BpZWdlbGFyYmVpdCIsIkdsaXR6ZXIiOiJHbGl0emVyIiwiU2NobGVpZmUiOiJTY2hsZWlmZSIsIlBhc3BlbCI6IlBhc3BlbCIsIlBhaWxsZXR0ZW4iOiJQYWlsbGV0dGVuIiwiU3RyYXNzIjoiU3RyYXNzIiwiRmVkZXIiOiJGZWRlciIsIkZyYW5zZSI6IkZyYW5zZSIsIlNwaXR6ZSI6IlNwaXR6Z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luc2VhbVttYXJrZXRwbGFjZV9pZD1BMVBBNjc5NVVLTUZSOV0jMS5sZW5ndGgjMS51bml0IiwiYWxpYXNlcyI6eyJGdcOfIjoiZmVldCIsIlplbnRpbWV0ZXIiOiJjZW50aW1ldGVycyIsIk1ldGVyIjoibWV0ZXJzIiwiTWlsbGltZXRlciI6Im1pbGxpbWV0ZXJzIiwiWWFyZHMiOiJ5YXJkcyIsIlpvbGwiOiJpbmNoZXMifX0seyJhdHRyaWJ1dGUiOiJhZ2VfcmFuZ2VfZGVzY3JpcHRpb25bbWFya2V0cGxhY2VfaWQ9QTFQQTY3OTVVS01GUjldW2xhbmd1YWdlX3RhZz1kZV9ERV0jMS52YWx1ZSIsImFsaWFzZXMiOnsiRXJ3YWNoc2VuZXIiOiJFcndhY2hzZW5lciIsIktsZWlua2luZCI6IktsZWlua2luZCIsIktpbmQiOiJLaW5kIiwiQmFieSI6IkJhYnk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ndhaXN0W21hcmtldHBsYWNlX2lkPUExUEE2Nzk1VUtNRlI5XSMxLnN0eWxlW2xhbmd1YWdlX3RhZz1kZV9ERV0jMS52YWx1ZSIsImFsaWFzZXMiOnsiVGllZmVyIEJ1bmQiOiJUaWVmZXIgQnVuZCIsIkhvaGVyIEJ1bmQiOiJIb2hlciBCdW5kIiwiTm9ybWFsZXIgQnVuZCI6Ik5vcm1hbGVyIEJ1bmQifX0seyJhdHRyaWJ1dGUiOiJmdWxmaWxsbWVudF9hdmFpbGFiaWxpdHkjMS5mdWxmaWxsbWVudF9jaGFubmVsX2NvZGUiLCJhbGlhc2VzIjp7IlZlcnNhbmQgZHVyY2ggQW1hem9uIChFVSkiOiJBTUFaT05fRVUiLCJWZXJzYW5kIGR1cmNoIEjDpG5kbGVyIChTdGFuZGFyZCkiOiJERUZBVUxUIn19LHsiYXR0cmlidXRlIjoiY2xvc3VyZVttYXJrZXRwbGFjZV9pZD1BMVBBNjc5NVVLTUZSOV0jMS50eXBlW2xhbmd1YWdlX3RhZz1kZV9ERV0jMS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t>
  </si>
  <si>
    <t>settings7=S01GUjldIzEuaGVpZ2h0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0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U2NobGFuayI6IlNjaGxhbmsiLCJBbmdlcGFzc3QiOiJBbmdlcGFzc3QiLCLDnGJlcmdhbmdzcGFzc3VuZyI6IsOcYmVyZ2FuZ3NwYXNzdW5nIiwiTWHDn2dlc2NobmVpZGVydCI6Ik1hw59nZXNjaG5laWRlcnQiLCJXZWl0IGdlc2Nobml0dGVuIjoiV2VpdCBnZXNjaG5pdHRlbiIsIsOcYmVyZ3Jvw58iOiLDnGJlcmdyb8OfIiwiU2tpbm55IjoiU2tpbm55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i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t>
  </si>
  <si>
    <t>settings8=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XNfc2l6ZVttYXJrZXRwbGFjZV9pZD1BMVBBNjc5NVVLTUZSOV0jMS53YWlzdF9zaXplIiwiYWxpYXNlcyI6eyIxMEwiOiIxMF9sIiwiMTVYTCI6IjE1eF9sIiwiMTEwIjoibnVtZXJpY18xMTAiLCIxMTEiOiJudW1lcmljXzExMSIsIjExMiI6Im51bWVyaWNfMTEyIiwiMTEzIjoibnVtZXJpY18xMTMiLCIxMTQiOiJudW1lcmljXzExNCIsIjExNSI6Im51bWVyaWNfMTE1IiwiMTE2IjoibnVtZXJpY18xMTYiLCIxMTciOiJudW1lcmljXzExNyIsIjExOCI6Im51bWVyaWNfMTE4IiwiMTBYIjoiMTB4IiwiMTE5IjoibnVtZXJpY18xMTk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E0WEwiOiIxNHhfbCIsIjIyIjoibnVtZXJpY18yMiIsIjIzIjoibnVtZXJpY18yMyIsIjI0IjoibnVtZXJpY18yNCIsIjI1IjoibnVtZXJpY18yNSIsIjI2IjoibnVtZXJpY18yNiIsIjI3IjoibnVtZXJpY18yNyIsIjI4IjoibnVtZXJpY18yOCIsIjFYIjoiMXgiLCIyOSI6Im51bWVyaWNfMjkiLCJMIjoibCIsIk0iOiJtIiwiMTMwIjoibnVtZXJpY18xMzAiLCIxMzEiOiJudW1lcmljXzEzMSIsIjEzMiI6Im51bWVyaWNfMTMyIiwiMTMzIjoibnVtZXJpY18xMzMiLCIxMzQiOiJudW1lcmljXzEzNCIsIjEzNSI6Im51bWVyaWNfMTM1IiwiUyI6InMiLCIxMzYiOiJudW1lcmljXzEzNiIsIjEzNyI6Im51bWVyaWNfMTM3IiwiMTM4IjoibnVtZXJpY18xMzgiLCIxMzkiOiJudW1lcmljXzEzOSIsIjJMIjoiMl9sIiwiMzAiOiJudW1lcmljXzMwIiwiMzEiOiJudW1lcmljXzMxIiwiMzIiOiJudW1lcmljXzMyIiwiU1MiOiJzcyIsIjMzIjoibnVtZXJpY18zMyIsIjM0IjoibnVtZXJpY18zNCIsIjM1IjoibnVtZXJpY18zNSIsIjM2IjoibnVtZXJpY18zNiIsIjM3IjoibnVtZXJpY18zNyIsIjM4IjoibnVtZXJpY18zOCIsIjJYIjoiMngiLCIzOSI6Im51bWVyaWNfMzkiLCIzWEwiOiIzeF9sIiwiMTQwIjoibnVtZXJpY18xNDAiLCIxNDEiOiJudW1lcmljXzE0MSIsIjNYUyI6IjN4X3MiLCIxNDIiOiJudW1lcmljXzE0MiIsIjE0MyI6Im51bWVyaWNfMTQzIiwiMTQ0IjoibnVtZXJpY18xNDQiLCIxNDUiOiJudW1lcmljXzE0NSIsIjE0NiI6Im51bWVyaWNfMTQ2IiwiMTQ3IjoibnVtZXJpY18xNDciLCIxNDgiOiJudW1lcmljXzE0OCIsIjE0OSI6Im51bWVyaWNfMTQ5IiwiM0wiOiIzX2wiLCI0MCI6Im51bWVyaWNfNDAiLCI0MSI6Im51bWVyaWNfNDEiLCI0MiI6Im51bWVyaWNfNDIiLCI0MyI6Im51bWVyaWNfNDMiLCI0NCI6Im51bWVyaWNfNDQiLCIxM1hMIjoiMTN4X2wiLCI0NSI6Im51bWVyaWNfNDUiLCI0NiI6Im51bWVyaWNfNDYiLCI0NyI6Im51bWVyaWNfNDciLCI0OCI6Im51bWVyaWNfNDgiLCIzWCI6IjN4IiwiNDkiOiJudW1lcmljXzQ5IiwiMTUwIjoibnVtZXJpY18xNTAiLCIxNTEiOiJudW1lcmljXzE1MSIsIjE1MiI6Im51bWVyaWNfMTUyIiwiMTUzIjoibnVtZXJpY18xNTMiLCIxNTQiOiJudW1lcmljXzE1NCIsIjE1NSI6Im51bWVyaWNfMTU1IiwiMTU2IjoibnVtZXJpY18xNTYiLCIxNTciOiJudW1lcmljXzE1NyIsIjE1OCI6Im51bWVyaWNfMTU4IiwiMTU5IjoibnVtZXJpY18xNTkiLCI0TCI6IjRfbCIsIjUwIjoibnVtZXJpY181MCIsIjUxIjoibnVtZXJpY181MSIsIjUyIjoibnVtZXJpY181MiIsIjUzIjoibnVtZXJpY181MyIsIjU0IjoibnVtZXJpY181NCIsIjU1IjoibnVtZXJpY181NSIsIjU2IjoibnVtZXJpY181NiIsIjU3IjoibnVtZXJpY181NyIsIjU4IjoibnVtZXJpY181OCIsIjU5IjoibnVtZXJpY181OSIsIjRYIjoiNHgiLCIyWEwiOiJ4eF9sIiwiMTYwIjoibnVtZXJpY18xNjAiLCIyWFMiOiJ4eF9zIiwiNUwiOiI1X2wiLCI2MCI6Im51bWVyaWNfNjAiLCI2MSI6Im51bWVyaWNfNjEiLCI2MiI6Im51bWVyaWNfNjIiLCI2MyI6Im51bWVyaWNfNjMiLCI2NCI6Im51bWVyaWNfNjQiLCI2NSI6Im51bWVyaWNfNjUiLCI2NiI6Im51bWVyaWNfNjYiLCI2NyI6Im51bWVyaWNfNjciLCI2OCI6Im51bWVyaWNfNjgiLCIxMlhMIjoiMTJ4X2wiLCI2OSI6Im51bWVyaWNfNjkiLCI1WCI6IjV4IiwiNkwiOiI2X2wiLCI3MCI6Im51bWVyaWNfNzAiLCI3MSI6Im51bWVyaWNfNzEiLCI3MiI6Im51bWVyaWNfNzIiLCI3MyI6Im51bWVyaWNfNzMiLCI3NCI6Im51bWVyaWNfNzQiLCI3NSI6Im51bWVyaWNfNzUiLCI3NiI6Im51bWVyaWNfNzYiLCI3NyI6Im51bWVyaWNfNzciLCI3OCI6Im51bWVyaWNfNzgiLCI2WCI6IjZ4IiwiNzkiOiJudW1lcmljXzc5IiwiOVhMIjoiOX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xMVhMIjoiMTF4X2w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wiOiI5X2wiLCI5WCI6Ijl4IiwiMTBYTCI6IjEweF9sIiwiMThYTCI6IjE4eF9sIiwiWFhMIjoieHhfbCIsIlhYUyI6Inh4X3MiLCI3WEwiOiI3eF9sIiwiTEwiOiJsX2wiLCIxN1hMIjoiMTd4X2wiLCI2WEwiOiI2eF9sIiwiNlhTIjoiNnhfcyIsIjE2WEwiOiIxNnhfbCIsIjVYTCI6IjV4X2wiLCI1WFMiOiI1eF9zIiwiMTAwIjoibnVtZXJpY18xMDAiLCJTU1MiOiJzc19zIiwiMTAxIjoibnVtZXJpY18xMDEiLCIxMDIiOiJudW1lcmljXzEwMiIsIjEwMyI6Im51bWVyaWNfMTAzIiwiMTA0IjoibnVtZXJpY18xMDQiLCIxMDUiOiJudW1lcmljXzEwNSIsIjEwNiI6Im51bWVyaWNfMTA2IiwiMTA3IjoibnVtZXJpY18xMDciLCIxMDgiOiJudW1lcmljXzEwOCIsIjEwOSI6Im51bWVyaWNfMTA5In19LHsiYXR0cmlidXRlIjoiZnVsZmlsbG1lbnRfYXZhaWxhYmlsaXR5IzEuaXNfaW52ZW50b3J5X2F2YWlsYWJsZSIsImFsaWFzZXMiOnsiRGVha3RpdmllcnQiOiJmYWxzZSIsIkFrdGl2aWVydCI6InRydWUifX0seyJhdHRyaWJ1dGUiOiJmYWJyaWNfd2FzaFttYXJrZXRwbGFjZV9pZD1BMVBBNjc5NVVLTUZSOV1bbGFuZ3VhZ2VfdGFnPWRlX0RFXSMxLnZhbHVlIiwiYWxpYXNlcyI6eyJNaXR0ZWwiOiJNaXR0ZWwiLCJTY2hvbndhc2NoZ2FuZyI6IlNjaG9ud2FzY2hnYW5nIiwiRHVua2VsIjoiRHVua2Vs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lcHJfZWNvX2ZlZV9ldWJyW21hcmtldHBsYWNlX2lkPUExUEE2Nzk1VUtNRlI5XSMxLmN1cnJlbmN5IiwiYWxpYXNlcyI6eyJFVVIiOiJFVVIifX0seyJhdHRyaWJ1dGUiOiJhcHBhcmVsX2ZhYnJpY19zdHJldGNoW21hcmtldHBsYWNlX2lkPUExUEE2Nzk1VUtNRlI5XSMxLnZhbHVlIiwiYWxpYXNlcyI6eyJHZXJpbmdlIEVsYXN0aXppdMOkdCI6Imxvd19zdHJldGNoIiwiS2VpbmUgRWxhc3Rpeml0w6R0Ijoibm9fc3RyZXRjaCIsIlN0YXJrZSBFbGFzdGl6aXTDpHQiOiJoaWdoX3N0cmV0Y2giLCJNaXR0bGVyZSBFbGFzdGl6aXTDpHQiOiJtZWRpdW1fc3RyZXRjaCJ9fSx7ImF0dHJpYnV0ZSI6InNwZWNpYWxfZmVhdHVyZVttYXJrZXRwbGFjZV9pZD1BMVBBNjc5NVVLTUZSOV1bbGFuZ3VhZ2VfdGFnPWRlX0RFXSMx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t>
  </si>
  <si>
    <t>settings9=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mb3JtYWxpdHlfbGV2ZWxbbWFya2V0cGxhY2VfaWQ9QTFQQTY3OTVVS01GUjldIzEudmFsdWUiLCJhbGlhc2VzIjp7IkhhbGJmb3JtZWxsIjoic2VtaV9mb3JtYWwiLCJGb3JtZWxsIjoiZm9ybWFsIiwiQnVzaW5lc3MgRm9ybWFsIjoiYnVzaW5lc3NfZm9ybWFsIiwiQnVzaW5lc3MgQ2FzdWFsIjoiYnVzaW5lc3NfY2FzdWFsIiwiQ2FzdWFsIjoiY2FzdWFs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vY2tldF9kZXNjcmlwdGlvblttYXJrZXRwbGFjZV9pZD1BMVBBNjc5NVVLTUZSOV1bbGFuZ3VhZ2VfdGFnPWRlX0RFXSMxLnZhbHVlIiwiYWxpYXNlcyI6eyJTY2hyw6RndGFzY2hlIjoiU2NocsOkZ3Rhc2NoZSIsIk5haHR0YXNjaGUiOiJOYWh0dGFzY2hlIiwiU2NobGl0enRhc2NoZSI6IlNjaGxpdHp0YXNjaGUiLCJMZWlzdGVudGFzY2hlIjoiTGVpc3RlbnRhc2NoZSIsIk3DvG56dGFzY2hlIjoiTcO8bnp0YXNjaGUiLCJHZXJhZGUgVGFzY2hlIjoiR2VyYWRlIFRhc2NoZSIsIlV0aWxpdHktVGFzY2hlIjoiVXRpbGl0eS1UYXNjaGUiLCJTY2h3ZWluZWtvdGVsZXR0LVRhc2NoZSI6IlNjaHdlaW5la290ZWxldHQtVGFzY2h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t>
  </si>
  <si>
    <t>settings10=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B1cmNoYXNhYmxlX29mZmVyW21hcmtldHBsYWNlX2lkPUExUEE2Nzk1VUtNRlI5XVthdWRpZW5jZT1CMkJdIzEuY3VycmVuY3kiLCJhbGlhc2VzIjp7IkVVUiI6IkVVUiJ9fSx7ImF0dHJpYnV0ZSI6ImZhc2hpb25fZGVjYWRlW21hcmtldHBsYWNlX2lkPUExUEE2Nzk1VUtNRlI5XSMxLnZhbHVlIiwiYWxpYXNlcyI6eyIxOTAwZXIiOiIxOTAwcyIsIjE5MTBlciI6IjE5MTBzIiwiMTk3MGVyIjoiMTk3MHMiLCIyMDAwZXIiOiIyMDAwcyIsIjE5NjBlciI6IjE5NjBzIiwiMjAxMGVyIjoiMjAxMHMiLCIxOTkwZXIiOiIxOTkwcyIsIjE5ODBlciI6IjE5ODBzIiwiMTk0MGVyIjoiMTk0MHMiLCIxOTUwZXIiOiIxOTUwcyIsIjE5MzBlciI6IjE5MzBzIiwiMTkyMGVyIjoiMTkyMHM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t>
  </si>
  <si>
    <t>settings11=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t>
  </si>
  <si>
    <t>settings12=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t>
  </si>
  <si>
    <t>settings13=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HJvZHVjdF90eXBlIzEudmFsdWUiLCJhbGlhc2VzIjp7IlBBTlRTIjoiUEFOVFMifX0seyJhdHRyaWJ1dGUiOiJncHNyX3NhZmV0eV9hdHRlc3RhdGlvblttYXJrZXRwbGFjZV9pZD1BMVBBNjc5NVVLTUZSOV0jMS52YWx1ZSIsImFsaWFzZXMiOnsiSmEiOiJ0cnVlIiwiTmVpbiI6ImZhbHNlIn19LHsiYXR0cmlidXRlIjoiZnJvbnRfc3R5bGVbbWFya2V0cGxhY2VfaWQ9QTFQQTY3OTVVS01GUjldW2xhbmd1YWdlX3RhZz1kZV9ERV0jMS52YWx1ZSIsImFsaWFzZXMiOnsiRmxhY2hlIFZvcmRlcnNlaXRlIjoiRmxhY2hlIFZvcmRlcnNlaXRlIiwiUGxpc3NpZXJ0ZSBWb3JkZXJzZWl0ZSI6IlBsaXNzaWVydGUgVm9yZGVyc2VpdGU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Y29tcGxpYW5jZV9lbWJlbGxpc2htZW50X2ZlYXR1cmVbbWFya2V0cGxhY2VfaWQ9QTFQQTY3OTVVS01GUjl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IZXJ6IjoiSGVyeiIsIkNhcnRvb24iOiJDYXJ0b29uIiwiU2Nob3R0ZW5tdXN0ZXIiOiJTY2hvdHRlbm11c3RlciIsIkluc2VrdGVuIjoiSW5zZWt0ZW4iLCJHZWJhdGlrdCI6IkdlYmF0aWt0IiwiR3JhZmlrIjoiR3JhZmlrIiwiU3Rlcm5lIjoiU3Rlcm5lIiwiR2VwdW5rdGV0IjoiR2VwdW5rdGV0IiwiRmlzY2hncsOkdGVubXVzdGVyIjoiRmlzY2hncsOkdGVubXVzdGVyIiwiQ2Ftb3VmbGFnZSI6IkNhbW91ZmxhZ2UiLCJHZWJsw7xtdCI6IkdlYmzDvG10IiwiQ2hldnJvbiI6IkNoZXZyb24iLCJBcmd5bGUiOiJBcmd5bGUiLCJUYXJ0YW4iOiJUYXJ0YW4iLCJNYXJtb3IiOiJNYXJtb3IiLCJHZW9tZXRyaXNjaCI6Ikdlb21ldHJpc2NoIiwiRWluZmFyYmlnIjoiRWluZmFyYmlnIiwiVGllcmRydWNrIjoiVGllcmRydWNrIiwiS2FyaWVydCI6IkthcmllcnQiLCJGcsO8Y2h0ZSI6IkZyw7xjaHRlIiwiUGZsYW56ZW4iOiJQZmxhbnplbiIsIk1vaXLDqSI6Ik1vaXLDqSIsIlBhaXNsZXkiOiJQYWlzbGV5IiwiSGFobmVudHJpdHQiOiJIYWhuZW50cml0dCIsIkJ1Y2hzdGFiZW5tdXN0ZXIiOiJCdWNoc3RhYmVubXVzdGVyIn19LHsiYXR0cmlidXRlIjoicmlzZVttYXJrZXRwbGFjZV9pZD1BMVBBNjc5NVVLTUZSOV0jMS5oZWlnaHQjMS51bml0IiwiYWxpYXNlcyI6eyJaZW50aW1ldGVyIjoiY2VudGltZXRlcnMiLCJab2xsIjoiaW5jaGVz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XYW5kZXJuIjoiV2FuZGVybiIsIk11dHRlcnNjaGFmdCI6Ik11dHRlcnNjaGFmdCIsIlNwb3J0IjoiU3BvcnQiLCJZb2dhIjoiWW9nYSIsIk1vdG9ycmFkZmFocmVuIjoiTW90b3JyYWRmYWhyZW4ifX0seyJhdHRyaWJ1dGUiOiJ1bml0X2NvdW50W21hcmtldHBsYWNlX2lkPUExUEE2Nzk1VUtNRlI5XSMxLnR5cGVbbGFuZ3VhZ2VfdGFnPWRlX0RFXS52YWx1ZSIsImFsaWFzZXMiOnsic3TDvGNrIjoic3TDvGNrIn19LHsiYXR0cmlidXRlIjoic3BlY2lhbF9zaXplX3R5cGVbbWFya2V0cGxhY2VfaWQ9QTFQQTY3OTVVS01GUjldW2xhbmd1YWdlX3RhZz1kZV9ERV0jMS52YWx1ZSIsImFsaWFzZXMiOnsiQmlnIjoiQmlnIiwiR3Jvw58gJiBHcm%2FDnyI6Ikdyb8OfICYgR3Jvw58iLCJQbHVzIEdyw7bDn2UiOiJQbHVzIEdyw7bDn2UiLCJNaXNzZXMiOiJNaXNzZXMiLCJLbGVpbmVyIjoiS2xlaW5lciIsIkdyb8OfIjoiR3Jvw58iLCJTdGFuZGFyZCI6IlN0YW5kYXJkIn19LHsiYXR0cmlidXRlIjoiaXRlbV90eXBlX25hbWVbbWFya2V0cGxhY2VfaWQ9QTFQQTY3OTVVS01GUjldW2xhbmd1YWdlX3RhZz1kZV9ERV0jMS52YWx1ZSIsImFsaWFzZXMiOnsiSG9zZW4tU2V0IjoiSG9zZW4tU2V0IiwiV2FuZGVyaG9zZSI6IldhbmRlcmhvc2UiLCJNZWRpemluaXNjaGUgQmVydWZza2xlaWR1bmcgLSBTZXQiOiJNZWRpemluaXNjaGUgQmVydWZza2xlaWR1bmcgLSBTZXQiLCJLbGFzc2lzY2hlIEhvc2UiOiJLbGFzc2lzY2hlIEhvc2UiLCJMZWdnaW5ncyI6IkxlZ2dpbmdzIiwiQm9keXN0b2NraW5nIjoiQm9keXN0b2NraW5nIiwiVHJhaW5pbmdzaG9zZSI6IlRyYWluaW5nc2hvc2UiLCJLb3JkaG9zZSI6IktvcmRob3NlIiwiQXJiZWl0c3NjaHV0emFuenVnIjoiQXJiZWl0c3NjaHV0emFuenVnIiwiTMOkc3NpZ2UgSG9zZSI6IkzDpHNzaWdlIEhvc2UiLCJPdmVyYWxscyI6Ik92ZXJhbGxzIiwiQXJiZWl0c2hvc2UiOiJBcmJlaXRzaG9zZSIsIkhvc2UiOiJIb3NlIiwiQXJiZWl0c2Jla2xlaWR1bmdzc2V0IjoiQXJiZWl0c2Jla2xlaWR1bmdzc2V0IiwiVHJhaW5pbmdzYW56dWciOiJUcmFpbmluZ3Nhbnp1ZyIsIktvbXByZXNzaW9uc2hvc2UiOiJLb21wcmVzc2lvbnNob3NlIiwiTWVkaXppbmlzY2hlIFNjaGx1cGZob3NlIjoiTWVkaXppbmlzY2hlIFNjaGx1cGZob3NlIiwiS29jaGhvc2UiOiJLb2NoaG9zZSIsIkZyZWl6ZWl0aG9zZSI6IkZyZWl6ZWl0aG9zZSIsIkFuenVnaG9zZSI6IkFuenVnaG9zZSIsIllvZ2EtSG9zZSI6IllvZ2EtSG9zZSIsIkzDpHNzaWdlIEJ1c2luZXNzLUhvc2UiOiJMw6Rzc2lnZSBCdXNpbmVzcy1Ib3NlIiwiS2hha2lob3NlIjoiS2hha2lob3NlIiwiSmVhbnMiOiJKZWFucyIsIkJhYnktICYgS2xlaW5raW5kLVN0cmFtcGVsYW56dWciOiJCYWJ5LSAmIEtsZWlua2luZC1TdHJhbXBlbGFuenVnIiwiSnVtcHN1aXQiOiJKdW1wc3VpdCIsIkJhYnktICYgS2xlaW5raW5kLUF1c3N0YXR0dW5nIjoiQmFieS0gJiBLbGVpbmtpbmQtQXVzc3RhdHR1bmciLCJUZW5uaXNob3NlIjoiVGVubmlzaG9zZSIsIkdvbGZob3NlIjoiR29sZmhvc2U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3YWlzdFttYXJrZXRwbGFjZV9pZD1BMVBBNjc5NVVLTUZSOV0jMS5zaXplIzEudW5pdCIsImFsaWFzZXMiOnsiWmVudGltZXRlciI6ImNlbnRpbWV0ZXJzIiwiWm9sbCI6ImluY2hlcy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saW5pbmdfZGVzY3JpcHRpb25bbWFya2V0cGxhY2VfaWQ9QTFQQTY3OTVVS01GUjldW2xhbmd1YWdlX3RhZz1kZV9ERV0jMS52YWx1ZSIsImFsaWFzZXMiOnsiRmxhbmVsbCI6IkZsYW5lbGwiLCJWbGllcyI6IlZsaWVzIiwiS3Vuc3RwZWx6IjoiS3Vuc3RwZWx6In19LHsiYXR0cmlidXRlIjoiYW16bjEudm9sdC5jYS5wcm9kdWN0X2lkX3R5cGUiLCJhbGlhc2VzIjp7IkdUSU4tRnJlaXN0ZWxsdW5nIjoiZXhlbXB0IiwiR1RJTiI6Imd0aW4iLCJFQU4iOiJlYW4iLCJQWk4iOiJwem4iLCJVUEMiOiJ1cGMiLCJBU0lOIjoiYXNpbiJ9fSx7ImF0dHJpYnV0ZSI6ImNvbXBsaWFuY2Vfb3V0ZXJfc3VyZmFjZV9tYXRlcmlhbFttYXJrZXRwbGFjZV9pZD1BMVBBNjc5NVVLTUZSOV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b3V0ZXJbbWFya2V0cGxhY2VfaWQ9QTFQQTY3OTVVS01GUjldIzEubWF0ZXJpYWxbbGFuZ3VhZ2VfdGFnPWRlX0RFXSM1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BhbnRzX2Zvcm1fdHlwZVttYXJrZXRwbGFjZV9pZD1BMVBBNjc5NVVLTUZSOV0jMS52YWx1ZSIsImFsaWFzZXMiOnsiQ2FyZ28iOiJjYXJnbyIsIkpvZ2dpbmdob3NlIjoic3dlYXRwYW50cyIsIkxlZ2dpbmdzIjoibGVnZ2luZ3MiLCJGcmVpemVpdGhvc2UiOiJzbGFja3MiLCJIYXJlbSI6ImhhcmVtIiwiWW9nYS1Ib3NlIjoieW9nYV9wYW50cyIsIktvbnZlcnRpYmVsIjoiY29udmVydGlibGUiLCJLb21wcmVzc2lvbiI6ImNvbXByZXNzaW9uIiwiVHJhaW5pbmdzaG9zZSI6InRyYWNrcGFudHMiLCJSZWl0ZW4iOiJlcXVlc3RyaWFuIiwiSmVhbnMiOiJqZWFucyIsIkNoaW5vaG9zZSI6ImNoaW5vX3BhbnRzIiwiUGFsYXp6byI6InBhbGF6em8iLCJMYXVmaG9zZSI6ImpvZ2dlcnMiLCJHYXVjaG8iOiJnYXVjaG8ifX0seyJhdHRyaWJ1dGUiOiJyZWNvbW1lbmRlZF9icm93c2Vfbm9kZXNbbWFya2V0cGxhY2VfaWQ9QTFQQTY3OTVVS01GUjldIzQudmFsdWUiLCJhbGlhc2VzIjp7IkZhc2hpb24gPiBTcG9ydGFydHNwZXppZmlzY2hlIEJla2xlaWR1bmcgPiBTcG9ydCAmIE91dGRvb3IgQWt0aXZpdMOkdGVuID4gSnVuZ2VuICgzMDI0MDcxMDMxKSI6IjMwMjQwNzEwMzEiLCJGYXNoaW9uID4gSGVycmVuID4gQmVrbGVpZHVuZyAoMTk4MTI5ODAzMSkiOiIxOTgxMjk4MDMxIiwiRmFzaGlvbiA%2BIFNwb3J0YXJ0c3BlemlmaXNjaGUgQmVrbGVpZHVuZyA%2BIEFtZXJpY2FuIEZvb3RiYWxsID4gSnVuZ2VuID4gSG9zZW4gKDM3NzA5MjEwMzEpIjoiMzc3MDkyMTAzMSIsIkZhc2hpb24gPiBTcG9ydGFydHNwZXppZmlzY2hlIEJla2xlaWR1bmcgPiBCYXNlYmFsbCA%2BIEhlcnJlbiAoMzc3MDk5MDAzMSkiOiIzNzcwOTkwMDMxIiwiRmFzaGlvbiA%2BIFNwb3J0YXJ0c3BlemlmaXNjaGUgQmVrbGVpZHVuZyA%2BIEthbXBmc3BvcnQgPiBKaXUtSml0c3UgKDI2MDg2NTc4MDMxKSI6IjI2MDg2NTc4MDMxIiwiRmFzaGlvbiA%2BIEFyYmVpdHNrbGVpZHVuZyAmIFVuaWZvcm1lbiA%2BIFJlaW5pZ3VuZyAmIEhhdXN3aXJ0c2NoYWZ0ICgxNTMyNjQ4MjAzMSkiOiIxNTMyNjQ4MjAzMSIsIkZhc2hpb24gPiBIZXJyZW4gPiBCZWtsZWlkdW5nID4gU2NobmVlLSAmIFJlZ2VuYmVrbGVpZHVuZyA%2BIFJlZ2VuaG9zZW4gKDE5ODEzNzMwMzEpIjoiMTk4MTM3MzAzMSIsIkZhc2hpb24gPiBTcG9ydGFydHNwZXppZmlzY2hlIEJla2xlaWR1bmcgPiBFaXNob2NrZXkgPiBNw6RkY2hlbiAoMzAyNDI3MjAzMSkiOiIzMDI0MjcyMDMxIiwiRmFzaGlvbiA%2BIFNwb3J0YXJ0c3BlemlmaXNjaGUgQmVrbGVpZHVuZyA%2BIEdvbGYgPiBEYW1lbiA%2BIEFjY2Vzc29pcmVzICgyNjA0Nzg5NjAzMSkiOiIyNjA</t>
  </si>
  <si>
    <t>settings14=0Nzg5NjAzMSIsIkZhc2hpb24gPiBKdW5nZW4gPiBCZWtsZWlkdW5nID4gQW56w7xnZSAmIFNha2tvcyAoMTk4MTE4NjAzMSkiOiIxOTgxMTg2MDMxIiwiRmFzaGlvbiA%2BIFNwb3J0YXJ0c3BlemlmaXNjaGUgQmVrbGVpZHVuZyA%2BIENoZWVybGVhZGluZyA%2BIE3DpGRjaGVuICgzNzcxMTA2MDMxKSI6IjM3NzExMDYwMzEiLCJGYXNoaW9uID4gU3BvcnRhcnRzcGV6aWZpc2NoZSBCZWtsZWlkdW5nID4gVGFueiA%2BIE3DpGRjaGVuID4gSG9zZW4gKDM3NzEyNzIwMzEpIjoiMzc3MTI3MjAzMSIsIkJhYnkgPiBCYWJ5YmVrbGVpZHVuZyA%2BIE3DpGRjaGVuICgwIC0yNCBNb25hdGUpID4gU2NobmVlLSAmIFJlZ2VuYmVrbGVpZHVuZyA%2BIFJlZ2VuaG9zZW4gKDE5ODExMDAwMzEpIjoiMTk4MTEwMDAzMSIsIkZhc2hpb24gPiBTcG9ydGFydHNwZXppZmlzY2hlIEJla2xlaWR1bmcgPiBSYWRmYWhyZW4gPiBEYW1lbiA%2BIEhvc2VuID4gTGF0emhvc2VuICg0NjYxNjc4MDMxKSI6IjQ2NjE2NzgwMzEiLCJCYWJ5ID4gQmFieWJla2xlaWR1bmcgPiBKdW5nZW4gKDAgLTI0IE1vbmF0ZSkgPiBKZWFuc2hvc2VuICgxOTgxMDIwMDMxKSI6IjE5ODEwMjAwMzEiLCJGYXNoaW9uID4gU3BvcnRhcnRzcGV6aWZpc2NoZSBCZWtsZWlkdW5nID4gUnVubmluZyA%2BIE3DpGRjaGVuID4gTGFuZ2UgSG9zZW4gKDM3NzE3NTMwMzEpIjoiMzc3MTc1MzAzMSIsIkZhc2hpb24gPiBTcG9ydGFydHNwZXppZmlzY2hlIEJla2xlaWR1bmcgPiBUYW56ID4gSGVycmVuICgzNzcxMjc3MDMxKSI6IjM3NzEyNzcwMzEiLCJGYXNoaW9uID4gU3BvcnRhcnRzcGV6aWZpc2NoZSBCZWtsZWlkdW5nID4gU3BvcnQgJiBPdXRkb29yIEFrdGl2aXTDpHRlbiAoMzAyNDA3MDAzMSkiOiIzMDI0MDcwMDMxIiwiRmFzaGlvbiA%2BIEhlcnJlbiA%2BIEJla2xlaWR1bmcgPiBBbnrDvGdlICYgU2Fra29zICgxOTgxMzgxMDMxKSI6IjE5ODEzODEwMzEiLCJGYXNoaW9uID4gU3BvcnRhcnRzcGV6aWZpc2NoZSBCZWtsZWlkdW5nID4gS2FtcGZzcG9ydCA%2BIFRyYWluaW5nc2FuesO8Z2UgKDIzMDM1MzQ5MDMxKSI6IjIzMDM1MzQ5MDMxIiwiRmFzaGlvbiA%2BIEhlcnJlbiA%2BIEJla2xlaWR1bmcgPiBBY3RpdmV3ZWFyID4gSG9zZW4gPiBUcmFpbmluZ3Nob3NlbiAoMjYwODY1MzcwMzEpIjoiMjYwODY1MzcwMzEiLCJGYXNoaW9uID4gU3BvcnRhcnRzcGV6aWZpc2NoZSBCZWtsZWlkdW5nID4gS2FtcGZzcG9ydCA%2BIEp1ZG8gPiBHw7xydGVsICgyNjA4NjYwMTAzMSkiOiIyNjA4NjYwMTAzMSIsIkZhc2hpb24gPiBKdW5nZW4gPiBCZWtsZWlkdW5nID4gU2NobmVlLSAmIFJlZ2VuYmVrbGVpZHVuZyA%2BIFJlZ2VuaG9zZW4gKDE5ODExNzgwMzEpIjoiMTk4MTE3ODAzMSIsIkZhc2hpb24gPiBTcG9ydGFydHNwZXppZmlzY2hlIEJla2xlaWR1bmcgPiBTY2hsaXR0c2NodWhsYXVmZW4gPiBIZXJyZW4gKDQ1NDA5NzQwMzEpIjoiNDU0MDk3NDAzMSIsIkZhc2hpb24gPiBTcG9ydGFydHNwZXppZmlzY2hlIEJla2xlaWR1bmcgPiBUdXJuZW4gPiBIZXJyZW4gKDM3NzE1NjYwMzEpIjoiMzc3MTU2NjAzMSIsIkZhc2hpb24gPiBTcG9ydGFydHNwZXppZmlzY2hlIEJla2xlaWR1bmcgPiBSdWdieSA%2BIE3DpGRjaGVuICgzNzcxNjg5MDMxKSI6IjM3NzE2ODkwMzEiLCJGYXNoaW9uID4gS2xlaWR1bmcgZsO8ciBzcGV6aWVsbGUgQW5sw6Rzc2UgPiBUcmFkaXRpb25lbGxlIEJla2xlaWR1bmcgPiBUcmFjaHRlbiA%2BIERhbWVuID4gVHJhY2h0ZW5yw7Zja2UgJiAtdW50ZXJyw7Zja2UgKDE0MDAyNjM4MDMxKSI6IjE0MDAyNjM4MDMxIiwiRmFzaGlvbiA%2BIEFyYmVpdHNrbGVpZHVuZyAmIFVuaWZvcm1lbiA%2BIE1pbGl0w6RyID4gRGFtZW4gPiBIb3NlbiAoMTk4MTYwODAzMSkiOiIxOTgxNjA4MDMxIiwiRmFzaGlvbiA%2BIEFyYmVpdHNrbGVpZHVuZyAmIFVuaWZvcm1lbiA%2BIE1pbGl0w6RyICgxOTgxNTk0MDMxKSI6IjE5ODE1OTQwMzEiLCJGYXNoaW9uID4gU3BvcnRhcnRzcGV6aWZpc2NoZSBCZWtsZWlkdW5nID4gUnVubmluZyA%2BIEp1bmdlbiAoMzc3MTcxMjAzMSkiOiIzNzcxNzEyMDMxIiwiRmFzaGlvbiA%2BIEFyYmVpdHNrbGVpZHVuZyAmIFVuaWZvcm1lbiAoMTk4MTU3NTAzMSkiOiIxOTgxNTc1MDMxIiwiRmFzaGlvbiA%2BIFNwb3J0YXJ0c3BlemlmaXNjaGUgQmVrbGVpZHVuZyA%2BIFNwb3J0ICYgT3V0ZG9vciBBa3Rpdml0w6R0ZW4gPiBNw6RkY2hlbiA%2BIEhvc2VuICgzMDI0MTE4MDMxKSI6IjMwMjQxMTgwMzEiLCJGYXNoaW9uID4gU3BvcnRhcnRzcGV6aWZpc2NoZSBCZWtsZWlkdW5nID4gUnVubmluZyA%2BIERhbWVuID4gTGFuZ2UgSG9zZW4gKDM3NzE4MDQwMzEpIjoiMzc3MTgwNDAzMSIsIkZhc2hpb24gPiBLbGVpZHVuZyBmw7xyIHNwZXppZWxsZSBBbmzDpHNzZSA%2BIFRyYWRpdGlvbmVsbGUgQmVrbGVpZHVuZyA%2BIFRyYWNodGVuICgxOTgxNTMzMDMxKSI6IjE5ODE1MzMwMzEiLCJGYXNoaW9uID4gU3BvcnRhcnRzcGV6aWZpc2NoZSBCZWtsZWlkdW5nID4gS2FtcGZzcG9ydCA%2BIElhaWRvICgyNjA4NjU3MDAzMSkiOiIyNjA4NjU3MDAzMSIsIkZhc2hpb24gPiBTcG9ydGFydHNwZXppZmlzY2hlIEJla2xlaWR1bmcgPiBZb2dhID4gRGFtZW4gPiBMZWdnaW5ncyAoMjczNTk1NTQwMzEpIjoiMjczNTk1NTQwMzEiLCJCYWJ5ID4gVW1zdGFuZHNrbGVpZHVuZyA%2BIEFjdGl2ZXdlYXIgPiBIb3NlbiAoMTk4MTc3OTAzMSkiOiIxOTgxNzc5MDMxIiwiRmFzaGlvbiA%2BIFNwb3J0YXJ0c3BlemlmaXNjaGUgQmVrbGVpZHVuZyA%2BIE5ldGJhbGwgKDM3NzE2NjAwMzEpIjoiMzc3MTY2MDAzMSIsIkZhc2hpb24gPiBTcG9ydGFydHNwZXppZmlzY2hlIEJla2xlaWR1bmcgPiBBdXN0cmFsaWFuIEZvb3RiYWxsID4gTcOkZGNoZW4gKDI2MDg2NTgxMDMxKSI6IjI2MDg2NTgxMDMxIiwiRmFzaGlvbiA%2BIEFyYmVpdHNrbGVpZHVuZyAmIFVuaWZvcm1lbiA%2BIE1pbGl0w6RyID4gRGFtZW4gKDE5ODE2MDIwMzEpIjoiMTk4MTYwMjAzMSIsIkZhc2hpb24gPiBBcmJlaXRza2xlaWR1bmcgJiBVbmlmb3JtZW4gPiBTY2h1bHVuaWZvcm1lbiAoMTk4MTYwOTAzMSkiOiIxOTgxNjA5MDMxIiwiU3BvcnQgJiBGcmVpemVpdCA%2BIFNwb3J0YmVrbGVpZHVuZyA%2BIEhlcnJlbiA%2BIFNob3J0cyAmIEhvc2VuID4gSG9zZW4gKDE2MTUwNzU4MDMxKSI6IjE2MTUwNzU4MDMxIiwiRmFzaGlvbiA%2BIE3DpGRjaGVuID4gQmVrbGVpZHVuZyA%2BIEFjdGl2ZXdlYXIgPiBMZWdnaW5ncyAoMTk4MTI0MDAzMSkiOiIxOTgxMjQwMDMxIiwiQmFieSA%2BIEJhYnliZWtsZWlkdW5nID4gSnVuZ2VuICgwIC0yNCBNb25hdGUpID4gU3dlYXRzaGlydHMgJiAtaG9zZW4gKDE5ODEwMTQwMzEpIjoiMTk4MTAxNDAzMSIsIkZhc2hpb24gPiBTcG9ydGFydHNwZXppZmlzY2hlIEJla2xlaWR1bmcgPiBMYWNyb3NzZSA%2BIEp1bmdlbiAoNjY4MTAzMzAzMSkiOiI2NjgxMDMzMDMxIiwiRmFzaGlvbiA%2BIEFyYmVpdHNrbGVpZHVuZyAmIFVuaWZvcm1lbiA%2BIFBmYWRmaW5kZXJrbGVpZHVuZyAoMTk4MTYyNTAzMSkiOiIxOTgxNjI1MDMxIiwiRmFzaGlvbiA%2BIEtsZWlkdW5nIGbDvHIgc3BlemllbGxlIEFubMOkc3NlID4gVHJhZGl0aW9uZWxsZSBCZWtsZWlkdW5nID4gSW5kaXNjaGUgQmVrbGVpZHVuZyA%2BIERhbWVuICgxOTgxNTI3MDMxKSI6IjE5ODE1MjcwMzEiLCJGYXNoaW9uID4gQXJiZWl0c2tsZWlkdW5nICYgVW5pZm9ybWVuID4gUGZhZGZpbmRlcmtsZWlkdW5nID4gSnVuZ2VuICgxOTgxNjI2MDMxKSI6IjE5ODE2MjYwMzEiLCJGYXNoaW9uID4gU3BvcnRhcnRzcGV6aWZpc2NoZSBCZWtsZWlkdW5nID4gQ2hlZXJsZWFkaW5nID4gRGFtZW4gKDM3NzExMTEwMzEpIjoiMzc3MTExMTAzMSIsIkZhc2hpb24gPiBTcG9ydGFydHNwZXppZmlzY2hlIEJla2xlaWR1bmcgPiBSYWRmYWhyZW4gPiBNw6RkY2hlbiA%2BIEtvcGZiZWRlY2t1bmdlbiAoMzc3MTE5OTAzMSkiOiIzNzcxMTk5MDMxIiwiRmFzaGlvbiA%2BIEFyYmVpdHNrbGVpZHVuZyAmIFVuaWZvcm1lbiA%2BIE1lZGl6aW4gKDE5ODE1ODgwMzEpIjoiMTk4MTU4ODAzMSIsIkZhc2hpb24gPiBTcG9ydGFydHNwZXppZmlzY2hlIEJla2xlaWR1bmcgPiBNYW5uc2NoYWZ0c2hhbmRiYWxsID4gSnVuZ2VuICgzNzcxOTA2MDMxKSI6IjM3NzE5MDYwMzEiLCJGYXNoaW9uID4gU3BvcnRhcnRzcGV6aWZpc2NoZSBCZWtsZWlkdW5nID4gQmFzZWJhbGwgKDUwODAzMzAzMSkiOiI1MDgwMzMwMzEiLCJGYXNoaW9uID4gU3BvcnRhcnRzcGV6aWZpc2NoZSBCZWtsZWlkdW5nID4gRmVsZGhvY2tleSA%2BIEhlcnJlbiAoMzc3MTM4ODAzMSkiOiIzNzcxMzg4MDMxIiwiRmFzaGlvbiA%2BIEp1bmdlbiA%2BIEJla2xlaWR1bmcgPiBIb3NlbiAoMTk4MTIwMTAzMSkiOiIxOTgxMjAxMDMxIiwiRmFzaGlvbiA%2BIFNwb3J0YXJ0c3BlemlmaXNjaGUgQmVrbGVpZHVuZyA%2BIFNvZnRiYWxsICgyNjA4NjU2MjAzMSkiOiIyNjA4NjU2MjAzMSIsIkZhc2hpb24gPiBTcG9ydGFydHNwZXppZmlzY2hlIEJla2xlaWR1bmcgPiBUZW5uaXMgPiBKdW5nZW4gKDM3NzE5MjYwMzEpIjoiMzc3MTkyNjAzMSIsIkZhc2hpb24gPiBTcG9ydGFydHNwZXppZmlzY2hlIEJla2xlaWR1bmcgPiBSYWRmYWhyZW4gPiBIZXJyZW4gKDM3NzEyMTQwMzEpIjoiMzc3MTIxNDAzMSIsIkZhc2hpb24gPiBLbGVpZHVuZyBmw7xyIHNwZXppZWxsZSBBbmzDpHNzZSAoMTk4MTQxMDAzMSkiOiIxOTgxNDEwMDMxIiwiR2V3ZXJiZSwgSW5kdXN0cmllICYgV2lzc2Vuc2NoYWZ0ID4gU2FuaXTDpHJiZWRhcmYgJiBSZWluaWd1bmdzbWl0dGVsID4gRGllbnN0a2xlaWR1bmcgJiBIYW5kc2NodWhlID4gRGllbnN0a2xlaWR1bmcgZsO8ciBEYW1lbiA%2BIE92ZXJhbGxzICgxNTMyNjQ4NzAzMSkiOiIxNTMyNjQ4NzAzMSIsIkZhc2hpb24gPiBTcG9ydGFydHNwZXppZmlzY2hlIEJla2xlaWR1bmcgPiBTY2hsaXR0c2NodWhsYXVmZW4gKDQ1NDA5NTkwMzEpIjoiNDU0MDk1OTAzMSIsIkZhc2hpb24gPiBIZXJyZW4gPiBCZWtsZWlkdW5nID4gQW56w7xnZSAmIFNha2tvcyA%2BIEFuenVnaG9zZW4gKDE5ODEzODQwMzEpIjoiMTk4MTM4NDAzMSIsIkZhc2hpb24gPiBTcG9ydGFydHNwZXppZmlzY2hlIEJla2xlaWR1bmcgPiBFaXNob2NrZXkgKDMwMjQyNjcwMzEpIjoiMzAyNDI2NzAzMSIsIkJhYnkgPiBCYWJ5YmVrbGVpZHVuZyA%2BIE3DpGRjaGVuICgwIC0yNCBNb25hdGUpID4gSmVhbnNob3NlbiAoMTk4MTA4MjAzMSkiOiIxOTgxMDgyMDMxIiwiRmFzaGlvbiA%2BIFNwb3J0YXJ0c3BlemlmaXNjaGUgQmVrbGVpZHVuZyA%2BIFNub3dib2FyZGVuID4gTcOkZGNoZW4gKDI2MDg2NTk2MDMxKSI6IjI2MDg2NTk2MDMxIiwiRmFzaGlvbiA%2BIFNwb3J0YXJ0c3BlemlmaXNjaGUgQmVrbGVpZHVuZyA%2BIFR1cm5lbiA%2BIEp1bmdlbiAoMzc3MTU2MDAzMSkiOiIzNzcxNTYwMDMxIiwiRmFzaGlvbiA%2BIEhlcnJlbiA%2BIEJla2xlaWR1bmcgPiBIb3NlbiAoMTk4MTM5OTAzMSkiOiIxOTgxMzk5MDMxIiwiRmFzaGlvbiA%2BIFNwb3J0YXJ0c3BlemlmaXNjaGUgQmVrbGVpZHVuZyA%2BIFJhZGZhaHJlbiA%2BIEp1bmdlbiA%2BIEtvcGZiZWRlY2t1bmdlbiAoMzc3MTE3NDAzMSkiOiIzNzcxMTc0MDMxIiwiRmFzaGlvbiA%2BIFNwb3J0YXJ0c3BlemlmaXNjaGUgQmVrbGVpZHVuZyA%2BIEthbXBmc3BvcnQgPiBUcmFpbmluZ3NhbnrDvGdlID4gSGVycmVuICgzNzcxNjQ3MDMxKSI6IjM3NzE2NDcwMzEiLCJGYXNoaW9uID4gU3BvcnRhcnRzcGV6aWZpc2NoZSBCZWtsZWlkdW5nID4gU2NobGl0dHNjaHVobGF1ZmVuID4gSGVycmVuID4gU3RydW1wZmhvc2VuICg0NTQwOTc1MDMxKSI6IjQ1NDA5NzUwMzEiLCJGYXNoaW9uID4gU3BvcnRhcnRzcGV6aWZpc2NoZSBCZWtsZWlkdW5nID4gU3BvcnQgJiBPdXRkb29yIEFrdGl2aXTDpHRlbiA%2BIERhbWVuID4gSG9zZW4gKDMwMjQxNjgwMzEpIjoiMzAyNDE2ODAzMSIsIkJhYnkgPiBCYWJ5YmVrbGVpZHVuZyA%2BIEp1bmdlbiAoMCAtMjQgTW9uYXRlKSA%2BIEhvc2VuICgxOTgxMDU3MDMxKSI6IjE5ODEwNTcwMzEiLCJGYXNoaW9uID4gU3BvcnRhcnRzcGV6aWZpc2NoZSBCZWtsZWlkdW5nID4gUGZlcmRlc3BvcnQgPiBEYW1lbiA%2BIFJlaXRob3NlbiAoMzc3MTMxMDAzMSkiOiIzNzcxMzEwMDMxIiwiRmFzaGlvbiA%2BIFNwb3J0YXJ0c3BlemlmaXNjaGUgQmVrbGVpZHVuZyA%2BIEtyaWNrZXQgPiBEYW1lbiA%2BIEhvc2VuICgzNzcxMTYyMDMxKSI6IjM3NzExNjIwMzEiLCJGYXNoaW9uID4gU3BvcnRhcnRzcGV6aWZpc2NoZSBCZWtsZWlkdW5nID4gU29mdGJhbGwgPiBEYW1lbiAoMjYwODY1ODYwMzEpIjoiMjYwODY1ODYwMzEiLCJGYXNoaW9uID4gU3BvcnRhcnRzcGV6aWZpc2NoZSBCZWtsZWlkdW5nID4gU3BvcnQgJiBPdXRkb29yIEFrdGl2aXTDpHRlbiA%2BIEp1bmdlbiA%2BIEtvcGZiZWRlY2t1bmdlbiAoMzAyNDA3NTAzMSkiOiIzMDI0MDc1MDMxIiwiRmFzaGlvbiA%2BIEhlcnJlbiA%2BIEJla2xlaWR1bmcgPiBBY3RpdmV3ZWFyID4gTGVnZ2luZ3MgKDE5ODEzNDMwMzEpIjoiMTk4MTM0MzAzMSIsIkZhc2hpb24gPiBTcG9ydGFydHNwZXppZmlzY2hlIEJla2xlaWR1bmcgPiBOZXRiYWxsID4gSnVuZ2VuICgzNzcxNjYxMDMxKSI6IjM3NzE2NjEwMzEiLCJGYXNoaW9uID4gU3BvcnRhcnRzcGV6aWZpc2NoZSBCZWtsZWlkdW5nID4gVGVubmlzID4gRGFtZW4gKDM3NzE5NTcwMzEpIjoiMzc3MTk1NzAzMSIsIkZhc2hpb24gPiBTcG9ydGFydHNwZXppZmlzY2hlIEJla2xlaWR1bmcgPiBTa2lmYWhyZW4gPiBIZXJyZW4gKDMwMjQzNTAwMzEpIjoiMzAyNDM1MDAzMSIsIkZhc2hpb24gPiBTcG9ydGFydHNwZXppZmlzY2hlIEJla2xlaWR1bmcgPiBCb3dsaW5nID4gSGVycmVuICgzNzcxMDg2MDMxKSI6IjM3NzEwODYwMzEiLCJGYXNoaW9uID4gSGVycmVuID4gQmVrbGVpZHVuZyA%2BIEFuesO8Z2UgJiBTYWtrb3MgPiBTbW9raW5naG9zZW4gKDE5ODEzODcwMzEpIjoiMTk4MTM4NzAzMSIsIkZhc2hpb24gPiBTcG9ydGFydHNwZXppZmlzY2hlIEJla2xlaWR1bmcgPiBUYW56ID4gRGFtZW4gPiBIb3NlbiAoMzc3MTI4NTAzMSkiOiIzNzcxMjg1MDMxIiwiRmFzaGlvbiA%2BIFNwb3J0YXJ0c3BlemlmaXNjaGUgQmVrbGVpZHVuZyA%2BIFJ1bm5pbmcgPiBNw6RkY2hlbiAoMzc3MTczNzAzMSkiOiIzNzcxNzM3MDMxIiwiR2V3ZXJiZSwgSW5kdXN0cmllICYgV2lzc2Vuc2NoYWZ0ID4gU2FuaXTDpHJiZWRhcmYgJiBSZWluaWd1bmdzbWl0dGVsID4gRGllbnN0a2xlaWR1bmcgJiBIYW5kc2NodWhlID4gRGllbnN0a2xlaWR1bmcgZsO8ciBEYW1lbiAoMTUzMjY0ODMwMzEpIjoiMTUzMjY0ODMwMzEiLCJGYXNoaW9uID4gU3BvcnRhcnRzcGV6aWZpc2NoZSBCZWtsZWlkdW5nID4gUmFkZmFocmVuID4gRGFtZW4gPiBLb3BmYmVkZWNrdW5nZW4gKDM3NzEyNDgwMzEpIjoiMzc3MTI0ODAzMSIsIkJhYnkgPiBCYWJ5YmVrbGVpZHVuZyA%2BIE3DpGRjaGVuICgwIC0yNCBNb25hdGUpICgxOTgxMDYzMDMxKSI6IjE5ODEwNjMwMzEiLCJGYXNoaW9uID4gTcOkZGNoZW4gPiBCZWtsZWlkdW5nID4gU2NobmVlLSAmIFJlZ2VuYmVrbGVpZHVuZyA%2BIFJlZ2VuaG9zZW4gKDE5ODEyNjgwMzEpIjoiMTk4MTI2ODAzMSIsIkJhYnkgPiBCYWJ5YmVrbGVpZHVuZyA%2BIEp1bmdlbiAoMCAtMjQgTW9uYXRlKSA%2BIExlZ2dpbmdzICgxOTgxMDQ1MDMxKSI6IjE5ODEwNDUwMzEiLCJCYWJ5ID4gQmFieWJla2xlaWR1bmcgPiBNw6RkY2hlbiAoMCAtMjQgTW9uYXRlKSA%2BIFN3ZWF0c2hpcnRzICYgLWhvc2VuICgxOTgxMDc2MDMxKSI6IjE5ODEwNzYwMzEiLCJGYXNoaW9uID4gU3BvcnRhcnRzcGV6aWZpc2NoZSBCZWtsZWlkdW5nID4gUmFkZmFocmVuID4gSnVuZ2VuICgzNzcxMTY1MDMxKSI6IjM3NzExNjUwMzEiLCJGYXNoaW9uID4gU3BvcnRhcnRzcGV6aWZpc2NoZSBCZWtsZWlkdW5nID4gS3JpY2tldCA%2BIEhlcnJlbiA%2BIEhvc2VuICgzNzcxMTU2MDMxKSI6IjM3NzExNTYwMzEiLCJGYXNoaW9uID4gSnVuZ2VuID4gQmVrbGVpZHVuZyA%2BIEFjdGl2ZXdlYXIgPiBMZWdnaW5ncyAoMTk4MTE1NDAzMSkiOiIxOTgxMTU0MDMxIiwiRmFzaGlvbiA%2BIFNwb3J0YXJ0c3BlemlmaXNjaGUgQmVrbGVpZHVuZyA%2BIEthbXBmc3BvcnQgPiBKaXUtSml0c3UgPiBHw7xydGVsICgyNjA4NjYzMTAzMSkiOiIyNjA4NjYzMTAzMSIsIkZhc2hpb24gPiBLbGVpZHVuZyBmw7xyIHNwZXppZWxsZSBBbmzDpHNzZSA%2BIFRyYWRpdGlvbmVsbGUgQmVrbGVpZHVuZyA%2BIFRyYWNodGVuID4gRGFtZW4gPiBMZWRlcmhvc2VuICgxOTgxNTUxMDMxKSI6IjE5ODE1NTEwMzEiLCJGYXNoaW9uID4gU3BvcnRhcnRzcGV6aWZpc2NoZSBCZWtsZWlkdW5nID4gRWlzaG9ja2V5ID4gRGFtZW4gKDMwMjQyODAwMzEpIjoiMzAyNDI4MDAzMSIsIkZhc2hpb24gPiBTcG9ydGFydHNwZXppZmlzY2hlIEJla2xlaWR1bmcgPiBTbm93Ym9hcmRlbiAoMjYwODY1NjQwMzEpIjoiMjYwODY1NjQwMzEiLCJGYXNoaW9uID4gU3BvcnRhcnRzcGV6aWZpc2NoZSBCZWtsZWlkdW5nID4gU2tpZmFocmVuICgzMDI0MzIxMDMxKSI6IjMwMjQzMjEwMzEiLCJGYXNoaW9uID4gSGVycmVuID4gQmVrbGVpZHVuZyA%2BIEFjdGl2ZXdlYXIgKDE5ODEzMzYwMzEpIjoiMTk4MTMzNjAzMSIsIkZhc2hpb24gPiBTcG9ydGFydHNwZXppZmlzY2hlIEJla2xlaWR1bmcgPiBLYW1wZnNwb3J0ICgyNzA2NDI5ODAzMSkiOiIyNzA2NDI5ODAzMSIsIkZhc2hpb24gPiBTcG9ydGFydHNwZXppZmlzY2hlIEJla2xlaWR1bmcgPiBUZW5uaXMgPiBNw6RkY2hlbiAoMzc3MTkzNTAzMSkiOiIzNzcxOTM1MDMxIiwiRmFzaGlvbiA%2BIEhlcnJlbiA%2BIEJla2xlaWR1bmcgPiBBY3RpdmV3ZWFyID4gRnVua3Rpb25zLSAmIEtvbXByZXNzaW9uc3VudGVyd8Okc2NoZSA%2BIFRoZXJtb3VudGVyd8Okc2NoZSA%2BIFVudGVydGVpbGUgKDE5ODE0MDUwMzEpIjoiMTk4MTQwNTAzMSIsIkZhc2hpb24gPiBTcG9ydGFydHNwZXppZmlzY2hlIEJla2xlaWR1bmcgPiBTY2hsaXR0c2NodWhsYXVmZW4gPiBEYW1lbiAoNDU0MDk2OTAzMSkiOiI0NTQwOTY5MDMxIiwiRmFzaGlvbiA%2BIFNwb3J0YXJ0c3BlemlmaXNjaGUgQmVrbGVpZHVuZyA%2BIFBmZXJkZXNwb3J0ID4gSGVycmVuID4gUmVpdGhvc2VuICgzNzcxMzA0MDMxKSI6IjM3NzEzMDQwMzEiLCJGYXNoaW9uID4gU3BvcnRhcnRzcGV6aWZpc2NoZSBCZWtsZWlkdW5nID4gUnVubmluZyA%2BIEp1bmdlbiA%2BIEtvcGZiZWRlY2t1bmdlbiAoNDQ2NzEzNzAzMSkiOiI0NDY3MTM3MDMxIiwiRmFzaGlvbiA%2BIFNwb3J0YXJ0c3BlemlmaXNjaGUgQmVrbGVpZHVuZyA%2BIEdvbGYgPiBKdW5nZW4gPiBIb3NlbiAoMzc3MTUyMjAzMSkiOiIzNzcxNTIyMDMxIiwiR2V3ZXJiZSwgSW5kdXN0cmllICYgV2lzc2Vuc2NoYWZ0ID4gTGFuZHdpcnRzY2hhZnRsaWNoZSBHZXLDpHRlICYgWnViZWjDtnIgPiBGb3JzdHdpcnRzY2hhZnQgPiBTY2h1dHphdXNyw7xzdHVuZyA%2BIEFyYmVpdHNrbGVpZHVuZyA%2BIEFyYmVpdHNob3NlbiAoMTk4MTY2MzAzMSkiOiIxOTgxNjYzMDMxIiwiRmFzaGlvbiA%2BIEFyYmVpdHNrbGVpZHVuZyAmIFVuaWZvcm1lbiA%2BIFBmYWRmaW5kZXJrbGVpZHVuZyA%2BIEhlcnJlbiA%2BIEhvc2VuICgxOTgxNjQ3MDMxKSI6IjE5ODE2NDcwMzEiLCJGYXNoaW9uID4gS2xlaWR1bmcgZsO8ciBzcGV6aWVsbGUgQW5sw6Rzc2UgPiBGdW4tQmVrbGVpZHVuZyAoMTk4MTQ3MzAzMSkiOiIxOTgxNDczMDMxIiwiRmFzaGlvbiA%2BIFNwb3J0YXJ0c3BlemlmaXNjaGUgQmVrbGVpZHVuZyA%2BIE1hbm5zY2hhZnRzaGFuZGJhbGwgKDUwODAzODAzMSkiOiI1MDgwMzgwMzEiLCJGYXNoaW9uID4gU3BvcnRhcnRzcGV6aWZpc2NoZSBCZWtsZWlkdW5nID4gU2NobGl0dHNjaHVobGF1ZmVuID4gSnVuZ2VuID4gU3RydW1wZmhvc2VuICg0NTQwOTYxMDMxKSI6IjQ1NDA5NjEwMzEiLCJHZXdlcmJlLCBJbmR1c3RyaWUgJiBXaXNzZW5zY2hhZnQgPiBTYW5pdMOkcmJlZGFyZiAmIFJlaW5pZ3VuZ3NtaXR0ZWwgPiBEaWVuc3RrbGVpZHVuZyAmIEhhbmRzY2h1aGUgPiBEaWVuc3RrbGVpZHVuZyBmw7xyIERhbWVuID4gT2JlcnRlaWxlICgxNTMyNjQ4OTAzMSkiOiIxNTMyNjQ4OTAzMSIsIkZhc2hpb24gPiBTcG9ydGFydHNwZXppZmlzY2hlIEJla2xlaWR1bmcgPiBNYW5uc2NoYWZ0c2hhbmRiYWxsID4gTcOkZGNoZW4gKDM3NzE5MTEwMzEpIjoiMzc3MTkxMTAzMSIsIkZhc2hpb24gPiBTcG9ydGFydHNwZXppZmlzY2hlIEJla2xlaWR1bmcgPiBTb2Z0YmFsbCA%2BIEhlcnJlbiAoMjYwODY1ODcwMzEpIjoiMjYwODY1ODcwMzEiLCJGYXNoaW9uID4gU3BvcnRhcnRzcGV6aWZpc2NoZSBCZWtsZWlkdW5nID4gS2FtcGZzcG9ydCA%2BIEtpY2tib3hlbiAoMjYwODY1NzMwMzEpIjoiMjYwODY1NzMwMzEiLCJGYXNoaW9uID4gU3BvcnRhcnRzcGV6aWZpc2NoZSBCZWtsZWlkdW5nID4gVGFueiA%2BIE3DpGRjaGVuICgzNzcxMjY5MDMxKSI6IjM3NzEyNjkwMzEiLCJGYXNoaW9uID4gS2xlaWR1bmcgZsO8ciBzcGV6aWVsbGUgQW5sw6Rzc2UgPiBUcmFkaXRpb25lbGxlIEJla2xlaWR1bmcgPiBUcmFjaHRlbiA%2BIE3DpGRjaGVuICgxNDAwMjY0MTAzMSkiOiIxNDAwMjY0MTAzMSIsIkZhc2hpb24gPiBKdW5nZW4gPiBCZWtsZWlkdW5nID4gQWN0aXZld2VhciA%2BIEZ1bmt0aW9ucy0gJiBLb21wcmVzc2lvbnN1bnRlcnfDpHNjaGUgPiBIb3NlbiAoMzc3MTcyMTAzMSkiOiIzNzcxNzIxMDMxIiwiRmFzaGlvbiA%2BIEp1bmdlbiA%2BIEJla2xlaWR1bmcgKDE5ODExMjUwMzEpIjoiMTk4MTEyNTAzMSIsIkdld2VyYmUsIEluZHVzdHJpZSAmIFdpc3NlbnNjaGFmdCA%2BIFNhbml0w6RyYmVkYXJmICYgUmVpbmlndW5nc21pdHRlbCA%2BIERpZW5zdGtsZWlkdW5nICYgSGFuZHNjaHVoZSA%2BIERpZW5zdGtsZWlkdW5nIGbDvHIgSGVycmVuID4gT2JlcnRlaWxlICgxNTMyNjQ5MzAzMSkiOiIxNTMyNjQ5MzAzMSIsIkZhc2hpb24gPiBTcG9ydGFydHNwZXppZmlzY2hlIEJla2xlaWR1bmcgPiBHb2xmID4gTcOkZGNoZW4gPiBIb3NlbiAoMzc3MTUzMzAzMSkiOiIzNzcxNTMzMDMxIiwiRmFzaGlvbiA%2BIFNwb3J0YXJ0c3BlemlmaXNjaGUgQmVrbGVpZHVuZyA%2BIFJ1Z2J5ID4gSnVuZ2VuICgzNzcxNjgyMDMxKSI6IjM3NzE2ODIwMzEiLCJGYXNoaW9uID4gU3BvcnRhcnRzcGV6aWZpc2NoZSBCZWtsZWlkdW5nID4gUmFkZmFocmVuID4gSGVycmVuID4gSG9zZW4gPiBMYXR6aG9zZW4gKDQ2NjE2NzkwMzEpIjoiNDY2MTY3OTAzMSIsIkZhc2hpb24gPiBTcG9ydGFydHNwZXppZmlzY2hlIEJla2xlaWR1bmcgPiBBdXN0cmFsaWFuIEZvb3RiYWxsID4gSGVycmVuICgyNjA4NjU4NDAzMSkiOiIyNjA4NjU4NDAzMSIsIkZhc2hpb24gPiBTcG9ydGFydHNwZXppZmlzY2hlIEJla2xlaWR1bmcgPiBZb2dhID4gSGVycmVuICgzNzcyMDQzMDMxKSI6IjM3NzIwNDMwMzEiLCJGYXNoaW9uID4gQXJiZWl0c2tsZWlkdW5nICYgVW5pZm9ybWVuID4gUGZhZGZpbmRlcmtsZWlkdW5nID4gTcOkZGNoZW4gPiBIb3NlbiAoMTk4MTY0MDAzMSkiOiIxOTgxNjQwMDMxIiwiRmFzaGlvbiA%2BIFNwb3J0YXJ0c3BlemlmaXNjaGUgQmVrbGVpZHVuZyA%2BIFJhZGZhaHJlbiA%2BIEp1bmdlbiA%2BIEhvc2VuICg0NDY2OTE4MDMxKSI6IjQ0NjY5MTgwMzEiLCJGYXNoaW9uID4gU3BvcnRhcnRzcGV6aWZpc2NoZSBCZWtsZWlkdW5nID4gTGFjcm9zc2UgPiBEYW1lbiAoNjY4MTA0NTAzMSkiOiI2NjgxMDQ1MDMxIiwiRmFzaGlvbiA%2BIFNwb3J0YXJ0c3BlemlmaXNjaGUgQmVrbGVpZHVuZyA%2BIFNvZnRiYWxsID4gSGVycmVuID4gSG9zZW4gKDI2MDg2NjgxMDMxKSI6IjI2MDg2NjgxMDMxIiwiRmFzaGlvbiA%2BIFNwb3J0YXJ0c3BlemlmaXNjaGUgQmVrbGVpZHVuZyA%2BIFlvZ2EgPiBNw6RkY2hlbiA%2BIEhvc2VuICgzNzcyMDM3MDMxKSI6IjM3NzIwMzcwMzEiLCJGYXNoaW9uID4gRGFtZW4gPiBCZWtsZWlkdW5nID4gTGVnZ2luZ3MgKDE5ODE3MzIwMzEpIjoiMTk4MTczMjAzMSIsIkZhc2hpb24gPiBTcG9ydGFydHNwZXppZmlzY2hlIEJla2xlaWR1bmcgKDI3MDA5MTAxMDMxKSI6IjI3MDA5MTAxMDMxIiwiRmFzaGlvbiA%2BIFNwb3J0YXJ0c3BlemlmaXNjaGUgQmVrbGVpZHVuZyA%2BIFlvZ2EgPiBIZXJyZW4gPiBIb3NlbiAoMzc3MjA0NTAzMSkiOiIzNzcyMDQ1MDMxIiwiRmFzaGlvbiA%2BIERhbWVuID4gQmVrbGVpZHVuZyA%2BIEplYW5zaG9zZW4gKDE5ODE3MjMwMzEpIjoiMTk4MTcyMzAzMSIsIkZhc2hpb24gPiBTcG9ydGFydHNwZXppZmlzY2hlIEJla2xlaWR1bmcgPiBWb2xsZXliYWxsID4gRGFtZW4gKDM3NzIwMDEwMzEpIjoiMzc3MjAwMTAzMSIsIkZhc2hpb24gPiBTcG9ydGFydHNwZXppZmlzY2hlIEJla2xlaWR1bmcgPiBCb3dsaW5nID4gRGFtZW4gKDM3NzEwODkwMzEpIjoiMzc3MTA4OTAzMSIsIkZhc2hpb24gPiBTcG9ydGFydHNwZXppZmlzY2hlIEJla2xlaWR1bmcgPiBFaXNob2NrZXkgPiBKdW5nZW4gKDMwMjQyNjgwMzEpIjoiMzAyNDI2ODAzMSIsIkZhc2hpb24gPiBBcmJlaXRza2xlaWR1bmcgJiBVbmlmb3JtZW4gPiBQZmFkZmluZGVya2xlaWR1bmcgPiBNw6RkY2hlbiAoMTk4MTYzMzAzMSkiOiIxOTgxNjMzMDMxIiwiRmFzaGlvbiA%2BIFNwb3J0YXJ0c3BlemlmaXNjaGUgQmVrbGVpZHVuZyA%2BIFJhZGZhaHJlbiA%2BIE3DpGRjaGVuID4gSG9zZW4gPiBMYXR6aG9zZW4gKDQ2NjE2ODAwMzEpIjoiNDY2MTY4MDAzMSIsIkZhc2hpb24gPiBTcG9ydGFydHNwZXppZmlzY2hlIEJla2xlaWR1bmcgPiBSYWRmYWhyZW4gPiBKdW5nZW4gPiBIb3NlbiA%2BIExhbmdlIEhvc2VuICgzNzcxMTgyMDMxKSI6IjM3NzExODIwMzEiLCJGYXNoaW9uID4gU3BvcnRhcnRzcGV6aWZpc2NoZSBCZWtsZWlkdW5nID4gQmFza2V0YmFsbCAoNTA4MDM0MDMxKSI6IjUwODAzNDAzMSIsIkZhc2hpb24gPiBBcmJlaXRza2xlaWR1bmcgJiBVbmlmb3JtZW4gPiBNaWxpdMOkciA%2BIEhlcnJlbiAoMTk4MTU5NTAzMSkiOiIxOTgxNTk1MDMxIiwiRmFzaGlvbiA%2BIFNwb3J0YXJ0c3BlemlmaXNjaGUgQmVrbGVpZHVuZyA%2BIEthbXBmc3BvcnQgPiBLeXVkbyAoMjYwODY1NzEwMzEpIjoiMjYwODY1NzEwMzEiLCJGYXNoaW9uID4gU3BvcnRhcnRzcGV6aWZpc2NoZSBCZWtsZWlkdW5nID4gUmFkZmFocmVuID4gTcOkZGNoZW4gKDM3NzExODkwMzEpIjoiMzc3MTE4OTAzMSIsIkZhc2hpb24gPiBTcG9ydGFydHNwZXppZmlzY2hlIEJla2xlaWR1bmcgPiBMYWNyb3NzZSA%2BIE3DpGRjaGVuICg2NjgxMDM3MDMxKSI6IjY2ODEwMzcwMzEiLCJGYXNoaW9uID4gU3BvcnRhcnRzcGV6aWZpc2NoZSBCZWtsZWlkdW5nID4gS2FtcGZzcG9ydCA%2BIEFpa2lkbyAoMjYwODY1NzUwMzEpIjoiMjYwODY1NzUwMzEiLCJGYXNoaW9uID4gU3BvcnRhcnRzcGV6aWZpc2NoZSBCZWtsZWlkdW5nID4gUnVnYnkgPiBIZXJyZW4gKDM3NzE2OTcwMzEpIjoiMzc3MTY5NzAzMSIsIkZhc2hpb24gPiBTcG9ydGFydHNwZXppZmlzY2hlIEJla2xlaWR1bmcgPiBCb3hlbiAoNTExMzg4MDMxKSI6IjUxMTM4ODAzMSIsIkZhc2hpb24gPiBTcG9ydGFydHNwZXppZmlzY2hlIEJla2xlaWR1bmcgPiBTb2Z0YmFsbCA%2BIEp1bmdlbiA%2BIEhvc2VuICgyNjA4NjY3NjAzMSkiOiIyNjA4NjY3NjAzMSIsIkZhc2hpb24gPiBTcG9ydGFydHNwZXppZmlzY2hlIEJla2xlaWR1bmcgPiBTb2Z0YmFsbCA%2BIERhbWVuID4gSG9zZW4gKDI2MDg2Njc4MDMxKSI6IjI2MDg2Njc4MDMxIiwiRmFzaGlvbiA%2BIFNwb3J0YXJ0c3BlemlmaXNjaGUgQmVrbGVpZHVuZyA%2BIFNjaGxpdHRzY2h1aGxhdWZlbiA%2BIEp1bmdlbiAoNDU0MDk2MDAzMSkiOiI0NTQwOTYwMDMxIiwiRmFzaGlvbiA%2BIEtsZWlkdW5nIGbDvHIgc3BlemllbGxlIEFubMOkc3NlID4gVHJhZGl0aW9uZWxsZSBCZWtsZWlkdW5nID4gVHJhY2h0ZW4gPiBEYW1lbiAoMTk4MTU0NzAzMSkiOiIxOTgxNTQ3MDMxIiwiRmFzaGlvbiA%2BIFNwb3J0YXJ0c3BlemlmaXNjaGUgQmVrbGVpZHVuZyA%2BIEF1c3RyYWxpYW4gRm9vdGJhbGwgPiBEYW1lbiAoMjYwODY1ODMwMzEpIjoiMjYwODY1ODMwMzEiLCJGYXNoaW9uID4gU3BvcnRhcnRzcGV6aWZpc2NoZSBCZWtsZWlkdW5nID4gVHVybmVuID4gRGFtZW4gKDM3NzE1NjkwMzEpIjoiMzc3MTU2OTAzMSIsIlNwb3J0ICYgRnJlaXplaXQgPiBTcG9ydGJla2xlaWR1bmcgPiBEYW1lbiA%2BIFNob3J0cyAmIEhvc2VuID4gSG9zZW4gKDE2MTUwNzIxMDMxKSI6IjE2MTUwNzIxMDMxIiwiRmFzaGlvbiA%2BIFNwb3J0YXJ0c3BlemlmaXNjaGUgQmVrbGVpZHVuZyA%2BIFRlbm5pcyA%2BIEhlcnJlbiAoMzc3MTk0NzAzMSkiOiIzNzcxOTQ3MDMxIiwiRmFzaGlvbiA%2BIFNwb3J0YXJ0c3BlemlmaXNjaGUgQmVrbGVpZHVuZyA%2BIFJ1bm5pbmcgPiBIZXJyZW4gKDM3NzE3NjMwMzEpIjoiMzc3MTc2MzAzMSIsIkZhc2hpb24gPiBTcG9ydGFydHNwZXppZmlzY2hlIEJla2xlaWR1bmcgPiBCYXNlYmFsbCA%2BIEp1bmdlbiAoMzc3MDk4MDAzMSkiOiIzNzcwOTgwMDMxIiwiRmFzaGlvbiA%2BIFNwb3J0YXJ0c3BlemlmaXNjaGUgQmVrbGVpZHVuZyA%2BIFNwb3J0ICYgT3V0ZG9vciBBa3Rpdml0w6R0ZW4gPiBIZXJyZW4gKDMwMjQxMjEwMzEpIjoiMzAyNDEyMTAzMSIsIkZhc2hpb24gPiBTcG9ydGFydHNwZXppZmlzY2hlIEJla2xlaWR1bmcgPiBSYWRmYWhyZW4gKDM0NTIzMTAxMSkiOiIzNDUyMzEwMTEiLCJGYXNoaW9uID4gU3BvcnRhcnRzcGV6aWZpc2NoZSBCZWtsZWlkdW5nID4gVHVybmVuID4gTcOkZGNoZW4gKDM3NzE1NjMwMzEpIjoiMzc3MTU2MzAzMSIsIkJhYnkgPiBCYWJ5YmVrbGVpZHVuZyAoMTk4MTAwMTAzMSkiOiIxOTgxMDAxMDMxIiwiRmFzaGlvbiA%2BIFNwb3J0YXJ0c3BlemlmaXNjaGUgQmVrbGVpZHVuZyA%2BIFJhZGZhaHJlbiA%2BIEhlcnJlbiA%2BIEtvcGZiZWRlY2t1bmdlbiAoMzc3MTIyMzAzMSkiOiIzNzcxMjIzMDMxIiwiRmFzaGlvbiA%2BIFNwb3J0YXJ0c3BlemlmaXNjaGUgQmVrbGVpZHVuZyA%2BIEdvbGYgPiBEYW1lbiA%2BIEhvc2VuICgzNzcxNTUzMDMxKSI6IjM3NzE1NTMwMzEiLCJGYXNoaW9uID4gU3BvcnRhcnRzcGV6aWZpc2NoZSBCZWtsZWlkdW5nID4gQXVzdHJhbGlhbiBGb290YmFsbCAoMjYwODY1NjEwMzEpIjoiMjYwODY1NjEwMzEiLCJCYWJ5ID4gQmFieWJla2xlaWR1bmcgPiBNw6RkY2hlbiAoMCAtMjQgTW9uYXRlKSA%2BIEhvc2VuICgxOTgxMTE5MDMxKSI6IjE5ODExMTkwMzEiLCJGYXNoaW9uID4gU3BvcnRhcnRzcGV6aWZpc2NoZSBCZWtsZWlkdW5nID4gQ2hlZXJsZWFkaW5nID4gSGVycmVuICgzNzcxMTEwMDMxKSI6IjM3NzExMTAwMzEiLCJGYXNoaW9uID4gS2xlaWR1bmcgZsO8ciBzcGV6aWVsbGUgQW5sw6Rzc2UgPiBUcmFkaXRpb25lbGxlIEJla2xlaWR1bmcgPiBUcmFjaHRlbiA%2BIEhlcnJlbiA%2BIEFjY2Vzc29pcmVzICgxNDAwMjYzOTAzMSkiOiIxNDAwMjYzOTAzMSIsIkZhc2hpb24gPiBEYW1lbiA%2BIEJla2xlaWR1bmcgPiBBY3RpdmV3ZWFyID4gSG9zZW4gKDE5ODE3MTcwMzEpIjoiMTk4MTcxNzAzMSIsIkZhc2hpb24gPiBTcG9ydGFydHNwZXppZmlzY2hlIEJla2xlaWR1bmcgPiBTa2lmYWhyZW4gPiBEYW1lbiA%2BIEhvc2VuICYgQmlicyAoMzAyNDM2NzAzMSkiOiIzMDI0MzY3MDMxIiwiRmFzaGlvbiA%2BIFNwb3J0YXJ0c3BlemlmaXNjaGUgQmVrbGVpZHVuZyA%2BIFJhZGZhaHJlbiA%2BIEhlcnJlbiA%2BIEhvc2VuID4gMyA%2BIDQtSG9zZW4gKDM3NzEyMjEwMzEpIjoiMzc3MTIyMTAzMSIsIkZhc2hpb24gPiBTcG9ydGFydHNwZXppZmlzY2hlIEJla2xlaWR1bmcgPiBTY2hsaXR0c2NodWhsYXVmZW4gPiBNw6RkY2hlbiA%2BIFN0cnVtcGZob3NlbiAoNDU0MDk2NTAzMSkiOiI0NTQwOTY1MDMxIiwiR2V3ZXJiZSwgSW5kdXN0cmllICYgV2lzc2Vuc2NoYWZ0ID4gU2FuaXTDpHJiZWRhcmYgJiBSZWluaWd1bmdzbWl0dGVsID4gRGllbnN0a2xlaWR1bmcgJiBIYW5kc2NodWhlID4gRGllbnN0a2xlaWR1bmcgZsO8ciBIZXJyZW4gPiBPdmVyYWxscyAoMTUzMjY0OTEwMzEpIjoiMTUzMjY0OTEwMzEiLCJCYWJ5ID4gQmFieWJla2xlaWR1bmcgPiBKdW5nZW4gKDAgLTI0IE1vbmF0ZSkgKDE5ODEwMDIwMzEpIjoiMTk4MTAwMjAzMSIsIkZhc2hpb24gPiBLbGVpZHVuZyBmw7xyIHNwZXppZWxsZSBBbmzDpHNzZSA%2BIFRyYWRpdGlvbmVsbGUgQmVrbGVpZHVuZyA%2BIFRyYWNodGVuID4gRGFtZW4gPiBBY2Nlc3NvaXJlcyAoMTQwMDI2MzMwMzEpIjoiMTQwMDI2MzMwMzEiLCJGYXNoaW9uID4gQXJiZWl0c2tsZWlkdW5nICYgVW5pZm9ybWVuID4gUGZhZGZpbmRlcmtsZWlkdW5nID4gSnVuZ2VuID4gSG9zZW4gKDE5ODE2MzIwMzEpIjoiMTk4MTYzMjAzMSIsIkZhc2hpb24gPiBTcG9ydGFydHNwZXppZmlzY2hlIEJla2xlaWR1bmcgPiBTa2lmYWhyZW4gPiBNw6RkY2hlbiA%2BIEhvc2VuICYgQmlicyAoMzAyNDMzOTAzMSkiOiIzMDI0MzM5MDMxIiwiRmFzaGlvbiA%2BIFNwb3J0YXJ0c3BlemlmaXNjaGUgQmVrbGVpZHVuZyA%2BIFJ1bm5pbmcgPiBIZXJyZW4gPiBMYW5nZSBIb3NlbiAoMzc3MTc3ODAzMSkiOiIzNzcxNzc4MDMxIiwiRmFzaGlvbiA%2BIERhbWVuID4gQmVrbGVpZHVuZyAoMTk4MTY2NTAzMSkiOiIxOTgxNjY1MDMxIiwiRmFzaGlvbiA%2BIFNwb3J0YXJ0c3BlemlmaXNjaGUgQmVrbGVpZHVuZyA%2BIEdvbGYgPiBNw6RkY2hlbiA%2BIFp1YmVow7ZyICgyNzAwOTA5NzAzMSkiOiIyNzAwOTA5NzAzMSIsIkZhc2hpb24gPiBBcmJlaXRza2xlaWR1bmcgJiBVbmlmb3JtZW4gPiDDlmZmZW50bGljaGVyIERpZW5zdCAoMTk4MTU3NjAzMSkiOiIxOTgxNTc2MDMxIiwiRmFzaGlvbiA%2BIFNwb3J0YXJ0c3BlemlmaXNjaGUgQmVrbGVpZHVuZyA%2BIFJ1bm5pbmcgPiBEYW1lbiA%2BIEtvcGZiZWRlY2t1bmdlbiAoNDQ2NzEzMTAzMSkiOiI0NDY3MTMxMDMxIiwiRmFzaGlvbiA%2BIFNwb3J0YXJ0c3BlemlmaXNjaGUgQmVrbGVpZHVuZyA%2BIEZlbGRob2NrZXkgPiBNw6RkY2hlbiAoMzc3MTM4NDAzMSkiOiIzNzcxMzg0MDMxIiwiRmFzaGlvbiA%2BIFNwb3J0YXJ0c3BlemlmaXNjaGUgQmVrbGVpZHVuZyA%2BIFJhZGZhaHJlbiA%2BIEhlcnJlbiA%2BIEhvc2VuID4gTGFuZ2UgSG9zZW4gKDM3NzEyMzEwMzEpIjoiMzc3MTIzMTAzMSIsIkZhc2hpb24gPiBTcG9ydGFydHNwZXppZmlzY2hlIEJla2xlaWR1bmcgPiBBbWVyaWNhbiBGb290YmFsbCA%2BIEhlcnJlbiAoMzc3MDkyNzAzMSkiOiIzNzcwOTI3MDMxIiwiRmFzaGlvbiA%2BIFNwb3J0YXJ0c3BlemlmaXNjaGUgQmVrbGVpZHVuZyA%2BIFRhbnogPiBKdW5nZW4gPiBIb3NlbiAoMzc3MTI2NjAzMSkiOiIzNzcxMjY2MDMxIiwiRmFzaGlvbiA%2BIEp1bmdlbiA%2BIEJla2xlaWR1bmcgPiBKZWFuc2hvc2VuICgxOTgxMTYxMDMxKSI6IjE5ODExNjEwMzEiLCJGYXNoaW9uID4gU3BvcnRhcnRzcGV6aWZpc2NoZSBCZWtsZWlkdW5nID4gS3JpY2tldCA%2BIEhlcnJlbiAoMzc3MTE1MzAzMSkiOiIzNzcxMTUzMDMxIiwiRmFzaGlvbiA%2BIFNwb3J0YXJ0c3BlemlmaXNjaGUgQmVrbGVpZHVuZyA%2BIEZlbGRob2NrZXkgPiBKdW5nZW4gKDM3NzEzODEwMzEpIjoiMzc3MTM4MTAzMSIsIkZhc2hpb24gPiBLbGVpZHVuZyBmw7xyIHNwZXppZWxsZSBBbmzDpHNzZSA%2BIFRyYWRpdGlvbmVsbGUgQmVrbGVpZHVuZyA%2BIFRyYWNodGVuID4gTcOkZGNoZW4gPiBUcmFjaHRlbmphY2tlbiAmIC1zdHJpY2tqYWNrZW4gKDE0MDAyNjQyMDMxKSI6IjE0MDAyNjQyMDMxIiwiRmFzaGlvbiA%2BIFNwb3J0YXJ0c3BlemlmaXNjaGUgQmVrbGVpZHVuZyA%2BIEtyaWNrZXQgKDM3NzExNDAwMzEpIjoiMzc3MTE0MDAzMSIsIkZhc2hpb24gPiBTcG9ydGFydHNwZXppZmlzY2hlIEJla2xlaWR1bmcgPiBBbWVyaWNhbiBGb290YmFsbCA%2BIERhbWVuID4gSG9zZW4gKDM3NzA5MzMwMzEpIjoiMzc3MDkzMzAzMSIsIkZhc2hpb24gPiBTcG9ydGFydHNwZXppZmlzY2hlIEJla2xlaWR1bmcgPiBLcmlja2V0ID4gSnVuZ2VuICgzNzcxMTQxMDMxKSI6IjM3NzExNDEwMzEiLCJGYXNoaW9uID4gU3BvcnRhcnRzcGV6aWZpc2NoZSBCZWtsZWlkdW5nID4gQW1lcmljYW4gRm9vdGJhbGwgPiBNw6RkY2hlbiAoMzc3MDkyMzAzMSkiOiIzNzcwOTIzMDMxIiwiRmFzaGlvbiA%2BIFNwb3J0YXJ0c3BlemlmaXNjaGUgQmVrbGVpZHVuZyA%2BIFlvZ2EgKDM3NzIwMjcwMzEpIjoiMzc3MjAyNzAzMSIsIkZhc2hpb24gPiBTcG9ydGFydHNwZXppZmlzY2hlIEJla2xlaWR1bmcgPiBDaGVlcmxlYWRpbmcgPiBKdW5nZW4gKDM3NzExMDUwMzEpIjoiMzc3MTEwNTAzMSIsIkZhc2hpb24gPiBNw6RkY2hlbiA%2BIEJla2xlaWR1bmcgPiBBY3RpdmV3ZWFyID4gRnVua3Rpb25zLSAmIEtvbXByZXNzaW9uc3VudGVyd8Okc2NoZSA%2BIFRoZXJtb3VudGVyd8Okc2NoZSA%2BIFVudGVydGVpbGUgKDE5ODEyOTQwMzEpIjoiMTk4MTI5NDAzMSIsIkZhc2hpb24gPiBTcG9ydGFydHNwZXppZmlzY2hlIEJla2xlaWR1bmcgPiBLYW1wZnNwb3J0ID4gS3VuZy1GdSAoMjYwODY1NzYwMzEpIjoiMjYwODY1NzYwMzEiLCJGYXNoaW9uID4gU3BvcnRhcnRzcGV6aWZpc2NoZSBCZWtsZWlkdW5nID4gUnVnYnkgKDM3NzE2ODEwMzEpIjoiMzc3MTY4MTAzMSIsIkJhYnkgPiBCYWJ5YmVrbGVpZHVuZyA%2BIE3DpGRjaGVuICgwIC0yNCBNb25hdGUpID4gTGVnZ2luZ3MgKDE5ODExMDgwMzEpIjoiMTk4MTEwODAzMSIsIkZhc2hpb24gPiBTcG9ydGFydHNwZXppZmlzY2hlIEJla2xlaWR1bmcgPiBCYXNrZXRiYWxsID4gSnVuZ2VuICgzNzcxMDAwMDMxKSI6IjM3NzEwMDAwMzEiLCJGYXNoaW9uID4gU3BvcnRhcnRzcGV6aWZpc2NoZSBCZWtsZWlkdW5nID4gVHVybmVuICgzNzcxNTU5MDMxKSI6IjM3NzE1NTkwMzEiLCJGYXNoaW9uID4gU3BvcnRhcnRzcGV6aWZpc2NoZSBCZWtsZWlkdW5nID4gUmFkZmFocmVuID4gTcOkZGNoZW4gPiBIb3NlbiA%2BIExhbmdlIEhvc2VuICgzNzcxMjA3MDMxKSI6IjM3NzEyMDcwMzEiLCJGYXNoaW9uID4gSGVycmVuID4gQmVrbGVpZHVuZyA%2BIEFjdGl2ZXdlYXIgPiBIb3NlbiA%2BIEpvZ2dpbmdob3NlbiAoMjYwODY1MzYwMzEpIjoiMjYwODY1MzYwMzEiLCJTcG9ydCAmIEZyZWl6ZWl0ID4gU3BvcnRiZWtsZWlkdW5nID4gTcOkZGNoZW4gPiBTaG9ydHMgJiBIb3NlbiA%2BIEhvc2VuICgxNjE1MDc5NTAzMSkiOiIxNjE1MDc5NTAzMSIsIkZhc2hpb24gPiBLbGVpZHVuZyBmw7xyIHNwZXppZWxsZSBBbmzDpHNzZSA%2BIFRyYWRpdGlvbmVsbGUgQmVrbGVpZHVuZyA%2BIFRyYWNodGVuID4gSGVycmVuID4gTGVkZXJob3NlbiAoMTk4MTU0MTAzMSkiOiIxOTgxNTQxMDMxIiwiRmFzaGlvbiA%2BIFNwb3J0YXJ0c3BlemlmaXNjaGUgQmVrbGVpZHVuZyA%2BIFNvZnRiYWxsID4gSnVuZ2VuICgyNjA4NjU4NTAzMSkiOiIyNjA4NjU4NTAzMSIsIkZhc2hpb24gPiBLbGVpZHVuZyBmw7xyIHNwZXppZWxsZSBBbmzDpHNzZSA%2BIFRyYWRpdGlvbmVsbGUgQmVrbGVpZHVuZyAoMTk4MTUyMDAzMSkiOiIxOTgxNTIwMDMxIiwiRmFzaGlvbiA%2BIFNwb3J0YXJ0c3BlemlmaXNjaGUgQmVrbGVpZHVuZyA%2BIE5ldGJhbGwgPiBIZXJyZW4gKDM3NzE2NzEwMzEpIjoiMzc3MTY3MTAzMSIsIkZhc2hpb24gPiBTcG9ydGFydHNwZXppZmlzY2hlIEJla2xlaWR1bmcgPiBSYWRmYWhyZW4gPiBIZXJyZW4gPiBIb3NlbiA%2BIFJlZ2VuaG9zZW4gKDM3NzEyMzMwMzEpIjoiMzc3MTIzMzAzMSIsIkJhYnkgPiBVbXN0YW5kc2tsZWlkdW5nID4gSmVhbnNob3NlbiAoMTk4MTc4MzAzMSkiOiIxOTgxNzgzMDMxIiwiRmFzaGlvbiA%2BIFNwb3J0YXJ0c3BlemlmaXNjaGUgQmVrbGVpZHVuZyA%2BIFNwb3J0ICYgT3V0ZG9vciBBa3Rpdml0w6R0ZW4gPiBNw6RkY2hlbiAoMzAyNDA5NjAzMSkiOiIzMDI0MDk2MDMxIiwiRmFzaGlvbiA%2BIERhbWVuID4gQmVrbGVpZHVuZyA%2BIEFjdGl2ZXdlYXIgKDE5ODE3MDQwMzEpIjoiMTk4MTcwNDAzMSIsIkZhc2hpb24gPiBTcG9ydGFydHNwZXppZmlzY2hlIEJla2xlaWR1bmcgPiBLYW1wZnNwb3J0ID4gVHJhaW5pbmdzYW56w7xnZSA%2BIERhbWVuICgzNzcxNjU2MDMxKSI6IjM3NzE2NTYwMzEiLCJGYXNoaW9uID4gU3BvcnRhcnRzcGV6aWZpc2NoZSBCZWtsZWlkdW5nID4gUnVnYnkgPiBEYW1lbiAoMzc3MTcwNDAzMSkiOiIzNzcxNzA0MDMxIiwiRmFzaGlvbiA%2BIFNwb3J0YXJ0c3BlemlmaXNjaGUgQmVrbGVpZHVuZyA%2BIEthbXBmc3BvcnQgPiBKdWRvICgyNjA4NjU2ODAzMSkiOiIyNjA4NjU2ODAzMSIsIkZhc2hpb24gPiBTcG9ydGFydHNwZXppZmlzY2hlIEJla2xlaWR1bmcgPiBCb3hlbiA%2BIEhlcnJlbiAoMzc3MTA5ODAzMSkiOiIzNzcxMDk4MDMxIiwiRmFzaGlvbiA%2BIFNwb3J0YXJ0c3BlemlmaXNjaGUgQmVrbGVpZHVuZyA%2BIEJveGVuID4gSnVuZ2VuICgzNzcxMDkyMDMxKSI6IjM3NzEwOTIwMzEiLCJGYXNoaW9uID4gU3BvcnRhcnRzcGV6aWZpc2NoZSBCZWtsZWlkdW5nID4gUmFkZmFocmVuID4gRGFtZW4gPiBIb3NlbiA%2BIFJlZ2VuaG9zZW4gKDM3NzEyNTgwMzEpIjoiMzc3MTI1ODAzMSIsIkZhc2hpb24gPiBTcG9ydGFydHNwZXppZmlzY2hlIEJla2xlaWR1bmcgPiBZb2dhID4gRGFtZW4gPiBIb3NlbiAoMzc3MjA1MjAzMSkiOiIzNzcyMDUyMDMxIiwiRmFzaGlvbiA%2BIFNwb3J0YXJ0c3BlemlmaXNjaGUgQmVrbGVpZHVuZyA%2BIEFtZXJpY2FuIEZvb3RiYWxsID4gSnVuZ2VuICgzNzcwOTE5MDMxKSI6IjM3NzA5MTkwMzEiLCJGYXNoaW9uID4gS2xlaWR1bmcgZsO8ciBzcGV6aWVsbGUgQW5sw6Rzc2UgPiBUcmFkaXRpb25lbGxlIEJla2xlaWR1bmcgPiBJbmRpc2NoZSBCZWtsZWlkdW5nICgxOTgxNTIxMDMxKSI6IjE5ODE1MjEwMzEiLCJGYXNoaW9uID4gTcOkZGNoZW4gPiBCZWtsZWlkdW5nID4gQWN0aXZld2VhciA%2BIEhvc2VuICgxOTgxMjQyMDMxKSI6IjE5ODEyNDIwMzEiLCJGYXNoaW9uID4gU3BvcnRhcnRzcGV6aWZpc2NoZSBCZWtsZWlkdW5nID4gQW1lcmljYW4gRm9vdGJhbGwgPiBEYW1lbiAoMzc3MDkzMTAzMSkiOiIzNzcwOTMxMDMxIiwiRmFzaGlvbiA%2BIFNwb3J0YXJ0c3BlemlmaXNjaGUgQmVrbGVpZHVuZyA%2BIEF1c3RyYWxpYW4gRm9vdGJhbGwgPiBKdW5nZW4gKDI2MDg2NTgyMDMxKSI6IjI2MDg2NTgyMDMxIiwiRmFzaGlvbiA%2BIFNwb3J0YXJ0c3BlemlmaXNjaGUgQmVrbGVpZHVuZyA%2BIEJveGVuID4gTcOkZGNoZW4gKDM3NzEwOTUwMzEpIjoiMzc3MTA5NTAzMSIsIkJhYnkgPiBCYWJ5YmVrbGVpZHVuZyA%2BIE3DpGRjaGVuICgwIC0yNCBNb25hdGUpID4gU3dlYXRzaGlydHMgJiAtaG9zZW4gPiBTd2VhdGhvc2VuICgxOTgxMDc3MDMxKSI6IjE5ODEwNzcwMzEiLCJGYXNoaW9uID4gRGFtZW4gPiBCZWtsZWlkdW5nID4gQWN0aXZld2VhciA%2BIEZ1bmt0aW9ucy0gJiBLb21wcmVzc2lvbnN1bnRlcnfDpHNjaGUgKDE2MTUwNzE1MDMxKSI6IjE2MTUwNzE1MDMxIiwiRmFzaGlvbiA%2BIFNwb3J0YXJ0c3BlemlmaXNjaGUgQmVrbGVpZHVuZyA%2BIFJhZGZhaHJlbiA%2BIEp1bmdlbiA%2BIEhvc2VuID4gMyA%2BIDQtSG9zZW4gKDM3NzExNzIwMzEpIjoiMzc3MTE3MjAzMSIsIlNwb3J0ICYgRnJlaXplaXQgPiBTcG9ydCA%2BIEZlY2h0ZW4gPiBTY2h1dHprbGVpZHVuZyA%2BIEhvc2VuICg1NDgyMzQwMzEpIjoiNTQ4MjM0MDMxIiwiU3BvcnQgJiBGcmVpemVpdCA%2BIFNwb3J0ZmFuc2hvcCA%2BIEJla2xlaWR1bmcgPiBIb3NlbiAoMjYxNzQ0ODMwMzEpIjoiMjYxNzQ0ODMwMzEiLCJGYXNoaW9uID4gU3BvcnRhcnRzcGV6aWZpc2NoZSBCZWtsZWlkdW5nID4gU29mdGJhbGwgPiBNw6RkY2hlbiAoMjYwODY1ODgwMzEpIjoiMjYwODY1ODgwMzEiLCJGYXNoaW9uID4gU3BvcnRhcnRzcGV6aWZpc2NoZSBCZWtsZWlkdW5nID4gS3JpY2tldCA%2BIE3DpGRjaGVuID4gSG9zZW4gKDM3NzExNTAwMzEpIjoiMzc3MTE1MDAzMSIsIkZhc2hpb24gPiBTcG9ydGFydHNwZXppZmlzY2hlIEJla2xlaWR1bmcgPiBMYWNyb3NzZSAoNjY4MTAzMjAzMSkiOiI2NjgxMDMyMDMxIiwiRmFzaGlvbiA%2BIEp1bmdlbiA%2BIEJla2xlaWR1bmcgPiBBY3RpdmV3ZWFyID4gRnVua3Rpb25zLSAmIEtvbXByZXNzaW9uc3VudGVyd8Okc2NoZSA%2BIFRoZXJtb3VudGVyd8Okc2NoZSA%2BIFVudGVydGVpbGUgKDE5ODEyMDYwMzEpIjoiMTk4MTIwNjAzMSIsIkZhc2hpb24gPiBLbGVpZHVuZyBmw7xyIHNwZXppZWxsZSBBbmzDpHNzZSA%2BIFRyYWRpdGlvbmVsbGUgQmVrbGVpZHVuZyA%2BIFRyYWNodGVuID4gSnVuZ2VuID4gTGVkZXJob3NlbiAoMTk4MTUzNjAzMSkiOiIxOTgxNTM2MDMxIiwiRmFzaGlvbiA%2BIFNwb3J0YXJ0c3BlemlmaXNjaGUgQmVrbGVpZHVuZyA%2BIFJhZGZhaHJlbiA%2BIEhlcnJlbiA%2BIEhvc2VuICg0NDY2OTE2MDMxKSI6IjQ0NjY5MTYwMzEiLCJGYXNoaW9uID4gS2xlaWR1bmcgZsO8ciBzcGV6aWVsbGUgQW5sw6Rzc2UgPiBUcmFkaXRpb25lbGxlIEJla2xlaWR1bmcgPiBUcmFjaHRlbiA%2BIEp1bmdlbiA%2BIFRyYWNodGVuamFja2VuICYgLXN0cmlja2phY2tlbiAoMTQwMDI2NDUwMzEpIjoiMTQwMDI2NDUwMzEiLCJGYXNoaW9uID4gU3BvcnRhcnRzcGV6aWZpc2NoZSBCZWtsZWlkdW5nID4gU2tpZmFocmVuID4gTcOkZGNoZW4gKDMwMjQzMzYwMzEpIjoiMzAyNDMzNjAzMSIsIkZhc2hpb24gPiBTcG9ydGFydHNwZXppZmlzY2hlIEJla2xlaWR1bmcgPiBTcG9ydCAmIE91dGRvb3IgQWt0aXZpdMOkdGVuID4gRGFtZW4gKDMwMjQxNDYwMzEpIjoiMzAyNDE0NjAzMSIsIkZhc2hpb24gPiBTcG9ydGFydHNwZXppZmlzY2hlIEJla2xlaWR1bmcgPiBSdW5uaW5nID4gSGVycmVuID4gS29wZmJlZGVja3VuZ2VuICg0NDY3MTMzMDMxKSI6IjQ0NjcxMzMwMzEiLCJGYXNoaW9uID4gRGFtZW4gPiBCZWtsZWlkdW5nID4gQWN0aXZld2VhciA%2BIEZ1bmt0aW9ucy0gJiBLb21wcmVzc2lvbnN1bnRlcnfDpHNjaGUgPiBUaGVybW91bnRlcnfDpHNjaGUgPiBVbnRlcnRlaWxlICgxOTgxNzcxMDMxKSI6IjE5ODE3NzEwMzEiLCJGYXNoaW9uID4gU3BvcnRhcnRzcGV6aWZpc2NoZSBCZWtsZWlkdW5nID4gR29sZiA%2BIEhlcnJlbiAoMzc3MTUzOTAzMSkiOiIzNzcxNTM5MDMxIiwiRmFzaGlvbiA%2BIFNwb3J0YXJ0c3BlemlmaXNjaGUgQmVrbGVpZHVuZyA%2BIE1hbm5zY2hhZnRzaGFuZGJhbGwgPiBIZXJyZW4gKDM3NzE5MTYwMzEpIjoiMzc3MTkxNjAzMSIsIkZhc2hpb24gPiBLbGVpZHVuZyBmw7xyIHNwZXppZWxsZSBBbmzDpHNzZSA%2BIFRyYWRpdGlvbmVsbGUgQmVrbGVpZHVuZyA%2BIEluZGlzY2hlIEJla2xlaWR1bmcgPiBIZXJyZW4gKDE5ODE1MjIwMzEpIjoiMTk4MTUyMjAzMSIsIkZhc2hpb24gPiBTcG9ydGFydHNwZXppZmlzY2hlIEJla2xlaWR1bmcgPiBTa2lmYWhyZW4gPiBKdW5nZW4gPiBIb3NlbiAmIEJpYnMgKDMwMjQzMjUwMzEpIjoiMzAyNDMyNTAzMSIsIkRyb2dlcmllICYgS8O2cnBlcnBmbGVnZSA%2BIEVyb3RpayA%2BIExlZGVyICYgTGF0ZXggPiBGcmF1ZW4gPiBDYXRzdWl0cyAmIExlZ2dpbmdzICgxMTYzMzM0OTAzMSkiOiIxMTYzMzM0OTAzMSIsIkZhc2hpb24gPiBTcG9ydGFydHNwZXppZmlzY2hlIEJla2xlaWR1bmcgPiBXZXR0a2FtcGYgU2Nod2ltbWJla2xlaWR1bmcgKDM3NzE4MzgwMzEpIjoiMzc3MTgzODAzMSIsIkZhc2hpb24gPiBEYW1lbiA%2BIEJla2xlaWR1bmcgPiBBY3RpdmV3ZWFyID4gRnVua3Rpb25zLSAmIEtvbXByZXNzaW9uc3VudGVyd8Okc2NoZSA%2BIEhvc2VuICgzNzcxNzk4MDMxKSI6IjM3NzE3OTgwMzEiLCJGYXNoaW9uID4gU3BvcnRhcnRzcGV6aWZpc2NoZSBCZWtsZWlkdW5nID4gRnXDn2JhbGwgKDg0MjM2MDMxKSI6Ijg0MjM2MDMxIiwiQmFieSA%2BIEJhYnliZWtsZWlkdW5nID4gSnVuZ2VuICgwIC0yNCBNb25hdGUpID4gU3dlYXRzaGlydHMgJiAtaG9zZW4gPiBTd2VhdGhvc2VuICgxOTgxMDE1MDMxKSI6IjE5ODEwMTUwMzEiLCJGYXNoaW9uID4gTcOkZGNoZW4gPiBCZWtsZWlkdW5nID4gTGVnZ2luZ3MgKDE5ODEyNzYwMzEpIjoiMTk4MTI3NjAzMSIsIkZhc2hpb24gPiBTcG9ydGFydHNwZXppZmlzY2hlIEJla2xlaWR1bmcgPiBWb2xsZXliYWxsICg1MTEzODYwMzEpIjoiNTExMzg2MDMxIiwiRmFzaGlvbiA%2BIFNwb3J0YXJ0c3BlemlmaXNjaGUgQmVrbGVpZHVuZyA%2BIFNub3dib2FyZGVuID4gSGVycmVuICgyNjA4NjU5MzAzMSkiOiIyNjA4NjU5MzAzMSIsIkdld2VyYmUsIEluZHVzdHJpZSAmIFdpc3NlbnNjaGFmdCA%2BIFNhbml0w6RyYmVkYXJmICYgUmVpbmlndW5nc21pdHRlbCA%2BIERpZW5zdGtsZWlkdW5nICYgSGFuZHNjaHVoZSA%2BIERpZW5zdGtsZWlkdW5nIGbDvHIgSGVycmVuICgxNTMyNjQ4NDAzMSkiOiIxNTMyNjQ4NDAzMSIsIkZhc2hpb24gPiBLbGVpZHVuZyBmw7xyIHNwZXppZWxsZSBBbmzDpHNzZSA%2BIFRyYWRpdG</t>
  </si>
  <si>
    <t>settings15=lvbmVsbGUgQmVrbGVpZHVuZyA%2BIFRyYWNodGVuID4gRGFtZW4gPiBUcmFjaHRlbm1pZWRlciAoMTQwMDI2MzcwMzEpIjoiMTQwMDI2MzcwMzEiLCJGYXNoaW9uID4gU3BvcnRhcnRzcGV6aWZpc2NoZSBCZWtsZWlkdW5nID4gVGFueiA%2BIERhbWVuICgzNzcxMjgyMDMxKSI6IjM3NzEyODIwMzEiLCJGYXNoaW9uID4gU3BvcnRhcnRzcGV6aWZpc2NoZSBCZWtsZWlkdW5nID4gU2tpZmFocmVuID4gSGVycmVuID4gSG9zZW4gJiBCaWJzICgzMDI0MzUzMDMxKSI6IjMwMjQzNTMwMzEiLCJGYXNoaW9uID4gQXJiZWl0c2tsZWlkdW5nICYgVW5pZm9ybWVuID4gR2FzdHJvbm9taWUgKDE5ODE1ODMwMzEpIjoiMTk4MTU4MzAzMSIsIkZhc2hpb24gPiBTcG9ydGFydHNwZXppZmlzY2hlIEJla2xlaWR1bmcgPiBCYXNlYmFsbCA%2BIEhlcnJlbiA%2BIEhvc2VuICgzNzcwOTkyMDMxKSI6IjM3NzA5OTIwMzEiLCJGYXNoaW9uID4gU3BvcnRhcnRzcGV6aWZpc2NoZSBCZWtsZWlkdW5nID4gS2FtcGZzcG9ydCA%2BIEFpa2lkbyA%2BIEfDvHJ0ZWwgKDI2MDg2NjI1MDMxKSI6IjI2MDg2NjI1MDMxIiwiRmFzaGlvbiA%2BIFNwb3J0YXJ0c3BlemlmaXNjaGUgQmVrbGVpZHVuZyA%2BIE5ldGJhbGwgPiBNw6RkY2hlbiAoMzc3MTY2NjAzMSkiOiIzNzcxNjY2MDMxIiwiRmFzaGlvbiA%2BIFNwb3J0YXJ0c3BlemlmaXNjaGUgQmVrbGVpZHVuZyA%2BIFNub3dib2FyZGVuID4gRGFtZW4gKDI2MDg2NTk1MDMxKSI6IjI2MDg2NTk1MDMxIiwiRmFzaGlvbiA%2BIE3DpGRjaGVuID4gQmVrbGVpZHVuZyA%2BIEFjdGl2ZXdlYXIgPiBIb3NlbiA%2BIFRyYWluaW5nc2hvc2VuICgyNjA4NjU0MzAzMSkiOiIyNjA4NjU0MzAzMSIsIkZhc2hpb24gPiBBcmJlaXRza2xlaWR1bmcgJiBVbmlmb3JtZW4gPiBTY2h1bHVuaWZvcm1lbiA%2BIEp1bmdlbiAoMTk4MTYxMDAzMSkiOiIxOTgxNjEwMDMxIiwiRmFzaGlvbiA%2BIFNwb3J0YXJ0c3BlemlmaXNjaGUgQmVrbGVpZHVuZyA%2BIEdvbGYgPiBIZXJyZW4gPiBIb3NlbiAoMzc3MTU0MjAzMSkiOiIzNzcxNTQyMDMxIiwiRmFzaGlvbiA%2BIEFyYmVpdHNrbGVpZHVuZyAmIFVuaWZvcm1lbiA%2BIFBmYWRmaW5kZXJrbGVpZHVuZyA%2BIERhbWVuICgxOTgxNjQ4MDMxKSI6IjE5ODE2NDgwMzEiLCJGYXNoaW9uID4gU3BvcnRhcnRzcGV6aWZpc2NoZSBCZWtsZWlkdW5nID4gS3JpY2tldCA%2BIEp1bmdlbiA%2BIEhvc2VuICgzNzcxMTQ0MDMxKSI6IjM3NzExNDQwMzEiLCJGYXNoaW9uID4gU3BvcnRhcnRzcGV6aWZpc2NoZSBCZWtsZWlkdW5nID4gU3BvcnQgJiBPdXRkb29yIEFrdGl2aXTDpHRlbiA%2BIEhlcnJlbiA%2BIEhvc2VuICgzMDI0MTQzMDMxKSI6IjMwMjQxNDMwMzEiLCJGYXNoaW9uID4gSnVuZ2VuID4gQmVrbGVpZHVuZyA%2BIEFjdGl2ZXdlYXIgPiBIb3NlbiA%2BIFRyYWluaW5nc2hvc2VuICgyNjA4NjUzMzAzMSkiOiIyNjA4NjUzMzAzMSIsIkZhc2hpb24gPiBEYW1lbiA%2BIEJla2xlaWR1bmcgPiBBY3RpdmV3ZWFyID4gSG9zZW4gPiBKb2dnaW5naG9zZW4gKDI2MDg2NTM5MDMxKSI6IjI2MDg2NTM5MDMxIiwiRmFzaGlvbiAoMTE5NjE0NjUwMzEpIjoiMTE5NjE0NjUwMzEiLCJGYXNoaW9uID4gSGVycmVuID4gQmVrbGVpZHVuZyA%2BIEFjdGl2ZXdlYXIgPiBGdW5rdGlvbnMtICYgS29tcHJlc3Npb25zdW50ZXJ3w6RzY2hlID4gSG9zZW4gKDM3NzE3NzIwMzEpIjoiMzc3MTc3MjAzMSIsIkZhc2hpb24gPiBTcG9ydGFydHNwZXppZmlzY2hlIEJla2xlaWR1bmcgPiBTcG9ydCAmIE91dGRvb3IgQWt0aXZpdMOkdGVuID4gSGVycmVuID4gS29wZmJlZGVja3VuZ2VuICgzMDI0MTI1MDMxKSI6IjMwMjQxMjUwMzEiLCJGYXNoaW9uID4gU3BvcnRhcnRzcGV6aWZpc2NoZSBCZWtsZWlkdW5nID4gUmFkZmFocmVuID4gSnVuZ2VuID4gSG9zZW4gPiBSZWdlbmhvc2VuICgzNzcxMTg0MDMxKSI6IjM3NzExODQwMzEiLCJGYXNoaW9uID4gQXJiZWl0c2tsZWlkdW5nICYgVW5pZm9ybWVuID4gU2NodWx1bmlmb3JtZW4gPiBNw6RkY2hlbiAoMTk4MTYxNzAzMSkiOiIxOTgxNjE3MDMxIiwiRmFzaGlvbiA%2BIFNwb3J0YXJ0c3BlemlmaXNjaGUgQmVrbGVpZHVuZyA%2BIEZ1w59iYWxsID4gSnVuZ2VuICgzNzcxNDYwMDMxKSI6IjM3NzE0NjAwMzEiLCJGYXNoaW9uID4gU3BvcnRhcnRzcGV6aWZpc2NoZSBCZWtsZWlkdW5nID4gRmVsZGhvY2tleSAoMzc3MTM4MDAzMSkiOiIzNzcxMzgwMDMxIiwiRmFzaGlvbiA%2BIFNwb3J0YXJ0c3BlemlmaXNjaGUgQmVrbGVpZHVuZyA%2BIFNvZnRiYWxsID4gTcOkZGNoZW4gPiBIb3NlbiAoMjYwODY2ODMwMzEpIjoiMjYwODY2ODMwMzEiLCJGYXNoaW9uID4gTcOkZGNoZW4gPiBCZWtsZWlkdW5nICgxOTgxMjEwMDMxKSI6IjE5ODEyMTAwMzEiLCJGYXNoaW9uID4gSnVuZ2VuID4gQmVrbGVpZHVuZyA%2BIEFuesO8Z2UgJiBTYWtrb3MgPiBBbnp1Z2hvc2VuICgxOTgxMTg5MDMxKSI6IjE5ODExODkwMzEiLCJGYXNoaW9uID4gTcOkZGNoZW4gPiBCZWtsZWlkdW5nID4gSG9zZW4gJiBDYXByaXMgZsO8ciBNw6RkY2hlbiAoMTk4MTI4OTAzMSkiOiIxOTgxMjg5MDMxIiwiQmFieSA%2BIFVtc3RhbmRza2xlaWR1bmcgPiBVbXN0YW5kc2hvc2VuICYgLUNhcHJpcyAoMTk4MTgyNDAzMSkiOiIxOTgxODI0MDMxIiwiRmFzaGlvbiA%2BIEtsZWlkdW5nIGbDvHIgc3BlemllbGxlIEFubMOkc3NlID4gRnVuLUJla2xlaWR1bmcgPiBIb3NlbiAoMTk4MTUxMDAzMSkiOiIxOTgxNTEwMDMxIiwiRmFzaGlvbiA%2BIEhlcnJlbiA%2BIEJla2xlaWR1bmcgPiBKZWFuc2hvc2VuICgxOTgxMzUwMDMxKSI6IjE5ODEzNTAwMzEiLCJGYXNoaW9uID4gU3BvcnRhcnRzcGV6aWZpc2NoZSBCZWtsZWlkdW5nID4gQm93bGluZyA%2BIEp1bmdlbiAoMzc3MTA4MDAzMSkiOiIzNzcxMDgwMDMxIiwiRmFzaGlvbiA%2BIEJhYnkgKDEyNDE5MzIxMDMxKSI6IjEyNDE5MzIxMDMxIiwiRmFzaGlvbiA%2BIFNwb3J0YXJ0c3BlemlmaXNjaGUgQmVrbGVpZHVuZyA%2BIFNjaGxpdHRzY2h1aGxhdWZlbiA%2BIE3DpGRjaGVuICg0NTQwOTY0MDMxKSI6IjQ1NDA5NjQwMzEiLCJGYXNoaW9uID4gU3BvcnRhcnRzcGV6aWZpc2NoZSBCZWtsZWlkdW5nID4gQ2hlZXJsZWFkaW5nICgzNzcxMTA0MDMxKSI6IjM3NzExMDQwMzEiLCJGYXNoaW9uID4gU3BvcnRhcnRzcGV6aWZpc2NoZSBCZWtsZWlkdW5nID4gS2FtcGZzcG9ydCA%2BIEZpbGlwaW5vIE1hcnRpYWwgQXJ0cyAoMjYwODY1NzQwMzEpIjoiMjYwODY1NzQwMzEiLCJGYXNoaW9uID4gSnVuZ2VuID4gQmVrbGVpZHVuZyA%2BIEFjdGl2ZXdlYXIgPiBGdW5rdGlvbnMtICYgS29tcHJlc3Npb25zdW50ZXJ3w6RzY2hlICgxNjE1MDgyODAzMSkiOiIxNjE1MDgyODAzMSIsIkZhc2hpb24gPiBTcG9ydGFydHNwZXppZmlzY2hlIEJla2xlaWR1bmcgPiBTY2hsaXR0c2NodWhsYXVmZW4gPiBEYW1lbiA%2BIFN0cnVtcGZob3NlbiAoNDU0MDk3MDAzMSkiOiI0NTQwOTcwMDMxIiwiRmFzaGlvbiA%2BIFNwb3J0YXJ0c3BlemlmaXNjaGUgQmVrbGVpZHVuZyA%2BIFNwb3J0ICYgT3V0ZG9vciBBa3Rpdml0w6R0ZW4gPiBEYW1lbiA%2BIEtvcGZiZWRlY2t1bmdlbiAoMzAyNDE1MTAzMSkiOiIzMDI0MTUxMDMxIiwiRmFzaGlvbiA%2BIFNwb3J0YXJ0c3BlemlmaXNjaGUgQmVrbGVpZHVuZyA%2BIFJ1bm5pbmcgPiBNw6RkY2hlbiA%2BIEtvcGZiZWRlY2t1bmdlbiAoNDQ2NzEzNTAzMSkiOiI0NDY3MTM1MDMxIiwiRmFzaGlvbiA%2BIFNwb3J0YXJ0c3BlemlmaXNjaGUgQmVrbGVpZHVuZyA%2BIEJhc2tldGJhbGwgPiBEYW1lbiAoMzc3MTAxMjAzMSkiOiIzNzcxMDEyMDMxIiwiRmFzaGlvbiA%2BIFNwb3J0YXJ0c3BlemlmaXNjaGUgQmVrbGVpZHVuZyA%2BIE1hbm5zY2hhZnRzaGFuZGJhbGwgPiBEYW1lbiAoMzc3MTkyMTAzMSkiOiIzNzcxOTIxMDMxIiwiRmFzaGlvbiA%2BIFNwb3J0YXJ0c3BlemlmaXNjaGUgQmVrbGVpZHVuZyA%2BIEJvd2xpbmcgKDM3NzEwNzkwMzEpIjoiMzc3MTA3OTAzMSIsIkZhc2hpb24gPiBTcG9ydGFydHNwZXppZmlzY2hlIEJla2xlaWR1bmcgPiBZb2dhID4gTcOkZGNoZW4gKDM3NzIwMzUwMzEpIjoiMzc3MjAzNTAzMSIsIkJhYnkgPiBCYWJ5YmVrbGVpZHVuZyA%2BIEp1bmdlbiAoMCAtMjQgTW9uYXRlKSA%2BIFNjaG5lZS0gJiBSZWdlbmJla2xlaWR1bmcgPiBSZWdlbmhvc2VuICgxOTgxMDM3MDMxKSI6IjE5ODEwMzcwMzEiLCJGYXNoaW9uID4gU3BvcnRhcnRzcGV6aWZpc2NoZSBCZWtsZWlkdW5nID4gS2FtcGZzcG9ydCA%2BIFRyYWluaW5nc2FuesO8Z2UgPiBKdW5nZW4gKDM3NzE2MjkwMzEpIjoiMzc3MTYyOTAzMSIsIkZhc2hpb24gPiBTcG9ydGFydHNwZXppZmlzY2hlIEJla2xlaWR1bmcgPiBGZWxkaG9ja2V5ID4gRGFtZW4gKDM3NzEzOTEwMzEpIjoiMzc3MTM5MTAzMSIsIkZhc2hpb24gPiBTcG9ydGFydHNwZXppZmlzY2hlIEJla2xlaWR1bmcgPiBCb3dsaW5nID4gTcOkZGNoZW4gKDM3NzEwODMwMzEpIjoiMzc3MTA4MzAzMSIsIkZhc2hpb24gPiBTcG9ydGFydHNwZXppZmlzY2hlIEJla2xlaWR1bmcgPiBSYWRmYWhyZW4gPiBNw6RkY2hlbiA%2BIEhvc2VuICg0NDY2OTE3MDMxKSI6IjQ0NjY5MTcwMzEiLCJGYXNoaW9uID4gU3BvcnRhcnRzcGV6aWZpc2NoZSBCZWtsZWlkdW5nID4gVm9sbGV5YmFsbCA%2BIE3DpGRjaGVuICgzNzcxOTg5MDMxKSI6IjM3NzE5ODkwMzEiLCJGYXNoaW9uID4gQXJiZWl0c2tsZWlkdW5nICYgVW5pZm9ybWVuID4gTWlsaXTDpHIgPiBIZXJyZW4gPiBIb3NlbiAoMTk4MTYwMTAzMSkiOiIxOTgxNjAxMDMxIiwiRmFzaGlvbiA%2BIE3DpGRjaGVuID4gQmVrbGVpZHVuZyA%2BIEFjdGl2ZXdlYXIgPiBIb3NlbiA%2BIEpvZ2dpbmdob3NlbiAoMjYwODY1NDIwMzEpIjoiMjYwODY1NDIwMzEiLCJGYXNoaW9uID4gSGVycmVuID4gQmVrbGVpZHVuZyA%2BIEFjdGl2ZXdlYXIgPiBGdW5rdGlvbnMtICYgS29tcHJlc3Npb25zdW50ZXJ3w6RzY2hlICgxNjE1MDc1MzAzMSkiOiIxNjE1MDc1MzAzMSIsIkZhc2hpb24gPiBTcG9ydGFydHNwZXppZmlzY2hlIEJla2xlaWR1bmcgPiBSYWRmYWhyZW4gPiBEYW1lbiA%2BIEhvc2VuICg0NDY2OTE1MDMxKSI6IjQ0NjY5MTUwMzEiLCJCYWJ5ID4gVW1zdGFuZHNrbGVpZHVuZyA%2BIE92ZXJhbGxzICgxOTgxODA0MDMxKSI6IjE5ODE4MDQwMzEiLCJGYXNoaW9uID4gU3BvcnRhcnRzcGV6aWZpc2NoZSBCZWtsZWlkdW5nID4gS2FtcGZzcG9ydCA%2BIFRhZWt3b25kbyAoMjYwODY1NzkwMzEpIjoiMjYwODY1NzkwMzEiLCJGYXNoaW9uID4gU3BvcnRhcnRzcGV6aWZpc2NoZSBCZWtsZWlkdW5nID4gU25vd2JvYXJkZW4gPiBKdW5nZW4gKDI2MDg2NTk0MDMxKSI6IjI2MDg2NTk0MDMxIiwiRmFzaGlvbiA%2BIFNwb3J0YXJ0c3BlemlmaXNjaGUgQmVrbGVpZHVuZyA%2BIEdvbGYgPiBKdW5nZW4gKDM3NzE1MTkwMzEpIjoiMzc3MTUxOTAzMSIsIkZhc2hpb24gPiBTcG9ydGFydHNwZXppZmlzY2hlIEJla2xlaWR1bmcgPiBGdcOfYmFsbCA%2BIE3DpGRjaGVuICgzNzcxNDc1MDMxKSI6IjM3NzE0NzUwMzEiLCJGYXNoaW9uID4gQXJiZWl0c2tsZWlkdW5nICYgVW5pZm9ybWVuID4gU2NodWx1bmlmb3JtZW4gPiBKdW5nZW4gPiBIb3NlbiAoMTk4MTYxNjAzMSkiOiIxOTgxNjE2MDMxIiwiRmFzaGlvbiA%2BIFNwb3J0YXJ0c3BlemlmaXNjaGUgQmVrbGVpZHVuZyA%2BIEJhc2ViYWxsID4gSnVuZ2VuID4gSG9zZW4gKDM3NzA5ODIwMzEpIjoiMzc3MDk4MjAzMSIsIkZhc2hpb24gPiBEYW1lbiA%2BIEJla2xlaWR1bmcgPiBBY3RpdmV3ZWFyID4gTGVnZ2luZ3MgKDE5ODE3MTUwMzEpIjoiMTk4MTcxNTAzMSIsIkF1dG8gJiBNb3RvcnJhZCA%2BIE1vdG9ycsOkZGVyLCBFcnNhdHp0ZWlsZSAmIFp1YmVow7ZyID4gU2NodXR6a2xlaWR1bmcgPiBIb3NlbiAoODI4MzcwMzEpIjoiODI4MzcwMzEiLCJGYXNoaW9uID4gU3BvcnRhcnRzcGV6aWZpc2NoZSBCZWtsZWlkdW5nID4gRWlzaG9ja2V5ID4gSGVycmVuICgzMDI0Mjc2MDMxKSI6IjMwMjQyNzYwMzEiLCJGYXNoaW9uID4gU3BvcnRhcnRzcGV6aWZpc2NoZSBCZWtsZWlkdW5nID4gS2FtcGZzcG9ydCA%2BIElhaWRvID4gR8O8cnRlbCAoMjYwODY2MDgwMzEpIjoiMjYwODY2MDgwMzEiLCJGYXNoaW9uID4gU3BvcnRhcnRzcGV6aWZpc2NoZSBCZWtsZWlkdW5nID4gUnVubmluZyA%2BIEp1bmdlbiA%2BIExhbmdlIEhvc2VuICgzNzcxNzI3MDMxKSI6IjM3NzE3MjcwMzEiLCJGYXNoaW9uID4gU3BvcnRhcnRzcGV6aWZpc2NoZSBCZWtsZWlkdW5nID4gWW9nYSA%2BIEp1bmdlbiA%2BIEhvc2VuICgzNzcyMDMwMDMxKSI6IjM3NzIwMzAwMzEiLCJGYXNoaW9uID4gU3BvcnRhcnRzcGV6aWZpc2NoZSBCZWtsZWlkdW5nID4gWW9nYSA%2BIEp1bmdlbiAoMzc3MjAyODAzMSkiOiIzNzcyMDI4MDMxIiwiQmFieSA%2BIFVtc3RhbmRza2xlaWR1bmcgKDE5ODE3NzQwMzEpIjoiMTk4MTc3NDAzMSIsIkZhc2hpb24gPiBTcG9ydGFydHNwZXppZmlzY2hlIEJla2xlaWR1bmcgPiBSYWRmYWhyZW4gPiBNw6RkY2hlbiA%2BIEhvc2VuID4gUmVnZW5ob3NlbiAoMzc3MTIwOTAzMSkiOiIzNzcxMjA5MDMxIiwiRmFzaGlvbiA%2BIFNwb3J0YXJ0c3BlemlmaXNjaGUgQmVrbGVpZHVuZyA%2BIEJveGVuID4gRGFtZW4gKDM3NzExMDEwMzEpIjoiMzc3MTEwMTAzMSIsIkZhc2hpb24gPiBTcG9ydGFydHNwZXppZmlzY2hlIEJla2xlaWR1bmcgPiBLYW1wZnNwb3J0ID4gVHJhaW5pbmdzYW56w7xnZSA%2BIE3DpGRjaGVuICgzNzcxNjM4MDMxKSI6IjM3NzE2MzgwMzEiLCJGYXNoaW9uID4gU3BvcnRhcnRzcGV6aWZpc2NoZSBCZWtsZWlkdW5nID4gUmFkZmFocmVuID4gTcOkZGNoZW4gPiBIb3NlbiA%2BIDMgPiA0LUhvc2VuICgzNzcxMTk3MDMxKSI6IjM3NzExOTcwMzEiLCJEcm9nZXJpZSAmIEvDtnJwZXJwZmxlZ2UgPiBFcm90aWsgPiBMZWRlciAmIExhdGV4ID4gTcOkbm5lciA%2BIEhvc2VuICgxMTYzMzM0MzAzMSkiOiIxMTYzMzM0MzAzMSIsIkZhc2hpb24gPiBTcG9ydGFydHNwZXppZmlzY2hlIEJla2xlaWR1bmcgPiBCYXNlYmFsbCA%2BIE3DpGRjaGVuICgzNzcwOTg1MDMxKSI6IjM3NzA5ODUwMzEiLCJHZXdlcmJlLCBJbmR1c3RyaWUgJiBXaXNzZW5zY2hhZnQgPiBMYW5kd2lydHNjaGFmdGxpY2hlIEdlcsOkdGUgJiBadWJlaMO2ciA%2BIEZvcnN0d2lydHNjaGFmdCA%2BIFNjaHV0emF1c3LDvHN0dW5nID4gQXJiZWl0c2tsZWlkdW5nICgxOTgxNjU2MDMxKSI6IjE5ODE2NTYwMzEiLCJGYXNoaW9uID4gU3BvcnRhcnRzcGV6aWZpc2NoZSBCZWtsZWlkdW5nID4gTGFjcm9zc2UgPiBIZXJyZW4gKDY2ODEwNDEwMzEpIjoiNjY4MTA0MTAzMSIsIkZhc2hpb24gPiBTcG9ydGFydHNwZXppZmlzY2hlIEJla2xlaWR1bmcgPiBGdcOfYmFsbCA%2BIEhlcnJlbiAoMzc3MTQ5MDAzMSkiOiIzNzcxNDkwMDMxIiwiRmFzaGlvbiA%2BIFNwb3J0YXJ0c3BlemlmaXNjaGUgQmVrbGVpZHVuZyA%2BIFJhZGZhaHJlbiA%2BIERhbWVuID4gSG9zZW4gPiBMYW5nZSBIb3NlbiAoMzc3MTI1NjAzMSkiOiIzNzcxMjU2MDMxIiwiRmFzaGlvbiA%2BIFNwb3J0YXJ0c3BlemlmaXNjaGUgQmVrbGVpZHVuZyA%2BIEFtZXJpY2FuIEZvb3RiYWxsID4gSGVycmVuID4gSG9zZW4gKDM3NzA5MjkwMzEpIjoiMzc3MDkyOTAzMSIsIkZhc2hpb24gPiBLbGVpZHVuZyBmw7xyIHNwZXppZWxsZSBBbmzDpHNzZSA%2BIFRyYWRpdGlvbmVsbGUgQmVrbGVpZHVuZyA%2BIEluZGlzY2hlIEJla2xlaWR1bmcgPiBIZXJyZW4gPiBEaG90aWVzICgxOTgxNTIzMDMxKSI6IjE5ODE1MjMwMzEiLCJGYXNoaW9uID4gU3BvcnRhcnRzcGV6aWZpc2NoZSBCZWtsZWlkdW5nID4gUnVubmluZyAoNTA4Mzg3MDMxKSI6IjUwODM4NzAzMSIsIlNwb3J0ICYgRnJlaXplaXQgPiBTcG9ydGJla2xlaWR1bmcgPiBKdW5nZW4gPiBTaG9ydHMgJiBIb3NlbiA%2BIEhvc2VuICgxNjE1MDgzMzAzMSkiOiIxNjE1MDgzMzAzMSIsIkZhc2hpb24gPiBTcG9ydGFydHNwZXppZmlzY2hlIEJla2xlaWR1bmcgPiBWb2xsZXliYWxsID4gSnVuZ2VuICgzNzcxOTgzMDMxKSI6IjM3NzE5ODMwMzEiLCJGYXNoaW9uID4gTcOkZGNoZW4gPiBCZWtsZWlkdW5nID4gSmVhbnNob3NlbiAoMTk4MTI0ODAzMSkiOiIxOTgxMjQ4MDMxIiwiRmFzaGlvbiA%2BIFNwb3J0YXJ0c3BlemlmaXNjaGUgQmVrbGVpZHVuZyA%2BIFNraWZhaHJlbiA%2BIEp1bmdlbiAoMzAyNDMyMjAzMSkiOiIzMDI0MzIyMDMxIiwiRmFzaGlvbiA%2BIFNwb3J0YXJ0c3BlemlmaXNjaGUgQmVrbGVpZHVuZyA%2BIFNraWZhaHJlbiA%2BIERhbWVuICgzMDI0MzY0MDMxKSI6IjMwMjQzNjQwMzEiLCJCYWJ5ID4gVW1zdGFuZHNrbGVpZHVuZyA%2BIEFjdGl2ZXdlYXIgKDE5ODE3NzUwMzEpIjoiMTk4MTc3NTAzMSIsIkZhc2hpb24gPiBBcmJlaXRza2xlaWR1bmcgJiBVbmlmb3JtZW4gPiBTY2h1bHVuaWZvcm1lbiA%2BIE3DpGRjaGVuID4gSG9zZW4gKDE5ODE2MjQwMzEpIjoiMTk4MTYyNDAzMSIsIkZhc2hpb24gPiBTcG9ydGFydHNwZXppZmlzY2hlIEJla2xlaWR1bmcgPiBSYWRmYWhyZW4gPiBEYW1lbiA%2BIEhvc2VuID4gMyA%2BIDQtSG9zZW4gKDM3NzEyNDYwMzEpIjoiMzc3MTI0NjAzMSIsIkZhc2hpb24gPiBTcG9ydGFydHNwZXppZmlzY2hlIEJla2xlaWR1bmcgPiBCYXNrZXRiYWxsID4gSGVycmVuICgzNzcxMDA4MDMxKSI6IjM3NzEwMDgwMzEiLCJGYXNoaW9uID4gU3BvcnRhcnRzcGV6aWZpc2NoZSBCZWtsZWlkdW5nID4gR29sZiA%2BIEp1bmdlbiA%2BIFp1YmVow7ZyICgyNzAwOTA5ODAzMSkiOiIyNzAwOTA5ODAzMSIsIkZhc2hpb24gPiBTcG9ydGFydHNwZXppZmlzY2hlIEJla2xlaWR1bmcgPiBLYW1wZnNwb3J0ID4gS2FyYXRlID4gR8O8cnRlbCAoMjYwODY2MTUwMzEpIjoiMjYwODY2MTUwMzEiLCJGYXNoaW9uID4gU3BvcnRhcnRzcGV6aWZpc2NoZSBCZWtsZWlkdW5nID4gWW9nYSA%2BIERhbWVuICgzNzcyMDUwMDMxKSI6IjM3NzIwNTAwMzEiLCJGYXNoaW9uID4gQXJiZWl0c2tsZWlkdW5nICYgVW5pZm9ybWVuID4gUGZhZGZpbmRlcmtsZWlkdW5nID4gRGFtZW4gPiBIb3NlbiAoMTk4MTY1NTAzMSkiOiIxOTgxNjU1MDMxIiwiRmFzaGlvbiA%2BIFNwb3J0YXJ0c3BlemlmaXNjaGUgQmVrbGVpZHVuZyA%2BIEFtZXJpY2FuIEZvb3RiYWxsICg1MDgwMTIwMzEpIjoiNTA4MDEyMDMxIiwiRmFzaGlvbiA%2BIERhbWVuID4gQmVrbGVpZHVuZyA%2BIEhvc2VuICgxOTgxODc0MDMxKSI6IjE5ODE4NzQwMzEiLCJGYXNoaW9uID4gU3BvcnRhcnRzcGV6aWZpc2NoZSBCZWtsZWlkdW5nID4gR29sZiA%2BIERhbWVuICgzNzcxNTQ5MDMxKSI6IjM3NzE1NDkwMzEiLCJGYXNoaW9uID4gTcOkZGNoZW4gPiBCZWtsZWlkdW5nID4gQWN0aXZld2VhciA%2BIEZ1bmt0aW9ucy0gJiBLb21wcmVzc2lvbnN1bnRlcnfDpHNjaGUgKDE2MTUwNzg5MDMxKSI6IjE2MTUwNzg5MDMxIiwiRmFzaGlvbiA%2BIEtsZWlkdW5nIGbDvHIgc3BlemllbGxlIEFubMOkc3NlID4gVHJhZGl0aW9uZWxsZSBCZWtsZWlkdW5nID4gVHJhY2h0ZW4gPiBKdW5nZW4gKDE0MDAyNjQ0MDMxKSI6IjE0MDAyNjQ0MDMxIiwiRmFzaGlvbiA%2BIFNwb3J0YXJ0c3BlemlmaXNjaGUgQmVrbGVpZHVuZyA%2BIEdvbGYgKDgzOTc3MDMxKSI6IjgzOTc3MDMxIiwiRmFzaGlvbiA%2BIFNwb3J0YXJ0c3BlemlmaXNjaGUgQmVrbGVpZHVuZyA%2BIEFtZXJpY2FuIEZvb3RiYWxsID4gTcOkZGNoZW4gPiBIb3NlbiAoMzc3MDkyNTAzMSkiOiIzNzcwOTI1MDMxIiwiRmFzaGlvbiA%2BIFNwb3J0YXJ0c3BlemlmaXNjaGUgQmVrbGVpZHVuZyA%2BIEJhc2ViYWxsID4gRGFtZW4gPiBIb3NlbiAoMzc3MDk5NzAzMSkiOiIzNzcwOTk3MDMxIiwiRmFzaGlvbiA%2BIEp1bmdlbiA%2BIEJla2xlaWR1bmcgPiBBY3RpdmV3ZWFyICgxOTgxMTQ3MDMxKSI6IjE5ODExNDcwMzEiLCJGYXNoaW9uID4gS2xlaWR1bmcgZsO8ciBzcGV6aWVsbGUgQW5sw6Rzc2UgPiBUcmFkaXRpb25lbGxlIEJla2xlaWR1bmcgPiBUcmFjaHRlbiA%2BIEhlcnJlbiAoMTk4MTUzODAzMSkiOiIxOTgxNTM4MDMxIiwiRmFzaGlvbiA%2BIEhlcnJlbiA%2BIEJla2xlaWR1bmcgPiBBY3RpdmV3ZWFyID4gSG9zZW4gKDE5ODEzNDUwMzEpIjoiMTk4MTM0NTAzMSIsIkZhc2hpb24gPiBTcG9ydGFydHNwZXppZmlzY2hlIEJla2xlaWR1bmcgPiBWb2xsZXliYWxsID4gSGVycmVuICgzNzcxOTk1MDMxKSI6IjM3NzE5OTUwMzEiLCJGYXNoaW9uID4gSnVuZ2VuID4gQmVrbGVpZHVuZyA%2BIEFjdGl2ZXdlYXIgPiBIb3NlbiA%2BIEpvZ2dpbmdob3NlbiAoMjYwODY1MzIwMzEpIjoiMjYwODY1MzIwMzEiLCJGYXNoaW9uID4gU3BvcnRhcnRzcGV6aWZpc2NoZSBCZWtsZWlkdW5nID4gU3BvcnQgJiBPdXRkb29yIEFrdGl2aXTDpHRlbiA%2BIE3DpGRjaGVuID4gS29wZmJlZGVja3VuZ2VuICgzMDI0MTAwMDMxKSI6IjMwMjQxMDAwMzEiLCJHZXdlcmJlLCBJbmR1c3RyaWUgJiBXaXNzZW5zY2hhZnQgPiBTYW5pdMOkcmJlZGFyZiAmIFJlaW5pZ3VuZ3NtaXR0ZWwgPiBEaWVuc3RrbGVpZHVuZyAmIEhhbmRzY2h1aGUgPiBEaWVuc3RrbGVpZHVuZyBmw7xyIEhlcnJlbiA%2BIEhvc2VuICgxNTMyNjQ5MjAzMSkiOiIxNTMyNjQ5MjAzMSIsIkZhc2hpb24gPiBTcG9ydGFydHNwZXppZmlzY2hlIEJla2xlaWR1bmcgPiBUYW56ICgzNzcxMjYzMDMxKSI6IjM3NzEyNjMwMzEiLCJGYXNoaW9uID4gU3BvcnRhcnRzcGV6aWZpc2NoZSBCZWtsZWlkdW5nID4gUnVubmluZyA%2BIERhbWVuICgzNzcxNzg4MDMxKSI6IjM3NzE3ODgwMzEiLCJGYXNoaW9uID4gU3BvcnRhcnRzcGV6aWZpc2NoZSBCZWtsZWlkdW5nID4gUmFkZmFocmVuID4gSnVuZ2VuID4gSG9zZW4gPiBMYXR6aG9zZW4gKDQ2NjE2ODEwMzEpIjoiNDY2MTY4MTAzMSIsIkZhc2hpb24gPiBTcG9ydGFydHNwZXppZmlzY2hlIEJla2xlaWR1bmcgPiBHb2xmID4gSGVycmVuID4gQWNjZXNzb2lyZXMgKDI2MDQ3ODk4MDMxKSI6IjI2MDQ3ODk4MDMxIiwiRmFzaGlvbiA%2BIERhbWVuID4gQmVrbGVpZHVuZyA%2BIEFjdGl2ZXdlYXIgPiBIb3NlbiA%2BIFRyYWluaW5nc2hvc2VuICgyNjA4NjU0MDAzMSkiOiIyNjA4NjU0MDAzMSIsIkdld2VyYmUsIEluZHVzdHJpZSAmIFdpc3NlbnNjaGFmdCA%2BIFNhbml0w6RyYmVkYXJmICYgUmVpbmlndW5nc21pdHRlbCA%2BIERpZW5zdGtsZWlkdW5nICYgSGFuZHNjaHVoZSA%2BIERpZW5zdGtsZWlkdW5nIGbDvHIgRGFtZW4gPiBIb3NlbiAoMTUzMjY0ODgwMzEpIjoiMTUzMjY0ODgwMzEiLCJGYXNoaW9uID4gRGFtZW4gPiBCZWtsZWlkdW5nID4gRGVzc291cywgTmFjaHQtICYgTG91bmdlLVfDpHNjaGUgPiBVbnRlcnfDpHNjaGUgJiBEZXNzb3VzID4gU2hhcGV3ZWFyID4gRm9ybWVuZGUgTGVnZ2luZ3MgKDE5ODE3NjIwMzEpIjoiMTk4MTc2MjAzMSIsIkZhc2hpb24gPiBNw6RkY2hlbiA%2BIEJla2xlaWR1bmcgPiBBY3RpdmV3ZWFyID4gRnVua3Rpb25zLSAmIEtvbXByZXNzaW9uc3VudGVyd8Okc2NoZSA%2BIEhvc2VuICgzNzcxNzQ3MDMxKSI6IjM3NzE3NDcwMzEiLCJGYXNoaW9uID4gQXJiZWl0c2tsZWlkdW5nICYgVW5pZm9ybWVuID4gUGZhZGZpbmRlcmtsZWlkdW5nID4gSGVycmVuICgxOTgxNjQxMDMxKSI6IjE5ODE2NDEwMzEiLCJGYXNoaW9uID4gU3BvcnRhcnRzcGV6aWZpc2NoZSBCZWtsZWlkdW5nID4gQmFzZWJhbGwgPiBNw6RkY2hlbiA%2BIEhvc2VuICgzNzcwOTg3MDMxKSI6IjM3NzA5ODcwMzEiLCJGYXNoaW9uID4gU3BvcnRhcnRzcGV6aWZpc2NoZSBCZWtsZWlkdW5nID4gQmFzZWJhbGwgPiBEYW1lbiAoMzc3MDk5NTAzMSkiOiIzNzcwOTk1MDMxIiwiRmFzaGlvbiA%2BIFNwb3J0YXJ0c3BlemlmaXNjaGUgQmVrbGVpZHVuZyA%2BIFRhbnogPiBIZXJyZW4gPiBIb3NlbiAoMzc3MTI3OTAzMSkiOiIzNzcxMjc5MDMxIiwiRmFzaGlvbiA%2BIFNwb3J0YXJ0c3BlemlmaXNjaGUgQmVrbGVpZHVuZyA%2BIEtyaWNrZXQgPiBNw6RkY2hlbiAoMzc3MTE0NzAzMSkiOiIzNzcxMTQ3MDMxIiwiRmFzaGlvbiA%2BIFNwb3J0YXJ0c3BlemlmaXNjaGUgQmVrbGVpZHVuZyA%2BIFRhbnogPiBKdW5nZW4gKDM3NzEyNjQwMzEpIjoiMzc3MTI2NDAzMSIsIkZhc2hpb24gPiBTcG9ydGFydHNwZXppZmlzY2hlIEJla2xlaWR1bmcgPiBSYWRmYWhyZW4gPiBEYW1lbiAoMzc3MTIzODAzMSkiOiIzNzcxMjM4MDMxIiwiRmFzaGlvbiA%2BIFNwb3J0YXJ0c3BlemlmaXNjaGUgQmVrbGVpZHVuZyA%2BIEthbXBmc3BvcnQgPiBLZW5kbyAoMjYwODY1ODAwMzEpIjoiMjYwODY1ODAwMzEiLCJGYXNoaW9uID4gU3BvcnRhcnRzcGV6aWZpc2NoZSBCZWtsZWlkdW5nID4gUGZlcmRlc3BvcnQgPiBLaW5kZXIgPiBSZWl0aG9zZW4gKDIzMDM1MzU0MDMxKSI6IjIzMDM1MzU0MDMxIiwiRmFzaGlvbiA%2BIFNwb3J0YXJ0c3BlemlmaXNjaGUgQmVrbGVpZHVuZyA%2BIFRlbm5pcyAoNTA4NDAzMDMxKSI6IjUwODQwMzAzMSIsIkZhc2hpb24gPiBTcG9ydGFydHNwZXppZmlzY2hlIEJla2xlaWR1bmcgPiBGdcOfYmFsbCA%2BIERhbWVuICgzNzcxNTA0MDMxKSI6IjM3NzE1MDQwMzEiLCJGYXNoaW9uID4gU3BvcnRhcnRzcGV6aWZpc2NoZSBCZWtsZWlkdW5nID4gTmV0YmFsbCA%2BIERhbWVuICgzNzcxNjc2MDMxKSI6IjM3NzE2NzYwMzEiLCJCYWJ5ID4gVW1zdGFuZHNrbGVpZHVuZyA%2BIExlZ2dpbmdzICgxOTgxNzg5MDMxKSI6IjE5ODE3ODkwMzEiLCJGYXNoaW9uID4gU3BvcnRhcnRzcGV6aWZpc2NoZSBCZWtsZWlkdW5nID4gR29sZiA%2BIE3DpGRjaGVuICgzNzcxNTI5MDMxKSI6IjM3NzE1MjkwMzEiLCJGYXNoaW9uID4gTcOkZGNoZW4gPiBCZWtsZWlkdW5nID4gQWN0aXZld2VhciAoMTk4MTIyOTAzMSkiOiIxOTgxMjI5MDMxIiwiRmFzaGlvbiA%2BIFNwb3J0YXJ0c3BlemlmaXNjaGUgQmVrbGVpZHVuZyA%2BIFNwb3J0ICYgT3V0ZG9vciBBa3Rpdml0w6R0ZW4gPiBKdW5nZW4gPiBIb3NlbiAoMzAyNDA5MzAzMSkiOiIzMDI0MDkzMDMxIiwiRmFzaGlvbiA%2BIEp1bmdlbiA%2BIEJla2xlaWR1bmcgPiBBY3RpdmV3ZWFyID4gSG9zZW4gKDE5ODExNTYwMzEpIjoiMTk4MTE1NjAzMSIsIkZhc2hpb24gPiBTcG9ydGFydHNwZXppZmlzY2hlIEJla2xlaWR1bmcgPiBLcmlja2V0ID4gRGFtZW4gKDM3NzExNTkwMzEpIjoiMzc3MTE1OTAzMSIsIkZhc2hpb24gPiBTcG9ydGFydHNwZXppZmlzY2hlIEJla2xlaWR1bmcgPiBCYXNrZXRiYWxsID4gTcOkZGNoZW4gKDM3NzEwMDQwMzEpIjoiMzc3MTAwNDAzMSIsIkZhc2hpb24gPiBTcG9ydGFydHNwZXppZmlzY2hlIEJla2xlaWR1bmcgPiBLYW1wZnNwb3J0ID4gS2FyYXRlICgyNjA4NjU3MjAzMSkiOiIyNjA4NjU3MjAzMSIsIkZhc2hpb24gPiBEYW1lbiA%2BIEJla2xlaWR1bmcgPiBTY2huZWUtICYgUmVnZW5iZWtsZWlkdW5nID4gUmVnZW5ob3NlbiAoMTk4MTg0MDAzMSkiOiIxOTgxODQwMDMxIiwiU3BvcnQgJiBGcmVpemVpdCA%2BIFNwb3J0ID4gQmFzZWJhbGwgPiBVbmlmb3JtZW4gPiBIb3NlbiAoMjYwODY1NjcwMzEpIjoiMjYwODY1Njc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V0%3D&amp;TemplateType=unified&amp;Version=2026.0901&amp;TemplateSignature=UEFOVFM=&amp;umpVersion=MS41NC40M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</si>
  <si>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</si>
  <si>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</si>
  <si>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</si>
  <si>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</si>
  <si>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</si>
  <si>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</si>
  <si>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</si>
  <si>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</si>
  <si>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</si>
  <si>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</si>
  <si>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</si>
  <si>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</si>
  <si>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</si>
  <si>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</si>
  <si>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</si>
  <si>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</si>
  <si>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</si>
  <si>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</si>
  <si>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</si>
  <si>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</si>
  <si>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</si>
  <si>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</si>
  <si>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</si>
  <si>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</si>
  <si>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closure[marketplace_id=A1PA6795UKMFR9]#1.type[language_tag=de_DE]#2.value</t>
  </si>
  <si>
    <t>fabric_distressing[marketplace_id=A1PA6795UKMFR9]#2.value</t>
  </si>
  <si>
    <t>fabric_distressing[marketplace_id=A1PA6795UKMFR9]#3.value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</si>
  <si>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</si>
  <si>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</si>
  <si>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</si>
  <si>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</si>
  <si>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</si>
  <si>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</si>
  <si>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</si>
  <si>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</si>
  <si>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</si>
  <si>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</si>
  <si>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</si>
  <si>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</si>
  <si>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</si>
  <si>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</si>
  <si>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</si>
  <si>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</si>
  <si>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</si>
  <si>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ghs_chemical_h_code[marketplace_id=A1PA6795UKMFR9]#2.value</t>
  </si>
  <si>
    <t>ghs_chemical_h_code[marketplace_id=A1PA6795UKMFR9]#3.value</t>
  </si>
  <si>
    <t>ghs_chemical_h_code[marketplace_id=A1PA6795UKMFR9]#4.value</t>
  </si>
  <si>
    <t>ghs_chemical_h_code[marketplace_id=A1PA6795UKMFR9]#5.value</t>
  </si>
  <si>
    <t>PANTS</t>
  </si>
  <si>
    <t>Erstellen oder Ersetzen (Vollständige Aktualisierung)</t>
  </si>
  <si>
    <t>Kind</t>
  </si>
  <si>
    <t>YAPAZULU</t>
  </si>
  <si>
    <t>GTIN-Freistellung</t>
  </si>
  <si>
    <t>Fashion &gt; Damen &gt; Bekleidung &gt; Jeanshosen (1981723031)</t>
  </si>
  <si>
    <t>https://r7UE56vfxhYBy4Hl.imgsapp.com/myproductpic/appfig/202509/2839817144426758119879.jpg</t>
  </si>
  <si>
    <t>Weiblich</t>
  </si>
  <si>
    <t>Erwachsener</t>
  </si>
  <si>
    <t>Alphanumerisch</t>
  </si>
  <si>
    <t>Regular</t>
  </si>
  <si>
    <t>Polyester</t>
  </si>
  <si>
    <t>Baumwolle Polyester</t>
  </si>
  <si>
    <t>Nicht wasserfest</t>
  </si>
  <si>
    <t>Standard</t>
  </si>
  <si>
    <t>Maschinenwäsche</t>
  </si>
  <si>
    <t>Gramm</t>
  </si>
  <si>
    <t>Versand durch Händler (Standard)</t>
  </si>
  <si>
    <t>7.98</t>
  </si>
  <si>
    <t>China</t>
  </si>
  <si>
    <t>info@wetapeveuro.com</t>
  </si>
  <si>
    <t>yassikzu@yeah.net</t>
  </si>
  <si>
    <t>Fashion &gt; Damen &gt; Bekleidung &gt; Hosen (1981874031)</t>
  </si>
  <si>
    <t>Fashion &gt; Damen &gt; Bekleidung &gt; Leggings (1981732031)</t>
  </si>
  <si>
    <t>Sport &amp; Freizeit &gt; Sportbekleidung &gt; Damen &gt; Shorts &amp; Hosen &gt; Hosen (16150721031)</t>
  </si>
  <si>
    <t>Fashion &gt; Sportartspezifische Bekleidung &gt; Yoga &gt; Damen &gt; Leggings (27359554031)</t>
  </si>
  <si>
    <t>Fashion &gt; Sportartspezifische Bekleidung &gt; Sport &amp; Outdoor Aktivitäten &gt; Damen &gt; Hosen (3024168031)</t>
  </si>
  <si>
    <t>Browse Node</t>
  </si>
  <si>
    <t>Pfad durchsuchen</t>
  </si>
  <si>
    <t>4466916031</t>
  </si>
  <si>
    <t>Fashion &gt; Sportartspezifische Bekleidung &gt; Radfahren &gt; Herren &gt; Hosen</t>
  </si>
  <si>
    <t>3771147031</t>
  </si>
  <si>
    <t>Fashion &gt; Sportartspezifische Bekleidung &gt; Kricket &gt; Mädchen</t>
  </si>
  <si>
    <t>3771388031</t>
  </si>
  <si>
    <t>Fashion &gt; Sportartspezifische Bekleidung &gt; Feldhockey &gt; Herren</t>
  </si>
  <si>
    <t>26086683031</t>
  </si>
  <si>
    <t>Fashion &gt; Sportartspezifische Bekleidung &gt; Softball &gt; Mädchen &gt; Hosen</t>
  </si>
  <si>
    <t>3772037031</t>
  </si>
  <si>
    <t>Fashion &gt; Sportartspezifische Bekleidung &gt; Yoga &gt; Mädchen &gt; Hosen</t>
  </si>
  <si>
    <t>26086580031</t>
  </si>
  <si>
    <t>Fashion &gt; Sportartspezifische Bekleidung &gt; Kampfsport &gt; Kendo</t>
  </si>
  <si>
    <t>3771926031</t>
  </si>
  <si>
    <t>Fashion &gt; Sportartspezifische Bekleidung &gt; Tennis &gt; Jungen</t>
  </si>
  <si>
    <t>3024322031</t>
  </si>
  <si>
    <t>Fashion &gt; Sportartspezifische Bekleidung &gt; Skifahren &gt; Jungen</t>
  </si>
  <si>
    <t>3771182031</t>
  </si>
  <si>
    <t>Fashion &gt; Sportartspezifische Bekleidung &gt; Radfahren &gt; Jungen &gt; Hosen &gt; Lange Hosen</t>
  </si>
  <si>
    <t>26086625031</t>
  </si>
  <si>
    <t>Fashion &gt; Sportartspezifische Bekleidung &gt; Kampfsport &gt; Aikido &gt; Gürtel</t>
  </si>
  <si>
    <t>3770933031</t>
  </si>
  <si>
    <t>Fashion &gt; Sportartspezifische Bekleidung &gt; American Football &gt; Damen &gt; Hosen</t>
  </si>
  <si>
    <t>1981248031</t>
  </si>
  <si>
    <t>Fashion &gt; Mädchen &gt; Bekleidung &gt; Jeanshosen</t>
  </si>
  <si>
    <t>1981523031</t>
  </si>
  <si>
    <t>Fashion &gt; Kleidung für spezielle Anlässe &gt; Traditionelle Bekleidung &gt; Indische Bekleidung &gt; Herren &gt; Dhoties</t>
  </si>
  <si>
    <t>15326489031</t>
  </si>
  <si>
    <t>Gewerbe, Industrie &amp; Wissenschaft &gt; Sanitärbedarf &amp; Reinigungsmittel &gt; Dienstkleidung &amp; Handschuhe &gt; Dienstkleidung für Damen &gt; Oberteile</t>
  </si>
  <si>
    <t>26086579031</t>
  </si>
  <si>
    <t>Fashion &gt; Sportartspezifische Bekleidung &gt; Kampfsport &gt; Taekwondo</t>
  </si>
  <si>
    <t>14002639031</t>
  </si>
  <si>
    <t>Fashion &gt; Kleidung für spezielle Anlässe &gt; Traditionelle Bekleidung &gt; Trachten &gt; Herren &gt; Accessoires</t>
  </si>
  <si>
    <t>26086533031</t>
  </si>
  <si>
    <t>Fashion &gt; Jungen &gt; Bekleidung &gt; Activewear &gt; Hosen &gt; Trainingshosen</t>
  </si>
  <si>
    <t>1981076031</t>
  </si>
  <si>
    <t>Baby &gt; Babybekleidung &gt; Mädchen (0 -24 Monate) &gt; Sweatshirts &amp; -hosen</t>
  </si>
  <si>
    <t>548234031</t>
  </si>
  <si>
    <t>Sport &amp; Freizeit &gt; Sport &gt; Fechten &gt; Schutzkleidung &gt; Hosen</t>
  </si>
  <si>
    <t>4467131031</t>
  </si>
  <si>
    <t>Fashion &gt; Sportartspezifische Bekleidung &gt; Running &gt; Damen &gt; Kopfbedeckungen</t>
  </si>
  <si>
    <t>1981626031</t>
  </si>
  <si>
    <t>Fashion &gt; Arbeitskleidung &amp; Uniformen &gt; Pfadfinderkleidung &gt; Jungen</t>
  </si>
  <si>
    <t>3770980031</t>
  </si>
  <si>
    <t>Fashion &gt; Sportartspezifische Bekleidung &gt; Baseball &gt; Jungen</t>
  </si>
  <si>
    <t>3771079031</t>
  </si>
  <si>
    <t>Fashion &gt; Sportartspezifische Bekleidung &gt; Bowling</t>
  </si>
  <si>
    <t>11633343031</t>
  </si>
  <si>
    <t>Drogerie &amp; Körperpflege &gt; Erotik &gt; Leder &amp; Latex &gt; Männer &gt; Hosen</t>
  </si>
  <si>
    <t>1981294031</t>
  </si>
  <si>
    <t>Fashion &gt; Mädchen &gt; Bekleidung &gt; Activewear &gt; Funktions- &amp; Kompressionsunterwäsche &gt; Thermounterwäsche &gt; Unterteile</t>
  </si>
  <si>
    <t>3771559031</t>
  </si>
  <si>
    <t>Fashion &gt; Sportartspezifische Bekleidung &gt; Turnen</t>
  </si>
  <si>
    <t>3770921031</t>
  </si>
  <si>
    <t>Fashion &gt; Sportartspezifische Bekleidung &gt; American Football &gt; Jungen &gt; Hosen</t>
  </si>
  <si>
    <t>26086568031</t>
  </si>
  <si>
    <t>Fashion &gt; Sportartspezifische Bekleidung &gt; Kampfsport &gt; Judo</t>
  </si>
  <si>
    <t>3771778031</t>
  </si>
  <si>
    <t>Fashion &gt; Sportartspezifische Bekleidung &gt; Running &gt; Herren &gt; Lange Hosen</t>
  </si>
  <si>
    <t>3771101031</t>
  </si>
  <si>
    <t>Fashion &gt; Sportartspezifische Bekleidung &gt; Boxen &gt; Damen</t>
  </si>
  <si>
    <t>3024070031</t>
  </si>
  <si>
    <t>Fashion &gt; Sportartspezifische Bekleidung &gt; Sport &amp; Outdoor Aktivitäten</t>
  </si>
  <si>
    <t>14002638031</t>
  </si>
  <si>
    <t>Fashion &gt; Kleidung für spezielle Anlässe &gt; Traditionelle Bekleidung &gt; Trachten &gt; Damen &gt; Trachtenröcke &amp; -unterröcke</t>
  </si>
  <si>
    <t>3771995031</t>
  </si>
  <si>
    <t>Fashion &gt; Sportartspezifische Bekleidung &gt; Volleyball &gt; Herren</t>
  </si>
  <si>
    <t>26086567031</t>
  </si>
  <si>
    <t>Sport &amp; Freizeit &gt; Sport &gt; Baseball &gt; Uniformen &gt; Hosen</t>
  </si>
  <si>
    <t>3771263031</t>
  </si>
  <si>
    <t>Fashion &gt; Sportartspezifische Bekleidung &gt; Tanz</t>
  </si>
  <si>
    <t>3024071031</t>
  </si>
  <si>
    <t>Fashion &gt; Sportartspezifische Bekleidung &gt; Sport &amp; Outdoor Aktivitäten &gt; Jungen</t>
  </si>
  <si>
    <t>27009098031</t>
  </si>
  <si>
    <t>Fashion &gt; Sportartspezifische Bekleidung &gt; Golf &gt; Jungen &gt; Zubehör</t>
  </si>
  <si>
    <t>1981156031</t>
  </si>
  <si>
    <t>Fashion &gt; Jungen &gt; Bekleidung &gt; Activewear &gt; Hosen</t>
  </si>
  <si>
    <t>4466915031</t>
  </si>
  <si>
    <t>Fashion &gt; Sportartspezifische Bekleidung &gt; Radfahren &gt; Damen &gt; Hosen</t>
  </si>
  <si>
    <t>16150833031</t>
  </si>
  <si>
    <t>Sport &amp; Freizeit &gt; Sportbekleidung &gt; Jungen &gt; Shorts &amp; Hosen &gt; Hosen</t>
  </si>
  <si>
    <t>16150753031</t>
  </si>
  <si>
    <t>Fashion &gt; Herren &gt; Bekleidung &gt; Activewear &gt; Funktions- &amp; Kompressionsunterwäsche</t>
  </si>
  <si>
    <t>1981547031</t>
  </si>
  <si>
    <t>Fashion &gt; Kleidung für spezielle Anlässe &gt; Traditionelle Bekleidung &gt; Trachten &gt; Damen</t>
  </si>
  <si>
    <t>3772050031</t>
  </si>
  <si>
    <t>Fashion &gt; Sportartspezifische Bekleidung &gt; Yoga &gt; Damen</t>
  </si>
  <si>
    <t>1981717031</t>
  </si>
  <si>
    <t>Fashion &gt; Damen &gt; Bekleidung &gt; Activewear &gt; Hosen</t>
  </si>
  <si>
    <t>1981077031</t>
  </si>
  <si>
    <t>Baby &gt; Babybekleidung &gt; Mädchen (0 -24 Monate) &gt; Sweatshirts &amp; -hosen &gt; Sweathosen</t>
  </si>
  <si>
    <t>3771008031</t>
  </si>
  <si>
    <t>Fashion &gt; Sportartspezifische Bekleidung &gt; Basketball &gt; Herren</t>
  </si>
  <si>
    <t>3771285031</t>
  </si>
  <si>
    <t>Fashion &gt; Sportartspezifische Bekleidung &gt; Tanz &gt; Damen &gt; Hosen</t>
  </si>
  <si>
    <t>3771560031</t>
  </si>
  <si>
    <t>Fashion &gt; Sportartspezifische Bekleidung &gt; Turnen &gt; Jungen</t>
  </si>
  <si>
    <t>3024093031</t>
  </si>
  <si>
    <t>Fashion &gt; Sportartspezifische Bekleidung &gt; Sport &amp; Outdoor Aktivitäten &gt; Jungen &gt; Hosen</t>
  </si>
  <si>
    <t>1981522031</t>
  </si>
  <si>
    <t>Fashion &gt; Kleidung für spezielle Anlässe &gt; Traditionelle Bekleidung &gt; Indische Bekleidung &gt; Herren</t>
  </si>
  <si>
    <t>1981510031</t>
  </si>
  <si>
    <t>Fashion &gt; Kleidung für spezielle Anlässe &gt; Fun-Bekleidung &gt; Hosen</t>
  </si>
  <si>
    <t>1981774031</t>
  </si>
  <si>
    <t>Baby &gt; Umstandskleidung</t>
  </si>
  <si>
    <t>1981373031</t>
  </si>
  <si>
    <t>Fashion &gt; Herren &gt; Bekleidung &gt; Schnee- &amp; Regenbekleidung &gt; Regenhosen</t>
  </si>
  <si>
    <t>3771638031</t>
  </si>
  <si>
    <t>Fashion &gt; Sportartspezifische Bekleidung &gt; Kampfsport &gt; Trainingsanzüge &gt; Mädchen</t>
  </si>
  <si>
    <t>1981350031</t>
  </si>
  <si>
    <t>Fashion &gt; Herren &gt; Bekleidung &gt; Jeanshosen</t>
  </si>
  <si>
    <t>508038031</t>
  </si>
  <si>
    <t>Fashion &gt; Sportartspezifische Bekleidung &gt; Mannschaftshandball</t>
  </si>
  <si>
    <t>3772027031</t>
  </si>
  <si>
    <t>Fashion &gt; Sportartspezifische Bekleidung &gt; Yoga</t>
  </si>
  <si>
    <t>15326491031</t>
  </si>
  <si>
    <t>Gewerbe, Industrie &amp; Wissenschaft &gt; Sanitärbedarf &amp; Reinigungsmittel &gt; Dienstkleidung &amp; Handschuhe &gt; Dienstkleidung für Herren &gt; Overalls</t>
  </si>
  <si>
    <t>1981533031</t>
  </si>
  <si>
    <t>Fashion &gt; Kleidung für spezielle Anlässe &gt; Traditionelle Bekleidung &gt; Trachten</t>
  </si>
  <si>
    <t>1981594031</t>
  </si>
  <si>
    <t>Fashion &gt; Arbeitskleidung &amp; Uniformen &gt; Militär</t>
  </si>
  <si>
    <t>6681032031</t>
  </si>
  <si>
    <t>Fashion &gt; Sportartspezifische Bekleidung &gt; Lacrosse</t>
  </si>
  <si>
    <t>3771676031</t>
  </si>
  <si>
    <t>Fashion &gt; Sportartspezifische Bekleidung &gt; Netball &gt; Damen</t>
  </si>
  <si>
    <t>3771490031</t>
  </si>
  <si>
    <t>Fashion &gt; Sportartspezifische Bekleidung &gt; Fußball &gt; Herren</t>
  </si>
  <si>
    <t>23035354031</t>
  </si>
  <si>
    <t>Fashion &gt; Sportartspezifische Bekleidung &gt; Pferdesport &gt; Kinder &gt; Reithosen</t>
  </si>
  <si>
    <t>1981020031</t>
  </si>
  <si>
    <t>Baby &gt; Babybekleidung &gt; Jungen (0 -24 Monate) &gt; Jeanshosen</t>
  </si>
  <si>
    <t>1981410031</t>
  </si>
  <si>
    <t>Fashion &gt; Kleidung für spezielle Anlässe</t>
  </si>
  <si>
    <t>3771089031</t>
  </si>
  <si>
    <t>Fashion &gt; Sportartspezifische Bekleidung &gt; Bowling &gt; Damen</t>
  </si>
  <si>
    <t>3771788031</t>
  </si>
  <si>
    <t>Fashion &gt; Sportartspezifische Bekleidung &gt; Running &gt; Damen</t>
  </si>
  <si>
    <t>26086581031</t>
  </si>
  <si>
    <t>Fashion &gt; Sportartspezifische Bekleidung &gt; Australian Football &gt; Mädchen</t>
  </si>
  <si>
    <t>1981108031</t>
  </si>
  <si>
    <t>Baby &gt; Babybekleidung &gt; Mädchen (0 -24 Monate) &gt; Leggings</t>
  </si>
  <si>
    <t>1981647031</t>
  </si>
  <si>
    <t>Fashion &gt; Arbeitskleidung &amp; Uniformen &gt; Pfadfinderkleidung &gt; Herren &gt; Hosen</t>
  </si>
  <si>
    <t>3771721031</t>
  </si>
  <si>
    <t>Fashion &gt; Jungen &gt; Bekleidung &gt; Activewear &gt; Funktions- &amp; Kompressionsunterwäsche &gt; Hosen</t>
  </si>
  <si>
    <t>3771214031</t>
  </si>
  <si>
    <t>Fashion &gt; Sportartspezifische Bekleidung &gt; Radfahren &gt; Herren</t>
  </si>
  <si>
    <t>3771753031</t>
  </si>
  <si>
    <t>Fashion &gt; Sportartspezifische Bekleidung &gt; Running &gt; Mädchen &gt; Lange Hosen</t>
  </si>
  <si>
    <t>26086570031</t>
  </si>
  <si>
    <t>Fashion &gt; Sportartspezifische Bekleidung &gt; Kampfsport &gt; Iaido</t>
  </si>
  <si>
    <t>1981602031</t>
  </si>
  <si>
    <t>Fashion &gt; Arbeitskleidung &amp; Uniformen &gt; Militär &gt; Damen</t>
  </si>
  <si>
    <t>3770919031</t>
  </si>
  <si>
    <t>Fashion &gt; Sportartspezifische Bekleidung &gt; American Football &gt; Jungen</t>
  </si>
  <si>
    <t>27009097031</t>
  </si>
  <si>
    <t>Fashion &gt; Sportartspezifische Bekleidung &gt; Golf &gt; Mädchen &gt; Zubehör</t>
  </si>
  <si>
    <t>3771549031</t>
  </si>
  <si>
    <t>Fashion &gt; Sportartspezifische Bekleidung &gt; Golf &gt; Damen</t>
  </si>
  <si>
    <t>1981583031</t>
  </si>
  <si>
    <t>Fashion &gt; Arbeitskleidung &amp; Uniformen &gt; Gastronomie</t>
  </si>
  <si>
    <t>27359554031</t>
  </si>
  <si>
    <t>Fashion &gt; Sportartspezifische Bekleidung &gt; Yoga &gt; Damen &gt; Leggings</t>
  </si>
  <si>
    <t>3771661031</t>
  </si>
  <si>
    <t>Fashion &gt; Sportartspezifische Bekleidung &gt; Netball &gt; Jungen</t>
  </si>
  <si>
    <t>1981147031</t>
  </si>
  <si>
    <t>Fashion &gt; Jungen &gt; Bekleidung &gt; Activewear</t>
  </si>
  <si>
    <t>1981625031</t>
  </si>
  <si>
    <t>Fashion &gt; Arbeitskleidung &amp; Uniformen &gt; Pfadfinderkleidung</t>
  </si>
  <si>
    <t>1981648031</t>
  </si>
  <si>
    <t>Fashion &gt; Arbeitskleidung &amp; Uniformen &gt; Pfadfinderkleidung &gt; Damen</t>
  </si>
  <si>
    <t>26086601031</t>
  </si>
  <si>
    <t>Fashion &gt; Sportartspezifische Bekleidung &gt; Kampfsport &gt; Judo &gt; Gürtel</t>
  </si>
  <si>
    <t>16150715031</t>
  </si>
  <si>
    <t>Fashion &gt; Damen &gt; Bekleidung &gt; Activewear &gt; Funktions- &amp; Kompressionsunterwäsche</t>
  </si>
  <si>
    <t>3770992031</t>
  </si>
  <si>
    <t>Fashion &gt; Sportartspezifische Bekleidung &gt; Baseball &gt; Herren &gt; Hosen</t>
  </si>
  <si>
    <t>3024276031</t>
  </si>
  <si>
    <t>Fashion &gt; Sportartspezifische Bekleidung &gt; Eishockey &gt; Herren</t>
  </si>
  <si>
    <t>1981521031</t>
  </si>
  <si>
    <t>Fashion &gt; Kleidung für spezielle Anlässe &gt; Traditionelle Bekleidung &gt; Indische Bekleidung</t>
  </si>
  <si>
    <t>1981775031</t>
  </si>
  <si>
    <t>Baby &gt; Umstandskleidung &gt; Activewear</t>
  </si>
  <si>
    <t>3771935031</t>
  </si>
  <si>
    <t>Fashion &gt; Sportartspezifische Bekleidung &gt; Tennis &gt; Mädchen</t>
  </si>
  <si>
    <t>14002637031</t>
  </si>
  <si>
    <t>Fashion &gt; Kleidung für spezielle Anlässe &gt; Traditionelle Bekleidung &gt; Trachten &gt; Damen &gt; Trachtenmieder</t>
  </si>
  <si>
    <t>3771391031</t>
  </si>
  <si>
    <t>Fashion &gt; Sportartspezifische Bekleidung &gt; Feldhockey &gt; Damen</t>
  </si>
  <si>
    <t>15326492031</t>
  </si>
  <si>
    <t>Gewerbe, Industrie &amp; Wissenschaft &gt; Sanitärbedarf &amp; Reinigungsmittel &gt; Dienstkleidung &amp; Handschuhe &gt; Dienstkleidung für Herren &gt; Hosen</t>
  </si>
  <si>
    <t>1981201031</t>
  </si>
  <si>
    <t>Fashion &gt; Jungen &gt; Bekleidung &gt; Hosen</t>
  </si>
  <si>
    <t>1981384031</t>
  </si>
  <si>
    <t>Fashion &gt; Herren &gt; Bekleidung &gt; Anzüge &amp; Sakkos &gt; Anzughosen</t>
  </si>
  <si>
    <t>3771264031</t>
  </si>
  <si>
    <t>Fashion &gt; Sportartspezifische Bekleidung &gt; Tanz &gt; Jungen</t>
  </si>
  <si>
    <t>6681033031</t>
  </si>
  <si>
    <t>Fashion &gt; Sportartspezifische Bekleidung &gt; Lacrosse &gt; Jungen</t>
  </si>
  <si>
    <t>3771159031</t>
  </si>
  <si>
    <t>Fashion &gt; Sportartspezifische Bekleidung &gt; Kricket &gt; Damen</t>
  </si>
  <si>
    <t>26086536031</t>
  </si>
  <si>
    <t>Fashion &gt; Herren &gt; Bekleidung &gt; Activewear &gt; Hosen &gt; Jogginghosen</t>
  </si>
  <si>
    <t>3024118031</t>
  </si>
  <si>
    <t>Fashion &gt; Sportartspezifische Bekleidung &gt; Sport &amp; Outdoor Aktivitäten &gt; Mädchen &gt; Hosen</t>
  </si>
  <si>
    <t>3771460031</t>
  </si>
  <si>
    <t>Fashion &gt; Sportartspezifische Bekleidung &gt; Fußball &gt; Jungen</t>
  </si>
  <si>
    <t>3771110031</t>
  </si>
  <si>
    <t>Fashion &gt; Sportartspezifische Bekleidung &gt; Cheerleading &gt; Herren</t>
  </si>
  <si>
    <t>3771156031</t>
  </si>
  <si>
    <t>Fashion &gt; Sportartspezifische Bekleidung &gt; Kricket &gt; Herren &gt; Hosen</t>
  </si>
  <si>
    <t>3771563031</t>
  </si>
  <si>
    <t>Fashion &gt; Sportartspezifische Bekleidung &gt; Turnen &gt; Mädchen</t>
  </si>
  <si>
    <t>26086594031</t>
  </si>
  <si>
    <t>Fashion &gt; Sportartspezifische Bekleidung &gt; Snowboarden &gt; Jungen</t>
  </si>
  <si>
    <t>26086571031</t>
  </si>
  <si>
    <t>Fashion &gt; Sportartspezifische Bekleidung &gt; Kampfsport &gt; Kyudo</t>
  </si>
  <si>
    <t>4540970031</t>
  </si>
  <si>
    <t>Fashion &gt; Sportartspezifische Bekleidung &gt; Schlittschuhlaufen &gt; Damen &gt; Strumpfhosen</t>
  </si>
  <si>
    <t>4540969031</t>
  </si>
  <si>
    <t>Fashion &gt; Sportartspezifische Bekleidung &gt; Schlittschuhlaufen &gt; Damen</t>
  </si>
  <si>
    <t>3771660031</t>
  </si>
  <si>
    <t>Fashion &gt; Sportartspezifische Bekleidung &gt; Netball</t>
  </si>
  <si>
    <t>3024325031</t>
  </si>
  <si>
    <t>Fashion &gt; Sportartspezifische Bekleidung &gt; Skifahren &gt; Jungen &gt; Hosen &amp; Bibs</t>
  </si>
  <si>
    <t>3024268031</t>
  </si>
  <si>
    <t>Fashion &gt; Sportartspezifische Bekleidung &gt; Eishockey &gt; Jungen</t>
  </si>
  <si>
    <t>3771207031</t>
  </si>
  <si>
    <t>Fashion &gt; Sportartspezifische Bekleidung &gt; Radfahren &gt; Mädchen &gt; Hosen &gt; Lange Hosen</t>
  </si>
  <si>
    <t>3771906031</t>
  </si>
  <si>
    <t>Fashion &gt; Sportartspezifische Bekleidung &gt; Mannschaftshandball &gt; Jungen</t>
  </si>
  <si>
    <t>1981343031</t>
  </si>
  <si>
    <t>Fashion &gt; Herren &gt; Bekleidung &gt; Activewear &gt; Leggings</t>
  </si>
  <si>
    <t>3772028031</t>
  </si>
  <si>
    <t>Fashion &gt; Sportartspezifische Bekleidung &gt; Yoga &gt; Jungen</t>
  </si>
  <si>
    <t>6681045031</t>
  </si>
  <si>
    <t>Fashion &gt; Sportartspezifische Bekleidung &gt; Lacrosse &gt; Damen</t>
  </si>
  <si>
    <t>3771689031</t>
  </si>
  <si>
    <t>Fashion &gt; Sportartspezifische Bekleidung &gt; Rugby &gt; Mädchen</t>
  </si>
  <si>
    <t>3771798031</t>
  </si>
  <si>
    <t>Fashion &gt; Damen &gt; Bekleidung &gt; Activewear &gt; Funktions- &amp; Kompressionsunterwäsche &gt; Hosen</t>
  </si>
  <si>
    <t>3771763031</t>
  </si>
  <si>
    <t>Fashion &gt; Sportartspezifische Bekleidung &gt; Running &gt; Herren</t>
  </si>
  <si>
    <t>16150789031</t>
  </si>
  <si>
    <t>Fashion &gt; Mädchen &gt; Bekleidung &gt; Activewear &gt; Funktions- &amp; Kompressionsunterwäsche</t>
  </si>
  <si>
    <t>1981715031</t>
  </si>
  <si>
    <t>Fashion &gt; Damen &gt; Bekleidung &gt; Activewear &gt; Leggings</t>
  </si>
  <si>
    <t>3771539031</t>
  </si>
  <si>
    <t>Fashion &gt; Sportartspezifische Bekleidung &gt; Golf &gt; Herren</t>
  </si>
  <si>
    <t>3024336031</t>
  </si>
  <si>
    <t>Fashion &gt; Sportartspezifische Bekleidung &gt; Skifahren &gt; Mädchen</t>
  </si>
  <si>
    <t>26047896031</t>
  </si>
  <si>
    <t>Fashion &gt; Sportartspezifische Bekleidung &gt; Golf &gt; Damen &gt; Accessoires</t>
  </si>
  <si>
    <t>3772052031</t>
  </si>
  <si>
    <t>Fashion &gt; Sportartspezifische Bekleidung &gt; Yoga &gt; Damen &gt; Hosen</t>
  </si>
  <si>
    <t>1981520031</t>
  </si>
  <si>
    <t>Fashion &gt; Kleidung für spezielle Anlässe &gt; Traditionelle Bekleidung</t>
  </si>
  <si>
    <t>1981119031</t>
  </si>
  <si>
    <t>Baby &gt; Babybekleidung &gt; Mädchen (0 -24 Monate) &gt; Hosen</t>
  </si>
  <si>
    <t>11961465031</t>
  </si>
  <si>
    <t>Fashion</t>
  </si>
  <si>
    <t>26086582031</t>
  </si>
  <si>
    <t>Fashion &gt; Sportartspezifische Bekleidung &gt; Australian Football &gt; Jungen</t>
  </si>
  <si>
    <t>3771248031</t>
  </si>
  <si>
    <t>Fashion &gt; Sportartspezifische Bekleidung &gt; Radfahren &gt; Damen &gt; Kopfbedeckungen</t>
  </si>
  <si>
    <t>1981015031</t>
  </si>
  <si>
    <t>Baby &gt; Babybekleidung &gt; Jungen (0 -24 Monate) &gt; Sweatshirts &amp; -hosen &gt; Sweathosen</t>
  </si>
  <si>
    <t>3771947031</t>
  </si>
  <si>
    <t>Fashion &gt; Sportartspezifische Bekleidung &gt; Tennis &gt; Herren</t>
  </si>
  <si>
    <t>1981762031</t>
  </si>
  <si>
    <t>Fashion &gt; Damen &gt; Bekleidung &gt; Dessous, Nacht- &amp; Lounge-Wäsche &gt; Unterwäsche &amp; Dessous &gt; Shapewear &gt; Formende Leggings</t>
  </si>
  <si>
    <t>4467133031</t>
  </si>
  <si>
    <t>Fashion &gt; Sportartspezifische Bekleidung &gt; Running &gt; Herren &gt; Kopfbedeckungen</t>
  </si>
  <si>
    <t>26086537031</t>
  </si>
  <si>
    <t>Fashion &gt; Herren &gt; Bekleidung &gt; Activewear &gt; Hosen &gt; Trainingshosen</t>
  </si>
  <si>
    <t>511386031</t>
  </si>
  <si>
    <t>Fashion &gt; Sportartspezifische Bekleidung &gt; Volleyball</t>
  </si>
  <si>
    <t>15326487031</t>
  </si>
  <si>
    <t>Gewerbe, Industrie &amp; Wissenschaft &gt; Sanitärbedarf &amp; Reinigungsmittel &gt; Dienstkleidung &amp; Handschuhe &gt; Dienstkleidung für Damen &gt; Overalls</t>
  </si>
  <si>
    <t>4466918031</t>
  </si>
  <si>
    <t>Fashion &gt; Sportartspezifische Bekleidung &gt; Radfahren &gt; Jungen &gt; Hosen</t>
  </si>
  <si>
    <t>1981154031</t>
  </si>
  <si>
    <t>Fashion &gt; Jungen &gt; Bekleidung &gt; Activewear &gt; Leggings</t>
  </si>
  <si>
    <t>3771144031</t>
  </si>
  <si>
    <t>Fashion &gt; Sportartspezifische Bekleidung &gt; Kricket &gt; Jungen &gt; Hosen</t>
  </si>
  <si>
    <t>3771282031</t>
  </si>
  <si>
    <t>Fashion &gt; Sportartspezifische Bekleidung &gt; Tanz &gt; Damen</t>
  </si>
  <si>
    <t>3770982031</t>
  </si>
  <si>
    <t>Fashion &gt; Sportartspezifische Bekleidung &gt; Baseball &gt; Jungen &gt; Hosen</t>
  </si>
  <si>
    <t>1981624031</t>
  </si>
  <si>
    <t>Fashion &gt; Arbeitskleidung &amp; Uniformen &gt; Schuluniformen &gt; Mädchen &gt; Hosen</t>
  </si>
  <si>
    <t>3771727031</t>
  </si>
  <si>
    <t>Fashion &gt; Sportartspezifische Bekleidung &gt; Running &gt; Jungen &gt; Lange Hosen</t>
  </si>
  <si>
    <t>3024280031</t>
  </si>
  <si>
    <t>Fashion &gt; Sportartspezifische Bekleidung &gt; Eishockey &gt; Damen</t>
  </si>
  <si>
    <t>3771098031</t>
  </si>
  <si>
    <t>Fashion &gt; Sportartspezifische Bekleidung &gt; Boxen &gt; Herren</t>
  </si>
  <si>
    <t>26086593031</t>
  </si>
  <si>
    <t>Fashion &gt; Sportartspezifische Bekleidung &gt; Snowboarden &gt; Herren</t>
  </si>
  <si>
    <t>1981595031</t>
  </si>
  <si>
    <t>Fashion &gt; Arbeitskleidung &amp; Uniformen &gt; Militär &gt; Herren</t>
  </si>
  <si>
    <t>1981063031</t>
  </si>
  <si>
    <t>Baby &gt; Babybekleidung &gt; Mädchen (0 -24 Monate)</t>
  </si>
  <si>
    <t>1981178031</t>
  </si>
  <si>
    <t>Fashion &gt; Jungen &gt; Bekleidung &gt; Schnee- &amp; Regenbekleidung &gt; Regenhosen</t>
  </si>
  <si>
    <t>3771086031</t>
  </si>
  <si>
    <t>Fashion &gt; Sportartspezifische Bekleidung &gt; Bowling &gt; Herren</t>
  </si>
  <si>
    <t>3771529031</t>
  </si>
  <si>
    <t>Fashion &gt; Sportartspezifische Bekleidung &gt; Golf &gt; Mädchen</t>
  </si>
  <si>
    <t>4540959031</t>
  </si>
  <si>
    <t>Fashion &gt; Sportartspezifische Bekleidung &gt; Schlittschuhlaufen</t>
  </si>
  <si>
    <t>26086584031</t>
  </si>
  <si>
    <t>Fashion &gt; Sportartspezifische Bekleidung &gt; Australian Football &gt; Herren</t>
  </si>
  <si>
    <t>3771189031</t>
  </si>
  <si>
    <t>Fashion &gt; Sportartspezifische Bekleidung &gt; Radfahren &gt; Mädchen</t>
  </si>
  <si>
    <t>3771647031</t>
  </si>
  <si>
    <t>Fashion &gt; Sportartspezifische Bekleidung &gt; Kampfsport &gt; Trainingsanzüge &gt; Herren</t>
  </si>
  <si>
    <t>4467135031</t>
  </si>
  <si>
    <t>Fashion &gt; Sportartspezifische Bekleidung &gt; Running &gt; Mädchen &gt; Kopfbedeckungen</t>
  </si>
  <si>
    <t>26086561031</t>
  </si>
  <si>
    <t>Fashion &gt; Sportartspezifische Bekleidung &gt; Australian Football</t>
  </si>
  <si>
    <t>1981783031</t>
  </si>
  <si>
    <t>Baby &gt; Umstandskleidung &gt; Jeanshosen</t>
  </si>
  <si>
    <t>3772030031</t>
  </si>
  <si>
    <t>Fashion &gt; Sportartspezifische Bekleidung &gt; Yoga &gt; Jungen &gt; Hosen</t>
  </si>
  <si>
    <t>1981399031</t>
  </si>
  <si>
    <t>Fashion &gt; Herren &gt; Bekleidung &gt; Hosen</t>
  </si>
  <si>
    <t>1981704031</t>
  </si>
  <si>
    <t>Fashion &gt; Damen &gt; Bekleidung &gt; Activewear</t>
  </si>
  <si>
    <t>1981601031</t>
  </si>
  <si>
    <t>Fashion &gt; Arbeitskleidung &amp; Uniformen &gt; Militär &gt; Herren &gt; Hosen</t>
  </si>
  <si>
    <t>3771272031</t>
  </si>
  <si>
    <t>Fashion &gt; Sportartspezifische Bekleidung &gt; Tanz &gt; Mädchen &gt; Hosen</t>
  </si>
  <si>
    <t>1981100031</t>
  </si>
  <si>
    <t>Baby &gt; Babybekleidung &gt; Mädchen (0 -24 Monate) &gt; Schnee- &amp; Regenbekleidung &gt; Regenhosen</t>
  </si>
  <si>
    <t>4540960031</t>
  </si>
  <si>
    <t>Fashion &gt; Sportartspezifische Bekleidung &gt; Schlittschuhlaufen &gt; Jungen</t>
  </si>
  <si>
    <t>1981551031</t>
  </si>
  <si>
    <t>Fashion &gt; Kleidung für spezielle Anlässe &gt; Traditionelle Bekleidung &gt; Trachten &gt; Damen &gt; Lederhosen</t>
  </si>
  <si>
    <t>1981633031</t>
  </si>
  <si>
    <t>Fashion &gt; Arbeitskleidung &amp; Uniformen &gt; Pfadfinderkleidung &gt; Mädchen</t>
  </si>
  <si>
    <t>3771111031</t>
  </si>
  <si>
    <t>Fashion &gt; Sportartspezifische Bekleidung &gt; Cheerleading &gt; Damen</t>
  </si>
  <si>
    <t>3770995031</t>
  </si>
  <si>
    <t>Fashion &gt; Sportartspezifische Bekleidung &gt; Baseball &gt; Damen</t>
  </si>
  <si>
    <t>12419321031</t>
  </si>
  <si>
    <t>Fashion &gt; Baby</t>
  </si>
  <si>
    <t>3771916031</t>
  </si>
  <si>
    <t>Fashion &gt; Sportartspezifische Bekleidung &gt; Mannschaftshandball &gt; Herren</t>
  </si>
  <si>
    <t>26086595031</t>
  </si>
  <si>
    <t>Fashion &gt; Sportartspezifische Bekleidung &gt; Snowboarden &gt; Damen</t>
  </si>
  <si>
    <t>15326488031</t>
  </si>
  <si>
    <t>Gewerbe, Industrie &amp; Wissenschaft &gt; Sanitärbedarf &amp; Reinigungsmittel &gt; Dienstkleidung &amp; Handschuhe &gt; Dienstkleidung für Damen &gt; Hosen</t>
  </si>
  <si>
    <t>4466917031</t>
  </si>
  <si>
    <t>Fashion &gt; Sportartspezifische Bekleidung &gt; Radfahren &gt; Mädchen &gt; Hosen</t>
  </si>
  <si>
    <t>3024267031</t>
  </si>
  <si>
    <t>Fashion &gt; Sportartspezifische Bekleidung &gt; Eishockey</t>
  </si>
  <si>
    <t>26174483031</t>
  </si>
  <si>
    <t>Sport &amp; Freizeit &gt; Sportfanshop &gt; Bekleidung &gt; Hosen</t>
  </si>
  <si>
    <t>16150828031</t>
  </si>
  <si>
    <t>Fashion &gt; Jungen &gt; Bekleidung &gt; Activewear &gt; Funktions- &amp; Kompressionsunterwäsche</t>
  </si>
  <si>
    <t>3024151031</t>
  </si>
  <si>
    <t>Fashion &gt; Sportartspezifische Bekleidung &gt; Sport &amp; Outdoor Aktivitäten &gt; Damen &gt; Kopfbedeckungen</t>
  </si>
  <si>
    <t>3771542031</t>
  </si>
  <si>
    <t>Fashion &gt; Sportartspezifische Bekleidung &gt; Golf &gt; Herren &gt; Hosen</t>
  </si>
  <si>
    <t>1981189031</t>
  </si>
  <si>
    <t>Fashion &gt; Jungen &gt; Bekleidung &gt; Anzüge &amp; Sakkos &gt; Anzughosen</t>
  </si>
  <si>
    <t>26086676031</t>
  </si>
  <si>
    <t>Fashion &gt; Sportartspezifische Bekleidung &gt; Softball &gt; Jungen &gt; Hosen</t>
  </si>
  <si>
    <t>3771238031</t>
  </si>
  <si>
    <t>Fashion &gt; Sportartspezifische Bekleidung &gt; Radfahren &gt; Damen</t>
  </si>
  <si>
    <t>3771983031</t>
  </si>
  <si>
    <t>Fashion &gt; Sportartspezifische Bekleidung &gt; Volleyball &gt; Jungen</t>
  </si>
  <si>
    <t>3024350031</t>
  </si>
  <si>
    <t>Fashion &gt; Sportartspezifische Bekleidung &gt; Skifahren &gt; Herren</t>
  </si>
  <si>
    <t>3771553031</t>
  </si>
  <si>
    <t>Fashion &gt; Sportartspezifische Bekleidung &gt; Golf &gt; Damen &gt; Hosen</t>
  </si>
  <si>
    <t>26086583031</t>
  </si>
  <si>
    <t>Fashion &gt; Sportartspezifische Bekleidung &gt; Australian Football &gt; Damen</t>
  </si>
  <si>
    <t>1981387031</t>
  </si>
  <si>
    <t>Fashion &gt; Herren &gt; Bekleidung &gt; Anzüge &amp; Sakkos &gt; Smokinghosen</t>
  </si>
  <si>
    <t>3771310031</t>
  </si>
  <si>
    <t>Fashion &gt; Sportartspezifische Bekleidung &gt; Pferdesport &gt; Damen &gt; Reithosen</t>
  </si>
  <si>
    <t>1981656031</t>
  </si>
  <si>
    <t>Gewerbe, Industrie &amp; Wissenschaft &gt; Landwirtschaftliche Geräte &amp; Zubehör &gt; Forstwirtschaft &gt; Schutzausrüstung &gt; Arbeitskleidung</t>
  </si>
  <si>
    <t>11633349031</t>
  </si>
  <si>
    <t>Drogerie &amp; Körperpflege &gt; Erotik &gt; Leder &amp; Latex &gt; Frauen &gt; Catsuits &amp; Leggings</t>
  </si>
  <si>
    <t>3770927031</t>
  </si>
  <si>
    <t>Fashion &gt; Sportartspezifische Bekleidung &gt; American Football &gt; Herren</t>
  </si>
  <si>
    <t>26086572031</t>
  </si>
  <si>
    <t>Fashion &gt; Sportartspezifische Bekleidung &gt; Kampfsport &gt; Karate</t>
  </si>
  <si>
    <t>3771279031</t>
  </si>
  <si>
    <t>Fashion &gt; Sportartspezifische Bekleidung &gt; Tanz &gt; Herren &gt; Hosen</t>
  </si>
  <si>
    <t>3771256031</t>
  </si>
  <si>
    <t>Fashion &gt; Sportartspezifische Bekleidung &gt; Radfahren &gt; Damen &gt; Hosen &gt; Lange Hosen</t>
  </si>
  <si>
    <t>4540961031</t>
  </si>
  <si>
    <t>Fashion &gt; Sportartspezifische Bekleidung &gt; Schlittschuhlaufen &gt; Jungen &gt; Strumpfhosen</t>
  </si>
  <si>
    <t>3770985031</t>
  </si>
  <si>
    <t>Fashion &gt; Sportartspezifische Bekleidung &gt; Baseball &gt; Mädchen</t>
  </si>
  <si>
    <t>26086574031</t>
  </si>
  <si>
    <t>Fashion &gt; Sportartspezifische Bekleidung &gt; Kampfsport &gt; Filipino Martial Arts</t>
  </si>
  <si>
    <t>508034031</t>
  </si>
  <si>
    <t>Fashion &gt; Sportartspezifische Bekleidung &gt; Basketball</t>
  </si>
  <si>
    <t>3771519031</t>
  </si>
  <si>
    <t>Fashion &gt; Sportartspezifische Bekleidung &gt; Golf &gt; Jungen</t>
  </si>
  <si>
    <t>1981632031</t>
  </si>
  <si>
    <t>Fashion &gt; Arbeitskleidung &amp; Uniformen &gt; Pfadfinderkleidung &gt; Jungen &gt; Hosen</t>
  </si>
  <si>
    <t>3024339031</t>
  </si>
  <si>
    <t>Fashion &gt; Sportartspezifische Bekleidung &gt; Skifahren &gt; Mädchen &gt; Hosen &amp; Bibs</t>
  </si>
  <si>
    <t>1981575031</t>
  </si>
  <si>
    <t>Fashion &gt; Arbeitskleidung &amp; Uniformen</t>
  </si>
  <si>
    <t>84236031</t>
  </si>
  <si>
    <t>Fashion &gt; Sportartspezifische Bekleidung &gt; Fußball</t>
  </si>
  <si>
    <t>26086539031</t>
  </si>
  <si>
    <t>Fashion &gt; Damen &gt; Bekleidung &gt; Activewear &gt; Hosen &gt; Jogginghosen</t>
  </si>
  <si>
    <t>3771737031</t>
  </si>
  <si>
    <t>Fashion &gt; Sportartspezifische Bekleidung &gt; Running &gt; Mädchen</t>
  </si>
  <si>
    <t>511388031</t>
  </si>
  <si>
    <t>Fashion &gt; Sportartspezifische Bekleidung &gt; Boxen</t>
  </si>
  <si>
    <t>1981655031</t>
  </si>
  <si>
    <t>Fashion &gt; Arbeitskleidung &amp; Uniformen &gt; Pfadfinderkleidung &gt; Damen &gt; Hosen</t>
  </si>
  <si>
    <t>15326484031</t>
  </si>
  <si>
    <t>Gewerbe, Industrie &amp; Wissenschaft &gt; Sanitärbedarf &amp; Reinigungsmittel &gt; Dienstkleidung &amp; Handschuhe &gt; Dienstkleidung für Herren</t>
  </si>
  <si>
    <t>23035349031</t>
  </si>
  <si>
    <t>Fashion &gt; Sportartspezifische Bekleidung &gt; Kampfsport &gt; Trainingsanzüge</t>
  </si>
  <si>
    <t>3771681031</t>
  </si>
  <si>
    <t>Fashion &gt; Sportartspezifische Bekleidung &gt; Rugby</t>
  </si>
  <si>
    <t>26086585031</t>
  </si>
  <si>
    <t>Fashion &gt; Sportartspezifische Bekleidung &gt; Softball &gt; Jungen</t>
  </si>
  <si>
    <t>3771989031</t>
  </si>
  <si>
    <t>Fashion &gt; Sportartspezifische Bekleidung &gt; Volleyball &gt; Mädchen</t>
  </si>
  <si>
    <t>1981082031</t>
  </si>
  <si>
    <t>Baby &gt; Babybekleidung &gt; Mädchen (0 -24 Monate) &gt; Jeanshosen</t>
  </si>
  <si>
    <t>14002645031</t>
  </si>
  <si>
    <t>Fashion &gt; Kleidung für spezielle Anlässe &gt; Traditionelle Bekleidung &gt; Trachten &gt; Jungen &gt; Trachtenjacken &amp; -strickjacken</t>
  </si>
  <si>
    <t>3771199031</t>
  </si>
  <si>
    <t>Fashion &gt; Sportartspezifische Bekleidung &gt; Radfahren &gt; Mädchen &gt; Kopfbedeckungen</t>
  </si>
  <si>
    <t>3771153031</t>
  </si>
  <si>
    <t>Fashion &gt; Sportartspezifische Bekleidung &gt; Kricket &gt; Herren</t>
  </si>
  <si>
    <t>3771566031</t>
  </si>
  <si>
    <t>Fashion &gt; Sportartspezifische Bekleidung &gt; Turnen &gt; Herren</t>
  </si>
  <si>
    <t>16150758031</t>
  </si>
  <si>
    <t>Sport &amp; Freizeit &gt; Sportbekleidung &gt; Herren &gt; Shorts &amp; Hosen &gt; Hosen</t>
  </si>
  <si>
    <t>1981002031</t>
  </si>
  <si>
    <t>Baby &gt; Babybekleidung &gt; Jungen (0 -24 Monate)</t>
  </si>
  <si>
    <t>1981541031</t>
  </si>
  <si>
    <t>Fashion &gt; Kleidung für spezielle Anlässe &gt; Traditionelle Bekleidung &gt; Trachten &gt; Herren &gt; Lederhosen</t>
  </si>
  <si>
    <t>26086631031</t>
  </si>
  <si>
    <t>Fashion &gt; Sportartspezifische Bekleidung &gt; Kampfsport &gt; Jiu-Jitsu &gt; Gürtel</t>
  </si>
  <si>
    <t>3771141031</t>
  </si>
  <si>
    <t>Fashion &gt; Sportartspezifische Bekleidung &gt; Kricket &gt; Jungen</t>
  </si>
  <si>
    <t>3771221031</t>
  </si>
  <si>
    <t>Fashion &gt; Sportartspezifische Bekleidung &gt; Radfahren &gt; Herren &gt; Hosen &gt; 3 &gt; 4-Hosen</t>
  </si>
  <si>
    <t>26086608031</t>
  </si>
  <si>
    <t>Fashion &gt; Sportartspezifische Bekleidung &gt; Kampfsport &gt; Iaido &gt; Gürtel</t>
  </si>
  <si>
    <t>1981609031</t>
  </si>
  <si>
    <t>Fashion &gt; Arbeitskleidung &amp; Uniformen &gt; Schuluniformen</t>
  </si>
  <si>
    <t>26086540031</t>
  </si>
  <si>
    <t>Fashion &gt; Damen &gt; Bekleidung &gt; Activewear &gt; Hosen &gt; Trainingshosen</t>
  </si>
  <si>
    <t>83977031</t>
  </si>
  <si>
    <t>Fashion &gt; Sportartspezifische Bekleidung &gt; Golf</t>
  </si>
  <si>
    <t>14002644031</t>
  </si>
  <si>
    <t>Fashion &gt; Kleidung für spezielle Anlässe &gt; Traditionelle Bekleidung &gt; Trachten &gt; Jungen</t>
  </si>
  <si>
    <t>26086573031</t>
  </si>
  <si>
    <t>Fashion &gt; Sportartspezifische Bekleidung &gt; Kampfsport &gt; Kickboxen</t>
  </si>
  <si>
    <t>3771475031</t>
  </si>
  <si>
    <t>Fashion &gt; Sportartspezifische Bekleidung &gt; Fußball &gt; Mädchen</t>
  </si>
  <si>
    <t>1981242031</t>
  </si>
  <si>
    <t>Fashion &gt; Mädchen &gt; Bekleidung &gt; Activewear &gt; Hosen</t>
  </si>
  <si>
    <t>26086596031</t>
  </si>
  <si>
    <t>Fashion &gt; Sportartspezifische Bekleidung &gt; Snowboarden &gt; Mädchen</t>
  </si>
  <si>
    <t>1981001031</t>
  </si>
  <si>
    <t>Baby &gt; Babybekleidung</t>
  </si>
  <si>
    <t>6681037031</t>
  </si>
  <si>
    <t>Fashion &gt; Sportartspezifische Bekleidung &gt; Lacrosse &gt; Mädchen</t>
  </si>
  <si>
    <t>3771656031</t>
  </si>
  <si>
    <t>Fashion &gt; Sportartspezifische Bekleidung &gt; Kampfsport &gt; Trainingsanzüge &gt; Damen</t>
  </si>
  <si>
    <t>14002633031</t>
  </si>
  <si>
    <t>Fashion &gt; Kleidung für spezielle Anlässe &gt; Traditionelle Bekleidung &gt; Trachten &gt; Damen &gt; Accessoires</t>
  </si>
  <si>
    <t>1981723031</t>
  </si>
  <si>
    <t>Fashion &gt; Damen &gt; Bekleidung &gt; Jeanshosen</t>
  </si>
  <si>
    <t>1981771031</t>
  </si>
  <si>
    <t>Fashion &gt; Damen &gt; Bekleidung &gt; Activewear &gt; Funktions- &amp; Kompressionsunterwäsche &gt; Thermounterwäsche &gt; Unterteile</t>
  </si>
  <si>
    <t>3771209031</t>
  </si>
  <si>
    <t>Fashion &gt; Sportartspezifische Bekleidung &gt; Radfahren &gt; Mädchen &gt; Hosen &gt; Regenhosen</t>
  </si>
  <si>
    <t>3771095031</t>
  </si>
  <si>
    <t>Fashion &gt; Sportartspezifische Bekleidung &gt; Boxen &gt; Mädchen</t>
  </si>
  <si>
    <t>345231011</t>
  </si>
  <si>
    <t>Fashion &gt; Sportartspezifische Bekleidung &gt; Radfahren</t>
  </si>
  <si>
    <t>26086562031</t>
  </si>
  <si>
    <t>Fashion &gt; Sportartspezifische Bekleidung &gt; Softball</t>
  </si>
  <si>
    <t>1981610031</t>
  </si>
  <si>
    <t>Fashion &gt; Arbeitskleidung &amp; Uniformen &gt; Schuluniformen &gt; Jungen</t>
  </si>
  <si>
    <t>26047898031</t>
  </si>
  <si>
    <t>Fashion &gt; Sportartspezifische Bekleidung &gt; Golf &gt; Herren &gt; Accessoires</t>
  </si>
  <si>
    <t>3771772031</t>
  </si>
  <si>
    <t>Fashion &gt; Herren &gt; Bekleidung &gt; Activewear &gt; Funktions- &amp; Kompressionsunterwäsche &gt; Hosen</t>
  </si>
  <si>
    <t>1981289031</t>
  </si>
  <si>
    <t>Fashion &gt; Mädchen &gt; Bekleidung &gt; Hosen &amp; Capris für Mädchen</t>
  </si>
  <si>
    <t>3771682031</t>
  </si>
  <si>
    <t>Fashion &gt; Sportartspezifische Bekleidung &gt; Rugby &gt; Jungen</t>
  </si>
  <si>
    <t>3771747031</t>
  </si>
  <si>
    <t>Fashion &gt; Mädchen &gt; Bekleidung &gt; Activewear &gt; Funktions- &amp; Kompressionsunterwäsche &gt; Hosen</t>
  </si>
  <si>
    <t>1981665031</t>
  </si>
  <si>
    <t>Fashion &gt; Damen &gt; Bekleidung</t>
  </si>
  <si>
    <t>3024364031</t>
  </si>
  <si>
    <t>Fashion &gt; Sportartspezifische Bekleidung &gt; Skifahren &gt; Damen</t>
  </si>
  <si>
    <t>4540974031</t>
  </si>
  <si>
    <t>Fashion &gt; Sportartspezifische Bekleidung &gt; Schlittschuhlaufen &gt; Herren</t>
  </si>
  <si>
    <t>3771246031</t>
  </si>
  <si>
    <t>Fashion &gt; Sportartspezifische Bekleidung &gt; Radfahren &gt; Damen &gt; Hosen &gt; 3 &gt; 4-Hosen</t>
  </si>
  <si>
    <t>26086678031</t>
  </si>
  <si>
    <t>Fashion &gt; Sportartspezifische Bekleidung &gt; Softball &gt; Damen &gt; Hosen</t>
  </si>
  <si>
    <t>1981206031</t>
  </si>
  <si>
    <t>Fashion &gt; Jungen &gt; Bekleidung &gt; Activewear &gt; Funktions- &amp; Kompressionsunterwäsche &gt; Thermounterwäsche &gt; Unterteile</t>
  </si>
  <si>
    <t>1981229031</t>
  </si>
  <si>
    <t>Fashion &gt; Mädchen &gt; Bekleidung &gt; Activewear</t>
  </si>
  <si>
    <t>1981840031</t>
  </si>
  <si>
    <t>Fashion &gt; Damen &gt; Bekleidung &gt; Schnee- &amp; Regenbekleidung &gt; Regenhosen</t>
  </si>
  <si>
    <t>3771269031</t>
  </si>
  <si>
    <t>Fashion &gt; Sportartspezifische Bekleidung &gt; Tanz &gt; Mädchen</t>
  </si>
  <si>
    <t>3771381031</t>
  </si>
  <si>
    <t>Fashion &gt; Sportartspezifische Bekleidung &gt; Feldhockey &gt; Jungen</t>
  </si>
  <si>
    <t>1981527031</t>
  </si>
  <si>
    <t>Fashion &gt; Kleidung für spezielle Anlässe &gt; Traditionelle Bekleidung &gt; Indische Bekleidung &gt; Damen</t>
  </si>
  <si>
    <t>3771083031</t>
  </si>
  <si>
    <t>Fashion &gt; Sportartspezifische Bekleidung &gt; Bowling &gt; Mädchen</t>
  </si>
  <si>
    <t>26086575031</t>
  </si>
  <si>
    <t>Fashion &gt; Sportartspezifische Bekleidung &gt; Kampfsport &gt; Aikido</t>
  </si>
  <si>
    <t>1981473031</t>
  </si>
  <si>
    <t>Fashion &gt; Kleidung für spezielle Anlässe &gt; Fun-Bekleidung</t>
  </si>
  <si>
    <t>4661678031</t>
  </si>
  <si>
    <t>Fashion &gt; Sportartspezifische Bekleidung &gt; Radfahren &gt; Damen &gt; Hosen &gt; Latzhosen</t>
  </si>
  <si>
    <t>508012031</t>
  </si>
  <si>
    <t>Fashion &gt; Sportartspezifische Bekleidung &gt; American Football</t>
  </si>
  <si>
    <t>1981538031</t>
  </si>
  <si>
    <t>Fashion &gt; Kleidung für spezielle Anlässe &gt; Traditionelle Bekleidung &gt; Trachten &gt; Herren</t>
  </si>
  <si>
    <t>3771704031</t>
  </si>
  <si>
    <t>Fashion &gt; Sportartspezifische Bekleidung &gt; Rugby &gt; Damen</t>
  </si>
  <si>
    <t>3770925031</t>
  </si>
  <si>
    <t>Fashion &gt; Sportartspezifische Bekleidung &gt; American Football &gt; Mädchen &gt; Hosen</t>
  </si>
  <si>
    <t>508033031</t>
  </si>
  <si>
    <t>Fashion &gt; Sportartspezifische Bekleidung &gt; Baseball</t>
  </si>
  <si>
    <t>1981037031</t>
  </si>
  <si>
    <t>Baby &gt; Babybekleidung &gt; Jungen (0 -24 Monate) &gt; Schnee- &amp; Regenbekleidung &gt; Regenhosen</t>
  </si>
  <si>
    <t>1981576031</t>
  </si>
  <si>
    <t>Fashion &gt; Arbeitskleidung &amp; Uniformen &gt; Öffentlicher Dienst</t>
  </si>
  <si>
    <t>3771671031</t>
  </si>
  <si>
    <t>Fashion &gt; Sportartspezifische Bekleidung &gt; Netball &gt; Herren</t>
  </si>
  <si>
    <t>26086564031</t>
  </si>
  <si>
    <t>Fashion &gt; Sportartspezifische Bekleidung &gt; Snowboarden</t>
  </si>
  <si>
    <t>3771957031</t>
  </si>
  <si>
    <t>Fashion &gt; Sportartspezifische Bekleidung &gt; Tennis &gt; Damen</t>
  </si>
  <si>
    <t>4661679031</t>
  </si>
  <si>
    <t>Fashion &gt; Sportartspezifische Bekleidung &gt; Radfahren &gt; Herren &gt; Hosen &gt; Latzhosen</t>
  </si>
  <si>
    <t>3024353031</t>
  </si>
  <si>
    <t>Fashion &gt; Sportartspezifische Bekleidung &gt; Skifahren &gt; Herren &gt; Hosen &amp; Bibs</t>
  </si>
  <si>
    <t>3771231031</t>
  </si>
  <si>
    <t>Fashion &gt; Sportartspezifische Bekleidung &gt; Radfahren &gt; Herren &gt; Hosen &gt; Lange Hosen</t>
  </si>
  <si>
    <t>16150721031</t>
  </si>
  <si>
    <t>Sport &amp; Freizeit &gt; Sportbekleidung &gt; Damen &gt; Shorts &amp; Hosen &gt; Hosen</t>
  </si>
  <si>
    <t>3771258031</t>
  </si>
  <si>
    <t>Fashion &gt; Sportartspezifische Bekleidung &gt; Radfahren &gt; Damen &gt; Hosen &gt; Regenhosen</t>
  </si>
  <si>
    <t>3771533031</t>
  </si>
  <si>
    <t>Fashion &gt; Sportartspezifische Bekleidung &gt; Golf &gt; Mädchen &gt; Hosen</t>
  </si>
  <si>
    <t>1981186031</t>
  </si>
  <si>
    <t>Fashion &gt; Jungen &gt; Bekleidung &gt; Anzüge &amp; Sakkos</t>
  </si>
  <si>
    <t>26086586031</t>
  </si>
  <si>
    <t>Fashion &gt; Sportartspezifische Bekleidung &gt; Softball &gt; Damen</t>
  </si>
  <si>
    <t>3770929031</t>
  </si>
  <si>
    <t>Fashion &gt; Sportartspezifische Bekleidung &gt; American Football &gt; Herren &gt; Hosen</t>
  </si>
  <si>
    <t>3024121031</t>
  </si>
  <si>
    <t>Fashion &gt; Sportartspezifische Bekleidung &gt; Sport &amp; Outdoor Aktivitäten &gt; Herren</t>
  </si>
  <si>
    <t>4467137031</t>
  </si>
  <si>
    <t>Fashion &gt; Sportartspezifische Bekleidung &gt; Running &gt; Jungen &gt; Kopfbedeckungen</t>
  </si>
  <si>
    <t>1981345031</t>
  </si>
  <si>
    <t>Fashion &gt; Herren &gt; Bekleidung &gt; Activewear &gt; Hosen</t>
  </si>
  <si>
    <t>1981588031</t>
  </si>
  <si>
    <t>Fashion &gt; Arbeitskleidung &amp; Uniformen &gt; Medizin</t>
  </si>
  <si>
    <t>1981240031</t>
  </si>
  <si>
    <t>Fashion &gt; Mädchen &gt; Bekleidung &gt; Activewear &gt; Leggings</t>
  </si>
  <si>
    <t>3771522031</t>
  </si>
  <si>
    <t>Fashion &gt; Sportartspezifische Bekleidung &gt; Golf &gt; Jungen &gt; Hosen</t>
  </si>
  <si>
    <t>3771666031</t>
  </si>
  <si>
    <t>Fashion &gt; Sportartspezifische Bekleidung &gt; Netball &gt; Mädchen</t>
  </si>
  <si>
    <t>3771165031</t>
  </si>
  <si>
    <t>Fashion &gt; Sportartspezifische Bekleidung &gt; Radfahren &gt; Jungen</t>
  </si>
  <si>
    <t>1981014031</t>
  </si>
  <si>
    <t>Baby &gt; Babybekleidung &gt; Jungen (0 -24 Monate) &gt; Sweatshirts &amp; -hosen</t>
  </si>
  <si>
    <t>508387031</t>
  </si>
  <si>
    <t>Fashion &gt; Sportartspezifische Bekleidung &gt; Running</t>
  </si>
  <si>
    <t>1981608031</t>
  </si>
  <si>
    <t>Fashion &gt; Arbeitskleidung &amp; Uniformen &gt; Militär &gt; Damen &gt; Hosen</t>
  </si>
  <si>
    <t>3771004031</t>
  </si>
  <si>
    <t>Fashion &gt; Sportartspezifische Bekleidung &gt; Basketball &gt; Mädchen</t>
  </si>
  <si>
    <t>3772043031</t>
  </si>
  <si>
    <t>Fashion &gt; Sportartspezifische Bekleidung &gt; Yoga &gt; Herren</t>
  </si>
  <si>
    <t>3770997031</t>
  </si>
  <si>
    <t>Fashion &gt; Sportartspezifische Bekleidung &gt; Baseball &gt; Damen &gt; Hosen</t>
  </si>
  <si>
    <t>1981874031</t>
  </si>
  <si>
    <t>Fashion &gt; Damen &gt; Bekleidung &gt; Hosen</t>
  </si>
  <si>
    <t>1981268031</t>
  </si>
  <si>
    <t>Fashion &gt; Mädchen &gt; Bekleidung &gt; Schnee- &amp; Regenbekleidung &gt; Regenhosen</t>
  </si>
  <si>
    <t>3024143031</t>
  </si>
  <si>
    <t>Fashion &gt; Sportartspezifische Bekleidung &gt; Sport &amp; Outdoor Aktivitäten &gt; Herren &gt; Hosen</t>
  </si>
  <si>
    <t>3771380031</t>
  </si>
  <si>
    <t>Fashion &gt; Sportartspezifische Bekleidung &gt; Feldhockey</t>
  </si>
  <si>
    <t>1981405031</t>
  </si>
  <si>
    <t>Fashion &gt; Herren &gt; Bekleidung &gt; Activewear &gt; Funktions- &amp; Kompressionsunterwäsche &gt; Thermounterwäsche &gt; Unterteile</t>
  </si>
  <si>
    <t>1981617031</t>
  </si>
  <si>
    <t>Fashion &gt; Arbeitskleidung &amp; Uniformen &gt; Schuluniformen &gt; Mädchen</t>
  </si>
  <si>
    <t>1981732031</t>
  </si>
  <si>
    <t>Fashion &gt; Damen &gt; Bekleidung &gt; Leggings</t>
  </si>
  <si>
    <t>14002642031</t>
  </si>
  <si>
    <t>Fashion &gt; Kleidung für spezielle Anlässe &gt; Traditionelle Bekleidung &gt; Trachten &gt; Mädchen &gt; Trachtenjacken &amp; -strickjacken</t>
  </si>
  <si>
    <t>3771162031</t>
  </si>
  <si>
    <t>Fashion &gt; Sportartspezifische Bekleidung &gt; Kricket &gt; Damen &gt; Hosen</t>
  </si>
  <si>
    <t>508403031</t>
  </si>
  <si>
    <t>Fashion &gt; Sportartspezifische Bekleidung &gt; Tennis</t>
  </si>
  <si>
    <t>26086542031</t>
  </si>
  <si>
    <t>Fashion &gt; Mädchen &gt; Bekleidung &gt; Activewear &gt; Hosen &gt; Jogginghosen</t>
  </si>
  <si>
    <t>26086588031</t>
  </si>
  <si>
    <t>Fashion &gt; Sportartspezifische Bekleidung &gt; Softball &gt; Mädchen</t>
  </si>
  <si>
    <t>3771104031</t>
  </si>
  <si>
    <t>Fashion &gt; Sportartspezifische Bekleidung &gt; Cheerleading</t>
  </si>
  <si>
    <t>3024096031</t>
  </si>
  <si>
    <t>Fashion &gt; Sportartspezifische Bekleidung &gt; Sport &amp; Outdoor Aktivitäten &gt; Mädchen</t>
  </si>
  <si>
    <t>16150795031</t>
  </si>
  <si>
    <t>Sport &amp; Freizeit &gt; Sportbekleidung &gt; Mädchen &gt; Shorts &amp; Hosen &gt; Hosen</t>
  </si>
  <si>
    <t>4661680031</t>
  </si>
  <si>
    <t>Fashion &gt; Sportartspezifische Bekleidung &gt; Radfahren &gt; Mädchen &gt; Hosen &gt; Latzhosen</t>
  </si>
  <si>
    <t>3771012031</t>
  </si>
  <si>
    <t>Fashion &gt; Sportartspezifische Bekleidung &gt; Basketball &gt; Damen</t>
  </si>
  <si>
    <t>3771150031</t>
  </si>
  <si>
    <t>Fashion &gt; Sportartspezifische Bekleidung &gt; Kricket &gt; Mädchen &gt; Hosen</t>
  </si>
  <si>
    <t>4540964031</t>
  </si>
  <si>
    <t>Fashion &gt; Sportartspezifische Bekleidung &gt; Schlittschuhlaufen &gt; Mädchen</t>
  </si>
  <si>
    <t>27009101031</t>
  </si>
  <si>
    <t>Fashion &gt; Sportartspezifische Bekleidung</t>
  </si>
  <si>
    <t>1981125031</t>
  </si>
  <si>
    <t>Fashion &gt; Jungen &gt; Bekleidung</t>
  </si>
  <si>
    <t>1981824031</t>
  </si>
  <si>
    <t>Baby &gt; Umstandskleidung &gt; Umstandshosen &amp; -Capris</t>
  </si>
  <si>
    <t>4540975031</t>
  </si>
  <si>
    <t>Fashion &gt; Sportartspezifische Bekleidung &gt; Schlittschuhlaufen &gt; Herren &gt; Strumpfhosen</t>
  </si>
  <si>
    <t>3771174031</t>
  </si>
  <si>
    <t>Fashion &gt; Sportartspezifische Bekleidung &gt; Radfahren &gt; Jungen &gt; Kopfbedeckungen</t>
  </si>
  <si>
    <t>3771277031</t>
  </si>
  <si>
    <t>Fashion &gt; Sportartspezifische Bekleidung &gt; Tanz &gt; Herren</t>
  </si>
  <si>
    <t>4661681031</t>
  </si>
  <si>
    <t>Fashion &gt; Sportartspezifische Bekleidung &gt; Radfahren &gt; Jungen &gt; Hosen &gt; Latzhosen</t>
  </si>
  <si>
    <t>26086576031</t>
  </si>
  <si>
    <t>Fashion &gt; Sportartspezifische Bekleidung &gt; Kampfsport &gt; Kung-Fu</t>
  </si>
  <si>
    <t>3771911031</t>
  </si>
  <si>
    <t>Fashion &gt; Sportartspezifische Bekleidung &gt; Mannschaftshandball &gt; Mädchen</t>
  </si>
  <si>
    <t>3770987031</t>
  </si>
  <si>
    <t>Fashion &gt; Sportartspezifische Bekleidung &gt; Baseball &gt; Mädchen &gt; Hosen</t>
  </si>
  <si>
    <t>3771504031</t>
  </si>
  <si>
    <t>Fashion &gt; Sportartspezifische Bekleidung &gt; Fußball &gt; Damen</t>
  </si>
  <si>
    <t>26086681031</t>
  </si>
  <si>
    <t>Fashion &gt; Sportartspezifische Bekleidung &gt; Softball &gt; Herren &gt; Hosen</t>
  </si>
  <si>
    <t>1981663031</t>
  </si>
  <si>
    <t>Gewerbe, Industrie &amp; Wissenschaft &gt; Landwirtschaftliche Geräte &amp; Zubehör &gt; Forstwirtschaft &gt; Schutzausrüstung &gt; Arbeitskleidung &gt; Arbeitshosen</t>
  </si>
  <si>
    <t>15326493031</t>
  </si>
  <si>
    <t>Gewerbe, Industrie &amp; Wissenschaft &gt; Sanitärbedarf &amp; Reinigungsmittel &gt; Dienstkleidung &amp; Handschuhe &gt; Dienstkleidung für Herren &gt; Oberteile</t>
  </si>
  <si>
    <t>1981298031</t>
  </si>
  <si>
    <t>Fashion &gt; Herren &gt; Bekleidung</t>
  </si>
  <si>
    <t>3024125031</t>
  </si>
  <si>
    <t>Fashion &gt; Sportartspezifische Bekleidung &gt; Sport &amp; Outdoor Aktivitäten &gt; Herren &gt; Kopfbedeckungen</t>
  </si>
  <si>
    <t>1981057031</t>
  </si>
  <si>
    <t>Baby &gt; Babybekleidung &gt; Jungen (0 -24 Monate) &gt; Hosen</t>
  </si>
  <si>
    <t>82837031</t>
  </si>
  <si>
    <t>Auto &amp; Motorrad &gt; Motorräder, Ersatzteile &amp; Zubehör &gt; Schutzkleidung &gt; Hosen</t>
  </si>
  <si>
    <t>3770931031</t>
  </si>
  <si>
    <t>Fashion &gt; Sportartspezifische Bekleidung &gt; American Football &gt; Damen</t>
  </si>
  <si>
    <t>1981536031</t>
  </si>
  <si>
    <t>Fashion &gt; Kleidung für spezielle Anlässe &gt; Traditionelle Bekleidung &gt; Trachten &gt; Jungen &gt; Lederhosen</t>
  </si>
  <si>
    <t>15326482031</t>
  </si>
  <si>
    <t>Fashion &gt; Arbeitskleidung &amp; Uniformen &gt; Reinigung &amp; Hauswirtschaft</t>
  </si>
  <si>
    <t>1981641031</t>
  </si>
  <si>
    <t>Fashion &gt; Arbeitskleidung &amp; Uniformen &gt; Pfadfinderkleidung &gt; Herren</t>
  </si>
  <si>
    <t>26086587031</t>
  </si>
  <si>
    <t>Fashion &gt; Sportartspezifische Bekleidung &gt; Softball &gt; Herren</t>
  </si>
  <si>
    <t>1981779031</t>
  </si>
  <si>
    <t>Baby &gt; Umstandskleidung &gt; Activewear &gt; Hosen</t>
  </si>
  <si>
    <t>3770923031</t>
  </si>
  <si>
    <t>Fashion &gt; Sportartspezifische Bekleidung &gt; American Football &gt; Mädchen</t>
  </si>
  <si>
    <t>3771000031</t>
  </si>
  <si>
    <t>Fashion &gt; Sportartspezifische Bekleidung &gt; Basketball &gt; Jungen</t>
  </si>
  <si>
    <t>3771197031</t>
  </si>
  <si>
    <t>Fashion &gt; Sportartspezifische Bekleidung &gt; Radfahren &gt; Mädchen &gt; Hosen &gt; 3 &gt; 4-Hosen</t>
  </si>
  <si>
    <t>3771384031</t>
  </si>
  <si>
    <t>Fashion &gt; Sportartspezifische Bekleidung &gt; Feldhockey &gt; Mädchen</t>
  </si>
  <si>
    <t>26086532031</t>
  </si>
  <si>
    <t>Fashion &gt; Jungen &gt; Bekleidung &gt; Activewear &gt; Hosen &gt; Jogginghosen</t>
  </si>
  <si>
    <t>3771172031</t>
  </si>
  <si>
    <t>Fashion &gt; Sportartspezifische Bekleidung &gt; Radfahren &gt; Jungen &gt; Hosen &gt; 3 &gt; 4-Hosen</t>
  </si>
  <si>
    <t>3771804031</t>
  </si>
  <si>
    <t>Fashion &gt; Sportartspezifische Bekleidung &gt; Running &gt; Damen &gt; Lange Hosen</t>
  </si>
  <si>
    <t>26086578031</t>
  </si>
  <si>
    <t>Fashion &gt; Sportartspezifische Bekleidung &gt; Kampfsport &gt; Jiu-Jitsu</t>
  </si>
  <si>
    <t>4540965031</t>
  </si>
  <si>
    <t>Fashion &gt; Sportartspezifische Bekleidung &gt; Schlittschuhlaufen &gt; Mädchen &gt; Strumpfhosen</t>
  </si>
  <si>
    <t>1981161031</t>
  </si>
  <si>
    <t>Fashion &gt; Jungen &gt; Bekleidung &gt; Jeanshosen</t>
  </si>
  <si>
    <t>3771092031</t>
  </si>
  <si>
    <t>Fashion &gt; Sportartspezifische Bekleidung &gt; Boxen &gt; Jungen</t>
  </si>
  <si>
    <t>3771223031</t>
  </si>
  <si>
    <t>Fashion &gt; Sportartspezifische Bekleidung &gt; Radfahren &gt; Herren &gt; Kopfbedeckungen</t>
  </si>
  <si>
    <t>3024100031</t>
  </si>
  <si>
    <t>Fashion &gt; Sportartspezifische Bekleidung &gt; Sport &amp; Outdoor Aktivitäten &gt; Mädchen &gt; Kopfbedeckungen</t>
  </si>
  <si>
    <t>3024146031</t>
  </si>
  <si>
    <t>Fashion &gt; Sportartspezifische Bekleidung &gt; Sport &amp; Outdoor Aktivitäten &gt; Damen</t>
  </si>
  <si>
    <t>26086615031</t>
  </si>
  <si>
    <t>Fashion &gt; Sportartspezifische Bekleidung &gt; Kampfsport &gt; Karate &gt; Gürtel</t>
  </si>
  <si>
    <t>3770990031</t>
  </si>
  <si>
    <t>Fashion &gt; Sportartspezifische Bekleidung &gt; Baseball &gt; Herren</t>
  </si>
  <si>
    <t>3024272031</t>
  </si>
  <si>
    <t>Fashion &gt; Sportartspezifische Bekleidung &gt; Eishockey &gt; Mädchen</t>
  </si>
  <si>
    <t>14002641031</t>
  </si>
  <si>
    <t>Fashion &gt; Kleidung für spezielle Anlässe &gt; Traditionelle Bekleidung &gt; Trachten &gt; Mädchen</t>
  </si>
  <si>
    <t>6681041031</t>
  </si>
  <si>
    <t>Fashion &gt; Sportartspezifische Bekleidung &gt; Lacrosse &gt; Herren</t>
  </si>
  <si>
    <t>3024321031</t>
  </si>
  <si>
    <t>Fashion &gt; Sportartspezifische Bekleidung &gt; Skifahren</t>
  </si>
  <si>
    <t>3771184031</t>
  </si>
  <si>
    <t>Fashion &gt; Sportartspezifische Bekleidung &gt; Radfahren &gt; Jungen &gt; Hosen &gt; Regenhosen</t>
  </si>
  <si>
    <t>1981276031</t>
  </si>
  <si>
    <t>Fashion &gt; Mädchen &gt; Bekleidung &gt; Leggings</t>
  </si>
  <si>
    <t>3771838031</t>
  </si>
  <si>
    <t>Fashion &gt; Sportartspezifische Bekleidung &gt; Wettkampf Schwimmbekleidung</t>
  </si>
  <si>
    <t>3771266031</t>
  </si>
  <si>
    <t>Fashion &gt; Sportartspezifische Bekleidung &gt; Tanz &gt; Jungen &gt; Hosen</t>
  </si>
  <si>
    <t>26086543031</t>
  </si>
  <si>
    <t>Fashion &gt; Mädchen &gt; Bekleidung &gt; Activewear &gt; Hosen &gt; Trainingshosen</t>
  </si>
  <si>
    <t>3771105031</t>
  </si>
  <si>
    <t>Fashion &gt; Sportartspezifische Bekleidung &gt; Cheerleading &gt; Jungen</t>
  </si>
  <si>
    <t>3024367031</t>
  </si>
  <si>
    <t>Fashion &gt; Sportartspezifische Bekleidung &gt; Skifahren &gt; Damen &gt; Hosen &amp; Bibs</t>
  </si>
  <si>
    <t>3772045031</t>
  </si>
  <si>
    <t>Fashion &gt; Sportartspezifische Bekleidung &gt; Yoga &gt; Herren &gt; Hosen</t>
  </si>
  <si>
    <t>1981616031</t>
  </si>
  <si>
    <t>Fashion &gt; Arbeitskleidung &amp; Uniformen &gt; Schuluniformen &gt; Jungen &gt; Hosen</t>
  </si>
  <si>
    <t>15326483031</t>
  </si>
  <si>
    <t>Gewerbe, Industrie &amp; Wissenschaft &gt; Sanitärbedarf &amp; Reinigungsmittel &gt; Dienstkleidung &amp; Handschuhe &gt; Dienstkleidung für Damen</t>
  </si>
  <si>
    <t>3772035031</t>
  </si>
  <si>
    <t>Fashion &gt; Sportartspezifische Bekleidung &gt; Yoga &gt; Mädchen</t>
  </si>
  <si>
    <t>1981210031</t>
  </si>
  <si>
    <t>Fashion &gt; Mädchen &gt; Bekleidung</t>
  </si>
  <si>
    <t>1981640031</t>
  </si>
  <si>
    <t>Fashion &gt; Arbeitskleidung &amp; Uniformen &gt; Pfadfinderkleidung &gt; Mädchen &gt; Hosen</t>
  </si>
  <si>
    <t>1981381031</t>
  </si>
  <si>
    <t>Fashion &gt; Herren &gt; Bekleidung &gt; Anzüge &amp; Sakkos</t>
  </si>
  <si>
    <t>3771697031</t>
  </si>
  <si>
    <t>Fashion &gt; Sportartspezifische Bekleidung &gt; Rugby &gt; Herren</t>
  </si>
  <si>
    <t>1981336031</t>
  </si>
  <si>
    <t>Fashion &gt; Herren &gt; Bekleidung &gt; Activewear</t>
  </si>
  <si>
    <t>3771106031</t>
  </si>
  <si>
    <t>Fashion &gt; Sportartspezifische Bekleidung &gt; Cheerleading &gt; Mädchen</t>
  </si>
  <si>
    <t>1981804031</t>
  </si>
  <si>
    <t>Baby &gt; Umstandskleidung &gt; Overalls</t>
  </si>
  <si>
    <t>1981789031</t>
  </si>
  <si>
    <t>Baby &gt; Umstandskleidung &gt; Leggings</t>
  </si>
  <si>
    <t>3771569031</t>
  </si>
  <si>
    <t>Fashion &gt; Sportartspezifische Bekleidung &gt; Turnen &gt; Damen</t>
  </si>
  <si>
    <t>3771712031</t>
  </si>
  <si>
    <t>Fashion &gt; Sportartspezifische Bekleidung &gt; Running &gt; Jungen</t>
  </si>
  <si>
    <t>1981045031</t>
  </si>
  <si>
    <t>Baby &gt; Babybekleidung &gt; Jungen (0 -24 Monate) &gt; Leggings</t>
  </si>
  <si>
    <t>3024075031</t>
  </si>
  <si>
    <t>Fashion &gt; Sportartspezifische Bekleidung &gt; Sport &amp; Outdoor Aktivitäten &gt; Jungen &gt; Kopfbedeckungen</t>
  </si>
  <si>
    <t>3771140031</t>
  </si>
  <si>
    <t>Fashion &gt; Sportartspezifische Bekleidung &gt; Kricket</t>
  </si>
  <si>
    <t>3771629031</t>
  </si>
  <si>
    <t>Fashion &gt; Sportartspezifische Bekleidung &gt; Kampfsport &gt; Trainingsanzüge &gt; Jungen</t>
  </si>
  <si>
    <t>3772001031</t>
  </si>
  <si>
    <t>Fashion &gt; Sportartspezifische Bekleidung &gt; Volleyball &gt; Damen</t>
  </si>
  <si>
    <t>3771921031</t>
  </si>
  <si>
    <t>Fashion &gt; Sportartspezifische Bekleidung &gt; Mannschaftshandball &gt; Damen</t>
  </si>
  <si>
    <t>3771233031</t>
  </si>
  <si>
    <t>Fashion &gt; Sportartspezifische Bekleidung &gt; Radfahren &gt; Herren &gt; Hosen &gt; Regenhosen</t>
  </si>
  <si>
    <t>27064298031</t>
  </si>
  <si>
    <t>Fashion &gt; Sportartspezifische Bekleidung &gt; Kampfsport</t>
  </si>
  <si>
    <t>3771304031</t>
  </si>
  <si>
    <t>Fashion &gt; Sportartspezifische Bekleidung &gt; Pferdesport &gt; Herren &gt; Reithosen</t>
  </si>
  <si>
    <t>3024168031</t>
  </si>
  <si>
    <t>Fashion &gt; Sportartspezifische Bekleidung &gt; Sport &amp; Outdoor Aktivitäten &gt; Damen &gt; Hosen</t>
  </si>
  <si>
    <t>3771080031</t>
  </si>
  <si>
    <t>Fashion &gt; Sportartspezifische Bekleidung &gt; Bowling &gt; Jungen</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</si>
  <si>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</si>
  <si>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</si>
  <si>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</si>
  <si>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</si>
  <si>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</si>
  <si>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</si>
  <si>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</si>
  <si>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</si>
  <si>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</si>
  <si>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</si>
  <si>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</si>
  <si>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</si>
  <si>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</si>
  <si>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</si>
  <si>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</si>
  <si>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</si>
  <si>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</si>
  <si>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</si>
  <si>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</si>
  <si>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</si>
  <si>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</si>
  <si>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</si>
  <si>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</si>
  <si>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</si>
  <si>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</si>
  <si>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</si>
  <si>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</si>
  <si>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</si>
  <si>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</si>
  <si>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</si>
  <si>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</si>
  <si>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</si>
  <si>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</si>
  <si>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</si>
  <si>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</si>
  <si>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</si>
  <si>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</si>
  <si>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</si>
  <si>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</si>
  <si>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</si>
  <si>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</si>
  <si>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</si>
  <si>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</si>
  <si>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GRÖSE/FARBE/ANZAHL_DER_ARTIKEL</t>
  </si>
  <si>
    <t>as1</t>
  </si>
  <si>
    <t>Alter</t>
  </si>
  <si>
    <t>as7</t>
  </si>
  <si>
    <t>as5</t>
  </si>
  <si>
    <t>as2</t>
  </si>
  <si>
    <t>Männlich</t>
  </si>
  <si>
    <t>Bundweite &amp; Schrittlänge</t>
  </si>
  <si>
    <t>Adult</t>
  </si>
  <si>
    <t>Adulto</t>
  </si>
  <si>
    <t>as4</t>
  </si>
  <si>
    <t>Adulte</t>
  </si>
  <si>
    <t>大人</t>
  </si>
  <si>
    <t>TYP_DER_SONDERGRÖSSE/GRÖSSE/FARBE</t>
  </si>
  <si>
    <t>FARBE</t>
  </si>
  <si>
    <t>Business Casual Pants</t>
  </si>
  <si>
    <t>Jeans</t>
  </si>
  <si>
    <t>TEAMNAME/GRÖSSE</t>
  </si>
  <si>
    <t>TEAM_NAME/ATHLETE/SIZE</t>
  </si>
  <si>
    <t>COLLECTION_ITEM</t>
  </si>
  <si>
    <t>Versand durch Amazon (EU)</t>
  </si>
  <si>
    <t>Numerisch</t>
  </si>
  <si>
    <t>Kid</t>
  </si>
  <si>
    <t>Big Kid</t>
  </si>
  <si>
    <t>Volwassene</t>
  </si>
  <si>
    <t>as6</t>
  </si>
  <si>
    <t>キッズ</t>
  </si>
  <si>
    <t>GRÖSSE/ANZAHL_DER_ARTIKEL</t>
  </si>
  <si>
    <t>Young Adult</t>
  </si>
  <si>
    <t>Casual Pants</t>
  </si>
  <si>
    <t>ジーンズ</t>
  </si>
  <si>
    <t>TEAM_NAME</t>
  </si>
  <si>
    <t>TEAM_NAME/ATHLETE/SIZE/COLOR</t>
  </si>
  <si>
    <t>COLLECTION_ITEM/COLOR/SIZE</t>
  </si>
  <si>
    <t>Unisex</t>
  </si>
  <si>
    <t>Little Kid</t>
  </si>
  <si>
    <t>Vuxen</t>
  </si>
  <si>
    <t>as8</t>
  </si>
  <si>
    <t>ANZAHL_DER_ARTIKEL</t>
  </si>
  <si>
    <t>青年成人</t>
  </si>
  <si>
    <t>Corduroys</t>
  </si>
  <si>
    <t>Kot Pantolon</t>
  </si>
  <si>
    <t>TEAMNAME/GRÖSSE/FARBE</t>
  </si>
  <si>
    <t>Alpha JASPO</t>
  </si>
  <si>
    <t>Dla dorosłych</t>
  </si>
  <si>
    <t>Enfant</t>
  </si>
  <si>
    <t>FARBE/ANZAHL_DER_ARTIKEL</t>
  </si>
  <si>
    <t>Junger Erwachsener</t>
  </si>
  <si>
    <t>Dress Pants</t>
  </si>
  <si>
    <t>牛仔裤</t>
  </si>
  <si>
    <t>Numeric Height</t>
  </si>
  <si>
    <t>Adolescente</t>
  </si>
  <si>
    <t>Niño</t>
  </si>
  <si>
    <t>Giovane adulto</t>
  </si>
  <si>
    <t>Golf Pants</t>
  </si>
  <si>
    <t>Numeric GO</t>
  </si>
  <si>
    <t>Niño Chico</t>
  </si>
  <si>
    <t>Barn</t>
  </si>
  <si>
    <t>Genç Yetişkin</t>
  </si>
  <si>
    <t>Dżins</t>
  </si>
  <si>
    <t>GRÖSSE</t>
  </si>
  <si>
    <t>Dziecko</t>
  </si>
  <si>
    <t>Ragazzo</t>
  </si>
  <si>
    <t>Jeune adulte</t>
  </si>
  <si>
    <t>Khakis</t>
  </si>
  <si>
    <t>Adulto jovem</t>
  </si>
  <si>
    <t>Pants</t>
  </si>
  <si>
    <t>Adulto joven</t>
  </si>
  <si>
    <t>Slacks</t>
  </si>
  <si>
    <t>ヤングアダルト</t>
  </si>
  <si>
    <t>Suit Pants</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</si>
  <si>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</si>
  <si>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</si>
  <si>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</si>
  <si>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</si>
  <si>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</si>
  <si>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</si>
  <si>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</si>
  <si>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</si>
  <si>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</si>
  <si>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</si>
  <si>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</si>
  <si>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</si>
  <si>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</si>
  <si>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</si>
  <si>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</si>
  <si>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</si>
  <si>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</si>
  <si>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</si>
  <si>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</si>
  <si>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</si>
  <si>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</si>
  <si>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</si>
  <si>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</si>
  <si>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</si>
  <si>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</si>
  <si>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</si>
  <si>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</si>
  <si>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</si>
  <si>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</si>
  <si>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</si>
  <si>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</si>
  <si>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</si>
  <si>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</si>
  <si>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</si>
  <si>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</si>
  <si>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</si>
  <si>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</si>
  <si>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</si>
  <si>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</si>
  <si>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</si>
  <si>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</si>
  <si>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</si>
  <si>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</si>
  <si>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</si>
  <si>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</si>
  <si>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</si>
  <si>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</si>
  <si>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</si>
  <si>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</si>
  <si>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</si>
  <si>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</si>
  <si>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</si>
  <si>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</si>
  <si>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</si>
  <si>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</si>
  <si>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</si>
  <si>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</si>
  <si>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</si>
  <si>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</si>
  <si>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</si>
  <si>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</si>
  <si>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</si>
  <si>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</si>
  <si>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</si>
  <si>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</si>
  <si>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</si>
  <si>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</si>
  <si>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</si>
  <si>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</si>
  <si>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</si>
  <si>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</si>
  <si>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</si>
  <si>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</si>
  <si>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</si>
  <si>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</si>
  <si>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</si>
  <si>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</si>
  <si>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</si>
  <si>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</si>
  <si>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</si>
  <si>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</si>
  <si>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</si>
  <si>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</si>
  <si>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</si>
  <si>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</si>
  <si>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</si>
  <si>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</si>
  <si>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</si>
  <si>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</si>
  <si>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</si>
  <si>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</si>
  <si>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</si>
  <si>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</si>
  <si>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</si>
  <si>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</si>
  <si>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</si>
  <si>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</si>
  <si>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</si>
  <si>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</si>
  <si>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</si>
  <si>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</si>
  <si>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</si>
  <si>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</si>
  <si>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</si>
  <si>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</si>
  <si>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Produkttyp - [  ]</t>
  </si>
  <si>
    <t>Angebotsaktion - [  ]</t>
  </si>
  <si>
    <t>Bearbeiten (Teilaktualisierung)</t>
  </si>
  <si>
    <t>Löschen</t>
  </si>
  <si>
    <t>Abstammungsgrad - [ PANTS ]</t>
  </si>
  <si>
    <t>Variationsthemabezeichnung - [ PANTS ]</t>
  </si>
  <si>
    <t>Markenname - [ PANTS ]</t>
  </si>
  <si>
    <t>Art der Produkt-ID - [ PANTS ]</t>
  </si>
  <si>
    <t>EAN</t>
  </si>
  <si>
    <t>GTIN</t>
  </si>
  <si>
    <t>PZN</t>
  </si>
  <si>
    <t>ASIN</t>
  </si>
  <si>
    <t>Empfohlene Stöbern-Kategorie - [ PANTS ]</t>
  </si>
  <si>
    <t>Fashion &gt; Sportartspezifische Bekleidung &gt; Radfahren &gt; Herren &gt; Hosen (4466916031)</t>
  </si>
  <si>
    <t>Fashion &gt; Sportartspezifische Bekleidung &gt; Kricket &gt; Mädchen (3771147031)</t>
  </si>
  <si>
    <t>Fashion &gt; Sportartspezifische Bekleidung &gt; Feldhockey &gt; Herren (3771388031)</t>
  </si>
  <si>
    <t>Fashion &gt; Sportartspezifische Bekleidung &gt; Softball &gt; Mädchen &gt; Hosen (26086683031)</t>
  </si>
  <si>
    <t>Fashion &gt; Sportartspezifische Bekleidung &gt; Yoga &gt; Mädchen &gt; Hosen (3772037031)</t>
  </si>
  <si>
    <t>Fashion &gt; Sportartspezifische Bekleidung &gt; Kampfsport &gt; Kendo (26086580031)</t>
  </si>
  <si>
    <t>Fashion &gt; Sportartspezifische Bekleidung &gt; Tennis &gt; Jungen (3771926031)</t>
  </si>
  <si>
    <t>Fashion &gt; Sportartspezifische Bekleidung &gt; Skifahren &gt; Jungen (3024322031)</t>
  </si>
  <si>
    <t>Fashion &gt; Sportartspezifische Bekleidung &gt; Radfahren &gt; Jungen &gt; Hosen &gt; Lange Hosen (3771182031)</t>
  </si>
  <si>
    <t>Fashion &gt; Sportartspezifische Bekleidung &gt; Kampfsport &gt; Aikido &gt; Gürtel (26086625031)</t>
  </si>
  <si>
    <t>Fashion &gt; Sportartspezifische Bekleidung &gt; American Football &gt; Damen &gt; Hosen (3770933031)</t>
  </si>
  <si>
    <t>Fashion &gt; Mädchen &gt; Bekleidung &gt; Jeanshosen (1981248031)</t>
  </si>
  <si>
    <t>Fashion &gt; Kleidung für spezielle Anlässe &gt; Traditionelle Bekleidung &gt; Indische Bekleidung &gt; Herren &gt; Dhoties (1981523031)</t>
  </si>
  <si>
    <t>Gewerbe, Industrie &amp; Wissenschaft &gt; Sanitärbedarf &amp; Reinigungsmittel &gt; Dienstkleidung &amp; Handschuhe &gt; Dienstkleidung für Damen &gt; Oberteile (15326489031)</t>
  </si>
  <si>
    <t>Fashion &gt; Sportartspezifische Bekleidung &gt; Kampfsport &gt; Taekwondo (26086579031)</t>
  </si>
  <si>
    <t>Fashion &gt; Kleidung für spezielle Anlässe &gt; Traditionelle Bekleidung &gt; Trachten &gt; Herren &gt; Accessoires (14002639031)</t>
  </si>
  <si>
    <t>Fashion &gt; Jungen &gt; Bekleidung &gt; Activewear &gt; Hosen &gt; Trainingshosen (26086533031)</t>
  </si>
  <si>
    <t>Baby &gt; Babybekleidung &gt; Mädchen (0 -24 Monate) &gt; Sweatshirts &amp; -hosen (1981076031)</t>
  </si>
  <si>
    <t>Sport &amp; Freizeit &gt; Sport &gt; Fechten &gt; Schutzkleidung &gt; Hosen (548234031)</t>
  </si>
  <si>
    <t>Fashion &gt; Sportartspezifische Bekleidung &gt; Running &gt; Damen &gt; Kopfbedeckungen (4467131031)</t>
  </si>
  <si>
    <t>Fashion &gt; Arbeitskleidung &amp; Uniformen &gt; Pfadfinderkleidung &gt; Jungen (1981626031)</t>
  </si>
  <si>
    <t>Fashion &gt; Sportartspezifische Bekleidung &gt; Baseball &gt; Jungen (3770980031)</t>
  </si>
  <si>
    <t>Fashion &gt; Sportartspezifische Bekleidung &gt; Bowling (3771079031)</t>
  </si>
  <si>
    <t>Drogerie &amp; Körperpflege &gt; Erotik &gt; Leder &amp; Latex &gt; Männer &gt; Hosen (11633343031)</t>
  </si>
  <si>
    <t>Fashion &gt; Mädchen &gt; Bekleidung &gt; Activewear &gt; Funktions- &amp; Kompressionsunterwäsche &gt; Thermounterwäsche &gt; Unterteile (1981294031)</t>
  </si>
  <si>
    <t>Fashion &gt; Sportartspezifische Bekleidung &gt; Turnen (3771559031)</t>
  </si>
  <si>
    <t>Fashion &gt; Sportartspezifische Bekleidung &gt; American Football &gt; Jungen &gt; Hosen (3770921031)</t>
  </si>
  <si>
    <t>Fashion &gt; Sportartspezifische Bekleidung &gt; Kampfsport &gt; Judo (26086568031)</t>
  </si>
  <si>
    <t>Fashion &gt; Sportartspezifische Bekleidung &gt; Running &gt; Herren &gt; Lange Hosen (3771778031)</t>
  </si>
  <si>
    <t>Fashion &gt; Sportartspezifische Bekleidung &gt; Boxen &gt; Damen (3771101031)</t>
  </si>
  <si>
    <t>Fashion &gt; Sportartspezifische Bekleidung &gt; Sport &amp; Outdoor Aktivitäten (3024070031)</t>
  </si>
  <si>
    <t>Fashion &gt; Kleidung für spezielle Anlässe &gt; Traditionelle Bekleidung &gt; Trachten &gt; Damen &gt; Trachtenröcke &amp; -unterröcke (14002638031)</t>
  </si>
  <si>
    <t>Fashion &gt; Sportartspezifische Bekleidung &gt; Volleyball &gt; Herren (3771995031)</t>
  </si>
  <si>
    <t>Sport &amp; Freizeit &gt; Sport &gt; Baseball &gt; Uniformen &gt; Hosen (26086567031)</t>
  </si>
  <si>
    <t>Fashion &gt; Sportartspezifische Bekleidung &gt; Tanz (3771263031)</t>
  </si>
  <si>
    <t>Fashion &gt; Sportartspezifische Bekleidung &gt; Sport &amp; Outdoor Aktivitäten &gt; Jungen (3024071031)</t>
  </si>
  <si>
    <t>Fashion &gt; Sportartspezifische Bekleidung &gt; Golf &gt; Jungen &gt; Zubehör (27009098031)</t>
  </si>
  <si>
    <t>Fashion &gt; Jungen &gt; Bekleidung &gt; Activewear &gt; Hosen (1981156031)</t>
  </si>
  <si>
    <t>Fashion &gt; Sportartspezifische Bekleidung &gt; Radfahren &gt; Damen &gt; Hosen (4466915031)</t>
  </si>
  <si>
    <t>Sport &amp; Freizeit &gt; Sportbekleidung &gt; Jungen &gt; Shorts &amp; Hosen &gt; Hosen (16150833031)</t>
  </si>
  <si>
    <t>Fashion &gt; Herren &gt; Bekleidung &gt; Activewear &gt; Funktions- &amp; Kompressionsunterwäsche (16150753031)</t>
  </si>
  <si>
    <t>Fashion &gt; Kleidung für spezielle Anlässe &gt; Traditionelle Bekleidung &gt; Trachten &gt; Damen (1981547031)</t>
  </si>
  <si>
    <t>Fashion &gt; Sportartspezifische Bekleidung &gt; Yoga &gt; Damen (3772050031)</t>
  </si>
  <si>
    <t>Fashion &gt; Damen &gt; Bekleidung &gt; Activewear &gt; Hosen (1981717031)</t>
  </si>
  <si>
    <t>Baby &gt; Babybekleidung &gt; Mädchen (0 -24 Monate) &gt; Sweatshirts &amp; -hosen &gt; Sweathosen (1981077031)</t>
  </si>
  <si>
    <t>Fashion &gt; Sportartspezifische Bekleidung &gt; Basketball &gt; Herren (3771008031)</t>
  </si>
  <si>
    <t>Fashion &gt; Sportartspezifische Bekleidung &gt; Tanz &gt; Damen &gt; Hosen (3771285031)</t>
  </si>
  <si>
    <t>Fashion &gt; Sportartspezifische Bekleidung &gt; Turnen &gt; Jungen (3771560031)</t>
  </si>
  <si>
    <t>Fashion &gt; Sportartspezifische Bekleidung &gt; Sport &amp; Outdoor Aktivitäten &gt; Jungen &gt; Hosen (3024093031)</t>
  </si>
  <si>
    <t>Fashion &gt; Kleidung für spezielle Anlässe &gt; Traditionelle Bekleidung &gt; Indische Bekleidung &gt; Herren (1981522031)</t>
  </si>
  <si>
    <t>Fashion &gt; Kleidung für spezielle Anlässe &gt; Fun-Bekleidung &gt; Hosen (1981510031)</t>
  </si>
  <si>
    <t>Baby &gt; Umstandskleidung (1981774031)</t>
  </si>
  <si>
    <t>Fashion &gt; Herren &gt; Bekleidung &gt; Schnee- &amp; Regenbekleidung &gt; Regenhosen (1981373031)</t>
  </si>
  <si>
    <t>Fashion &gt; Sportartspezifische Bekleidung &gt; Kampfsport &gt; Trainingsanzüge &gt; Mädchen (3771638031)</t>
  </si>
  <si>
    <t>Fashion &gt; Herren &gt; Bekleidung &gt; Jeanshosen (1981350031)</t>
  </si>
  <si>
    <t>Fashion &gt; Sportartspezifische Bekleidung &gt; Mannschaftshandball (508038031)</t>
  </si>
  <si>
    <t>Fashion &gt; Sportartspezifische Bekleidung &gt; Yoga (3772027031)</t>
  </si>
  <si>
    <t>Gewerbe, Industrie &amp; Wissenschaft &gt; Sanitärbedarf &amp; Reinigungsmittel &gt; Dienstkleidung &amp; Handschuhe &gt; Dienstkleidung für Herren &gt; Overalls (15326491031)</t>
  </si>
  <si>
    <t>Fashion &gt; Kleidung für spezielle Anlässe &gt; Traditionelle Bekleidung &gt; Trachten (1981533031)</t>
  </si>
  <si>
    <t>Fashion &gt; Arbeitskleidung &amp; Uniformen &gt; Militär (1981594031)</t>
  </si>
  <si>
    <t>Fashion &gt; Sportartspezifische Bekleidung &gt; Lacrosse (6681032031)</t>
  </si>
  <si>
    <t>Fashion &gt; Sportartspezifische Bekleidung &gt; Netball &gt; Damen (3771676031)</t>
  </si>
  <si>
    <t>Fashion &gt; Sportartspezifische Bekleidung &gt; Fußball &gt; Herren (3771490031)</t>
  </si>
  <si>
    <t>Fashion &gt; Sportartspezifische Bekleidung &gt; Pferdesport &gt; Kinder &gt; Reithosen (23035354031)</t>
  </si>
  <si>
    <t>Baby &gt; Babybekleidung &gt; Jungen (0 -24 Monate) &gt; Jeanshosen (1981020031)</t>
  </si>
  <si>
    <t>Fashion &gt; Kleidung für spezielle Anlässe (1981410031)</t>
  </si>
  <si>
    <t>Fashion &gt; Sportartspezifische Bekleidung &gt; Bowling &gt; Damen (3771089031)</t>
  </si>
  <si>
    <t>Fashion &gt; Sportartspezifische Bekleidung &gt; Running &gt; Damen (3771788031)</t>
  </si>
  <si>
    <t>Fashion &gt; Sportartspezifische Bekleidung &gt; Australian Football &gt; Mädchen (26086581031)</t>
  </si>
  <si>
    <t>Baby &gt; Babybekleidung &gt; Mädchen (0 -24 Monate) &gt; Leggings (1981108031)</t>
  </si>
  <si>
    <t>Fashion &gt; Arbeitskleidung &amp; Uniformen &gt; Pfadfinderkleidung &gt; Herren &gt; Hosen (1981647031)</t>
  </si>
  <si>
    <t>Fashion &gt; Jungen &gt; Bekleidung &gt; Activewear &gt; Funktions- &amp; Kompressionsunterwäsche &gt; Hosen (3771721031)</t>
  </si>
  <si>
    <t>Fashion &gt; Sportartspezifische Bekleidung &gt; Radfahren &gt; Herren (3771214031)</t>
  </si>
  <si>
    <t>Fashion &gt; Sportartspezifische Bekleidung &gt; Running &gt; Mädchen &gt; Lange Hosen (3771753031)</t>
  </si>
  <si>
    <t>Fashion &gt; Sportartspezifische Bekleidung &gt; Kampfsport &gt; Iaido (26086570031)</t>
  </si>
  <si>
    <t>Fashion &gt; Arbeitskleidung &amp; Uniformen &gt; Militär &gt; Damen (1981602031)</t>
  </si>
  <si>
    <t>Fashion &gt; Sportartspezifische Bekleidung &gt; American Football &gt; Jungen (3770919031)</t>
  </si>
  <si>
    <t>Fashion &gt; Sportartspezifische Bekleidung &gt; Golf &gt; Mädchen &gt; Zubehör (27009097031)</t>
  </si>
  <si>
    <t>Fashion &gt; Sportartspezifische Bekleidung &gt; Golf &gt; Damen (3771549031)</t>
  </si>
  <si>
    <t>Fashion &gt; Arbeitskleidung &amp; Uniformen &gt; Gastronomie (1981583031)</t>
  </si>
  <si>
    <t>Fashion &gt; Sportartspezifische Bekleidung &gt; Netball &gt; Jungen (3771661031)</t>
  </si>
  <si>
    <t>Fashion &gt; Jungen &gt; Bekleidung &gt; Activewear (1981147031)</t>
  </si>
  <si>
    <t>Fashion &gt; Arbeitskleidung &amp; Uniformen &gt; Pfadfinderkleidung (1981625031)</t>
  </si>
  <si>
    <t>Fashion &gt; Arbeitskleidung &amp; Uniformen &gt; Pfadfinderkleidung &gt; Damen (1981648031)</t>
  </si>
  <si>
    <t>Fashion &gt; Sportartspezifische Bekleidung &gt; Kampfsport &gt; Judo &gt; Gürtel (26086601031)</t>
  </si>
  <si>
    <t>Fashion &gt; Damen &gt; Bekleidung &gt; Activewear &gt; Funktions- &amp; Kompressionsunterwäsche (16150715031)</t>
  </si>
  <si>
    <t>Fashion &gt; Sportartspezifische Bekleidung &gt; Baseball &gt; Herren &gt; Hosen (3770992031)</t>
  </si>
  <si>
    <t>Fashion &gt; Sportartspezifische Bekleidung &gt; Eishockey &gt; Herren (3024276031)</t>
  </si>
  <si>
    <t>Fashion &gt; Kleidung für spezielle Anlässe &gt; Traditionelle Bekleidung &gt; Indische Bekleidung (1981521031)</t>
  </si>
  <si>
    <t>Baby &gt; Umstandskleidung &gt; Activewear (1981775031)</t>
  </si>
  <si>
    <t>Fashion &gt; Sportartspezifische Bekleidung &gt; Tennis &gt; Mädchen (3771935031)</t>
  </si>
  <si>
    <t>Fashion &gt; Kleidung für spezielle Anlässe &gt; Traditionelle Bekleidung &gt; Trachten &gt; Damen &gt; Trachtenmieder (14002637031)</t>
  </si>
  <si>
    <t>Fashion &gt; Sportartspezifische Bekleidung &gt; Feldhockey &gt; Damen (3771391031)</t>
  </si>
  <si>
    <t>Gewerbe, Industrie &amp; Wissenschaft &gt; Sanitärbedarf &amp; Reinigungsmittel &gt; Dienstkleidung &amp; Handschuhe &gt; Dienstkleidung für Herren &gt; Hosen (15326492031)</t>
  </si>
  <si>
    <t>Fashion &gt; Jungen &gt; Bekleidung &gt; Hosen (1981201031)</t>
  </si>
  <si>
    <t>Fashion &gt; Herren &gt; Bekleidung &gt; Anzüge &amp; Sakkos &gt; Anzughosen (1981384031)</t>
  </si>
  <si>
    <t>Fashion &gt; Sportartspezifische Bekleidung &gt; Tanz &gt; Jungen (3771264031)</t>
  </si>
  <si>
    <t>Fashion &gt; Sportartspezifische Bekleidung &gt; Lacrosse &gt; Jungen (6681033031)</t>
  </si>
  <si>
    <t>Fashion &gt; Sportartspezifische Bekleidung &gt; Kricket &gt; Damen (3771159031)</t>
  </si>
  <si>
    <t>Fashion &gt; Herren &gt; Bekleidung &gt; Activewear &gt; Hosen &gt; Jogginghosen (26086536031)</t>
  </si>
  <si>
    <t>Fashion &gt; Sportartspezifische Bekleidung &gt; Sport &amp; Outdoor Aktivitäten &gt; Mädchen &gt; Hosen (3024118031)</t>
  </si>
  <si>
    <t>Fashion &gt; Sportartspezifische Bekleidung &gt; Fußball &gt; Jungen (3771460031)</t>
  </si>
  <si>
    <t>Fashion &gt; Sportartspezifische Bekleidung &gt; Cheerleading &gt; Herren (3771110031)</t>
  </si>
  <si>
    <t>Fashion &gt; Sportartspezifische Bekleidung &gt; Kricket &gt; Herren &gt; Hosen (3771156031)</t>
  </si>
  <si>
    <t>Fashion &gt; Sportartspezifische Bekleidung &gt; Turnen &gt; Mädchen (3771563031)</t>
  </si>
  <si>
    <t>Fashion &gt; Sportartspezifische Bekleidung &gt; Snowboarden &gt; Jungen (26086594031)</t>
  </si>
  <si>
    <t>Fashion &gt; Sportartspezifische Bekleidung &gt; Kampfsport &gt; Kyudo (26086571031)</t>
  </si>
  <si>
    <t>Fashion &gt; Sportartspezifische Bekleidung &gt; Schlittschuhlaufen &gt; Damen &gt; Strumpfhosen (4540970031)</t>
  </si>
  <si>
    <t>Fashion &gt; Sportartspezifische Bekleidung &gt; Schlittschuhlaufen &gt; Damen (4540969031)</t>
  </si>
  <si>
    <t>Fashion &gt; Sportartspezifische Bekleidung &gt; Netball (3771660031)</t>
  </si>
  <si>
    <t>Fashion &gt; Sportartspezifische Bekleidung &gt; Skifahren &gt; Jungen &gt; Hosen &amp; Bibs (3024325031)</t>
  </si>
  <si>
    <t>Fashion &gt; Sportartspezifische Bekleidung &gt; Eishockey &gt; Jungen (3024268031)</t>
  </si>
  <si>
    <t>Fashion &gt; Sportartspezifische Bekleidung &gt; Radfahren &gt; Mädchen &gt; Hosen &gt; Lange Hosen (3771207031)</t>
  </si>
  <si>
    <t>Fashion &gt; Sportartspezifische Bekleidung &gt; Mannschaftshandball &gt; Jungen (3771906031)</t>
  </si>
  <si>
    <t>Fashion &gt; Herren &gt; Bekleidung &gt; Activewear &gt; Leggings (1981343031)</t>
  </si>
  <si>
    <t>Fashion &gt; Sportartspezifische Bekleidung &gt; Yoga &gt; Jungen (3772028031)</t>
  </si>
  <si>
    <t>Fashion &gt; Sportartspezifische Bekleidung &gt; Lacrosse &gt; Damen (6681045031)</t>
  </si>
  <si>
    <t>Fashion &gt; Sportartspezifische Bekleidung &gt; Rugby &gt; Mädchen (3771689031)</t>
  </si>
  <si>
    <t>Fashion &gt; Damen &gt; Bekleidung &gt; Activewear &gt; Funktions- &amp; Kompressionsunterwäsche &gt; Hosen (3771798031)</t>
  </si>
  <si>
    <t>Fashion &gt; Sportartspezifische Bekleidung &gt; Running &gt; Herren (3771763031)</t>
  </si>
  <si>
    <t>Fashion &gt; Mädchen &gt; Bekleidung &gt; Activewear &gt; Funktions- &amp; Kompressionsunterwäsche (16150789031)</t>
  </si>
  <si>
    <t>Fashion &gt; Damen &gt; Bekleidung &gt; Activewear &gt; Leggings (1981715031)</t>
  </si>
  <si>
    <t>Fashion &gt; Sportartspezifische Bekleidung &gt; Golf &gt; Herren (3771539031)</t>
  </si>
  <si>
    <t>Fashion &gt; Sportartspezifische Bekleidung &gt; Skifahren &gt; Mädchen (3024336031)</t>
  </si>
  <si>
    <t>Fashion &gt; Sportartspezifische Bekleidung &gt; Golf &gt; Damen &gt; Accessoires (26047896031)</t>
  </si>
  <si>
    <t>Fashion &gt; Sportartspezifische Bekleidung &gt; Yoga &gt; Damen &gt; Hosen (3772052031)</t>
  </si>
  <si>
    <t>Fashion &gt; Kleidung für spezielle Anlässe &gt; Traditionelle Bekleidung (1981520031)</t>
  </si>
  <si>
    <t>Baby &gt; Babybekleidung &gt; Mädchen (0 -24 Monate) &gt; Hosen (1981119031)</t>
  </si>
  <si>
    <t>Fashion (11961465031)</t>
  </si>
  <si>
    <t>Fashion &gt; Sportartspezifische Bekleidung &gt; Australian Football &gt; Jungen (26086582031)</t>
  </si>
  <si>
    <t>Fashion &gt; Sportartspezifische Bekleidung &gt; Radfahren &gt; Damen &gt; Kopfbedeckungen (3771248031)</t>
  </si>
  <si>
    <t>Baby &gt; Babybekleidung &gt; Jungen (0 -24 Monate) &gt; Sweatshirts &amp; -hosen &gt; Sweathosen (1981015031)</t>
  </si>
  <si>
    <t>Fashion &gt; Sportartspezifische Bekleidung &gt; Tennis &gt; Herren (3771947031)</t>
  </si>
  <si>
    <t>Fashion &gt; Damen &gt; Bekleidung &gt; Dessous, Nacht- &amp; Lounge-Wäsche &gt; Unterwäsche &amp; Dessous &gt; Shapewear &gt; Formende Leggings (1981762031)</t>
  </si>
  <si>
    <t>Fashion &gt; Sportartspezifische Bekleidung &gt; Running &gt; Herren &gt; Kopfbedeckungen (4467133031)</t>
  </si>
  <si>
    <t>Fashion &gt; Herren &gt; Bekleidung &gt; Activewear &gt; Hosen &gt; Trainingshosen (26086537031)</t>
  </si>
  <si>
    <t>Fashion &gt; Sportartspezifische Bekleidung &gt; Volleyball (511386031)</t>
  </si>
  <si>
    <t>Gewerbe, Industrie &amp; Wissenschaft &gt; Sanitärbedarf &amp; Reinigungsmittel &gt; Dienstkleidung &amp; Handschuhe &gt; Dienstkleidung für Damen &gt; Overalls (15326487031)</t>
  </si>
  <si>
    <t>Fashion &gt; Sportartspezifische Bekleidung &gt; Radfahren &gt; Jungen &gt; Hosen (4466918031)</t>
  </si>
  <si>
    <t>Fashion &gt; Jungen &gt; Bekleidung &gt; Activewear &gt; Leggings (1981154031)</t>
  </si>
  <si>
    <t>Fashion &gt; Sportartspezifische Bekleidung &gt; Kricket &gt; Jungen &gt; Hosen (3771144031)</t>
  </si>
  <si>
    <t>Fashion &gt; Sportartspezifische Bekleidung &gt; Tanz &gt; Damen (3771282031)</t>
  </si>
  <si>
    <t>Fashion &gt; Sportartspezifische Bekleidung &gt; Baseball &gt; Jungen &gt; Hosen (3770982031)</t>
  </si>
  <si>
    <t>Fashion &gt; Arbeitskleidung &amp; Uniformen &gt; Schuluniformen &gt; Mädchen &gt; Hosen (1981624031)</t>
  </si>
  <si>
    <t>Fashion &gt; Sportartspezifische Bekleidung &gt; Running &gt; Jungen &gt; Lange Hosen (3771727031)</t>
  </si>
  <si>
    <t>Fashion &gt; Sportartspezifische Bekleidung &gt; Eishockey &gt; Damen (3024280031)</t>
  </si>
  <si>
    <t>Fashion &gt; Sportartspezifische Bekleidung &gt; Boxen &gt; Herren (3771098031)</t>
  </si>
  <si>
    <t>Fashion &gt; Sportartspezifische Bekleidung &gt; Snowboarden &gt; Herren (26086593031)</t>
  </si>
  <si>
    <t>Fashion &gt; Arbeitskleidung &amp; Uniformen &gt; Militär &gt; Herren (1981595031)</t>
  </si>
  <si>
    <t>Baby &gt; Babybekleidung &gt; Mädchen (0 -24 Monate) (1981063031)</t>
  </si>
  <si>
    <t>Fashion &gt; Jungen &gt; Bekleidung &gt; Schnee- &amp; Regenbekleidung &gt; Regenhosen (1981178031)</t>
  </si>
  <si>
    <t>Fashion &gt; Sportartspezifische Bekleidung &gt; Bowling &gt; Herren (3771086031)</t>
  </si>
  <si>
    <t>Fashion &gt; Sportartspezifische Bekleidung &gt; Golf &gt; Mädchen (3771529031)</t>
  </si>
  <si>
    <t>Fashion &gt; Sportartspezifische Bekleidung &gt; Schlittschuhlaufen (4540959031)</t>
  </si>
  <si>
    <t>Fashion &gt; Sportartspezifische Bekleidung &gt; Australian Football &gt; Herren (26086584031)</t>
  </si>
  <si>
    <t>Fashion &gt; Sportartspezifische Bekleidung &gt; Radfahren &gt; Mädchen (3771189031)</t>
  </si>
  <si>
    <t>Fashion &gt; Sportartspezifische Bekleidung &gt; Kampfsport &gt; Trainingsanzüge &gt; Herren (3771647031)</t>
  </si>
  <si>
    <t>Fashion &gt; Sportartspezifische Bekleidung &gt; Running &gt; Mädchen &gt; Kopfbedeckungen (4467135031)</t>
  </si>
  <si>
    <t>Fashion &gt; Sportartspezifische Bekleidung &gt; Australian Football (26086561031)</t>
  </si>
  <si>
    <t>Baby &gt; Umstandskleidung &gt; Jeanshosen (1981783031)</t>
  </si>
  <si>
    <t>Fashion &gt; Sportartspezifische Bekleidung &gt; Yoga &gt; Jungen &gt; Hosen (3772030031)</t>
  </si>
  <si>
    <t>Fashion &gt; Herren &gt; Bekleidung &gt; Hosen (1981399031)</t>
  </si>
  <si>
    <t>Fashion &gt; Damen &gt; Bekleidung &gt; Activewear (1981704031)</t>
  </si>
  <si>
    <t>Fashion &gt; Arbeitskleidung &amp; Uniformen &gt; Militär &gt; Herren &gt; Hosen (1981601031)</t>
  </si>
  <si>
    <t>Fashion &gt; Sportartspezifische Bekleidung &gt; Tanz &gt; Mädchen &gt; Hosen (3771272031)</t>
  </si>
  <si>
    <t>Baby &gt; Babybekleidung &gt; Mädchen (0 -24 Monate) &gt; Schnee- &amp; Regenbekleidung &gt; Regenhosen (1981100031)</t>
  </si>
  <si>
    <t>Fashion &gt; Sportartspezifische Bekleidung &gt; Schlittschuhlaufen &gt; Jungen (4540960031)</t>
  </si>
  <si>
    <t>Fashion &gt; Kleidung für spezielle Anlässe &gt; Traditionelle Bekleidung &gt; Trachten &gt; Damen &gt; Lederhosen (1981551031)</t>
  </si>
  <si>
    <t>Fashion &gt; Arbeitskleidung &amp; Uniformen &gt; Pfadfinderkleidung &gt; Mädchen (1981633031)</t>
  </si>
  <si>
    <t>Fashion &gt; Sportartspezifische Bekleidung &gt; Cheerleading &gt; Damen (3771111031)</t>
  </si>
  <si>
    <t>Fashion &gt; Sportartspezifische Bekleidung &gt; Baseball &gt; Damen (3770995031)</t>
  </si>
  <si>
    <t>Fashion &gt; Baby (12419321031)</t>
  </si>
  <si>
    <t>Fashion &gt; Sportartspezifische Bekleidung &gt; Mannschaftshandball &gt; Herren (3771916031)</t>
  </si>
  <si>
    <t>Fashion &gt; Sportartspezifische Bekleidung &gt; Snowboarden &gt; Damen (26086595031)</t>
  </si>
  <si>
    <t>Gewerbe, Industrie &amp; Wissenschaft &gt; Sanitärbedarf &amp; Reinigungsmittel &gt; Dienstkleidung &amp; Handschuhe &gt; Dienstkleidung für Damen &gt; Hosen (15326488031)</t>
  </si>
  <si>
    <t>Fashion &gt; Sportartspezifische Bekleidung &gt; Radfahren &gt; Mädchen &gt; Hosen (4466917031)</t>
  </si>
  <si>
    <t>Fashion &gt; Sportartspezifische Bekleidung &gt; Eishockey (3024267031)</t>
  </si>
  <si>
    <t>Sport &amp; Freizeit &gt; Sportfanshop &gt; Bekleidung &gt; Hosen (26174483031)</t>
  </si>
  <si>
    <t>Fashion &gt; Jungen &gt; Bekleidung &gt; Activewear &gt; Funktions- &amp; Kompressionsunterwäsche (16150828031)</t>
  </si>
  <si>
    <t>Fashion &gt; Sportartspezifische Bekleidung &gt; Sport &amp; Outdoor Aktivitäten &gt; Damen &gt; Kopfbedeckungen (3024151031)</t>
  </si>
  <si>
    <t>Fashion &gt; Sportartspezifische Bekleidung &gt; Golf &gt; Herren &gt; Hosen (3771542031)</t>
  </si>
  <si>
    <t>Fashion &gt; Jungen &gt; Bekleidung &gt; Anzüge &amp; Sakkos &gt; Anzughosen (1981189031)</t>
  </si>
  <si>
    <t>Fashion &gt; Sportartspezifische Bekleidung &gt; Softball &gt; Jungen &gt; Hosen (26086676031)</t>
  </si>
  <si>
    <t>Fashion &gt; Sportartspezifische Bekleidung &gt; Radfahren &gt; Damen (3771238031)</t>
  </si>
  <si>
    <t>Fashion &gt; Sportartspezifische Bekleidung &gt; Volleyball &gt; Jungen (3771983031)</t>
  </si>
  <si>
    <t>Fashion &gt; Sportartspezifische Bekleidung &gt; Skifahren &gt; Herren (3024350031)</t>
  </si>
  <si>
    <t>Fashion &gt; Sportartspezifische Bekleidung &gt; Golf &gt; Damen &gt; Hosen (3771553031)</t>
  </si>
  <si>
    <t>Fashion &gt; Sportartspezifische Bekleidung &gt; Australian Football &gt; Damen (26086583031)</t>
  </si>
  <si>
    <t>Fashion &gt; Herren &gt; Bekleidung &gt; Anzüge &amp; Sakkos &gt; Smokinghosen (1981387031)</t>
  </si>
  <si>
    <t>Fashion &gt; Sportartspezifische Bekleidung &gt; Pferdesport &gt; Damen &gt; Reithosen (3771310031)</t>
  </si>
  <si>
    <t>Gewerbe, Industrie &amp; Wissenschaft &gt; Landwirtschaftliche Geräte &amp; Zubehör &gt; Forstwirtschaft &gt; Schutzausrüstung &gt; Arbeitskleidung (1981656031)</t>
  </si>
  <si>
    <t>Drogerie &amp; Körperpflege &gt; Erotik &gt; Leder &amp; Latex &gt; Frauen &gt; Catsuits &amp; Leggings (11633349031)</t>
  </si>
  <si>
    <t>Fashion &gt; Sportartspezifische Bekleidung &gt; American Football &gt; Herren (3770927031)</t>
  </si>
  <si>
    <t>Fashion &gt; Sportartspezifische Bekleidung &gt; Kampfsport &gt; Karate (26086572031)</t>
  </si>
  <si>
    <t>Fashion &gt; Sportartspezifische Bekleidung &gt; Tanz &gt; Herren &gt; Hosen (3771279031)</t>
  </si>
  <si>
    <t>Fashion &gt; Sportartspezifische Bekleidung &gt; Radfahren &gt; Damen &gt; Hosen &gt; Lange Hosen (3771256031)</t>
  </si>
  <si>
    <t>Fashion &gt; Sportartspezifische Bekleidung &gt; Schlittschuhlaufen &gt; Jungen &gt; Strumpfhosen (4540961031)</t>
  </si>
  <si>
    <t>Fashion &gt; Sportartspezifische Bekleidung &gt; Baseball &gt; Mädchen (3770985031)</t>
  </si>
  <si>
    <t>Fashion &gt; Sportartspezifische Bekleidung &gt; Kampfsport &gt; Filipino Martial Arts (26086574031)</t>
  </si>
  <si>
    <t>Fashion &gt; Sportartspezifische Bekleidung &gt; Basketball (508034031)</t>
  </si>
  <si>
    <t>Fashion &gt; Sportartspezifische Bekleidung &gt; Golf &gt; Jungen (3771519031)</t>
  </si>
  <si>
    <t>Fashion &gt; Arbeitskleidung &amp; Uniformen &gt; Pfadfinderkleidung &gt; Jungen &gt; Hosen (1981632031)</t>
  </si>
  <si>
    <t>Fashion &gt; Sportartspezifische Bekleidung &gt; Skifahren &gt; Mädchen &gt; Hosen &amp; Bibs (3024339031)</t>
  </si>
  <si>
    <t>Fashion &gt; Arbeitskleidung &amp; Uniformen (1981575031)</t>
  </si>
  <si>
    <t>Fashion &gt; Sportartspezifische Bekleidung &gt; Fußball (84236031)</t>
  </si>
  <si>
    <t>Fashion &gt; Damen &gt; Bekleidung &gt; Activewear &gt; Hosen &gt; Jogginghosen (26086539031)</t>
  </si>
  <si>
    <t>Fashion &gt; Sportartspezifische Bekleidung &gt; Running &gt; Mädchen (3771737031)</t>
  </si>
  <si>
    <t>Fashion &gt; Sportartspezifische Bekleidung &gt; Boxen (511388031)</t>
  </si>
  <si>
    <t>Fashion &gt; Arbeitskleidung &amp; Uniformen &gt; Pfadfinderkleidung &gt; Damen &gt; Hosen (1981655031)</t>
  </si>
  <si>
    <t>Gewerbe, Industrie &amp; Wissenschaft &gt; Sanitärbedarf &amp; Reinigungsmittel &gt; Dienstkleidung &amp; Handschuhe &gt; Dienstkleidung für Herren (15326484031)</t>
  </si>
  <si>
    <t>Fashion &gt; Sportartspezifische Bekleidung &gt; Kampfsport &gt; Trainingsanzüge (23035349031)</t>
  </si>
  <si>
    <t>Fashion &gt; Sportartspezifische Bekleidung &gt; Rugby (3771681031)</t>
  </si>
  <si>
    <t>Fashion &gt; Sportartspezifische Bekleidung &gt; Softball &gt; Jungen (26086585031)</t>
  </si>
  <si>
    <t>Fashion &gt; Sportartspezifische Bekleidung &gt; Volleyball &gt; Mädchen (3771989031)</t>
  </si>
  <si>
    <t>Baby &gt; Babybekleidung &gt; Mädchen (0 -24 Monate) &gt; Jeanshosen (1981082031)</t>
  </si>
  <si>
    <t>Fashion &gt; Kleidung für spezielle Anlässe &gt; Traditionelle Bekleidung &gt; Trachten &gt; Jungen &gt; Trachtenjacken &amp; -strickjacken (14002645031)</t>
  </si>
  <si>
    <t>Fashion &gt; Sportartspezifische Bekleidung &gt; Radfahren &gt; Mädchen &gt; Kopfbedeckungen (3771199031)</t>
  </si>
  <si>
    <t>Fashion &gt; Sportartspezifische Bekleidung &gt; Kricket &gt; Herren (3771153031)</t>
  </si>
  <si>
    <t>Fashion &gt; Sportartspezifische Bekleidung &gt; Turnen &gt; Herren (3771566031)</t>
  </si>
  <si>
    <t>Sport &amp; Freizeit &gt; Sportbekleidung &gt; Herren &gt; Shorts &amp; Hosen &gt; Hosen (16150758031)</t>
  </si>
  <si>
    <t>Baby &gt; Babybekleidung &gt; Jungen (0 -24 Monate) (1981002031)</t>
  </si>
  <si>
    <t>Fashion &gt; Kleidung für spezielle Anlässe &gt; Traditionelle Bekleidung &gt; Trachten &gt; Herren &gt; Lederhosen (1981541031)</t>
  </si>
  <si>
    <t>Fashion &gt; Sportartspezifische Bekleidung &gt; Kampfsport &gt; Jiu-Jitsu &gt; Gürtel (26086631031)</t>
  </si>
  <si>
    <t>Fashion &gt; Sportartspezifische Bekleidung &gt; Kricket &gt; Jungen (3771141031)</t>
  </si>
  <si>
    <t>Fashion &gt; Sportartspezifische Bekleidung &gt; Radfahren &gt; Herren &gt; Hosen &gt; 3 &gt; 4-Hosen (3771221031)</t>
  </si>
  <si>
    <t>Fashion &gt; Sportartspezifische Bekleidung &gt; Kampfsport &gt; Iaido &gt; Gürtel (26086608031)</t>
  </si>
  <si>
    <t>Fashion &gt; Arbeitskleidung &amp; Uniformen &gt; Schuluniformen (1981609031)</t>
  </si>
  <si>
    <t>Fashion &gt; Damen &gt; Bekleidung &gt; Activewear &gt; Hosen &gt; Trainingshosen (26086540031)</t>
  </si>
  <si>
    <t>Fashion &gt; Sportartspezifische Bekleidung &gt; Golf (83977031)</t>
  </si>
  <si>
    <t>Fashion &gt; Kleidung für spezielle Anlässe &gt; Traditionelle Bekleidung &gt; Trachten &gt; Jungen (14002644031)</t>
  </si>
  <si>
    <t>Fashion &gt; Sportartspezifische Bekleidung &gt; Kampfsport &gt; Kickboxen (26086573031)</t>
  </si>
  <si>
    <t>Fashion &gt; Sportartspezifische Bekleidung &gt; Fußball &gt; Mädchen (3771475031)</t>
  </si>
  <si>
    <t>Fashion &gt; Mädchen &gt; Bekleidung &gt; Activewear &gt; Hosen (1981242031)</t>
  </si>
  <si>
    <t>Fashion &gt; Sportartspezifische Bekleidung &gt; Snowboarden &gt; Mädchen (26086596031)</t>
  </si>
  <si>
    <t>Baby &gt; Babybekleidung (1981001031)</t>
  </si>
  <si>
    <t>Fashion &gt; Sportartspezifische Bekleidung &gt; Lacrosse &gt; Mädchen (6681037031)</t>
  </si>
  <si>
    <t>Fashion &gt; Sportartspezifische Bekleidung &gt; Kampfsport &gt; Trainingsanzüge &gt; Damen (3771656031)</t>
  </si>
  <si>
    <t>Fashion &gt; Kleidung für spezielle Anlässe &gt; Traditionelle Bekleidung &gt; Trachten &gt; Damen &gt; Accessoires (14002633031)</t>
  </si>
  <si>
    <t>Fashion &gt; Damen &gt; Bekleidung &gt; Activewear &gt; Funktions- &amp; Kompressionsunterwäsche &gt; Thermounterwäsche &gt; Unterteile (1981771031)</t>
  </si>
  <si>
    <t>Fashion &gt; Sportartspezifische Bekleidung &gt; Radfahren &gt; Mädchen &gt; Hosen &gt; Regenhosen (3771209031)</t>
  </si>
  <si>
    <t>Fashion &gt; Sportartspezifische Bekleidung &gt; Boxen &gt; Mädchen (3771095031)</t>
  </si>
  <si>
    <t>Fashion &gt; Sportartspezifische Bekleidung &gt; Radfahren (345231011)</t>
  </si>
  <si>
    <t>Fashion &gt; Sportartspezifische Bekleidung &gt; Softball (26086562031)</t>
  </si>
  <si>
    <t>Fashion &gt; Arbeitskleidung &amp; Uniformen &gt; Schuluniformen &gt; Jungen (1981610031)</t>
  </si>
  <si>
    <t>Fashion &gt; Sportartspezifische Bekleidung &gt; Golf &gt; Herren &gt; Accessoires (26047898031)</t>
  </si>
  <si>
    <t>Fashion &gt; Herren &gt; Bekleidung &gt; Activewear &gt; Funktions- &amp; Kompressionsunterwäsche &gt; Hosen (3771772031)</t>
  </si>
  <si>
    <t>Fashion &gt; Mädchen &gt; Bekleidung &gt; Hosen &amp; Capris für Mädchen (1981289031)</t>
  </si>
  <si>
    <t>Fashion &gt; Sportartspezifische Bekleidung &gt; Rugby &gt; Jungen (3771682031)</t>
  </si>
  <si>
    <t>Fashion &gt; Mädchen &gt; Bekleidung &gt; Activewear &gt; Funktions- &amp; Kompressionsunterwäsche &gt; Hosen (3771747031)</t>
  </si>
  <si>
    <t>Fashion &gt; Damen &gt; Bekleidung (1981665031)</t>
  </si>
  <si>
    <t>Fashion &gt; Sportartspezifische Bekleidung &gt; Skifahren &gt; Damen (3024364031)</t>
  </si>
  <si>
    <t>Fashion &gt; Sportartspezifische Bekleidung &gt; Schlittschuhlaufen &gt; Herren (4540974031)</t>
  </si>
  <si>
    <t>Fashion &gt; Sportartspezifische Bekleidung &gt; Radfahren &gt; Damen &gt; Hosen &gt; 3 &gt; 4-Hosen (3771246031)</t>
  </si>
  <si>
    <t>Fashion &gt; Sportartspezifische Bekleidung &gt; Softball &gt; Damen &gt; Hosen (26086678031)</t>
  </si>
  <si>
    <t>Fashion &gt; Jungen &gt; Bekleidung &gt; Activewear &gt; Funktions- &amp; Kompressionsunterwäsche &gt; Thermounterwäsche &gt; Unterteile (1981206031)</t>
  </si>
  <si>
    <t>Fashion &gt; Mädchen &gt; Bekleidung &gt; Activewear (1981229031)</t>
  </si>
  <si>
    <t>Fashion &gt; Damen &gt; Bekleidung &gt; Schnee- &amp; Regenbekleidung &gt; Regenhosen (1981840031)</t>
  </si>
  <si>
    <t>Fashion &gt; Sportartspezifische Bekleidung &gt; Tanz &gt; Mädchen (3771269031)</t>
  </si>
  <si>
    <t>Fashion &gt; Sportartspezifische Bekleidung &gt; Feldhockey &gt; Jungen (3771381031)</t>
  </si>
  <si>
    <t>Fashion &gt; Kleidung für spezielle Anlässe &gt; Traditionelle Bekleidung &gt; Indische Bekleidung &gt; Damen (1981527031)</t>
  </si>
  <si>
    <t>Fashion &gt; Sportartspezifische Bekleidung &gt; Bowling &gt; Mädchen (3771083031)</t>
  </si>
  <si>
    <t>Fashion &gt; Sportartspezifische Bekleidung &gt; Kampfsport &gt; Aikido (26086575031)</t>
  </si>
  <si>
    <t>Fashion &gt; Kleidung für spezielle Anlässe &gt; Fun-Bekleidung (1981473031)</t>
  </si>
  <si>
    <t>Fashion &gt; Sportartspezifische Bekleidung &gt; Radfahren &gt; Damen &gt; Hosen &gt; Latzhosen (4661678031)</t>
  </si>
  <si>
    <t>Fashion &gt; Sportartspezifische Bekleidung &gt; American Football (508012031)</t>
  </si>
  <si>
    <t>Fashion &gt; Kleidung für spezielle Anlässe &gt; Traditionelle Bekleidung &gt; Trachten &gt; Herren (1981538031)</t>
  </si>
  <si>
    <t>Fashion &gt; Sportartspezifische Bekleidung &gt; Rugby &gt; Damen (3771704031)</t>
  </si>
  <si>
    <t>Fashion &gt; Sportartspezifische Bekleidung &gt; American Football &gt; Mädchen &gt; Hosen (3770925031)</t>
  </si>
  <si>
    <t>Fashion &gt; Sportartspezifische Bekleidung &gt; Baseball (508033031)</t>
  </si>
  <si>
    <t>Baby &gt; Babybekleidung &gt; Jungen (0 -24 Monate) &gt; Schnee- &amp; Regenbekleidung &gt; Regenhosen (1981037031)</t>
  </si>
  <si>
    <t>Fashion &gt; Arbeitskleidung &amp; Uniformen &gt; Öffentlicher Dienst (1981576031)</t>
  </si>
  <si>
    <t>Fashion &gt; Sportartspezifische Bekleidung &gt; Netball &gt; Herren (3771671031)</t>
  </si>
  <si>
    <t>Fashion &gt; Sportartspezifische Bekleidung &gt; Snowboarden (26086564031)</t>
  </si>
  <si>
    <t>Fashion &gt; Sportartspezifische Bekleidung &gt; Tennis &gt; Damen (3771957031)</t>
  </si>
  <si>
    <t>Fashion &gt; Sportartspezifische Bekleidung &gt; Radfahren &gt; Herren &gt; Hosen &gt; Latzhosen (4661679031)</t>
  </si>
  <si>
    <t>Fashion &gt; Sportartspezifische Bekleidung &gt; Skifahren &gt; Herren &gt; Hosen &amp; Bibs (3024353031)</t>
  </si>
  <si>
    <t>Fashion &gt; Sportartspezifische Bekleidung &gt; Radfahren &gt; Herren &gt; Hosen &gt; Lange Hosen (3771231031)</t>
  </si>
  <si>
    <t>Fashion &gt; Sportartspezifische Bekleidung &gt; Radfahren &gt; Damen &gt; Hosen &gt; Regenhosen (3771258031)</t>
  </si>
  <si>
    <t>Fashion &gt; Sportartspezifische Bekleidung &gt; Golf &gt; Mädchen &gt; Hosen (3771533031)</t>
  </si>
  <si>
    <t>Fashion &gt; Jungen &gt; Bekleidung &gt; Anzüge &amp; Sakkos (1981186031)</t>
  </si>
  <si>
    <t>Fashion &gt; Sportartspezifische Bekleidung &gt; Softball &gt; Damen (26086586031)</t>
  </si>
  <si>
    <t>Fashion &gt; Sportartspezifische Bekleidung &gt; American Football &gt; Herren &gt; Hosen (3770929031)</t>
  </si>
  <si>
    <t>Fashion &gt; Sportartspezifische Bekleidung &gt; Sport &amp; Outdoor Aktivitäten &gt; Herren (3024121031)</t>
  </si>
  <si>
    <t>Fashion &gt; Sportartspezifische Bekleidung &gt; Running &gt; Jungen &gt; Kopfbedeckungen (4467137031)</t>
  </si>
  <si>
    <t>Fashion &gt; Herren &gt; Bekleidung &gt; Activewear &gt; Hosen (1981345031)</t>
  </si>
  <si>
    <t>Fashion &gt; Arbeitskleidung &amp; Uniformen &gt; Medizin (1981588031)</t>
  </si>
  <si>
    <t>Fashion &gt; Mädchen &gt; Bekleidung &gt; Activewear &gt; Leggings (1981240031)</t>
  </si>
  <si>
    <t>Fashion &gt; Sportartspezifische Bekleidung &gt; Golf &gt; Jungen &gt; Hosen (3771522031)</t>
  </si>
  <si>
    <t>Fashion &gt; Sportartspezifische Bekleidung &gt; Netball &gt; Mädchen (3771666031)</t>
  </si>
  <si>
    <t>Fashion &gt; Sportartspezifische Bekleidung &gt; Radfahren &gt; Jungen (3771165031)</t>
  </si>
  <si>
    <t>Baby &gt; Babybekleidung &gt; Jungen (0 -24 Monate) &gt; Sweatshirts &amp; -hosen (1981014031)</t>
  </si>
  <si>
    <t>Fashion &gt; Sportartspezifische Bekleidung &gt; Running (508387031)</t>
  </si>
  <si>
    <t>Fashion &gt; Arbeitskleidung &amp; Uniformen &gt; Militär &gt; Damen &gt; Hosen (1981608031)</t>
  </si>
  <si>
    <t>Fashion &gt; Sportartspezifische Bekleidung &gt; Basketball &gt; Mädchen (3771004031)</t>
  </si>
  <si>
    <t>Fashion &gt; Sportartspezifische Bekleidung &gt; Yoga &gt; Herren (3772043031)</t>
  </si>
  <si>
    <t>Fashion &gt; Sportartspezifische Bekleidung &gt; Baseball &gt; Damen &gt; Hosen (3770997031)</t>
  </si>
  <si>
    <t>Fashion &gt; Mädchen &gt; Bekleidung &gt; Schnee- &amp; Regenbekleidung &gt; Regenhosen (1981268031)</t>
  </si>
  <si>
    <t>Fashion &gt; Sportartspezifische Bekleidung &gt; Sport &amp; Outdoor Aktivitäten &gt; Herren &gt; Hosen (3024143031)</t>
  </si>
  <si>
    <t>Fashion &gt; Sportartspezifische Bekleidung &gt; Feldhockey (3771380031)</t>
  </si>
  <si>
    <t>Fashion &gt; Herren &gt; Bekleidung &gt; Activewear &gt; Funktions- &amp; Kompressionsunterwäsche &gt; Thermounterwäsche &gt; Unterteile (1981405031)</t>
  </si>
  <si>
    <t>Fashion &gt; Arbeitskleidung &amp; Uniformen &gt; Schuluniformen &gt; Mädchen (1981617031)</t>
  </si>
  <si>
    <t>Fashion &gt; Kleidung für spezielle Anlässe &gt; Traditionelle Bekleidung &gt; Trachten &gt; Mädchen &gt; Trachtenjacken &amp; -strickjacken (14002642031)</t>
  </si>
  <si>
    <t>Fashion &gt; Sportartspezifische Bekleidung &gt; Kricket &gt; Damen &gt; Hosen (3771162031)</t>
  </si>
  <si>
    <t>Fashion &gt; Sportartspezifische Bekleidung &gt; Tennis (508403031)</t>
  </si>
  <si>
    <t>Fashion &gt; Mädchen &gt; Bekleidung &gt; Activewear &gt; Hosen &gt; Jogginghosen (26086542031)</t>
  </si>
  <si>
    <t>Fashion &gt; Sportartspezifische Bekleidung &gt; Softball &gt; Mädchen (26086588031)</t>
  </si>
  <si>
    <t>Fashion &gt; Sportartspezifische Bekleidung &gt; Cheerleading (3771104031)</t>
  </si>
  <si>
    <t>Fashion &gt; Sportartspezifische Bekleidung &gt; Sport &amp; Outdoor Aktivitäten &gt; Mädchen (3024096031)</t>
  </si>
  <si>
    <t>Sport &amp; Freizeit &gt; Sportbekleidung &gt; Mädchen &gt; Shorts &amp; Hosen &gt; Hosen (16150795031)</t>
  </si>
  <si>
    <t>Fashion &gt; Sportartspezifische Bekleidung &gt; Radfahren &gt; Mädchen &gt; Hosen &gt; Latzhosen (4661680031)</t>
  </si>
  <si>
    <t>Fashion &gt; Sportartspezifische Bekleidung &gt; Basketball &gt; Damen (3771012031)</t>
  </si>
  <si>
    <t>Fashion &gt; Sportartspezifische Bekleidung &gt; Kricket &gt; Mädchen &gt; Hosen (3771150031)</t>
  </si>
  <si>
    <t>Fashion &gt; Sportartspezifische Bekleidung &gt; Schlittschuhlaufen &gt; Mädchen (4540964031)</t>
  </si>
  <si>
    <t>Fashion &gt; Sportartspezifische Bekleidung (27009101031)</t>
  </si>
  <si>
    <t>Fashion &gt; Jungen &gt; Bekleidung (1981125031)</t>
  </si>
  <si>
    <t>Baby &gt; Umstandskleidung &gt; Umstandshosen &amp; -Capris (1981824031)</t>
  </si>
  <si>
    <t>Fashion &gt; Sportartspezifische Bekleidung &gt; Schlittschuhlaufen &gt; Herren &gt; Strumpfhosen (4540975031)</t>
  </si>
  <si>
    <t>Fashion &gt; Sportartspezifische Bekleidung &gt; Radfahren &gt; Jungen &gt; Kopfbedeckungen (3771174031)</t>
  </si>
  <si>
    <t>Fashion &gt; Sportartspezifische Bekleidung &gt; Tanz &gt; Herren (3771277031)</t>
  </si>
  <si>
    <t>Fashion &gt; Sportartspezifische Bekleidung &gt; Radfahren &gt; Jungen &gt; Hosen &gt; Latzhosen (4661681031)</t>
  </si>
  <si>
    <t>Fashion &gt; Sportartspezifische Bekleidung &gt; Kampfsport &gt; Kung-Fu (26086576031)</t>
  </si>
  <si>
    <t>Fashion &gt; Sportartspezifische Bekleidung &gt; Mannschaftshandball &gt; Mädchen (3771911031)</t>
  </si>
  <si>
    <t>Fashion &gt; Sportartspezifische Bekleidung &gt; Baseball &gt; Mädchen &gt; Hosen (3770987031)</t>
  </si>
  <si>
    <t>Fashion &gt; Sportartspezifische Bekleidung &gt; Fußball &gt; Damen (3771504031)</t>
  </si>
  <si>
    <t>Fashion &gt; Sportartspezifische Bekleidung &gt; Softball &gt; Herren &gt; Hosen (26086681031)</t>
  </si>
  <si>
    <t>Gewerbe, Industrie &amp; Wissenschaft &gt; Landwirtschaftliche Geräte &amp; Zubehör &gt; Forstwirtschaft &gt; Schutzausrüstung &gt; Arbeitskleidung &gt; Arbeitshosen (1981663031)</t>
  </si>
  <si>
    <t>Gewerbe, Industrie &amp; Wissenschaft &gt; Sanitärbedarf &amp; Reinigungsmittel &gt; Dienstkleidung &amp; Handschuhe &gt; Dienstkleidung für Herren &gt; Oberteile (15326493031)</t>
  </si>
  <si>
    <t>Fashion &gt; Herren &gt; Bekleidung (1981298031)</t>
  </si>
  <si>
    <t>Fashion &gt; Sportartspezifische Bekleidung &gt; Sport &amp; Outdoor Aktivitäten &gt; Herren &gt; Kopfbedeckungen (3024125031)</t>
  </si>
  <si>
    <t>Baby &gt; Babybekleidung &gt; Jungen (0 -24 Monate) &gt; Hosen (1981057031)</t>
  </si>
  <si>
    <t>Auto &amp; Motorrad &gt; Motorräder, Ersatzteile &amp; Zubehör &gt; Schutzkleidung &gt; Hosen (82837031)</t>
  </si>
  <si>
    <t>Fashion &gt; Sportartspezifische Bekleidung &gt; American Football &gt; Damen (3770931031)</t>
  </si>
  <si>
    <t>Fashion &gt; Kleidung für spezielle Anlässe &gt; Traditionelle Bekleidung &gt; Trachten &gt; Jungen &gt; Lederhosen (1981536031)</t>
  </si>
  <si>
    <t>Fashion &gt; Arbeitskleidung &amp; Uniformen &gt; Reinigung &amp; Hauswirtschaft (15326482031)</t>
  </si>
  <si>
    <t>Fashion &gt; Arbeitskleidung &amp; Uniformen &gt; Pfadfinderkleidung &gt; Herren (1981641031)</t>
  </si>
  <si>
    <t>Fashion &gt; Sportartspezifische Bekleidung &gt; Softball &gt; Herren (26086587031)</t>
  </si>
  <si>
    <t>Baby &gt; Umstandskleidung &gt; Activewear &gt; Hosen (1981779031)</t>
  </si>
  <si>
    <t>Fashion &gt; Sportartspezifische Bekleidung &gt; American Football &gt; Mädchen (3770923031)</t>
  </si>
  <si>
    <t>Fashion &gt; Sportartspezifische Bekleidung &gt; Basketball &gt; Jungen (3771000031)</t>
  </si>
  <si>
    <t>Fashion &gt; Sportartspezifische Bekleidung &gt; Radfahren &gt; Mädchen &gt; Hosen &gt; 3 &gt; 4-Hosen (3771197031)</t>
  </si>
  <si>
    <t>Fashion &gt; Sportartspezifische Bekleidung &gt; Feldhockey &gt; Mädchen (3771384031)</t>
  </si>
  <si>
    <t>Fashion &gt; Jungen &gt; Bekleidung &gt; Activewear &gt; Hosen &gt; Jogginghosen (26086532031)</t>
  </si>
  <si>
    <t>Fashion &gt; Sportartspezifische Bekleidung &gt; Radfahren &gt; Jungen &gt; Hosen &gt; 3 &gt; 4-Hosen (3771172031)</t>
  </si>
  <si>
    <t>Fashion &gt; Sportartspezifische Bekleidung &gt; Running &gt; Damen &gt; Lange Hosen (3771804031)</t>
  </si>
  <si>
    <t>Fashion &gt; Sportartspezifische Bekleidung &gt; Kampfsport &gt; Jiu-Jitsu (26086578031)</t>
  </si>
  <si>
    <t>Fashion &gt; Sportartspezifische Bekleidung &gt; Schlittschuhlaufen &gt; Mädchen &gt; Strumpfhosen (4540965031)</t>
  </si>
  <si>
    <t>Fashion &gt; Jungen &gt; Bekleidung &gt; Jeanshosen (1981161031)</t>
  </si>
  <si>
    <t>Fashion &gt; Sportartspezifische Bekleidung &gt; Boxen &gt; Jungen (3771092031)</t>
  </si>
  <si>
    <t>Fashion &gt; Sportartspezifische Bekleidung &gt; Radfahren &gt; Herren &gt; Kopfbedeckungen (3771223031)</t>
  </si>
  <si>
    <t>Fashion &gt; Sportartspezifische Bekleidung &gt; Sport &amp; Outdoor Aktivitäten &gt; Mädchen &gt; Kopfbedeckungen (3024100031)</t>
  </si>
  <si>
    <t>Fashion &gt; Sportartspezifische Bekleidung &gt; Sport &amp; Outdoor Aktivitäten &gt; Damen (3024146031)</t>
  </si>
  <si>
    <t>Fashion &gt; Sportartspezifische Bekleidung &gt; Kampfsport &gt; Karate &gt; Gürtel (26086615031)</t>
  </si>
  <si>
    <t>Fashion &gt; Sportartspezifische Bekleidung &gt; Baseball &gt; Herren (3770990031)</t>
  </si>
  <si>
    <t>Fashion &gt; Sportartspezifische Bekleidung &gt; Eishockey &gt; Mädchen (3024272031)</t>
  </si>
  <si>
    <t>Fashion &gt; Kleidung für spezielle Anlässe &gt; Traditionelle Bekleidung &gt; Trachten &gt; Mädchen (14002641031)</t>
  </si>
  <si>
    <t>Fashion &gt; Sportartspezifische Bekleidung &gt; Lacrosse &gt; Herren (6681041031)</t>
  </si>
  <si>
    <t>Fashion &gt; Sportartspezifische Bekleidung &gt; Skifahren (3024321031)</t>
  </si>
  <si>
    <t>Fashion &gt; Sportartspezifische Bekleidung &gt; Radfahren &gt; Jungen &gt; Hosen &gt; Regenhosen (3771184031)</t>
  </si>
  <si>
    <t>Fashion &gt; Mädchen &gt; Bekleidung &gt; Leggings (1981276031)</t>
  </si>
  <si>
    <t>Fashion &gt; Sportartspezifische Bekleidung &gt; Wettkampf Schwimmbekleidung (3771838031)</t>
  </si>
  <si>
    <t>Fashion &gt; Sportartspezifische Bekleidung &gt; Tanz &gt; Jungen &gt; Hosen (3771266031)</t>
  </si>
  <si>
    <t>Fashion &gt; Mädchen &gt; Bekleidung &gt; Activewear &gt; Hosen &gt; Trainingshosen (26086543031)</t>
  </si>
  <si>
    <t>Fashion &gt; Sportartspezifische Bekleidung &gt; Cheerleading &gt; Jungen (3771105031)</t>
  </si>
  <si>
    <t>Fashion &gt; Sportartspezifische Bekleidung &gt; Skifahren &gt; Damen &gt; Hosen &amp; Bibs (3024367031)</t>
  </si>
  <si>
    <t>Fashion &gt; Sportartspezifische Bekleidung &gt; Yoga &gt; Herren &gt; Hosen (3772045031)</t>
  </si>
  <si>
    <t>Fashion &gt; Arbeitskleidung &amp; Uniformen &gt; Schuluniformen &gt; Jungen &gt; Hosen (1981616031)</t>
  </si>
  <si>
    <t>Gewerbe, Industrie &amp; Wissenschaft &gt; Sanitärbedarf &amp; Reinigungsmittel &gt; Dienstkleidung &amp; Handschuhe &gt; Dienstkleidung für Damen (15326483031)</t>
  </si>
  <si>
    <t>Fashion &gt; Sportartspezifische Bekleidung &gt; Yoga &gt; Mädchen (3772035031)</t>
  </si>
  <si>
    <t>Fashion &gt; Mädchen &gt; Bekleidung (1981210031)</t>
  </si>
  <si>
    <t>Fashion &gt; Arbeitskleidung &amp; Uniformen &gt; Pfadfinderkleidung &gt; Mädchen &gt; Hosen (1981640031)</t>
  </si>
  <si>
    <t>Fashion &gt; Herren &gt; Bekleidung &gt; Anzüge &amp; Sakkos (1981381031)</t>
  </si>
  <si>
    <t>Fashion &gt; Sportartspezifische Bekleidung &gt; Rugby &gt; Herren (3771697031)</t>
  </si>
  <si>
    <t>Fashion &gt; Herren &gt; Bekleidung &gt; Activewear (1981336031)</t>
  </si>
  <si>
    <t>Fashion &gt; Sportartspezifische Bekleidung &gt; Cheerleading &gt; Mädchen (3771106031)</t>
  </si>
  <si>
    <t>Baby &gt; Umstandskleidung &gt; Overalls (1981804031)</t>
  </si>
  <si>
    <t>Baby &gt; Umstandskleidung &gt; Leggings (1981789031)</t>
  </si>
  <si>
    <t>Fashion &gt; Sportartspezifische Bekleidung &gt; Turnen &gt; Damen (3771569031)</t>
  </si>
  <si>
    <t>Fashion &gt; Sportartspezifische Bekleidung &gt; Running &gt; Jungen (3771712031)</t>
  </si>
  <si>
    <t>Baby &gt; Babybekleidung &gt; Jungen (0 -24 Monate) &gt; Leggings (1981045031)</t>
  </si>
  <si>
    <t>Fashion &gt; Sportartspezifische Bekleidung &gt; Sport &amp; Outdoor Aktivitäten &gt; Jungen &gt; Kopfbedeckungen (3024075031)</t>
  </si>
  <si>
    <t>Fashion &gt; Sportartspezifische Bekleidung &gt; Kricket (3771140031)</t>
  </si>
  <si>
    <t>Fashion &gt; Sportartspezifische Bekleidung &gt; Kampfsport &gt; Trainingsanzüge &gt; Jungen (3771629031)</t>
  </si>
  <si>
    <t>Fashion &gt; Sportartspezifische Bekleidung &gt; Volleyball &gt; Damen (3772001031)</t>
  </si>
  <si>
    <t>Fashion &gt; Sportartspezifische Bekleidung &gt; Mannschaftshandball &gt; Damen (3771921031)</t>
  </si>
  <si>
    <t>Fashion &gt; Sportartspezifische Bekleidung &gt; Radfahren &gt; Herren &gt; Hosen &gt; Regenhosen (3771233031)</t>
  </si>
  <si>
    <t>Fashion &gt; Sportartspezifische Bekleidung &gt; Kampfsport (27064298031)</t>
  </si>
  <si>
    <t>Fashion &gt; Sportartspezifische Bekleidung &gt; Pferdesport &gt; Herren &gt; Reithosen (3771304031)</t>
  </si>
  <si>
    <t>Fashion &gt; Sportartspezifische Bekleidung &gt; Bowling &gt; Jungen (3771080031)</t>
  </si>
  <si>
    <t>Besondere Eigenschaften - [ PANTS ]</t>
  </si>
  <si>
    <t>Abriebfest</t>
  </si>
  <si>
    <t>Anti-Fading</t>
  </si>
  <si>
    <t>Anti-Pilling</t>
  </si>
  <si>
    <t>Antimikrobiell</t>
  </si>
  <si>
    <t>Antistatisch</t>
  </si>
  <si>
    <t>Atmungsaktiv</t>
  </si>
  <si>
    <t>Bauchkontrolle</t>
  </si>
  <si>
    <t>Chemikalienbeständig</t>
  </si>
  <si>
    <t>Einstellbar</t>
  </si>
  <si>
    <t>Erweiterbar</t>
  </si>
  <si>
    <t>Fleckenresistent</t>
  </si>
  <si>
    <t>Geruchlos</t>
  </si>
  <si>
    <t>Hammerschlaufe</t>
  </si>
  <si>
    <t>Hemdgreifer</t>
  </si>
  <si>
    <t>Hochleistungsfähig</t>
  </si>
  <si>
    <t>Insektensicher</t>
  </si>
  <si>
    <t>Kniebeugensicher</t>
  </si>
  <si>
    <t>Knitterfest</t>
  </si>
  <si>
    <t>Kompression</t>
  </si>
  <si>
    <t>Konvertierbar</t>
  </si>
  <si>
    <t>Leichtgewichtig</t>
  </si>
  <si>
    <t>Lichtbogenbeständig</t>
  </si>
  <si>
    <t>Nahtlos</t>
  </si>
  <si>
    <t>Po-Lifting</t>
  </si>
  <si>
    <t>Reflektierend</t>
  </si>
  <si>
    <t>Rutschfest</t>
  </si>
  <si>
    <t>Schnelltrocknend</t>
  </si>
  <si>
    <t>Schweißableitend</t>
  </si>
  <si>
    <t>Scrunch Po</t>
  </si>
  <si>
    <t>Sonnenschutz</t>
  </si>
  <si>
    <t>Umkehrbar</t>
  </si>
  <si>
    <t>Verstärktes Knie</t>
  </si>
  <si>
    <t>Wasserabweisend</t>
  </si>
  <si>
    <t>Winddicht</t>
  </si>
  <si>
    <t>Zerrissen</t>
  </si>
  <si>
    <t>Zwickel</t>
  </si>
  <si>
    <t>Lifestyle - [ PANTS ]</t>
  </si>
  <si>
    <t>Abend</t>
  </si>
  <si>
    <t>Arbeit</t>
  </si>
  <si>
    <t>Formell</t>
  </si>
  <si>
    <t>Komfort</t>
  </si>
  <si>
    <t>Lässig</t>
  </si>
  <si>
    <t>Legere Geschäftskleidung</t>
  </si>
  <si>
    <t>Stil - [ PANTS ]</t>
  </si>
  <si>
    <t>Art-Deco</t>
  </si>
  <si>
    <t>Böhmisch</t>
  </si>
  <si>
    <t>Boyfriend</t>
  </si>
  <si>
    <t>Capri</t>
  </si>
  <si>
    <t>Cargo</t>
  </si>
  <si>
    <t>Chino</t>
  </si>
  <si>
    <t>Culotte</t>
  </si>
  <si>
    <t>Disco</t>
  </si>
  <si>
    <t>Drop Crotch</t>
  </si>
  <si>
    <t>Gothic</t>
  </si>
  <si>
    <t>Harem</t>
  </si>
  <si>
    <t>Jogger</t>
  </si>
  <si>
    <t>Jogginghose</t>
  </si>
  <si>
    <t>Karotte</t>
  </si>
  <si>
    <t>Klassisch</t>
  </si>
  <si>
    <t>Matrosenhose</t>
  </si>
  <si>
    <t>Mittelalterlich</t>
  </si>
  <si>
    <t>Modern</t>
  </si>
  <si>
    <t>Palazzo</t>
  </si>
  <si>
    <t>Punk</t>
  </si>
  <si>
    <t>Renaissance</t>
  </si>
  <si>
    <t>Retro</t>
  </si>
  <si>
    <t>Rustikal</t>
  </si>
  <si>
    <t>viktorianisch</t>
  </si>
  <si>
    <t>Abteilungsname - [ PANTS ]</t>
  </si>
  <si>
    <t>Baby - Jungen</t>
  </si>
  <si>
    <t>Baby - Mädchen</t>
  </si>
  <si>
    <t>Herren</t>
  </si>
  <si>
    <t>Jungen</t>
  </si>
  <si>
    <t>Mädchen</t>
  </si>
  <si>
    <t>Unisex Baby</t>
  </si>
  <si>
    <t>Unisex Kinder</t>
  </si>
  <si>
    <t>Geschlecht - [ PANTS ]</t>
  </si>
  <si>
    <t>Altersgruppe (Beschreibung) - [ PANTS ]</t>
  </si>
  <si>
    <t>Kleinkind</t>
  </si>
  <si>
    <t>Größensystem des Artikels - [ PANTS ]</t>
  </si>
  <si>
    <t>Größenklassifizierung - [ PANTS ]</t>
  </si>
  <si>
    <t>Bekleidungsgröße - [ PANTS ]</t>
  </si>
  <si>
    <t>0</t>
  </si>
  <si>
    <t>00</t>
  </si>
  <si>
    <t>0 Go</t>
  </si>
  <si>
    <t>0 Monate</t>
  </si>
  <si>
    <t>0X</t>
  </si>
  <si>
    <t>1 Go</t>
  </si>
  <si>
    <t>1 Jahr</t>
  </si>
  <si>
    <t>1 Monate</t>
  </si>
  <si>
    <t>1X</t>
  </si>
  <si>
    <t>2 Go</t>
  </si>
  <si>
    <t>2 Jahre</t>
  </si>
  <si>
    <t>2 Monate</t>
  </si>
  <si>
    <t>2L</t>
  </si>
  <si>
    <t>2X</t>
  </si>
  <si>
    <t>2XO</t>
  </si>
  <si>
    <t>2XOT</t>
  </si>
  <si>
    <t>2XS</t>
  </si>
  <si>
    <t>3 Go</t>
  </si>
  <si>
    <t>3 Jahre</t>
  </si>
  <si>
    <t>3 Monate</t>
  </si>
  <si>
    <t>3L</t>
  </si>
  <si>
    <t>3X</t>
  </si>
  <si>
    <t>3XL</t>
  </si>
  <si>
    <t>3XO</t>
  </si>
  <si>
    <t>3XOT</t>
  </si>
  <si>
    <t>3XS (3x_s)</t>
  </si>
  <si>
    <t>3XS (jaspo_3x_s)</t>
  </si>
  <si>
    <t>4</t>
  </si>
  <si>
    <t>4 Go</t>
  </si>
  <si>
    <t>4 Jahre</t>
  </si>
  <si>
    <t>4 Monate</t>
  </si>
  <si>
    <t>4L</t>
  </si>
  <si>
    <t>4X</t>
  </si>
  <si>
    <t>4XL</t>
  </si>
  <si>
    <t>4XO</t>
  </si>
  <si>
    <t>4XOT</t>
  </si>
  <si>
    <t>4XS (4x_s)</t>
  </si>
  <si>
    <t>4XS (jaspo_4x_s)</t>
  </si>
  <si>
    <t>5 Go</t>
  </si>
  <si>
    <t>5 Jahre</t>
  </si>
  <si>
    <t>5 Monate</t>
  </si>
  <si>
    <t>5L</t>
  </si>
  <si>
    <t>5X</t>
  </si>
  <si>
    <t>5XL</t>
  </si>
  <si>
    <t>5XO</t>
  </si>
  <si>
    <t>5XOT</t>
  </si>
  <si>
    <t>5XS (5x_s)</t>
  </si>
  <si>
    <t>5XS (jaspo_5x_s)</t>
  </si>
  <si>
    <t>6</t>
  </si>
  <si>
    <t>6 Go</t>
  </si>
  <si>
    <t>6 Jahre</t>
  </si>
  <si>
    <t>6 Monate</t>
  </si>
  <si>
    <t>6L</t>
  </si>
  <si>
    <t>6X (6x)</t>
  </si>
  <si>
    <t>6X (6x_age)</t>
  </si>
  <si>
    <t>6XL</t>
  </si>
  <si>
    <t>6XO</t>
  </si>
  <si>
    <t>6XOT</t>
  </si>
  <si>
    <t>6XS (6x_s)</t>
  </si>
  <si>
    <t>6XS (jaspo_6x_s)</t>
  </si>
  <si>
    <t>7</t>
  </si>
  <si>
    <t>7 Go</t>
  </si>
  <si>
    <t>7 Jahre</t>
  </si>
  <si>
    <t>7 Monate</t>
  </si>
  <si>
    <t>7L</t>
  </si>
  <si>
    <t>7X (7x)</t>
  </si>
  <si>
    <t>7X (7x_age)</t>
  </si>
  <si>
    <t>7XL</t>
  </si>
  <si>
    <t>7XO</t>
  </si>
  <si>
    <t>7XOT</t>
  </si>
  <si>
    <t>8</t>
  </si>
  <si>
    <t>8 Go</t>
  </si>
  <si>
    <t>8 Jahre</t>
  </si>
  <si>
    <t>8 Monate</t>
  </si>
  <si>
    <t>8L</t>
  </si>
  <si>
    <t>8X</t>
  </si>
  <si>
    <t>8XL</t>
  </si>
  <si>
    <t>8XO</t>
  </si>
  <si>
    <t>8XOT</t>
  </si>
  <si>
    <t>9 Go</t>
  </si>
  <si>
    <t>9 Jahre</t>
  </si>
  <si>
    <t>9 Monate</t>
  </si>
  <si>
    <t>9L</t>
  </si>
  <si>
    <t>9X</t>
  </si>
  <si>
    <t>9XL</t>
  </si>
  <si>
    <t>9XO</t>
  </si>
  <si>
    <t>9XOT</t>
  </si>
  <si>
    <t>10</t>
  </si>
  <si>
    <t>10 Go</t>
  </si>
  <si>
    <t>10 Jahre</t>
  </si>
  <si>
    <t>10 Monate</t>
  </si>
  <si>
    <t>10L</t>
  </si>
  <si>
    <t>10X</t>
  </si>
  <si>
    <t>10XL</t>
  </si>
  <si>
    <t>10XO</t>
  </si>
  <si>
    <t>10XOT</t>
  </si>
  <si>
    <t>11</t>
  </si>
  <si>
    <t>11 Go</t>
  </si>
  <si>
    <t>11 Jahre</t>
  </si>
  <si>
    <t>11 Monate</t>
  </si>
  <si>
    <t>11XL</t>
  </si>
  <si>
    <t>12 Go</t>
  </si>
  <si>
    <t>12 Jahre</t>
  </si>
  <si>
    <t>12 Monate</t>
  </si>
  <si>
    <t>12XL</t>
  </si>
  <si>
    <t>13</t>
  </si>
  <si>
    <t>13 Go</t>
  </si>
  <si>
    <t>13 Jahre</t>
  </si>
  <si>
    <t>13 Monate</t>
  </si>
  <si>
    <t>13XL</t>
  </si>
  <si>
    <t>14</t>
  </si>
  <si>
    <t>14 Go</t>
  </si>
  <si>
    <t>14 Jahre</t>
  </si>
  <si>
    <t>14 Monate</t>
  </si>
  <si>
    <t>14XL</t>
  </si>
  <si>
    <t>15</t>
  </si>
  <si>
    <t>15 Go</t>
  </si>
  <si>
    <t>15 Jahre</t>
  </si>
  <si>
    <t>15 Monate</t>
  </si>
  <si>
    <t>15XL</t>
  </si>
  <si>
    <t>16</t>
  </si>
  <si>
    <t>16 Go</t>
  </si>
  <si>
    <t>16 Jahre</t>
  </si>
  <si>
    <t>16XL</t>
  </si>
  <si>
    <t>17</t>
  </si>
  <si>
    <t>17 Go</t>
  </si>
  <si>
    <t>17 Jahre</t>
  </si>
  <si>
    <t>17XL</t>
  </si>
  <si>
    <t>18</t>
  </si>
  <si>
    <t>18 Go</t>
  </si>
  <si>
    <t>18 Jahre</t>
  </si>
  <si>
    <t>18 Monate</t>
  </si>
  <si>
    <t>18XL</t>
  </si>
  <si>
    <t>19</t>
  </si>
  <si>
    <t>19 Go</t>
  </si>
  <si>
    <t>20</t>
  </si>
  <si>
    <t>20 Go</t>
  </si>
  <si>
    <t>21</t>
  </si>
  <si>
    <t>21 Go</t>
  </si>
  <si>
    <t>22</t>
  </si>
  <si>
    <t>22 Go</t>
  </si>
  <si>
    <t>23</t>
  </si>
  <si>
    <t>23 Go</t>
  </si>
  <si>
    <t>24 Go</t>
  </si>
  <si>
    <t>24 Monate</t>
  </si>
  <si>
    <t>25</t>
  </si>
  <si>
    <t>25 Go</t>
  </si>
  <si>
    <t>26</t>
  </si>
  <si>
    <t>26 Go</t>
  </si>
  <si>
    <t>27</t>
  </si>
  <si>
    <t>27 Go</t>
  </si>
  <si>
    <t>28</t>
  </si>
  <si>
    <t>28 Go</t>
  </si>
  <si>
    <t>29</t>
  </si>
  <si>
    <t>29 Go</t>
  </si>
  <si>
    <t>30</t>
  </si>
  <si>
    <t>30 Go</t>
  </si>
  <si>
    <t>30 Monate</t>
  </si>
  <si>
    <t>31</t>
  </si>
  <si>
    <t>31 Go</t>
  </si>
  <si>
    <t>32 Go</t>
  </si>
  <si>
    <t>33</t>
  </si>
  <si>
    <t>33 Go</t>
  </si>
  <si>
    <t>34 Go</t>
  </si>
  <si>
    <t>35</t>
  </si>
  <si>
    <t>35 Go</t>
  </si>
  <si>
    <t>36</t>
  </si>
  <si>
    <t>36 Go</t>
  </si>
  <si>
    <t>36 Monate</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</si>
  <si>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</si>
  <si>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</si>
  <si>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</si>
  <si>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</si>
  <si>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</si>
  <si>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</si>
  <si>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</si>
  <si>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</si>
  <si>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</si>
  <si>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</si>
  <si>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</si>
  <si>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</si>
  <si>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</si>
  <si>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</si>
  <si>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</si>
  <si>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</si>
  <si>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</si>
  <si>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</si>
  <si>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</si>
  <si>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</si>
  <si>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</si>
  <si>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</si>
  <si>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</si>
  <si>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</si>
  <si>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</si>
  <si>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</si>
  <si>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</si>
  <si>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</si>
  <si>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</si>
  <si>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</si>
  <si>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</si>
  <si>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</si>
  <si>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</si>
  <si>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</si>
  <si>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</si>
  <si>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</si>
  <si>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</si>
  <si>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</si>
  <si>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</si>
  <si>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</si>
  <si>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</si>
  <si>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</si>
  <si>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</si>
  <si>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</si>
  <si>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</si>
  <si>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</si>
  <si>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</si>
  <si>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</si>
  <si>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</si>
  <si>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</si>
  <si>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</si>
  <si>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</si>
  <si>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</si>
  <si>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</si>
  <si>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</si>
  <si>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</si>
  <si>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</si>
  <si>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</si>
  <si>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</si>
  <si>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</si>
  <si>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</si>
  <si>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</si>
  <si>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</si>
  <si>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</si>
  <si>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</si>
  <si>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</si>
  <si>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</si>
  <si>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</si>
  <si>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</si>
  <si>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</si>
  <si>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</si>
  <si>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</si>
  <si>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</si>
  <si>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</si>
  <si>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</si>
  <si>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</si>
  <si>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</si>
  <si>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</si>
  <si>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</si>
  <si>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</si>
  <si>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</si>
  <si>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</si>
  <si>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</si>
  <si>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</si>
  <si>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</si>
  <si>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</si>
  <si>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</si>
  <si>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</si>
  <si>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</si>
  <si>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</si>
  <si>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</si>
  <si>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</si>
  <si>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</si>
  <si>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</si>
  <si>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</si>
  <si>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</si>
  <si>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</si>
  <si>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</si>
  <si>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</si>
  <si>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</si>
  <si>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</si>
  <si>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</si>
  <si>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</si>
  <si>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</si>
  <si>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</si>
  <si>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</si>
  <si>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</si>
  <si>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</si>
  <si>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</si>
  <si>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</si>
  <si>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</si>
  <si>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</si>
  <si>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</si>
  <si>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</si>
  <si>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</si>
  <si>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</si>
  <si>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</si>
  <si>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</si>
  <si>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</si>
  <si>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</si>
  <si>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</si>
  <si>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</si>
  <si>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</si>
  <si>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</si>
  <si>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</si>
  <si>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</si>
  <si>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</si>
  <si>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</si>
  <si>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</si>
  <si>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</si>
  <si>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</si>
  <si>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</si>
  <si>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</si>
  <si>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</si>
  <si>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</si>
  <si>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</si>
  <si>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</si>
  <si>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</si>
  <si>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</si>
  <si>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</si>
  <si>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</si>
  <si>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</si>
  <si>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</si>
  <si>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</si>
  <si>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</si>
  <si>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</si>
  <si>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</si>
  <si>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</si>
  <si>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</si>
  <si>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</si>
  <si>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</si>
  <si>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</si>
  <si>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</si>
  <si>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</si>
  <si>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</si>
  <si>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</si>
  <si>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</si>
  <si>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</si>
  <si>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</si>
  <si>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</si>
  <si>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</si>
  <si>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</si>
  <si>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</si>
  <si>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</si>
  <si>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</si>
  <si>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Einheitsgröße</t>
  </si>
  <si>
    <t>Free Size</t>
  </si>
  <si>
    <t>Frühchen</t>
  </si>
  <si>
    <t>L (jaspo_l)</t>
  </si>
  <si>
    <t>L (l)</t>
  </si>
  <si>
    <t>LL</t>
  </si>
  <si>
    <t>M (jaspo_m)</t>
  </si>
  <si>
    <t>M (m)</t>
  </si>
  <si>
    <t>Micro</t>
  </si>
  <si>
    <t>Newborn</t>
  </si>
  <si>
    <t>O</t>
  </si>
  <si>
    <t>OT</t>
  </si>
  <si>
    <t>S (jaspo_s)</t>
  </si>
  <si>
    <t>S (s)</t>
  </si>
  <si>
    <t>SS (jaspo_s_s)</t>
  </si>
  <si>
    <t>SS (s_s)</t>
  </si>
  <si>
    <t>SSS</t>
  </si>
  <si>
    <t>Teeny</t>
  </si>
  <si>
    <t>XA</t>
  </si>
  <si>
    <t>XB</t>
  </si>
  <si>
    <t>XC</t>
  </si>
  <si>
    <t>XG</t>
  </si>
  <si>
    <t>XL</t>
  </si>
  <si>
    <t>XO</t>
  </si>
  <si>
    <t>XOT</t>
  </si>
  <si>
    <t>XS (jaspo_x_s)</t>
  </si>
  <si>
    <t>XS (x_s)</t>
  </si>
  <si>
    <t>XXG</t>
  </si>
  <si>
    <t>XXL (2x_l)</t>
  </si>
  <si>
    <t>XXL (xx_l)</t>
  </si>
  <si>
    <t>XXS (2x_s)</t>
  </si>
  <si>
    <t>XXS (xx_s)</t>
  </si>
  <si>
    <t>Bekleidungsgröße bis (falls Bereich) - [ PANTS ]</t>
  </si>
  <si>
    <t>Bundweite - [ PANTS ]</t>
  </si>
  <si>
    <t>3XS</t>
  </si>
  <si>
    <t>4XS</t>
  </si>
  <si>
    <t>5XS</t>
  </si>
  <si>
    <t>6X</t>
  </si>
  <si>
    <t>6XS</t>
  </si>
  <si>
    <t>7X</t>
  </si>
  <si>
    <t>50</t>
  </si>
  <si>
    <t>55</t>
  </si>
  <si>
    <t>60</t>
  </si>
  <si>
    <t>65</t>
  </si>
  <si>
    <t>66</t>
  </si>
  <si>
    <t>67</t>
  </si>
  <si>
    <t>68</t>
  </si>
  <si>
    <t>70</t>
  </si>
  <si>
    <t>71</t>
  </si>
  <si>
    <t>72</t>
  </si>
  <si>
    <t>73</t>
  </si>
  <si>
    <t>74</t>
  </si>
  <si>
    <t>75</t>
  </si>
  <si>
    <t>80</t>
  </si>
  <si>
    <t>85</t>
  </si>
  <si>
    <t>90</t>
  </si>
  <si>
    <t>95</t>
  </si>
  <si>
    <t>100</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</si>
  <si>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</si>
  <si>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</si>
  <si>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</si>
  <si>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</si>
  <si>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</si>
  <si>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</si>
  <si>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</si>
  <si>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</si>
  <si>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</si>
  <si>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</si>
  <si>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</si>
  <si>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</si>
  <si>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</si>
  <si>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</si>
  <si>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</si>
  <si>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</si>
  <si>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</si>
  <si>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</si>
  <si>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</si>
  <si>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</si>
  <si>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</si>
  <si>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</si>
  <si>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</si>
  <si>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</si>
  <si>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</si>
  <si>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L</t>
  </si>
  <si>
    <t>M</t>
  </si>
  <si>
    <t>S</t>
  </si>
  <si>
    <t>SS</t>
  </si>
  <si>
    <t>XS</t>
  </si>
  <si>
    <t>XXL</t>
  </si>
  <si>
    <t>XXS</t>
  </si>
  <si>
    <t>Schrittlänge - [ PANTS ]</t>
  </si>
  <si>
    <t>Figurtyp - [ PANTS ]</t>
  </si>
  <si>
    <t>A</t>
  </si>
  <si>
    <t>AB</t>
  </si>
  <si>
    <t>B</t>
  </si>
  <si>
    <t>BB</t>
  </si>
  <si>
    <t>BE</t>
  </si>
  <si>
    <t>Big</t>
  </si>
  <si>
    <t>Husky</t>
  </si>
  <si>
    <t>J</t>
  </si>
  <si>
    <t>JY</t>
  </si>
  <si>
    <t>Slim</t>
  </si>
  <si>
    <t>Y</t>
  </si>
  <si>
    <t>YA</t>
  </si>
  <si>
    <t>Größentyp - [ PANTS ]</t>
  </si>
  <si>
    <t>Extra Kurz</t>
  </si>
  <si>
    <t>Extra Lang</t>
  </si>
  <si>
    <t>Extra Tall</t>
  </si>
  <si>
    <t>Kurz</t>
  </si>
  <si>
    <t>Lang</t>
  </si>
  <si>
    <t>P</t>
  </si>
  <si>
    <t>Petite</t>
  </si>
  <si>
    <t>PP</t>
  </si>
  <si>
    <t>R</t>
  </si>
  <si>
    <t>T</t>
  </si>
  <si>
    <t>Tall</t>
  </si>
  <si>
    <t>TT</t>
  </si>
  <si>
    <t>W</t>
  </si>
  <si>
    <t>Material - [ PANTS ]</t>
  </si>
  <si>
    <t>Acryl</t>
  </si>
  <si>
    <t>Baumwollmischung</t>
  </si>
  <si>
    <t>Elastan</t>
  </si>
  <si>
    <t>Gummi</t>
  </si>
  <si>
    <t>Kaschmir</t>
  </si>
  <si>
    <t>Kunstleder</t>
  </si>
  <si>
    <t>Kunstpelz</t>
  </si>
  <si>
    <t>Kunstseide</t>
  </si>
  <si>
    <t>Leder</t>
  </si>
  <si>
    <t>Leinen</t>
  </si>
  <si>
    <t>Leinen-Mischung</t>
  </si>
  <si>
    <t>Neopren</t>
  </si>
  <si>
    <t>Nylon</t>
  </si>
  <si>
    <t>Nylonmischung</t>
  </si>
  <si>
    <t>Polybaumwolle</t>
  </si>
  <si>
    <t>Polyester-Mischung</t>
  </si>
  <si>
    <t>Polypropylen (PP)</t>
  </si>
  <si>
    <t>Polyurethan (PU)</t>
  </si>
  <si>
    <t>Polyvinylchlorid (PVC)</t>
  </si>
  <si>
    <t>Recycelte Polyester-Mischung</t>
  </si>
  <si>
    <t>Recycelter Polyester</t>
  </si>
  <si>
    <t>Rohseide</t>
  </si>
  <si>
    <t>Seide</t>
  </si>
  <si>
    <t>Seidenmischung</t>
  </si>
  <si>
    <t>Viskose</t>
  </si>
  <si>
    <t>Viskosemischung</t>
  </si>
  <si>
    <t>Wildleder</t>
  </si>
  <si>
    <t>Wolle</t>
  </si>
  <si>
    <t>Wollmischung</t>
  </si>
  <si>
    <t>Beschreibung des Futters - [ PANTS ]</t>
  </si>
  <si>
    <t>Flanell</t>
  </si>
  <si>
    <t>Vlies</t>
  </si>
  <si>
    <t>Artikeltyp – Name - [ PANTS ]</t>
  </si>
  <si>
    <t>Arbeitsbekleidungsset</t>
  </si>
  <si>
    <t>Arbeitsschutzanzug</t>
  </si>
  <si>
    <t>Bodystocking</t>
  </si>
  <si>
    <t>Hosen-Set</t>
  </si>
  <si>
    <t>Kochhose</t>
  </si>
  <si>
    <t>Kompressionshose</t>
  </si>
  <si>
    <t>Leggings</t>
  </si>
  <si>
    <t>Medizinische Berufskleidung - Set</t>
  </si>
  <si>
    <t>Medizinische Schlupfhose</t>
  </si>
  <si>
    <t>Jumpsuit</t>
  </si>
  <si>
    <t>Overalls</t>
  </si>
  <si>
    <t>Tennishose</t>
  </si>
  <si>
    <t>Trainingsanzug</t>
  </si>
  <si>
    <t>Trainingshose</t>
  </si>
  <si>
    <t>Wanderhose</t>
  </si>
  <si>
    <t>Yoga-Hose</t>
  </si>
  <si>
    <t>Baby- &amp; Kleinkind-Strampelanzug</t>
  </si>
  <si>
    <t>Baby- &amp; Kleinkind-Ausstattung</t>
  </si>
  <si>
    <t>Wasserfestigkeitsgrenze - [ PANTS ]</t>
  </si>
  <si>
    <t>Feuchtigkeitsresistent</t>
  </si>
  <si>
    <t>Wasserdicht</t>
  </si>
  <si>
    <t>Wasserfest</t>
  </si>
  <si>
    <t>Sondergröße - [ PANTS ]</t>
  </si>
  <si>
    <t>Groß</t>
  </si>
  <si>
    <t>Groß &amp; Groß</t>
  </si>
  <si>
    <t>Kleiner</t>
  </si>
  <si>
    <t>Misses</t>
  </si>
  <si>
    <t>Plus Größe</t>
  </si>
  <si>
    <t>Farbzuordnung - [ PANTS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</si>
  <si>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</si>
  <si>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</si>
  <si>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</si>
  <si>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</si>
  <si>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</si>
  <si>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</si>
  <si>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</si>
  <si>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</si>
  <si>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</si>
  <si>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</si>
  <si>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</si>
  <si>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</si>
  <si>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</si>
  <si>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</si>
  <si>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</si>
  <si>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</si>
  <si>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</si>
  <si>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</si>
  <si>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</si>
  <si>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PANTS ]</t>
  </si>
  <si>
    <t>Extra lange Länge</t>
  </si>
  <si>
    <t>Extra kurze Länge</t>
  </si>
  <si>
    <t>Lange Länge</t>
  </si>
  <si>
    <t>Kurze Länge</t>
  </si>
  <si>
    <t>Standardlänge</t>
  </si>
  <si>
    <t>Thema - [ PANTS ]</t>
  </si>
  <si>
    <t>Alien</t>
  </si>
  <si>
    <t>Alphabet</t>
  </si>
  <si>
    <t>Anime</t>
  </si>
  <si>
    <t>Biker</t>
  </si>
  <si>
    <t>Blumig</t>
  </si>
  <si>
    <t>Comic</t>
  </si>
  <si>
    <t>Dinosaurier</t>
  </si>
  <si>
    <t>Essen</t>
  </si>
  <si>
    <t>Fantasie</t>
  </si>
  <si>
    <t>Feiertag</t>
  </si>
  <si>
    <t>Film</t>
  </si>
  <si>
    <t>Herz</t>
  </si>
  <si>
    <t>Hippie</t>
  </si>
  <si>
    <t>Horror</t>
  </si>
  <si>
    <t>Insekten</t>
  </si>
  <si>
    <t>Katze</t>
  </si>
  <si>
    <t>Maskottchen</t>
  </si>
  <si>
    <t>Medizinisch</t>
  </si>
  <si>
    <t>Militär</t>
  </si>
  <si>
    <t>Monster</t>
  </si>
  <si>
    <t>Musik</t>
  </si>
  <si>
    <t>Patriotisch</t>
  </si>
  <si>
    <t>Religiös</t>
  </si>
  <si>
    <t>Schule</t>
  </si>
  <si>
    <t>Science-Fiction</t>
  </si>
  <si>
    <t>Strand</t>
  </si>
  <si>
    <t>Vogel</t>
  </si>
  <si>
    <t>Weltraum</t>
  </si>
  <si>
    <t>Passform - [ PANTS ]</t>
  </si>
  <si>
    <t>Angepasst</t>
  </si>
  <si>
    <t>Entspannt</t>
  </si>
  <si>
    <t>Fließend</t>
  </si>
  <si>
    <t>Gerade</t>
  </si>
  <si>
    <t>Locker</t>
  </si>
  <si>
    <t>Maßgeschneidert</t>
  </si>
  <si>
    <t>Regulär</t>
  </si>
  <si>
    <t>Schlank</t>
  </si>
  <si>
    <t>Skinny</t>
  </si>
  <si>
    <t>Übergangspassung</t>
  </si>
  <si>
    <t>Übergroß</t>
  </si>
  <si>
    <t>Stil der Vorderseite - [ PANTS ]</t>
  </si>
  <si>
    <t>Flache Vorderseite</t>
  </si>
  <si>
    <t>Plissierte Vorderseite</t>
  </si>
  <si>
    <t>Hosenbeinart - [ PANTS ]</t>
  </si>
  <si>
    <t>Abgeschnitten</t>
  </si>
  <si>
    <t>Ausgestellt</t>
  </si>
  <si>
    <t>Bootcut</t>
  </si>
  <si>
    <t>Hosen</t>
  </si>
  <si>
    <t>Knöchel</t>
  </si>
  <si>
    <t>Manschetten</t>
  </si>
  <si>
    <t>Steigbügel</t>
  </si>
  <si>
    <t>Tailliert</t>
  </si>
  <si>
    <t>Weit</t>
  </si>
  <si>
    <t>Beschreibung der Tasche - [ PANTS ]</t>
  </si>
  <si>
    <t>Gerade Tasche</t>
  </si>
  <si>
    <t>Leistentasche</t>
  </si>
  <si>
    <t>Münztasche</t>
  </si>
  <si>
    <t>Nahttasche</t>
  </si>
  <si>
    <t>Schlitztasche</t>
  </si>
  <si>
    <t>Schrägtasche</t>
  </si>
  <si>
    <t>Schweinekotelett-Tasche</t>
  </si>
  <si>
    <t>Utility-Tasche</t>
  </si>
  <si>
    <t>Webart - [ PANTS ]</t>
  </si>
  <si>
    <t>Dobby</t>
  </si>
  <si>
    <t>Gaze</t>
  </si>
  <si>
    <t>Glatt</t>
  </si>
  <si>
    <t>Jaal</t>
  </si>
  <si>
    <t>Jacquard</t>
  </si>
  <si>
    <t>Jamdani</t>
  </si>
  <si>
    <t>Köper</t>
  </si>
  <si>
    <t>Rips</t>
  </si>
  <si>
    <t>Satin</t>
  </si>
  <si>
    <t>Waffel</t>
  </si>
  <si>
    <t>Zopf</t>
  </si>
  <si>
    <t>Waschung - [ PANTS ]</t>
  </si>
  <si>
    <t>Mittel</t>
  </si>
  <si>
    <t>Schonwaschgang</t>
  </si>
  <si>
    <t>Pflegehinweise - [ PANTS ]</t>
  </si>
  <si>
    <t>Nur chemische Reinigung</t>
  </si>
  <si>
    <t>Nur Handwäsche</t>
  </si>
  <si>
    <t>Leibhöhe – Einheit - [ PANTS ]</t>
  </si>
  <si>
    <t>Sitz - [ PANTS ]</t>
  </si>
  <si>
    <t>Mittlere Taille</t>
  </si>
  <si>
    <t>Hohe Taille</t>
  </si>
  <si>
    <t>Niedrige Taille</t>
  </si>
  <si>
    <t>Muster - [ PANTS ]</t>
  </si>
  <si>
    <t>Argyle</t>
  </si>
  <si>
    <t>Buchstabenmuster</t>
  </si>
  <si>
    <t>Camouflage</t>
  </si>
  <si>
    <t>Cartoon</t>
  </si>
  <si>
    <t>Chevron</t>
  </si>
  <si>
    <t>Einfarbig</t>
  </si>
  <si>
    <t>Fischgrätenmuster</t>
  </si>
  <si>
    <t>Früchte</t>
  </si>
  <si>
    <t>Gebatikt</t>
  </si>
  <si>
    <t>Geblümt</t>
  </si>
  <si>
    <t>Geometrisch</t>
  </si>
  <si>
    <t>Gepunktet</t>
  </si>
  <si>
    <t>Gestreift</t>
  </si>
  <si>
    <t>Grafik</t>
  </si>
  <si>
    <t>Hahnentritt</t>
  </si>
  <si>
    <t>Kariert</t>
  </si>
  <si>
    <t>Marmor</t>
  </si>
  <si>
    <t>Moiré</t>
  </si>
  <si>
    <t>Paisley</t>
  </si>
  <si>
    <t>Pflanzen</t>
  </si>
  <si>
    <t>Schottenmuster</t>
  </si>
  <si>
    <t>Sterne</t>
  </si>
  <si>
    <t>Tartan</t>
  </si>
  <si>
    <t>Tierdruck</t>
  </si>
  <si>
    <t>Anzahl von Einheiten - Typ - [ PANTS ]</t>
  </si>
  <si>
    <t>stück</t>
  </si>
  <si>
    <t>Bestimmte Nutzungsmögl. des Produkts - [ PANTS ]</t>
  </si>
  <si>
    <t>Motorradfahren</t>
  </si>
  <si>
    <t>Mutterschaft</t>
  </si>
  <si>
    <t>Wandern</t>
  </si>
  <si>
    <t>Yoga</t>
  </si>
  <si>
    <t>Sportart - [ PANTS ]</t>
  </si>
  <si>
    <t>American Football</t>
  </si>
  <si>
    <t>Auto Racing</t>
  </si>
  <si>
    <t>Badminton</t>
  </si>
  <si>
    <t>Baseball</t>
  </si>
  <si>
    <t>Basketball</t>
  </si>
  <si>
    <t>Bergsteigen</t>
  </si>
  <si>
    <t>BMX</t>
  </si>
  <si>
    <t>Bogenschießen</t>
  </si>
  <si>
    <t>Bowling</t>
  </si>
  <si>
    <t>Boxen</t>
  </si>
  <si>
    <t>Cricket</t>
  </si>
  <si>
    <t>Cyclocross</t>
  </si>
  <si>
    <t>Eislaufen</t>
  </si>
  <si>
    <t>Felsklettern</t>
  </si>
  <si>
    <t>Fischen</t>
  </si>
  <si>
    <t>Fußball</t>
  </si>
  <si>
    <t>Gewichtheben</t>
  </si>
  <si>
    <t>Golf</t>
  </si>
  <si>
    <t>Gymnastik</t>
  </si>
  <si>
    <t>Handball</t>
  </si>
  <si>
    <t>Hockey</t>
  </si>
  <si>
    <t>Kajakfahren</t>
  </si>
  <si>
    <t>Kampfkunst</t>
  </si>
  <si>
    <t>Kanufahren</t>
  </si>
  <si>
    <t>Kitesurfen</t>
  </si>
  <si>
    <t>Klettern</t>
  </si>
  <si>
    <t>Lacrosse</t>
  </si>
  <si>
    <t>Laufen</t>
  </si>
  <si>
    <t>Motorschlittenfahren</t>
  </si>
  <si>
    <t>Mountainbiken</t>
  </si>
  <si>
    <t>Multi-Sport</t>
  </si>
  <si>
    <t>Paddel-Boarding</t>
  </si>
  <si>
    <t>Paintball</t>
  </si>
  <si>
    <t>Pilates</t>
  </si>
  <si>
    <t>Racquetball</t>
  </si>
  <si>
    <t>Radfahren</t>
  </si>
  <si>
    <t>Rafting</t>
  </si>
  <si>
    <t>Reiter</t>
  </si>
  <si>
    <t>Rennen</t>
  </si>
  <si>
    <t>Ringen</t>
  </si>
  <si>
    <t>Roller Hockey</t>
  </si>
  <si>
    <t>Rollschuhlaufen</t>
  </si>
  <si>
    <t>Rugby</t>
  </si>
  <si>
    <t>Schnorcheln</t>
  </si>
  <si>
    <t>Schwimmen</t>
  </si>
  <si>
    <t>Segeln</t>
  </si>
  <si>
    <t>Skateboarden</t>
  </si>
  <si>
    <t>Ski Alpin</t>
  </si>
  <si>
    <t>Skifahren</t>
  </si>
  <si>
    <t>Skitourengehen</t>
  </si>
  <si>
    <t>Snowboarden</t>
  </si>
  <si>
    <t>Softair</t>
  </si>
  <si>
    <t>Softball</t>
  </si>
  <si>
    <t>Squash</t>
  </si>
  <si>
    <t>Surfen</t>
  </si>
  <si>
    <t>T-Ball</t>
  </si>
  <si>
    <t>Tauchen</t>
  </si>
  <si>
    <t>Tennis</t>
  </si>
  <si>
    <t>Tischtennis</t>
  </si>
  <si>
    <t>Triathlon</t>
  </si>
  <si>
    <t>Volleyball</t>
  </si>
  <si>
    <t>Wasserball</t>
  </si>
  <si>
    <t>Wasserski</t>
  </si>
  <si>
    <t>Windsurfen</t>
  </si>
  <si>
    <t>Liga-Name - [ PANTS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</si>
  <si>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</si>
  <si>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</si>
  <si>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</si>
  <si>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</si>
  <si>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</si>
  <si>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</si>
  <si>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</si>
  <si>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</si>
  <si>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</si>
  <si>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</si>
  <si>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</si>
  <si>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</si>
  <si>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</si>
  <si>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</si>
  <si>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</si>
  <si>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</si>
  <si>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</si>
  <si>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</si>
  <si>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</si>
  <si>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</si>
  <si>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</si>
  <si>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</si>
  <si>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</si>
  <si>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</si>
  <si>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</si>
  <si>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</si>
  <si>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</si>
  <si>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</si>
  <si>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</si>
  <si>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</si>
  <si>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</si>
  <si>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</si>
  <si>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</si>
  <si>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</si>
  <si>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</si>
  <si>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</si>
  <si>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</si>
  <si>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</si>
  <si>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</si>
  <si>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</si>
  <si>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</si>
  <si>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</si>
  <si>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</si>
  <si>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</si>
  <si>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</si>
  <si>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</si>
  <si>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PANTS ]</t>
  </si>
  <si>
    <t>Verzierungsmerkmal - [ PANTS ]</t>
  </si>
  <si>
    <t>Feder</t>
  </si>
  <si>
    <t>Franse</t>
  </si>
  <si>
    <t>Glitzer</t>
  </si>
  <si>
    <t>Pailletten</t>
  </si>
  <si>
    <t>Paspel</t>
  </si>
  <si>
    <t>Perle</t>
  </si>
  <si>
    <t>Quaste</t>
  </si>
  <si>
    <t>Schleife</t>
  </si>
  <si>
    <t>Spiegelarbeit</t>
  </si>
  <si>
    <t>Spitze</t>
  </si>
  <si>
    <t>Strass</t>
  </si>
  <si>
    <t>Schrittlänge – Einheit - [ PANTS ]</t>
  </si>
  <si>
    <t>Millimeter</t>
  </si>
  <si>
    <t>Meter</t>
  </si>
  <si>
    <t>Fuß</t>
  </si>
  <si>
    <t>Yards</t>
  </si>
  <si>
    <t>Umfang – Einheit - [ PANTS ]</t>
  </si>
  <si>
    <t>Ausrichtung des Bekleidungsverschlusses - [ PANTS ]</t>
  </si>
  <si>
    <t>Rückwärtig</t>
  </si>
  <si>
    <t>Seite</t>
  </si>
  <si>
    <t>Vorder</t>
  </si>
  <si>
    <t>Dehnbarkeit des Stoffes - [ PANTS ]</t>
  </si>
  <si>
    <t>Nicht dehnbar</t>
  </si>
  <si>
    <t>Verschlussart - [ PANTS ]</t>
  </si>
  <si>
    <t>D-Ring</t>
  </si>
  <si>
    <t>Druckknopf</t>
  </si>
  <si>
    <t>Elastischer Bund</t>
  </si>
  <si>
    <t>Haken &amp; Öse</t>
  </si>
  <si>
    <t>Haken &amp; Stange</t>
  </si>
  <si>
    <t>Klettverschluss</t>
  </si>
  <si>
    <t>Knopfleiste</t>
  </si>
  <si>
    <t>Magnetische</t>
  </si>
  <si>
    <t>Pull On</t>
  </si>
  <si>
    <t>Reißverschluss</t>
  </si>
  <si>
    <t>Schnalle</t>
  </si>
  <si>
    <t>Tunnelzug</t>
  </si>
  <si>
    <t>Formtyp der Hose - [ PANTS ]</t>
  </si>
  <si>
    <t>Chinohose</t>
  </si>
  <si>
    <t>Gaucho</t>
  </si>
  <si>
    <t>Konvertibel</t>
  </si>
  <si>
    <t>Laufhose</t>
  </si>
  <si>
    <t>Reiten</t>
  </si>
  <si>
    <t>Ultraviolettschutzfaktor - [ PANTS ]</t>
  </si>
  <si>
    <t>LSF 20</t>
  </si>
  <si>
    <t>LSF 25</t>
  </si>
  <si>
    <t>LSF 30</t>
  </si>
  <si>
    <t>LSF 35</t>
  </si>
  <si>
    <t>LSF40</t>
  </si>
  <si>
    <t>LSF 45</t>
  </si>
  <si>
    <t>LSF 50</t>
  </si>
  <si>
    <t>LSF 50+</t>
  </si>
  <si>
    <t>Hat Taschen - [ PANTS ]</t>
  </si>
  <si>
    <t>Nein</t>
  </si>
  <si>
    <t>Modejahrzehnt - [ PANTS ]</t>
  </si>
  <si>
    <t>1900er</t>
  </si>
  <si>
    <t>1910er</t>
  </si>
  <si>
    <t>1920er</t>
  </si>
  <si>
    <t>1930er</t>
  </si>
  <si>
    <t>1940er</t>
  </si>
  <si>
    <t>1950er</t>
  </si>
  <si>
    <t>1960er</t>
  </si>
  <si>
    <t>1980er</t>
  </si>
  <si>
    <t>1990er</t>
  </si>
  <si>
    <t>2000er</t>
  </si>
  <si>
    <t>2010er</t>
  </si>
  <si>
    <t>Stoff-Prägung - [ PANTS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</si>
  <si>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</si>
  <si>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</si>
  <si>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</si>
  <si>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</si>
  <si>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</si>
  <si>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</si>
  <si>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</si>
  <si>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</si>
  <si>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</si>
  <si>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</si>
  <si>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</si>
  <si>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PANTS ]</t>
  </si>
  <si>
    <t>Leicht</t>
  </si>
  <si>
    <t>Mittleres Gewicht (201-267 g/m²)</t>
  </si>
  <si>
    <t>Schwer (336-403 g/m²)</t>
  </si>
  <si>
    <t>Maßeinheit für die Saumweite am Bein - [ PANTS ]</t>
  </si>
  <si>
    <t>Größensystem des Fertigungslandes - [ PANTS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</si>
  <si>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</si>
  <si>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</si>
  <si>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</si>
  <si>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</si>
  <si>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</si>
  <si>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</si>
  <si>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</si>
  <si>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</si>
  <si>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</si>
  <si>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</si>
  <si>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</si>
  <si>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</si>
  <si>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</si>
  <si>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</si>
  <si>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</si>
  <si>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</si>
  <si>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</si>
  <si>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</si>
  <si>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</si>
  <si>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</si>
  <si>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</si>
  <si>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</si>
  <si>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</si>
  <si>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</si>
  <si>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</si>
  <si>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</si>
  <si>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</si>
  <si>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</si>
  <si>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</si>
  <si>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</si>
  <si>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</si>
  <si>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</si>
  <si>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</si>
  <si>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</si>
  <si>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</si>
  <si>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</si>
  <si>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</si>
  <si>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</si>
  <si>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</si>
  <si>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</si>
  <si>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</si>
  <si>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</si>
  <si>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</si>
  <si>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</si>
  <si>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</si>
  <si>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</si>
  <si>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</si>
  <si>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</si>
  <si>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</si>
  <si>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</si>
  <si>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</si>
  <si>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</si>
  <si>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</si>
  <si>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</si>
  <si>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</si>
  <si>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</si>
  <si>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</si>
  <si>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</si>
  <si>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</si>
  <si>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</si>
  <si>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</si>
  <si>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</si>
  <si>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</si>
  <si>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</si>
  <si>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</si>
  <si>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</si>
  <si>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</si>
  <si>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</si>
  <si>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</si>
  <si>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</si>
  <si>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</si>
  <si>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</si>
  <si>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</si>
  <si>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</si>
  <si>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</si>
  <si>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</si>
  <si>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</si>
  <si>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</si>
  <si>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</si>
  <si>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</si>
  <si>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</si>
  <si>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</si>
  <si>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</si>
  <si>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</si>
  <si>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</si>
  <si>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</si>
  <si>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</si>
  <si>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</si>
  <si>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</si>
  <si>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</si>
  <si>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</si>
  <si>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</si>
  <si>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</si>
  <si>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</si>
  <si>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</si>
  <si>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</si>
  <si>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</si>
  <si>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</si>
  <si>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</si>
  <si>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</si>
  <si>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</si>
  <si>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</si>
  <si>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</si>
  <si>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</si>
  <si>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</si>
  <si>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</si>
  <si>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</si>
  <si>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</si>
  <si>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</si>
  <si>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</si>
  <si>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</si>
  <si>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</si>
  <si>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</si>
  <si>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</si>
  <si>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</si>
  <si>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</si>
  <si>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</si>
  <si>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</si>
  <si>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</si>
  <si>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</si>
  <si>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</si>
  <si>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</si>
  <si>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</si>
  <si>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</si>
  <si>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</si>
  <si>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</si>
  <si>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</si>
  <si>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</si>
  <si>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</si>
  <si>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</si>
  <si>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</si>
  <si>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</si>
  <si>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</si>
  <si>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</si>
  <si>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</si>
  <si>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</si>
  <si>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</si>
  <si>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</si>
  <si>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</si>
  <si>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</si>
  <si>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</si>
  <si>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</si>
  <si>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</si>
  <si>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</si>
  <si>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</si>
  <si>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</si>
  <si>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</si>
  <si>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</si>
  <si>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</si>
  <si>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</si>
  <si>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</si>
  <si>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</si>
  <si>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</si>
  <si>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</si>
  <si>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</si>
  <si>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</si>
  <si>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</si>
  <si>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</si>
  <si>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</si>
  <si>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</si>
  <si>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</si>
  <si>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</si>
  <si>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</si>
  <si>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</si>
  <si>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</si>
  <si>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</si>
  <si>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</si>
  <si>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</si>
  <si>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</si>
  <si>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</si>
  <si>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</si>
  <si>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</si>
  <si>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</si>
  <si>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</si>
  <si>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</si>
  <si>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</si>
  <si>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</si>
  <si>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</si>
  <si>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</si>
  <si>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</si>
  <si>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</si>
  <si>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</si>
  <si>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</si>
  <si>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</si>
  <si>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</si>
  <si>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</si>
  <si>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</si>
  <si>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</si>
  <si>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</si>
  <si>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</si>
  <si>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</si>
  <si>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</si>
  <si>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</si>
  <si>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</si>
  <si>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</si>
  <si>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</si>
  <si>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</si>
  <si>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</si>
  <si>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</si>
  <si>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</si>
  <si>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</si>
  <si>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</si>
  <si>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</si>
  <si>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</si>
  <si>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</si>
  <si>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</si>
  <si>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</si>
  <si>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</si>
  <si>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</si>
  <si>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</si>
  <si>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</si>
  <si>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</si>
  <si>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</si>
  <si>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</si>
  <si>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</si>
  <si>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</si>
  <si>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</si>
  <si>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</si>
  <si>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</si>
  <si>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</si>
  <si>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</si>
  <si>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</si>
  <si>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</si>
  <si>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</si>
  <si>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</si>
  <si>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</si>
  <si>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</si>
  <si>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</si>
  <si>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</si>
  <si>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</si>
  <si>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</si>
  <si>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</si>
  <si>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</si>
  <si>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</si>
  <si>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</si>
  <si>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</si>
  <si>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</si>
  <si>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</si>
  <si>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</si>
  <si>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</si>
  <si>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</si>
  <si>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</si>
  <si>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</si>
  <si>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</si>
  <si>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</si>
  <si>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</si>
  <si>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</si>
  <si>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</si>
  <si>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</si>
  <si>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</si>
  <si>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</si>
  <si>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</si>
  <si>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</si>
  <si>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</si>
  <si>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</si>
  <si>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</si>
  <si>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</si>
  <si>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</si>
  <si>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</si>
  <si>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</si>
  <si>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</si>
  <si>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</si>
  <si>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Elastizität des Bekleidungsstoffs - [ PANTS ]</t>
  </si>
  <si>
    <t>Geringe Elastizität</t>
  </si>
  <si>
    <t>Keine Elastizität</t>
  </si>
  <si>
    <t>Mittlere Elastizität</t>
  </si>
  <si>
    <t>Starke Elastizität</t>
  </si>
  <si>
    <t>Größeneinschätzung - [ PANTS ]</t>
  </si>
  <si>
    <t>Fällt der Größe entsprechend aus</t>
  </si>
  <si>
    <t>Fällt etwas größer aus</t>
  </si>
  <si>
    <t>Fällt etwas kleiner aus</t>
  </si>
  <si>
    <t>Fällt groß aus</t>
  </si>
  <si>
    <t>Formalitätsgrad - [ PANTS ]</t>
  </si>
  <si>
    <t>Business Casual</t>
  </si>
  <si>
    <t>Business Formal</t>
  </si>
  <si>
    <t>Casual</t>
  </si>
  <si>
    <t>Halbformell</t>
  </si>
  <si>
    <t>Artikelgewicht – Einheit - [ PANTS ]</t>
  </si>
  <si>
    <t>Kilogramm</t>
  </si>
  <si>
    <t>Milligramm</t>
  </si>
  <si>
    <t>Unzen</t>
  </si>
  <si>
    <t>Außenmaterial - [ PANTS ]</t>
  </si>
  <si>
    <t>Alpaka</t>
  </si>
  <si>
    <t>Angora</t>
  </si>
  <si>
    <t>Angorawolle</t>
  </si>
  <si>
    <t>Cord</t>
  </si>
  <si>
    <t>Daunen</t>
  </si>
  <si>
    <t>Denim</t>
  </si>
  <si>
    <t>Filz</t>
  </si>
  <si>
    <t>Fleece</t>
  </si>
  <si>
    <t>Hanf</t>
  </si>
  <si>
    <t>Kashmir</t>
  </si>
  <si>
    <t>Linen</t>
  </si>
  <si>
    <t>Paillettenbesetzt</t>
  </si>
  <si>
    <t>Pelz</t>
  </si>
  <si>
    <t>Samt</t>
  </si>
  <si>
    <t>Synthetik</t>
  </si>
  <si>
    <t>Angebot überspringen - [ PANTS ]</t>
  </si>
  <si>
    <t>Artikelzustand - [ PANTS ]</t>
  </si>
  <si>
    <t>Gebraucht - Wie neu</t>
  </si>
  <si>
    <t>Gebraucht - Sehr gut</t>
  </si>
  <si>
    <t>Gebraucht - Gut</t>
  </si>
  <si>
    <t>Gebraucht - Akzeptabel</t>
  </si>
  <si>
    <t>Steuerkennziffer für Produkte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</si>
  <si>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</si>
  <si>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</si>
  <si>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</si>
  <si>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</si>
  <si>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</si>
  <si>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</si>
  <si>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</si>
  <si>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</si>
  <si>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</si>
  <si>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</si>
  <si>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</si>
  <si>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</si>
  <si>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</si>
  <si>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</si>
  <si>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</si>
  <si>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</si>
  <si>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</si>
  <si>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</si>
  <si>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</si>
  <si>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</si>
  <si>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</si>
  <si>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</si>
  <si>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</si>
  <si>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</si>
  <si>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</si>
  <si>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</si>
  <si>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</si>
  <si>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</si>
  <si>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</si>
  <si>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</si>
  <si>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</si>
  <si>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</si>
  <si>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</si>
  <si>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</si>
  <si>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</si>
  <si>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</si>
  <si>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</si>
  <si>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</si>
  <si>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</si>
  <si>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</si>
  <si>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</si>
  <si>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</si>
  <si>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</si>
  <si>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</si>
  <si>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</si>
  <si>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</si>
  <si>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</si>
  <si>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</si>
  <si>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</si>
  <si>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</si>
  <si>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</si>
  <si>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</si>
  <si>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</si>
  <si>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</si>
  <si>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</si>
  <si>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</si>
  <si>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</si>
  <si>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</si>
  <si>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</si>
  <si>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</si>
  <si>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</si>
  <si>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</si>
  <si>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</si>
  <si>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</si>
  <si>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</si>
  <si>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</si>
  <si>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</si>
  <si>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</si>
  <si>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</si>
  <si>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</si>
  <si>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</si>
  <si>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</si>
  <si>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</si>
  <si>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</si>
  <si>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</si>
  <si>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</si>
  <si>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PANTS ]</t>
  </si>
  <si>
    <t>Ist eine Geschenkverpackung verfügbar? - [ PANTS ]</t>
  </si>
  <si>
    <t>Importkennzeichnung - [ PANTS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</si>
  <si>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</si>
  <si>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</si>
  <si>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</si>
  <si>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</si>
  <si>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</si>
  <si>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</si>
  <si>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</si>
  <si>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</si>
  <si>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</si>
  <si>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PANTS ]</t>
  </si>
  <si>
    <t>Nicht eingeschlossen</t>
  </si>
  <si>
    <t>Nicht zutreffend</t>
  </si>
  <si>
    <t>OEM</t>
  </si>
  <si>
    <t>Prozentsatz der Akkulaufzeit - [ PANTS ]</t>
  </si>
  <si>
    <t>=&lt;60 %</t>
  </si>
  <si>
    <t>&gt;60 %</t>
  </si>
  <si>
    <t>&gt;70 %</t>
  </si>
  <si>
    <t>&gt;80 %</t>
  </si>
  <si>
    <t>&gt;90 %</t>
  </si>
  <si>
    <t>Ohne Batterie</t>
  </si>
  <si>
    <t>Kosmetik - [ PANTS ]</t>
  </si>
  <si>
    <t>Fast keine Gebrauchsspuren</t>
  </si>
  <si>
    <t>Gut sichtbare Gebrauchsspuren</t>
  </si>
  <si>
    <t>Leichte Gebrauchsspuren</t>
  </si>
  <si>
    <t>Mäßig sichtbare Gebrauchsspuren</t>
  </si>
  <si>
    <t>Unbekannt</t>
  </si>
  <si>
    <t>Eigenschaften - [ PANTS ]</t>
  </si>
  <si>
    <t>Geprüfte Teile</t>
  </si>
  <si>
    <t>Mit Etiketten</t>
  </si>
  <si>
    <t>Teile ersetzt</t>
  </si>
  <si>
    <t>Umweltfreundlich generalüberholt</t>
  </si>
  <si>
    <t>Funktionszustand - [ PANTS ]</t>
  </si>
  <si>
    <t>Teilweise funktionsfähig</t>
  </si>
  <si>
    <t>Verpackung - [ PANTS ]</t>
  </si>
  <si>
    <t>Amazon</t>
  </si>
  <si>
    <t>OEM gebraucht</t>
  </si>
  <si>
    <t>Renewed Grade - [ PANTS ]</t>
  </si>
  <si>
    <t>Generalüberholt - Akzeptabel</t>
  </si>
  <si>
    <t>Generalüberholt - Ausgezeichnet</t>
  </si>
  <si>
    <t>Generalüberholt - Gut</t>
  </si>
  <si>
    <t>Generalüberholt - Premium</t>
  </si>
  <si>
    <t>Bezugsquelle - [ PANTS ]</t>
  </si>
  <si>
    <t>Wie besehen</t>
  </si>
  <si>
    <t>CPO</t>
  </si>
  <si>
    <t>Keine Daten</t>
  </si>
  <si>
    <t>Generalüberholt von Amazon</t>
  </si>
  <si>
    <t>Generalüberholt von OEM</t>
  </si>
  <si>
    <t>Generalüberholt von Drittanbieter</t>
  </si>
  <si>
    <t>Zurückgegeben gebraucht</t>
  </si>
  <si>
    <t>Aktiviert</t>
  </si>
  <si>
    <t>Ihr Preis EUR (Bei Amazon verkaufen, DE) - [ PANTS ]</t>
  </si>
  <si>
    <t>Angebot löschen (Bei Amazon verkaufen)</t>
  </si>
  <si>
    <t>Competitive Price Rule by Amazon</t>
  </si>
  <si>
    <t>Global Selling Price Rule by Amazon - Source: UK</t>
  </si>
  <si>
    <t>Zulässiger Mindestpreis für Verkäufer (Bei Amazon verkaufen, DE) - [ PANTS ]</t>
  </si>
  <si>
    <t>Zulässiger Mindestpreis für Verkäufer (Bei Amazon verkaufen, DE) löschen</t>
  </si>
  <si>
    <t>Maximaler Verkäuferpreis (Bei Amazon verkaufen, DE) - [ PANTS ]</t>
  </si>
  <si>
    <t>Maximaler Verkäuferpreis (Bei Amazon verkaufen, DE) löschen</t>
  </si>
  <si>
    <t>Ihr Preis EUR (Amazon Business (B2B), DE) - [ PANTS ]</t>
  </si>
  <si>
    <t>Angebot löschen (Amazon Business (B2B))</t>
  </si>
  <si>
    <t>Zulässiger Mindestpreis für Verkäufer (Amazon Business (B2B), DE) - [ PANTS ]</t>
  </si>
  <si>
    <t>Zulässiger Mindestpreis für Verkäufer (Amazon Business (B2B), DE) löschen</t>
  </si>
  <si>
    <t>Maximaler Verkäuferpreis (Amazon Business (B2B), DE) - [ PANTS ]</t>
  </si>
  <si>
    <t>Maximaler Verkäuferpreis (Amazon Business (B2B), DE) löschen</t>
  </si>
  <si>
    <t>fixed</t>
  </si>
  <si>
    <t>percent</t>
  </si>
  <si>
    <t>Mengenrabatte löschen</t>
  </si>
  <si>
    <t>10.98</t>
  </si>
  <si>
    <t>11.98</t>
  </si>
  <si>
    <t>12.98</t>
  </si>
  <si>
    <t>3.98</t>
  </si>
  <si>
    <t>8.98</t>
  </si>
  <si>
    <t>Standardvorlage Amazon</t>
  </si>
  <si>
    <t>Paketlänge – Einheit - [ PANTS ]</t>
  </si>
  <si>
    <t>Paketbreite – Einheit - [ PANTS ]</t>
  </si>
  <si>
    <t>Pakethöhe – Einheit - [ PANTS ]</t>
  </si>
  <si>
    <t>Gewicht des Pakets – Einheit - [ PANTS ]</t>
  </si>
  <si>
    <t>Ursprungsland - [ PANTS ]</t>
  </si>
  <si>
    <t>Vereinigtes Königreich</t>
  </si>
  <si>
    <t>Unterliegt dieses Produkt Altersbeschränkungen für Käufer? - [ PANTS ]</t>
  </si>
  <si>
    <t>GPSR-Sicherheitsbescheinigung - [ PANTS ]</t>
  </si>
  <si>
    <t>Wird weltweit verschickt - [ PANTS ]</t>
  </si>
  <si>
    <t>Vorgaben – Ist handgefertigt - [ PANTS ]</t>
  </si>
  <si>
    <t>Vorgaben – Druckmethode - [ PANTS ]</t>
  </si>
  <si>
    <t>hand_printed_batik</t>
  </si>
  <si>
    <t>other</t>
  </si>
  <si>
    <t>other_hand_printed</t>
  </si>
  <si>
    <t>Konformität – Altersbereich - [ PANTS ]</t>
  </si>
  <si>
    <t>baby_or_infant</t>
  </si>
  <si>
    <t>boy</t>
  </si>
  <si>
    <t>girl</t>
  </si>
  <si>
    <t>men</t>
  </si>
  <si>
    <t>women</t>
  </si>
  <si>
    <t>Konformität – Gewebeart - [ PANTS ]</t>
  </si>
  <si>
    <t>crocheted</t>
  </si>
  <si>
    <t>knitted</t>
  </si>
  <si>
    <t>woven</t>
  </si>
  <si>
    <t>Vorgaben – Äußeres Oberflächenmaterial - [ PANTS ]</t>
  </si>
  <si>
    <t>canvas</t>
  </si>
  <si>
    <t>carbon_fiber</t>
  </si>
  <si>
    <t>cotton</t>
  </si>
  <si>
    <t>denim</t>
  </si>
  <si>
    <t>leather</t>
  </si>
  <si>
    <t>nylon</t>
  </si>
  <si>
    <t>other_plastics</t>
  </si>
  <si>
    <t>polyester</t>
  </si>
  <si>
    <t>pvc</t>
  </si>
  <si>
    <t>rubber</t>
  </si>
  <si>
    <t>silicone</t>
  </si>
  <si>
    <t>silk</t>
  </si>
  <si>
    <t>suede</t>
  </si>
  <si>
    <t>wool</t>
  </si>
  <si>
    <t>Vorgaben – Verzierungsmerkmal - [ PANTS ]</t>
  </si>
  <si>
    <t>beaded</t>
  </si>
  <si>
    <t>combination_of_embellishments</t>
  </si>
  <si>
    <t>embroidered</t>
  </si>
  <si>
    <t>glitter</t>
  </si>
  <si>
    <t>lace</t>
  </si>
  <si>
    <t>net</t>
  </si>
  <si>
    <t>sequinned</t>
  </si>
  <si>
    <t>Konformität – Befestigungsmethode - [ PANTS ]</t>
  </si>
  <si>
    <t>buttons</t>
  </si>
  <si>
    <t>cord</t>
  </si>
  <si>
    <t>elastic_band</t>
  </si>
  <si>
    <t>other_fastening_system</t>
  </si>
  <si>
    <t>zipper</t>
  </si>
  <si>
    <t>GHS-Gefahrenhinweis-Code (H-Code) - [ PANTS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</si>
  <si>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</si>
  <si>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</si>
  <si>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</si>
  <si>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</si>
  <si>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</si>
  <si>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</si>
  <si>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</si>
  <si>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</si>
  <si>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</si>
  <si>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</si>
  <si>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</si>
  <si>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</si>
  <si>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</si>
  <si>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</si>
  <si>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</si>
  <si>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</si>
  <si>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</si>
  <si>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</si>
  <si>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</si>
  <si>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</si>
  <si>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</si>
  <si>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</si>
  <si>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</si>
  <si>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</si>
  <si>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</si>
  <si>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</si>
  <si>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</si>
  <si>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</si>
  <si>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</si>
  <si>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</si>
  <si>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</si>
  <si>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</si>
  <si>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</si>
  <si>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</si>
  <si>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</si>
  <si>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</si>
  <si>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</si>
  <si>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</si>
  <si>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</si>
  <si>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</si>
  <si>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</si>
  <si>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</si>
  <si>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</si>
  <si>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</si>
  <si>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</si>
  <si>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</si>
  <si>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</si>
  <si>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</si>
  <si>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</si>
  <si>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</si>
  <si>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</si>
  <si>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</si>
  <si>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</si>
  <si>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</si>
  <si>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</si>
  <si>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</si>
  <si>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</si>
  <si>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</si>
  <si>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</si>
  <si>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</si>
  <si>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</si>
  <si>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</si>
  <si>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</si>
  <si>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</si>
  <si>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</si>
  <si>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</si>
  <si>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</si>
  <si>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</si>
  <si>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</si>
  <si>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</si>
  <si>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</si>
  <si>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</si>
  <si>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</si>
  <si>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</si>
  <si>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</si>
  <si>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</si>
  <si>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</si>
  <si>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</si>
  <si>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</si>
  <si>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</si>
  <si>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</si>
  <si>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</si>
  <si>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</si>
  <si>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</si>
  <si>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</si>
  <si>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</si>
  <si>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</si>
  <si>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</si>
  <si>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</si>
  <si>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</si>
  <si>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</si>
  <si>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</si>
  <si>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</si>
  <si>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</si>
  <si>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</si>
  <si>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</si>
  <si>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</si>
  <si>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</si>
  <si>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</si>
  <si>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PANTS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</si>
  <si>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</si>
  <si>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</si>
  <si>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</si>
  <si>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</si>
  <si>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</si>
  <si>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</si>
  <si>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</si>
  <si>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</si>
  <si>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</si>
  <si>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</si>
  <si>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</si>
  <si>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</si>
  <si>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waist[marketplace_id=A1PA6795UKMFR9]#1.style[language_tag=de_DE]#1.value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</si>
  <si>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</si>
  <si>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</si>
  <si>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</si>
  <si>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</si>
  <si>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</si>
  <si>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</si>
  <si>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</si>
  <si>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</si>
  <si>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</si>
  <si>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</si>
  <si>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</si>
  <si>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</si>
  <si>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</si>
  <si>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</si>
  <si>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</si>
  <si>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</si>
  <si>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</si>
  <si>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</si>
  <si>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</si>
  <si>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</si>
  <si>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</si>
  <si>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</si>
  <si>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</si>
  <si>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</si>
  <si>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</si>
  <si>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</si>
  <si>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</si>
  <si>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</si>
  <si>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</si>
  <si>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</si>
  <si>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</si>
  <si>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</si>
  <si>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</si>
  <si>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</si>
  <si>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</si>
  <si>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</si>
  <si>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</si>
  <si>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</si>
  <si>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</si>
  <si>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</si>
  <si>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</si>
  <si>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</si>
  <si>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Hoher Bund</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</si>
  <si>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</si>
  <si>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</si>
  <si>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</si>
  <si>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</si>
  <si>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</si>
  <si>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</si>
  <si>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</si>
  <si>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</si>
  <si>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</si>
  <si>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</si>
  <si>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</si>
  <si>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</si>
  <si>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</si>
  <si>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</si>
  <si>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</si>
  <si>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</si>
  <si>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</si>
  <si>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</si>
  <si>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</si>
  <si>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</si>
  <si>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</si>
  <si>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</si>
  <si>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</si>
  <si>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</si>
  <si>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</si>
  <si>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</si>
  <si>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</si>
  <si>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</si>
  <si>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</si>
  <si>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</si>
  <si>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</si>
  <si>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</si>
  <si>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</si>
  <si>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</si>
  <si>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</si>
  <si>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</si>
  <si>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</si>
  <si>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</si>
  <si>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</si>
  <si>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</si>
  <si>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Normaler Bund</t>
  </si>
  <si>
    <t>ホッケーインドリーグ</t>
  </si>
  <si>
    <t>1.5</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</si>
  <si>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</si>
  <si>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</si>
  <si>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</si>
  <si>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</si>
  <si>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</si>
  <si>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</si>
  <si>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</si>
  <si>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</si>
  <si>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</si>
  <si>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</si>
  <si>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</si>
  <si>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</si>
  <si>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</si>
  <si>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</si>
  <si>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</si>
  <si>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</si>
  <si>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</si>
  <si>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</si>
  <si>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</si>
  <si>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</si>
  <si>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</si>
  <si>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</si>
  <si>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</si>
  <si>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</si>
  <si>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</si>
  <si>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</si>
  <si>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</si>
  <si>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</si>
  <si>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</si>
  <si>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</si>
  <si>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</si>
  <si>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</si>
  <si>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</si>
  <si>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</si>
  <si>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</si>
  <si>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</si>
  <si>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</si>
  <si>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Tiefer Bund</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</si>
  <si>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</si>
  <si>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</si>
  <si>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</si>
  <si>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</si>
  <si>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</si>
  <si>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</si>
  <si>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</si>
  <si>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</si>
  <si>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</si>
  <si>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</si>
  <si>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</si>
  <si>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</si>
  <si>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</si>
  <si>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</si>
  <si>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</si>
  <si>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</si>
  <si>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</si>
  <si>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</si>
  <si>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</si>
  <si>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</si>
  <si>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</si>
  <si>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</si>
  <si>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</si>
  <si>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</si>
  <si>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</si>
  <si>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</si>
  <si>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</si>
  <si>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</si>
  <si>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</si>
  <si>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</si>
  <si>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</si>
  <si>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</si>
  <si>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</si>
  <si>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</si>
  <si>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</si>
  <si>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</si>
  <si>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</si>
  <si>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</si>
  <si>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</si>
  <si>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</si>
  <si>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</si>
  <si>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premier_badminton_league</t>
  </si>
  <si>
    <t>H</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</si>
  <si>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</si>
  <si>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</si>
  <si>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</si>
  <si>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</si>
  <si>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</si>
  <si>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</si>
  <si>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</si>
  <si>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</si>
  <si>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</si>
  <si>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</si>
  <si>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</si>
  <si>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</si>
  <si>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</si>
  <si>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</si>
  <si>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</si>
  <si>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</si>
  <si>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</si>
  <si>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</si>
  <si>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</si>
  <si>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</si>
  <si>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</si>
  <si>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</si>
  <si>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</si>
  <si>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</si>
  <si>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</si>
  <si>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</si>
  <si>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</si>
  <si>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</si>
  <si>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</si>
  <si>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</si>
  <si>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</si>
  <si>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</si>
  <si>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</si>
  <si>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</si>
  <si>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</si>
  <si>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</si>
  <si>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</si>
  <si>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</si>
  <si>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</si>
  <si>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K</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</si>
  <si>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</si>
  <si>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</si>
  <si>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</si>
  <si>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</si>
  <si>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</si>
  <si>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</si>
  <si>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</si>
  <si>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</si>
  <si>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</si>
  <si>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</si>
  <si>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</si>
  <si>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</si>
  <si>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</si>
  <si>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</si>
  <si>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</si>
  <si>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</si>
  <si>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</si>
  <si>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</si>
  <si>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</si>
  <si>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</si>
  <si>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</si>
  <si>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</si>
  <si>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</si>
  <si>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</si>
  <si>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</si>
  <si>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</si>
  <si>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</si>
  <si>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</si>
  <si>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</si>
  <si>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</si>
  <si>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</si>
  <si>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</si>
  <si>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</si>
  <si>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</si>
  <si>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</si>
  <si>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</si>
  <si>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</si>
  <si>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</si>
  <si>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FederaciónMexicanaDeFútbolAsociación</t>
  </si>
  <si>
    <t>KB</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</si>
  <si>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</si>
  <si>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</si>
  <si>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</si>
  <si>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</si>
  <si>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</si>
  <si>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</si>
  <si>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</si>
  <si>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</si>
  <si>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</si>
  <si>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</si>
  <si>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</si>
  <si>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</si>
  <si>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</si>
  <si>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</si>
  <si>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</si>
  <si>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</si>
  <si>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</si>
  <si>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</si>
  <si>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</si>
  <si>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</si>
  <si>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</si>
  <si>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</si>
  <si>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</si>
  <si>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</si>
  <si>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</si>
  <si>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</si>
  <si>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</si>
  <si>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</si>
  <si>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</si>
  <si>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</si>
  <si>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</si>
  <si>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</si>
  <si>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</si>
  <si>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</si>
  <si>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</si>
  <si>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Liga india de hockey</t>
  </si>
  <si>
    <t>Ligaindiadehockey</t>
  </si>
  <si>
    <t>C</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</si>
  <si>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</si>
  <si>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</si>
  <si>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</si>
  <si>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</si>
  <si>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</si>
  <si>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</si>
  <si>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</si>
  <si>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</si>
  <si>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</si>
  <si>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</si>
  <si>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</si>
  <si>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</si>
  <si>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</si>
  <si>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</si>
  <si>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</si>
  <si>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</si>
  <si>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</si>
  <si>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</si>
  <si>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</si>
  <si>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</si>
  <si>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</si>
  <si>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</si>
  <si>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</si>
  <si>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</si>
  <si>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</si>
  <si>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</si>
  <si>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</si>
  <si>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</si>
  <si>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</si>
  <si>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</si>
  <si>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</si>
  <si>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</si>
  <si>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</si>
  <si>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</si>
  <si>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dutch_football</t>
  </si>
  <si>
    <t>CB</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</si>
  <si>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</si>
  <si>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</si>
  <si>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</si>
  <si>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</si>
  <si>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</si>
  <si>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</si>
  <si>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</si>
  <si>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</si>
  <si>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</si>
  <si>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</si>
  <si>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</si>
  <si>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</si>
  <si>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</si>
  <si>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</si>
  <si>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</si>
  <si>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</si>
  <si>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</si>
  <si>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</si>
  <si>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</si>
  <si>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</si>
  <si>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</si>
  <si>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</si>
  <si>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</si>
  <si>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</si>
  <si>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</si>
  <si>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</si>
  <si>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</si>
  <si>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</si>
  <si>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</si>
  <si>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</si>
  <si>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</si>
  <si>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</si>
  <si>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</si>
  <si>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</si>
  <si>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i_league</t>
  </si>
  <si>
    <t>EE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</si>
  <si>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</si>
  <si>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</si>
  <si>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</si>
  <si>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</si>
  <si>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</si>
  <si>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</si>
  <si>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</si>
  <si>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</si>
  <si>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</si>
  <si>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</si>
  <si>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</si>
  <si>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</si>
  <si>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</si>
  <si>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</si>
  <si>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</si>
  <si>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</si>
  <si>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</si>
  <si>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</si>
  <si>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</si>
  <si>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</si>
  <si>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</si>
  <si>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</si>
  <si>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</si>
  <si>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</si>
  <si>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</si>
  <si>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</si>
  <si>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</si>
  <si>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</si>
  <si>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</si>
  <si>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</si>
  <si>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</si>
  <si>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</si>
  <si>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</si>
  <si>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F</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</si>
  <si>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</si>
  <si>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</si>
  <si>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</si>
  <si>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</si>
  <si>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</si>
  <si>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</si>
  <si>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</si>
  <si>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</si>
  <si>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</si>
  <si>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</si>
  <si>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</si>
  <si>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</si>
  <si>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</si>
  <si>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</si>
  <si>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</si>
  <si>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</si>
  <si>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</si>
  <si>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</si>
  <si>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</si>
  <si>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</si>
  <si>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</si>
  <si>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</si>
  <si>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</si>
  <si>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</si>
  <si>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</si>
  <si>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</si>
  <si>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</si>
  <si>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</si>
  <si>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</si>
  <si>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Japońska koszykówka</t>
  </si>
  <si>
    <t>Japońskakoszykówka</t>
  </si>
  <si>
    <t>big</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</si>
  <si>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</si>
  <si>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</si>
  <si>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</si>
  <si>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</si>
  <si>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</si>
  <si>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</si>
  <si>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</si>
  <si>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</si>
  <si>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</si>
  <si>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</si>
  <si>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</si>
  <si>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</si>
  <si>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</si>
  <si>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</si>
  <si>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</si>
  <si>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</si>
  <si>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</si>
  <si>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</si>
  <si>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</si>
  <si>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</si>
  <si>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</si>
  <si>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</si>
  <si>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</si>
  <si>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</si>
  <si>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</si>
  <si>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</si>
  <si>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</si>
  <si>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</si>
  <si>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Fútbol inglés</t>
  </si>
  <si>
    <t>Fútbolinglés</t>
  </si>
  <si>
    <t>husky</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</si>
  <si>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</si>
  <si>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</si>
  <si>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</si>
  <si>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</si>
  <si>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</si>
  <si>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</si>
  <si>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</si>
  <si>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</si>
  <si>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</si>
  <si>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</si>
  <si>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</si>
  <si>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</si>
  <si>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</si>
  <si>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</si>
  <si>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</si>
  <si>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</si>
  <si>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</si>
  <si>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</si>
  <si>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</si>
  <si>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</si>
  <si>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</si>
  <si>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</si>
  <si>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</si>
  <si>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</si>
  <si>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</si>
  <si>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Italian Soccer</t>
  </si>
  <si>
    <t>ItalianSoccer</t>
  </si>
  <si>
    <t>plus</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</si>
  <si>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</si>
  <si>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</si>
  <si>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</si>
  <si>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</si>
  <si>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</si>
  <si>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</si>
  <si>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</si>
  <si>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</si>
  <si>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</si>
  <si>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</si>
  <si>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</si>
  <si>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</si>
  <si>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</si>
  <si>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</si>
  <si>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</si>
  <si>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</si>
  <si>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</si>
  <si>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</si>
  <si>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</si>
  <si>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</si>
  <si>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</si>
  <si>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</si>
  <si>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</si>
  <si>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Fútbol alemán</t>
  </si>
  <si>
    <t>Fútbolalemán</t>
  </si>
  <si>
    <t>regular</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</si>
  <si>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</si>
  <si>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</si>
  <si>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</si>
  <si>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</si>
  <si>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</si>
  <si>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</si>
  <si>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</si>
  <si>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</si>
  <si>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</si>
  <si>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</si>
  <si>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</si>
  <si>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</si>
  <si>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</si>
  <si>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</si>
  <si>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</si>
  <si>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</si>
  <si>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</si>
  <si>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</si>
  <si>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</si>
  <si>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</si>
  <si>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</si>
  <si>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</si>
  <si>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دوري لاكروس الوطني</t>
  </si>
  <si>
    <t>دوريلاكروسالوطني</t>
  </si>
  <si>
    <t>slim</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</si>
  <si>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</si>
  <si>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</si>
  <si>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</si>
  <si>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</si>
  <si>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</si>
  <si>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</si>
  <si>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</si>
  <si>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</si>
  <si>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</si>
  <si>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</si>
  <si>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</si>
  <si>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</si>
  <si>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</si>
  <si>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</si>
  <si>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</si>
  <si>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</si>
  <si>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</si>
  <si>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</si>
  <si>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</si>
  <si>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</si>
  <si>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</si>
  <si>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</si>
  <si>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</si>
  <si>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</si>
  <si>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</si>
  <si>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</si>
  <si>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</si>
  <si>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</si>
  <si>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</si>
  <si>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</si>
  <si>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</si>
  <si>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</si>
  <si>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</si>
  <si>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</si>
  <si>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</si>
  <si>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</si>
  <si>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</si>
  <si>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</si>
  <si>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</si>
  <si>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</si>
  <si>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</si>
  <si>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</si>
  <si>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</si>
  <si>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</si>
  <si>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</si>
  <si>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</si>
  <si>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</si>
  <si>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</si>
  <si>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</si>
  <si>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</si>
  <si>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</si>
  <si>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</si>
  <si>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</si>
  <si>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</si>
  <si>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</si>
  <si>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</si>
  <si>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</si>
  <si>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</si>
  <si>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</si>
  <si>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</si>
  <si>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</si>
  <si>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</si>
  <si>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</si>
  <si>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</si>
  <si>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</si>
  <si>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</si>
  <si>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</si>
  <si>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</si>
  <si>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</si>
  <si>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</si>
  <si>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</si>
  <si>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</si>
  <si>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</si>
  <si>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</si>
  <si>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</si>
  <si>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</si>
  <si>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</si>
  <si>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</si>
  <si>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</si>
  <si>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</si>
  <si>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</si>
  <si>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</si>
  <si>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</si>
  <si>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</si>
  <si>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</si>
  <si>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</si>
  <si>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</si>
  <si>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</si>
  <si>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</si>
  <si>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</si>
  <si>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</si>
  <si>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</si>
  <si>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</si>
  <si>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</si>
  <si>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</si>
  <si>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</si>
  <si>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</si>
  <si>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</si>
  <si>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</si>
  <si>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</si>
  <si>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</si>
  <si>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</si>
  <si>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</si>
  <si>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</si>
  <si>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</si>
  <si>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</si>
  <si>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</si>
  <si>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</si>
  <si>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</si>
  <si>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</si>
  <si>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</si>
  <si>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</si>
  <si>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</si>
  <si>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</si>
  <si>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</si>
  <si>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</si>
  <si>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</si>
  <si>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</si>
  <si>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</si>
  <si>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</si>
  <si>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</si>
  <si>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</si>
  <si>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</si>
  <si>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</si>
  <si>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</si>
  <si>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</si>
  <si>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</si>
  <si>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</si>
  <si>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</si>
  <si>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</si>
  <si>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</si>
  <si>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</si>
  <si>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</si>
  <si>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</si>
  <si>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</si>
  <si>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</si>
  <si>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</si>
  <si>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</si>
  <si>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</si>
  <si>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</si>
  <si>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</si>
  <si>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</si>
  <si>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</si>
  <si>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</si>
  <si>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</si>
  <si>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</si>
  <si>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</si>
  <si>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</si>
  <si>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</si>
  <si>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</si>
  <si>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</si>
  <si>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</si>
  <si>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</si>
  <si>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</si>
  <si>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</si>
  <si>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</si>
  <si>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</si>
  <si>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</si>
  <si>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</si>
  <si>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</si>
  <si>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</si>
  <si>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</si>
  <si>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</si>
  <si>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</si>
  <si>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</si>
  <si>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</si>
  <si>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</si>
  <si>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</si>
  <si>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</si>
  <si>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</si>
  <si>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</si>
  <si>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</si>
  <si>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</si>
  <si>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</si>
  <si>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</si>
  <si>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</si>
  <si>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</si>
  <si>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</si>
  <si>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</si>
  <si>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</si>
  <si>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</si>
  <si>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</si>
  <si>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</si>
  <si>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</si>
  <si>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</si>
  <si>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</si>
  <si>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</si>
  <si>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</si>
  <si>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</si>
  <si>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</si>
  <si>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</si>
  <si>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</si>
  <si>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</si>
  <si>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</si>
  <si>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</si>
  <si>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</si>
  <si>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</si>
  <si>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</si>
  <si>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</si>
  <si>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</si>
  <si>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</si>
  <si>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</si>
  <si>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</si>
  <si>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</si>
  <si>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</si>
  <si>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</si>
  <si>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</si>
  <si>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</si>
  <si>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</si>
  <si>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</si>
  <si>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</si>
  <si>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</si>
  <si>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</si>
  <si>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</si>
  <si>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</si>
  <si>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</si>
  <si>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</si>
  <si>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</si>
  <si>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</si>
  <si>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</si>
  <si>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</si>
  <si>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</si>
  <si>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</si>
  <si>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</si>
  <si>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</si>
  <si>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</si>
  <si>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</si>
  <si>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</si>
  <si>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</si>
  <si>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</si>
  <si>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</si>
  <si>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</si>
  <si>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</si>
  <si>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</si>
  <si>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</si>
  <si>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</si>
  <si>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</si>
  <si>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</si>
  <si>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</si>
  <si>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</si>
  <si>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</si>
  <si>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</si>
  <si>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</si>
  <si>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</si>
  <si>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</si>
  <si>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</si>
  <si>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</si>
  <si>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</si>
  <si>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</si>
  <si>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</si>
  <si>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</si>
  <si>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</si>
  <si>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</si>
  <si>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</si>
  <si>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</si>
  <si>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</si>
  <si>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</si>
  <si>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</si>
  <si>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</si>
  <si>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</si>
  <si>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</si>
  <si>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</si>
  <si>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</si>
  <si>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</si>
  <si>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</si>
  <si>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</si>
  <si>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</si>
  <si>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</si>
  <si>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</si>
  <si>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</si>
  <si>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</si>
  <si>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</si>
  <si>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</si>
  <si>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</si>
  <si>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</si>
  <si>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</si>
  <si>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</si>
  <si>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</si>
  <si>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</si>
  <si>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</si>
  <si>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</si>
  <si>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</si>
  <si>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</si>
  <si>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</si>
  <si>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</si>
  <si>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</si>
  <si>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</si>
  <si>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</si>
  <si>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</si>
  <si>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</si>
  <si>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</si>
  <si>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</si>
  <si>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</si>
  <si>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</si>
  <si>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</si>
  <si>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</si>
  <si>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</si>
  <si>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</si>
  <si>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</si>
  <si>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</si>
  <si>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</si>
  <si>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</si>
  <si>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</si>
  <si>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</si>
  <si>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</si>
  <si>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</si>
  <si>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</si>
  <si>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</si>
  <si>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</si>
  <si>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</si>
  <si>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</si>
  <si>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</si>
  <si>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</si>
  <si>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</si>
  <si>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</si>
  <si>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</si>
  <si>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</si>
  <si>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</si>
  <si>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</si>
  <si>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</si>
  <si>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</si>
  <si>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</si>
  <si>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</si>
  <si>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</si>
  <si>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</si>
  <si>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</si>
  <si>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</si>
  <si>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</si>
  <si>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</si>
  <si>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</si>
  <si>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</si>
  <si>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</si>
  <si>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</si>
  <si>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</si>
  <si>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</si>
  <si>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</si>
  <si>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</si>
  <si>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</si>
  <si>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</si>
  <si>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</si>
  <si>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</si>
  <si>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</si>
  <si>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</si>
  <si>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</si>
  <si>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</si>
  <si>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</si>
  <si>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</si>
  <si>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</si>
  <si>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</si>
  <si>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</si>
  <si>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</si>
  <si>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</si>
  <si>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</si>
  <si>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</si>
  <si>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</si>
  <si>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</si>
  <si>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</si>
  <si>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</si>
  <si>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</si>
  <si>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</si>
  <si>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</si>
  <si>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</si>
  <si>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</si>
  <si>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</si>
  <si>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</si>
  <si>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</si>
  <si>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</si>
  <si>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</si>
  <si>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</si>
  <si>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</si>
  <si>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</si>
  <si>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</si>
  <si>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</si>
  <si>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</si>
  <si>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</si>
  <si>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</si>
  <si>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</si>
  <si>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</si>
  <si>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</si>
  <si>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</si>
  <si>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</si>
  <si>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</si>
  <si>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</si>
  <si>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</si>
  <si>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</si>
  <si>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</si>
  <si>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</si>
  <si>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</si>
  <si>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</si>
  <si>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</si>
  <si>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</si>
  <si>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</si>
  <si>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</si>
  <si>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</si>
  <si>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</si>
  <si>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</si>
  <si>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</si>
  <si>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</si>
  <si>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</si>
  <si>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</si>
  <si>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</si>
  <si>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</si>
  <si>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</si>
  <si>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</si>
  <si>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</si>
  <si>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</si>
  <si>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</si>
  <si>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</si>
  <si>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</si>
  <si>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</si>
  <si>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</si>
  <si>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</si>
  <si>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</si>
  <si>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</si>
  <si>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</si>
  <si>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</si>
  <si>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</si>
  <si>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</si>
  <si>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</si>
  <si>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</si>
  <si>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</si>
  <si>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</si>
  <si>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</si>
  <si>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</si>
  <si>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</si>
  <si>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</si>
  <si>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</si>
  <si>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</si>
  <si>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</si>
  <si>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</si>
  <si>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</si>
  <si>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</si>
  <si>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</si>
  <si>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</si>
  <si>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</si>
  <si>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</si>
  <si>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</si>
  <si>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</si>
  <si>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</si>
  <si>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</si>
  <si>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</si>
  <si>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</si>
  <si>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</si>
  <si>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</si>
  <si>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</si>
  <si>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</si>
  <si>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</si>
  <si>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</si>
  <si>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</si>
  <si>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</si>
  <si>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</si>
  <si>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</si>
  <si>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</si>
  <si>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</si>
  <si>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</si>
  <si>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</si>
  <si>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</si>
  <si>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</si>
  <si>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</si>
  <si>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</si>
  <si>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</si>
  <si>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</si>
  <si>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</si>
  <si>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</si>
  <si>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</si>
  <si>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</si>
  <si>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</si>
  <si>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</si>
  <si>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</si>
  <si>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</si>
  <si>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</si>
  <si>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</si>
  <si>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</si>
  <si>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</si>
  <si>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</si>
  <si>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</si>
  <si>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</si>
  <si>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</si>
  <si>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</si>
  <si>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</si>
  <si>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</si>
  <si>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</si>
  <si>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</si>
  <si>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</si>
  <si>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</si>
  <si>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</si>
  <si>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</si>
  <si>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</si>
  <si>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</si>
  <si>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</si>
  <si>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</si>
  <si>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</si>
  <si>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</si>
  <si>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</si>
  <si>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</si>
  <si>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</si>
  <si>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</si>
  <si>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</si>
  <si>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</si>
  <si>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</si>
  <si>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</si>
  <si>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</si>
  <si>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</si>
  <si>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</si>
  <si>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</si>
  <si>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</si>
  <si>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</si>
  <si>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</si>
  <si>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</si>
  <si>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</si>
  <si>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</si>
  <si>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</si>
  <si>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</si>
  <si>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</si>
  <si>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</si>
  <si>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</si>
  <si>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</si>
  <si>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</si>
  <si>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</si>
  <si>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</si>
  <si>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</si>
  <si>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</si>
  <si>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</si>
  <si>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</si>
  <si>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</si>
  <si>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</si>
  <si>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</si>
  <si>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</si>
  <si>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</si>
  <si>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</si>
  <si>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</si>
  <si>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</si>
  <si>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</si>
  <si>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</si>
  <si>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</si>
  <si>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</si>
  <si>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</si>
  <si>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</si>
  <si>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</si>
  <si>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</si>
  <si>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</si>
  <si>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</si>
  <si>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</si>
  <si>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</si>
  <si>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</si>
  <si>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</si>
  <si>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</si>
  <si>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</si>
  <si>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</si>
  <si>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</si>
  <si>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</si>
  <si>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</si>
  <si>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</si>
  <si>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</si>
  <si>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</si>
  <si>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</si>
  <si>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</si>
  <si>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</si>
  <si>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</si>
  <si>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</si>
  <si>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</si>
  <si>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</si>
  <si>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</si>
  <si>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</si>
  <si>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</si>
  <si>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</si>
  <si>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</si>
  <si>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</si>
  <si>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</si>
  <si>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</si>
  <si>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</si>
  <si>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</si>
  <si>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</si>
  <si>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</si>
  <si>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</si>
  <si>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</si>
  <si>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</si>
  <si>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</si>
  <si>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</si>
  <si>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</si>
  <si>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</si>
  <si>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</si>
  <si>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</si>
  <si>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</si>
  <si>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</si>
  <si>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</si>
  <si>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</si>
  <si>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</si>
  <si>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</si>
  <si>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</si>
  <si>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</si>
  <si>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</si>
  <si>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</si>
  <si>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</si>
  <si>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</si>
  <si>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</si>
  <si>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</si>
  <si>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</si>
  <si>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</si>
  <si>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</si>
  <si>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</si>
  <si>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</si>
  <si>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</si>
  <si>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</si>
  <si>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</si>
  <si>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</si>
  <si>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</si>
  <si>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</si>
  <si>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</si>
  <si>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</si>
  <si>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</si>
  <si>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</si>
  <si>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</si>
  <si>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</si>
  <si>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</si>
  <si>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</si>
  <si>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</si>
  <si>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</si>
  <si>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</si>
  <si>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</si>
  <si>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</si>
  <si>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</si>
  <si>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</si>
  <si>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</si>
  <si>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</si>
  <si>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</si>
  <si>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</si>
  <si>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</si>
  <si>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</si>
  <si>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</si>
  <si>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</si>
  <si>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</si>
  <si>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</si>
  <si>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</si>
  <si>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</si>
  <si>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</si>
  <si>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</si>
  <si>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</si>
  <si>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</si>
  <si>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</si>
  <si>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</si>
  <si>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</si>
  <si>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</si>
  <si>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</si>
  <si>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</si>
  <si>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</si>
  <si>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</si>
  <si>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</si>
  <si>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</si>
  <si>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</si>
  <si>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</si>
  <si>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</si>
  <si>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</si>
  <si>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</si>
  <si>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</si>
  <si>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</si>
  <si>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</si>
  <si>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</si>
  <si>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</si>
  <si>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</si>
  <si>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</si>
  <si>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</si>
  <si>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</si>
  <si>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</si>
  <si>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</si>
  <si>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</si>
  <si>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</si>
  <si>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</si>
  <si>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</si>
  <si>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</si>
  <si>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</si>
  <si>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</si>
  <si>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</si>
  <si>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</si>
  <si>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Kane County Cougars</t>
  </si>
  <si>
    <t>Dallas Baptist Patriots</t>
  </si>
  <si>
    <t>James Vick</t>
  </si>
  <si>
    <t>دوري البيسبول المصغر</t>
  </si>
  <si>
    <t>دوريالبيسبولالمصغر</t>
  </si>
  <si>
    <t>Kannapolis Intimidators</t>
  </si>
  <si>
    <t>Dartmouth Big Green</t>
  </si>
  <si>
    <t>Jan Blachowicz</t>
  </si>
  <si>
    <t>Indiska Soccer-ligan</t>
  </si>
  <si>
    <t>IndiskaSoccerligan</t>
  </si>
  <si>
    <t>Kingsport Mets</t>
  </si>
  <si>
    <t>Davidson Wildcats</t>
  </si>
  <si>
    <t>Jared Cannonier</t>
  </si>
  <si>
    <t>ncaa</t>
  </si>
  <si>
    <t>Kinston Indians</t>
  </si>
  <si>
    <t>Dayton Flyers</t>
  </si>
  <si>
    <t>Jennifer Maia</t>
  </si>
  <si>
    <t>اتحاد كرة القدم الأميركي</t>
  </si>
  <si>
    <t>اتحادكرةالقدمالأميركي</t>
  </si>
  <si>
    <t>Lake County Captains</t>
  </si>
  <si>
    <t>Delaware Fightin' Blue Hens</t>
  </si>
  <si>
    <t>Jeremy Stephens</t>
  </si>
  <si>
    <t>كرة القدم الإنجليزية</t>
  </si>
  <si>
    <t>كرةالقدمالإنجليزية</t>
  </si>
  <si>
    <t>Lake Elsinore Storm</t>
  </si>
  <si>
    <t>Delaware State Hornets</t>
  </si>
  <si>
    <t>Jessica Andrade</t>
  </si>
  <si>
    <t>German Soccer</t>
  </si>
  <si>
    <t>GermanSoccer</t>
  </si>
  <si>
    <t>Lakeland Flying Tigers</t>
  </si>
  <si>
    <t>Denver Pioneers</t>
  </si>
  <si>
    <t>Jungferninseln</t>
  </si>
  <si>
    <t>Jessica Eye</t>
  </si>
  <si>
    <t>Lakewood BlueClaws</t>
  </si>
  <si>
    <t>DePaul Blue Demons</t>
  </si>
  <si>
    <t>Jessica-Rose Clark</t>
  </si>
  <si>
    <t>Francuska piłka nożna</t>
  </si>
  <si>
    <t>Francuskapiłkanożna</t>
  </si>
  <si>
    <t>Lancaster JetHawks</t>
  </si>
  <si>
    <t>Detroit Titans</t>
  </si>
  <si>
    <t>Jimi Manuwa</t>
  </si>
  <si>
    <t>Federación Mexicana de Fútbol Asociación</t>
  </si>
  <si>
    <t>FederaciónMexicanadeFútbolAsociación</t>
  </si>
  <si>
    <t>Lansing Lugnuts</t>
  </si>
  <si>
    <t>Drake Bulldogs</t>
  </si>
  <si>
    <t>Jimmie Rivera</t>
  </si>
  <si>
    <t>Japansk baseboll</t>
  </si>
  <si>
    <t>Japanskbaseboll</t>
  </si>
  <si>
    <t>Las Vegas 51s</t>
  </si>
  <si>
    <t>Drexel Dragons</t>
  </si>
  <si>
    <t>Joanna Jedrzejczyk</t>
  </si>
  <si>
    <t>LittleKid</t>
  </si>
  <si>
    <t>Lehigh Valley IronPigs</t>
  </si>
  <si>
    <t>Duke Blue Devils</t>
  </si>
  <si>
    <t>Joanne Calderwood</t>
  </si>
  <si>
    <t>Spansk fotboll</t>
  </si>
  <si>
    <t>Spanskfotboll</t>
  </si>
  <si>
    <t>Lexington Legends</t>
  </si>
  <si>
    <t>Duquesne Dukes</t>
  </si>
  <si>
    <t>John Dodson</t>
  </si>
  <si>
    <t>Copa mundial de fútbol</t>
  </si>
  <si>
    <t>Copamundialdefútbol</t>
  </si>
  <si>
    <t>Louisville Bats</t>
  </si>
  <si>
    <t>East Carolina Pirates</t>
  </si>
  <si>
    <t>John Lineker</t>
  </si>
  <si>
    <t>Deportes electrónicos</t>
  </si>
  <si>
    <t>Deporteselectrónicos</t>
  </si>
  <si>
    <t>Lowell Spinners</t>
  </si>
  <si>
    <t>East Tennessee State Buccaneers</t>
  </si>
  <si>
    <t>John Moraga</t>
  </si>
  <si>
    <t>イタリア/サッカー</t>
  </si>
  <si>
    <t>イタリアサッカー</t>
  </si>
  <si>
    <t>Lynchburg Hillcats</t>
  </si>
  <si>
    <t>Eastern Illinois Panthers</t>
  </si>
  <si>
    <t>Jon Jones</t>
  </si>
  <si>
    <t>Fútbol español</t>
  </si>
  <si>
    <t>Fútbolespañol</t>
  </si>
  <si>
    <t>Mahoning Valley Scrappers</t>
  </si>
  <si>
    <t>Eastern Kentucky Colonels</t>
  </si>
  <si>
    <t>Jorge Masvidal</t>
  </si>
  <si>
    <t>X-spel</t>
  </si>
  <si>
    <t>Xspel</t>
  </si>
  <si>
    <t>Memphis Redbirds</t>
  </si>
  <si>
    <t>Eastern Michigan Eagles</t>
  </si>
  <si>
    <t>Jose Aldo</t>
  </si>
  <si>
    <t>Baseball japonais</t>
  </si>
  <si>
    <t>Baseballjaponais</t>
  </si>
  <si>
    <t>Midland RockHounds</t>
  </si>
  <si>
    <t>Eastern Washington Eagles</t>
  </si>
  <si>
    <t>Joseph Benavidez</t>
  </si>
  <si>
    <t>كأس العالم لكرة القدم</t>
  </si>
  <si>
    <t>كأسالعالملكرةالقدم</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</si>
  <si>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</si>
  <si>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</si>
  <si>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</si>
  <si>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</si>
  <si>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</si>
  <si>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</si>
  <si>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</si>
  <si>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</si>
  <si>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</si>
  <si>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</si>
  <si>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</si>
  <si>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</si>
  <si>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</si>
  <si>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</si>
  <si>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</si>
  <si>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</si>
  <si>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</si>
  <si>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</si>
  <si>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</si>
  <si>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</si>
  <si>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</si>
  <si>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</si>
  <si>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</si>
  <si>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</si>
  <si>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</si>
  <si>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</si>
  <si>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</si>
  <si>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</si>
  <si>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</si>
  <si>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</si>
  <si>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</si>
  <si>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</si>
  <si>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</si>
  <si>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</si>
  <si>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</si>
  <si>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</si>
  <si>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</si>
  <si>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</si>
  <si>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</si>
  <si>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</si>
  <si>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</si>
  <si>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</si>
  <si>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</si>
  <si>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</si>
  <si>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</si>
  <si>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</si>
  <si>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</si>
  <si>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</si>
  <si>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</si>
  <si>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</si>
  <si>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</si>
  <si>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</si>
  <si>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</si>
  <si>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</si>
  <si>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</si>
  <si>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</si>
  <si>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</si>
  <si>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</si>
  <si>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</si>
  <si>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</si>
  <si>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</si>
  <si>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</si>
  <si>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</si>
  <si>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</si>
  <si>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</si>
  <si>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</si>
  <si>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</si>
  <si>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</si>
  <si>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</si>
  <si>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</si>
  <si>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</si>
  <si>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</si>
  <si>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</si>
  <si>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</si>
  <si>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</si>
  <si>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</si>
  <si>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</si>
  <si>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</si>
  <si>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</si>
  <si>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</si>
  <si>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</si>
  <si>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</si>
  <si>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</si>
  <si>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</si>
  <si>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</si>
  <si>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</si>
  <si>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</si>
  <si>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</si>
  <si>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</si>
  <si>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</si>
  <si>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</si>
  <si>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</si>
  <si>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</si>
  <si>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</si>
  <si>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</si>
  <si>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</si>
  <si>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</si>
  <si>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</si>
  <si>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</si>
  <si>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</si>
  <si>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</si>
  <si>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</si>
  <si>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</si>
  <si>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</si>
  <si>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</si>
  <si>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</si>
  <si>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</si>
  <si>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</si>
  <si>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</si>
  <si>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</si>
  <si>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</si>
  <si>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</si>
  <si>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</si>
  <si>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</si>
  <si>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</si>
  <si>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</si>
  <si>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</si>
  <si>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</si>
  <si>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</si>
  <si>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</si>
  <si>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</si>
  <si>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</si>
  <si>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</si>
  <si>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</si>
  <si>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</si>
  <si>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</si>
  <si>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</si>
  <si>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</si>
  <si>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</si>
  <si>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</si>
  <si>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</si>
  <si>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</si>
  <si>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</si>
  <si>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</si>
  <si>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</si>
  <si>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151</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</si>
  <si>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</si>
  <si>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</si>
  <si>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</si>
  <si>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</si>
  <si>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</si>
  <si>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</si>
  <si>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</si>
  <si>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</si>
  <si>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</si>
  <si>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</si>
  <si>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</si>
  <si>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</si>
  <si>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</si>
  <si>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</si>
  <si>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</si>
  <si>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154</t>
  </si>
  <si>
    <t>Round Rock Express</t>
  </si>
  <si>
    <t>High Point Panthers</t>
  </si>
  <si>
    <t>Misha Cirkunov</t>
  </si>
  <si>
    <t>Sacramento River Cats</t>
  </si>
  <si>
    <t>Hofstra Flying Dutchmen</t>
  </si>
  <si>
    <t>Mittelgewicht</t>
  </si>
  <si>
    <t>X Games</t>
  </si>
  <si>
    <t>156</t>
  </si>
  <si>
    <t>Salem Red Sox</t>
  </si>
  <si>
    <t>Hofstra Pride</t>
  </si>
  <si>
    <t>Nate Diaz</t>
  </si>
  <si>
    <t>British Football</t>
  </si>
  <si>
    <t>BritishFootball</t>
  </si>
  <si>
    <t>157</t>
  </si>
  <si>
    <t>Salem-Keizer Volcanoes</t>
  </si>
  <si>
    <t>Holy Cross Crusaders</t>
  </si>
  <si>
    <t>Neil Magny</t>
  </si>
  <si>
    <t>Squadre Nazionali</t>
  </si>
  <si>
    <t>SquadreNazionali</t>
  </si>
  <si>
    <t>Salt Lake Bees</t>
  </si>
  <si>
    <t>Houston Baptist Huskies</t>
  </si>
  <si>
    <t>Nicco Montaño</t>
  </si>
  <si>
    <t>Kleuter</t>
  </si>
  <si>
    <t>159</t>
  </si>
  <si>
    <t>San Antonio Missions</t>
  </si>
  <si>
    <t>Houston Cougars</t>
  </si>
  <si>
    <t>Nikita Krylov</t>
  </si>
  <si>
    <t>البيسبول الياباني</t>
  </si>
  <si>
    <t>البيسبولالياباني</t>
  </si>
  <si>
    <t>160</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</si>
  <si>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</si>
  <si>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</si>
  <si>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</si>
  <si>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</si>
  <si>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</si>
  <si>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</si>
  <si>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</si>
  <si>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</si>
  <si>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</si>
  <si>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</si>
  <si>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</si>
  <si>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</si>
  <si>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</si>
  <si>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</si>
  <si>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</si>
  <si>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</si>
  <si>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</si>
  <si>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</si>
  <si>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</si>
  <si>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</si>
  <si>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</si>
  <si>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</si>
  <si>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</si>
  <si>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</si>
  <si>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</si>
  <si>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</si>
  <si>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</si>
  <si>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135 (numeric_135)</t>
  </si>
  <si>
    <t>St. Lucie Mets</t>
  </si>
  <si>
    <t>Incarnate Word Cardinals</t>
  </si>
  <si>
    <t>Rafael dos Anjos</t>
  </si>
  <si>
    <t>nba</t>
  </si>
  <si>
    <t>State College Spikes</t>
  </si>
  <si>
    <t>Indiana Hoosiers</t>
  </si>
  <si>
    <t>Randa Markos</t>
  </si>
  <si>
    <t>Football allemand</t>
  </si>
  <si>
    <t>Footballallemand</t>
  </si>
  <si>
    <t>137 (numeric_137)</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</si>
  <si>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</si>
  <si>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</si>
  <si>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</si>
  <si>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</si>
  <si>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</si>
  <si>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</si>
  <si>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</si>
  <si>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</si>
  <si>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</si>
  <si>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</si>
  <si>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</si>
  <si>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</si>
  <si>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</si>
  <si>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</si>
  <si>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</si>
  <si>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</si>
  <si>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</si>
  <si>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</si>
  <si>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</si>
  <si>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</si>
  <si>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</si>
  <si>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</si>
  <si>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</si>
  <si>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</si>
  <si>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</si>
  <si>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</si>
  <si>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</si>
  <si>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</si>
  <si>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</si>
  <si>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</si>
  <si>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</si>
  <si>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</si>
  <si>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</si>
  <si>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</si>
  <si>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</si>
  <si>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</si>
  <si>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</si>
  <si>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</si>
  <si>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</si>
  <si>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2XL</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</si>
  <si>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</si>
  <si>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</si>
  <si>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</si>
  <si>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</si>
  <si>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</si>
  <si>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</si>
  <si>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</si>
  <si>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</si>
  <si>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</si>
  <si>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</si>
  <si>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</si>
  <si>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</si>
  <si>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</si>
  <si>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</si>
  <si>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</si>
  <si>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</si>
  <si>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</si>
  <si>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</si>
  <si>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</si>
  <si>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</si>
  <si>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</si>
  <si>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</si>
  <si>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</si>
  <si>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</si>
  <si>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</si>
  <si>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</si>
  <si>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</si>
  <si>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</si>
  <si>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</si>
  <si>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</si>
  <si>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</si>
  <si>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</si>
  <si>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</si>
  <si>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</si>
  <si>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</si>
  <si>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</si>
  <si>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</si>
  <si>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</si>
  <si>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</si>
  <si>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</si>
  <si>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</si>
  <si>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</si>
  <si>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</si>
  <si>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</si>
  <si>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</si>
  <si>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</si>
  <si>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</si>
  <si>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</si>
  <si>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</si>
  <si>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</si>
  <si>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</si>
  <si>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</si>
  <si>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</si>
  <si>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</si>
  <si>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</si>
  <si>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</si>
  <si>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</si>
  <si>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</si>
  <si>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</si>
  <si>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</si>
  <si>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</si>
  <si>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</si>
  <si>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</si>
  <si>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</si>
  <si>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</si>
  <si>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</si>
  <si>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</si>
  <si>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</si>
  <si>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</si>
  <si>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</si>
  <si>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</si>
  <si>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</si>
  <si>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</si>
  <si>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</si>
  <si>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</si>
  <si>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</si>
  <si>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</si>
  <si>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</si>
  <si>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</si>
  <si>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</si>
  <si>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</si>
  <si>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</si>
  <si>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</si>
  <si>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</si>
  <si>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</si>
  <si>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</si>
  <si>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</si>
  <si>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</si>
  <si>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</si>
  <si>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</si>
  <si>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</si>
  <si>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</si>
  <si>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</si>
  <si>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</si>
  <si>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</si>
  <si>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</si>
  <si>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</si>
  <si>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</si>
  <si>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</si>
  <si>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</si>
  <si>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</si>
  <si>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</si>
  <si>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Maine Black Bears</t>
  </si>
  <si>
    <t>Wilson Reis</t>
  </si>
  <si>
    <t>Toddler</t>
  </si>
  <si>
    <t>Manhattan Jaspers</t>
  </si>
  <si>
    <t>Yair Rodriguez</t>
  </si>
  <si>
    <t>كرة القدم الفرنسية</t>
  </si>
  <si>
    <t>كرةالقدمالفرنسية</t>
  </si>
  <si>
    <t>Marist Red Foxes</t>
  </si>
  <si>
    <t>Yana Kunitskaya</t>
  </si>
  <si>
    <t>Campionato di calcio portoghese</t>
  </si>
  <si>
    <t>Campionatodicalcioportoghese</t>
  </si>
  <si>
    <t>Marquette Golden Eagles</t>
  </si>
  <si>
    <t>Yoel Romero</t>
  </si>
  <si>
    <t>Marshall Thundering Herd</t>
  </si>
  <si>
    <t>Zabit Magomedsharipov</t>
  </si>
  <si>
    <t>scottish_football</t>
  </si>
  <si>
    <t>Maryland Baltimore County Retrievers</t>
  </si>
  <si>
    <t>Maryland Eastern Shore Fighting Hawks</t>
  </si>
  <si>
    <t>Maryland Terrapins</t>
  </si>
  <si>
    <t>wwe</t>
  </si>
  <si>
    <t>Massachusetts Minutemen</t>
  </si>
  <si>
    <t>代表チーム</t>
  </si>
  <si>
    <t>McNeese State Cowboys</t>
  </si>
  <si>
    <t>Scottish Soccer</t>
  </si>
  <si>
    <t>ScottishSoccer</t>
  </si>
  <si>
    <t>Memphis Tigers</t>
  </si>
  <si>
    <t>Tansania</t>
  </si>
  <si>
    <t>الاتحاد الوطني لكرة السلة النسائية</t>
  </si>
  <si>
    <t>الاتحادالوطنيلكرةالسلةالنسائية</t>
  </si>
  <si>
    <t>Mercer Bears</t>
  </si>
  <si>
    <t>Japanese Football</t>
  </si>
  <si>
    <t>JapaneseFootball</t>
  </si>
  <si>
    <t>Miami (Ohio) Redhawks</t>
  </si>
  <si>
    <t>Miami Hurricanes</t>
  </si>
  <si>
    <t>wusa</t>
  </si>
  <si>
    <t>Michigan State Spartans</t>
  </si>
  <si>
    <t>japanese_football</t>
  </si>
  <si>
    <t>Michigan Wolverines</t>
  </si>
  <si>
    <t>Clássico Mundial de Beisebol</t>
  </si>
  <si>
    <t>ClássicoMundialdeBeisebol</t>
  </si>
  <si>
    <t>Middle Tennessee State Blue Raiders</t>
  </si>
  <si>
    <t>ベビー</t>
  </si>
  <si>
    <t>Minnesota Golden Gophers</t>
  </si>
  <si>
    <t>Liga de voleibol profesional</t>
  </si>
  <si>
    <t>Ligadevoleibolprofesional</t>
  </si>
  <si>
    <t>Mississippi Old Miss Rebels</t>
  </si>
  <si>
    <t>ItalienischerFußball</t>
  </si>
  <si>
    <t>Mississippi State Bulldogs</t>
  </si>
  <si>
    <t>Fútbol portugués</t>
  </si>
  <si>
    <t>Fútbolportugués</t>
  </si>
  <si>
    <t>Mississippi Valley State Delta Devils</t>
  </si>
  <si>
    <t>Italiensk fotboll</t>
  </si>
  <si>
    <t>Italienskfotboll</t>
  </si>
  <si>
    <t>Missouri Kansas City Kangaroos</t>
  </si>
  <si>
    <t>Japansk fotboll</t>
  </si>
  <si>
    <t>Japanskfotboll</t>
  </si>
  <si>
    <t>Missouri Tigers</t>
  </si>
  <si>
    <t>Fútbol escocés</t>
  </si>
  <si>
    <t>Fútbolescocés</t>
  </si>
  <si>
    <t>Monmouth Hawks</t>
  </si>
  <si>
    <t>Unabhängige olympische Athleten</t>
  </si>
  <si>
    <t>Kanadyjska Liga Piłkarska</t>
  </si>
  <si>
    <t>KanadyjskaLigaPiłkarska</t>
  </si>
  <si>
    <t>Montana Grizzlies</t>
  </si>
  <si>
    <t>Inne ligi piłkarskie</t>
  </si>
  <si>
    <t>Inneligipiłkarskie</t>
  </si>
  <si>
    <t>Montana State Bobcats</t>
  </si>
  <si>
    <t>Andere voetbalcompetities</t>
  </si>
  <si>
    <t>Anderevoetbalcompetities</t>
  </si>
  <si>
    <t>Morehead State Eagles</t>
  </si>
  <si>
    <t>Morgan State Bears</t>
  </si>
  <si>
    <t>nfl</t>
  </si>
  <si>
    <t>Mount St. Mary's Mountaineers</t>
  </si>
  <si>
    <t>Nourrisson</t>
  </si>
  <si>
    <t>Murray State Racers</t>
  </si>
  <si>
    <t>Infante</t>
  </si>
  <si>
    <t>Navy Midshipmen</t>
  </si>
  <si>
    <t>Football français</t>
  </si>
  <si>
    <t>Footballfrançais</t>
  </si>
  <si>
    <t>Nebraska Cornhuskers</t>
  </si>
  <si>
    <t>Formel1</t>
  </si>
  <si>
    <t>Nevada Wolf Pack</t>
  </si>
  <si>
    <t>Campionato di calcio giapponese</t>
  </si>
  <si>
    <t>Campionatodicalciogiapponese</t>
  </si>
  <si>
    <t>New Hampshire Wildcats</t>
  </si>
  <si>
    <t>البيسبول الكلاسيكية العالمية</t>
  </si>
  <si>
    <t>البيسبولالكلاسيكيةالعالمية</t>
  </si>
  <si>
    <t>New Mexico Lobos</t>
  </si>
  <si>
    <t>Włoska piłka nożna</t>
  </si>
  <si>
    <t>Włoskapiłkanożna</t>
  </si>
  <si>
    <t>New Mexico State Aggies</t>
  </si>
  <si>
    <t>New Orleans Privateers</t>
  </si>
  <si>
    <t>Liga de fútbol de la India</t>
  </si>
  <si>
    <t>LigadefútboldelaIndia</t>
  </si>
  <si>
    <t>Niagara Purple Eagles</t>
  </si>
  <si>
    <t>Międzynarodowy krykiet</t>
  </si>
  <si>
    <t>Międzynarodowykrykiet</t>
  </si>
  <si>
    <t>Nicholls State Colonels</t>
  </si>
  <si>
    <t>Copa do Mundo de Futebol</t>
  </si>
  <si>
    <t>CopadoMundodeFutebol</t>
  </si>
  <si>
    <t>NJIT Highlanders</t>
  </si>
  <si>
    <t>nwsl</t>
  </si>
  <si>
    <t>Norfolk State Spartans</t>
  </si>
  <si>
    <t>North Alabama Lions</t>
  </si>
  <si>
    <t>SpanischerFußball</t>
  </si>
  <si>
    <t>North Carolina A&amp;T Aggies</t>
  </si>
  <si>
    <t>Cricket internacional</t>
  </si>
  <si>
    <t>Cricketinternacional</t>
  </si>
  <si>
    <t>North Carolina Asheville Bulldogs</t>
  </si>
  <si>
    <t>Basketball européen</t>
  </si>
  <si>
    <t>Basketballeuropéen</t>
  </si>
  <si>
    <t>North Carolina Central Eagles</t>
  </si>
  <si>
    <t>KanadischeFußballliga</t>
  </si>
  <si>
    <t>North Carolina Charlotte 49ers</t>
  </si>
  <si>
    <t>ワールドベースボールクラシック</t>
  </si>
  <si>
    <t>North Carolina Greensboro Spartans</t>
  </si>
  <si>
    <t>DENLSEPL</t>
  </si>
  <si>
    <t>North Carolina State Wolfpack</t>
  </si>
  <si>
    <t>german_football</t>
  </si>
  <si>
    <t>North Carolina Tar Heels</t>
  </si>
  <si>
    <t>North Carolina Wilmington Seahawks</t>
  </si>
  <si>
    <t>Other Soccer Leagues</t>
  </si>
  <si>
    <t>OtherSoccerLeagues</t>
  </si>
  <si>
    <t>North Dakota</t>
  </si>
  <si>
    <t>Football néerlandais</t>
  </si>
  <si>
    <t>Footballnéerlandais</t>
  </si>
  <si>
    <t>North Dakota Fighting Hawks</t>
  </si>
  <si>
    <t>DeutscherFußball</t>
  </si>
  <si>
    <t>North Dakota Fighting Sioux</t>
  </si>
  <si>
    <t>日本/セ・パリーグ・高校野球</t>
  </si>
  <si>
    <t>日本セパリーグ高校野球</t>
  </si>
  <si>
    <t>North Dakota State Bison</t>
  </si>
  <si>
    <t>InternationalesCricket</t>
  </si>
  <si>
    <t>North Florida Ospreys</t>
  </si>
  <si>
    <t>Baloncesto europeo</t>
  </si>
  <si>
    <t>Baloncestoeuropeo</t>
  </si>
  <si>
    <t>North Texas Mean Green</t>
  </si>
  <si>
    <t>Fransk fotboll</t>
  </si>
  <si>
    <t>Franskfotboll</t>
  </si>
  <si>
    <t>Northeastern Huskies</t>
  </si>
  <si>
    <t>PortugiesischerFußball</t>
  </si>
  <si>
    <t>Northeastern Illinois Golden Eagles</t>
  </si>
  <si>
    <t>nhl</t>
  </si>
  <si>
    <t>Northern Arizona Lumberjacks</t>
  </si>
  <si>
    <t>Scottish Football</t>
  </si>
  <si>
    <t>ScottishFootball</t>
  </si>
  <si>
    <t>Northern Colorado Bears</t>
  </si>
  <si>
    <t>Altre squadre di calcio</t>
  </si>
  <si>
    <t>Altresquadredicalcio</t>
  </si>
  <si>
    <t>Northern Illinois Huskies</t>
  </si>
  <si>
    <t>Indiens hockeyliga</t>
  </si>
  <si>
    <t>Indienshockeyliga</t>
  </si>
  <si>
    <t>Northern Iowa Panthers</t>
  </si>
  <si>
    <t>Niños pequeños</t>
  </si>
  <si>
    <t>Niñospequeños</t>
  </si>
  <si>
    <t>Northern Kentucky Norse</t>
  </si>
  <si>
    <t>Baloncesto japonés</t>
  </si>
  <si>
    <t>Baloncestojaponés</t>
  </si>
  <si>
    <t>Northwestern State Demons</t>
  </si>
  <si>
    <t>Spädbarn</t>
  </si>
  <si>
    <t>Northwestern Wildcats</t>
  </si>
  <si>
    <t>Japanese Basketball</t>
  </si>
  <si>
    <t>JapaneseBasketball</t>
  </si>
  <si>
    <t>Notre Dame Fighting Irish</t>
  </si>
  <si>
    <t>Calcio spagnolo</t>
  </si>
  <si>
    <t>Calciospagnolo</t>
  </si>
  <si>
    <t>NYIT Bears</t>
  </si>
  <si>
    <t>world_baseball_classic</t>
  </si>
  <si>
    <t>NYU Bobcats</t>
  </si>
  <si>
    <t>Liga I</t>
  </si>
  <si>
    <t>LigaI</t>
  </si>
  <si>
    <t>NYU Violets</t>
  </si>
  <si>
    <t>Béisbol de ligas menores</t>
  </si>
  <si>
    <t>Béisboldeligasmenores</t>
  </si>
  <si>
    <t>Oakland Golden Grizzlies</t>
  </si>
  <si>
    <t>E-Sports</t>
  </si>
  <si>
    <t>ESports</t>
  </si>
  <si>
    <t>Ohio Bobcats</t>
  </si>
  <si>
    <t>Futebol inglês</t>
  </si>
  <si>
    <t>Futebolinglês</t>
  </si>
  <si>
    <t>Ohio State Buckeyes</t>
  </si>
  <si>
    <t>Ligue canadienne de football</t>
  </si>
  <si>
    <t>Liguecanadiennedefootball</t>
  </si>
  <si>
    <t>Oklahoma Sooners</t>
  </si>
  <si>
    <t>Canadian Premiere League</t>
  </si>
  <si>
    <t>CanadianPremiereLeague</t>
  </si>
  <si>
    <t>Oklahoma State Cowboys</t>
  </si>
  <si>
    <t>Futebol alemão</t>
  </si>
  <si>
    <t>Futebolalemão</t>
  </si>
  <si>
    <t>Old Dominion Monarchs</t>
  </si>
  <si>
    <t>IndianPremierLeague</t>
  </si>
  <si>
    <t>Ole Miss Rebels</t>
  </si>
  <si>
    <t>الدوري الممتاز لكرة الريشة</t>
  </si>
  <si>
    <t>الدوريالممتازلكرةالريشة</t>
  </si>
  <si>
    <t>Omaha Mavericks</t>
  </si>
  <si>
    <t>Mexican Football Federation</t>
  </si>
  <si>
    <t>MexicanFootballFederation</t>
  </si>
  <si>
    <t>Oral Roberts Golden Eagles</t>
  </si>
  <si>
    <t>Kanadensisk premiärliga</t>
  </si>
  <si>
    <t>Kanadensiskpremiärliga</t>
  </si>
  <si>
    <t>Oregon Ducks</t>
  </si>
  <si>
    <t>Holenderska piłka nożna</t>
  </si>
  <si>
    <t>Holenderskapiłkanożna</t>
  </si>
  <si>
    <t>Oregon State Beavers</t>
  </si>
  <si>
    <t>لعبة الكريكيت الدولية</t>
  </si>
  <si>
    <t>لعبةالكريكيتالدولية</t>
  </si>
  <si>
    <t>Pacific Boxers</t>
  </si>
  <si>
    <t>Wereldkampioenschap voetbal</t>
  </si>
  <si>
    <t>Wereldkampioenschapvoetbal</t>
  </si>
  <si>
    <t>Pacific Tigers</t>
  </si>
  <si>
    <t>كرة القدم الهولندية</t>
  </si>
  <si>
    <t>كرةالقدمالهولندية</t>
  </si>
  <si>
    <t>Penn Quakers</t>
  </si>
  <si>
    <t>Mexicaanse Vereniging Van De Voetbalbond</t>
  </si>
  <si>
    <t>MexicaanseVerenigingVanDeVoetbalbond</t>
  </si>
  <si>
    <t>Penn State Nittany Lions</t>
  </si>
  <si>
    <t>Federazione calcistica del Messico</t>
  </si>
  <si>
    <t>FederazionecalcisticadelMessico</t>
  </si>
  <si>
    <t>Pennsylvania Quakers</t>
  </si>
  <si>
    <t>Angielska piłka nożna</t>
  </si>
  <si>
    <t>Angielskapiłkanożna</t>
  </si>
  <si>
    <t>Pepperdine Waves</t>
  </si>
  <si>
    <t>Italiaans voetbal</t>
  </si>
  <si>
    <t>Italiaansvoetbal</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</si>
  <si>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</si>
  <si>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</si>
  <si>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</si>
  <si>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</si>
  <si>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</si>
  <si>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</si>
  <si>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</si>
  <si>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</si>
  <si>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</si>
  <si>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</si>
  <si>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</si>
  <si>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</si>
  <si>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</si>
  <si>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</si>
  <si>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</si>
  <si>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</si>
  <si>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</si>
  <si>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</si>
  <si>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</si>
  <si>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</si>
  <si>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</si>
  <si>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</si>
  <si>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</si>
  <si>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</si>
  <si>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</si>
  <si>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</si>
  <si>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</si>
  <si>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</si>
  <si>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</si>
  <si>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</si>
  <si>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</si>
  <si>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</si>
  <si>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</si>
  <si>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</si>
  <si>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</si>
  <si>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</si>
  <si>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</si>
  <si>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</si>
  <si>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</si>
  <si>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</si>
  <si>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</si>
  <si>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</si>
  <si>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</si>
  <si>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</si>
  <si>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</si>
  <si>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</si>
  <si>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</si>
  <si>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</si>
  <si>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</si>
  <si>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</si>
  <si>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</si>
  <si>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</si>
  <si>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</si>
  <si>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</si>
  <si>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</si>
  <si>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</si>
  <si>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</si>
  <si>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</si>
  <si>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</si>
  <si>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</si>
  <si>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</si>
  <si>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</si>
  <si>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</si>
  <si>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</si>
  <si>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</si>
  <si>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</si>
  <si>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</si>
  <si>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</si>
  <si>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</si>
  <si>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</si>
  <si>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</si>
  <si>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</si>
  <si>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</si>
  <si>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</si>
  <si>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</si>
  <si>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</si>
  <si>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</si>
  <si>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</si>
  <si>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</si>
  <si>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</si>
  <si>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</si>
  <si>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</si>
  <si>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</si>
  <si>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</si>
  <si>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</si>
  <si>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</si>
  <si>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</si>
  <si>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インド/プロカバディリーグ</t>
  </si>
  <si>
    <t>インドプロカバディリーグ</t>
  </si>
  <si>
    <t>Southern Jaguars</t>
  </si>
  <si>
    <t>Southern Mississippi Golden Eagles</t>
  </si>
  <si>
    <t>other_football_leagues</t>
  </si>
  <si>
    <t>Southern Utah Thunderbirds</t>
  </si>
  <si>
    <t>Indian Soccer League</t>
  </si>
  <si>
    <t>IndianSoccerLeague</t>
  </si>
  <si>
    <t>Southwest Missouri State Bears</t>
  </si>
  <si>
    <t>Canadian Premier League</t>
  </si>
  <si>
    <t>CanadianPremierLeague</t>
  </si>
  <si>
    <t>St. Bonaventure Bonnies</t>
  </si>
  <si>
    <t>كرة السلة الأوروبية</t>
  </si>
  <si>
    <t>كرةالسلةالأوروبية</t>
  </si>
  <si>
    <t>St. Francis (New York) Terriers</t>
  </si>
  <si>
    <t>formula_1</t>
  </si>
  <si>
    <t>St. Francis (Pennsylvania) Red Flash</t>
  </si>
  <si>
    <t>St. Francis Brooklyn Terriers</t>
  </si>
  <si>
    <t>Selecciones nacionales</t>
  </si>
  <si>
    <t>Seleccionesnacionales</t>
  </si>
  <si>
    <t>St. John's Red Storm</t>
  </si>
  <si>
    <t>Ligue majeure de baseball</t>
  </si>
  <si>
    <t>Liguemajeuredebaseball</t>
  </si>
  <si>
    <t>St. Joseph's Hawks</t>
  </si>
  <si>
    <t>E-sport</t>
  </si>
  <si>
    <t>Esport</t>
  </si>
  <si>
    <t>St. Louis University Billikens</t>
  </si>
  <si>
    <t>Japanese Baseball</t>
  </si>
  <si>
    <t>JapaneseBaseball</t>
  </si>
  <si>
    <t>St. Mary's Rattlers</t>
  </si>
  <si>
    <t>Otras ligas de fútbol</t>
  </si>
  <si>
    <t>Otrasligasdefútbol</t>
  </si>
  <si>
    <t>St. Peter's Peacocks</t>
  </si>
  <si>
    <t>Liga de fútbol india</t>
  </si>
  <si>
    <t>Ligadefútbolindia</t>
  </si>
  <si>
    <t>Stanford Cardinal</t>
  </si>
  <si>
    <t>portuguese_football</t>
  </si>
  <si>
    <t>Stephen F. Austin, Lumberjacks</t>
  </si>
  <si>
    <t>japanese_baseball</t>
  </si>
  <si>
    <t>Stetson Hatters</t>
  </si>
  <si>
    <t>Stony Brook Seawolves</t>
  </si>
  <si>
    <t>Selecciones de fútbol</t>
  </si>
  <si>
    <t>Seleccionesdefútbol</t>
  </si>
  <si>
    <t>Syracuse Orange</t>
  </si>
  <si>
    <t>federacion_mexicana_de_futbol_ascn</t>
  </si>
  <si>
    <t>TCU Horned Frogs</t>
  </si>
  <si>
    <t>mlb</t>
  </si>
  <si>
    <t>Temple Owls</t>
  </si>
  <si>
    <t>Spanish Football</t>
  </si>
  <si>
    <t>SpanishFootball</t>
  </si>
  <si>
    <t>Tennessee Chattanooga Mocs</t>
  </si>
  <si>
    <t>Portuguese Football</t>
  </si>
  <si>
    <t>PortugueseFootball</t>
  </si>
  <si>
    <t>Tennessee Martin Skyhawks</t>
  </si>
  <si>
    <t>Tennessee State Tigers</t>
  </si>
  <si>
    <t>Tennessee Tech Golden Eagles</t>
  </si>
  <si>
    <t>インド/Iリーグ</t>
  </si>
  <si>
    <t>インドIリーグ</t>
  </si>
  <si>
    <t>Tennessee Volunteers</t>
  </si>
  <si>
    <t>Dladorosłych</t>
  </si>
  <si>
    <t>Texas A&amp;M Aggies</t>
  </si>
  <si>
    <t>mls</t>
  </si>
  <si>
    <t>Texas A&amp;M-Corpus Christi Islanders</t>
  </si>
  <si>
    <t>Texas Arlington Mavericks</t>
  </si>
  <si>
    <t>الدوري الكندي لكرة القدم</t>
  </si>
  <si>
    <t>الدوريالكنديلكرةالقدم</t>
  </si>
  <si>
    <t>Texas El Paso Miners</t>
  </si>
  <si>
    <t>Liga de fútbol canadiense</t>
  </si>
  <si>
    <t>Ligadefútbolcanadiense</t>
  </si>
  <si>
    <t>Texas Longhorns</t>
  </si>
  <si>
    <t>Criança</t>
  </si>
  <si>
    <t>Texas Pan American Broncs</t>
  </si>
  <si>
    <t>Première Ligue canadienne</t>
  </si>
  <si>
    <t>PremièreLiguecanadienne</t>
  </si>
  <si>
    <t>Texas San Antonio Roadrunners</t>
  </si>
  <si>
    <t>Liga De Hóquei Indiano</t>
  </si>
  <si>
    <t>LigaDeHóqueiIndiano</t>
  </si>
  <si>
    <t>Texas Southern Tigers</t>
  </si>
  <si>
    <t>Texas State Bobcats</t>
  </si>
  <si>
    <t>E-Sports (sport elettronici)</t>
  </si>
  <si>
    <t>ESportssportelettronici</t>
  </si>
  <si>
    <t>Texas Tech Red Raiders</t>
  </si>
  <si>
    <t>Football britannique</t>
  </si>
  <si>
    <t>Footballbritannique</t>
  </si>
  <si>
    <t>Texas-Rio Grande Valley Vaqueros</t>
  </si>
  <si>
    <t>インド/サッカーリーグ</t>
  </si>
  <si>
    <t>インドサッカーリーグ</t>
  </si>
  <si>
    <t>Toledo Rockets</t>
  </si>
  <si>
    <t>رابطة لاعبي الغولف المحترفين</t>
  </si>
  <si>
    <t>رابطةلاعبيالغولفالمحترفين</t>
  </si>
  <si>
    <t>Towson Tigers</t>
  </si>
  <si>
    <t>دوري المحترفين للكرة الطائرة</t>
  </si>
  <si>
    <t>دوريالمحترفينللكرةالطائرة</t>
  </si>
  <si>
    <t>Troy State Trojans</t>
  </si>
  <si>
    <t>european_basketball</t>
  </si>
  <si>
    <t>Tulane Green Wave</t>
  </si>
  <si>
    <t>Football portugais</t>
  </si>
  <si>
    <t>Footballportugais</t>
  </si>
  <si>
    <t>Tulsa Golden Hurricane</t>
  </si>
  <si>
    <t>Fútbol Copa del Mundo</t>
  </si>
  <si>
    <t>FútbolCopadelMundo</t>
  </si>
  <si>
    <t>UC Davis Aggies</t>
  </si>
  <si>
    <t>UCLA Bruins</t>
  </si>
  <si>
    <t>Lega europea di pallacanestro</t>
  </si>
  <si>
    <t>Legaeuropeadipallacanestro</t>
  </si>
  <si>
    <t>UMass Lowell River Hawks</t>
  </si>
  <si>
    <t>pro_volleyball_league</t>
  </si>
  <si>
    <t>UNLV Rebels</t>
  </si>
  <si>
    <t>USC Trojans</t>
  </si>
  <si>
    <t>Liga India de Hockey</t>
  </si>
  <si>
    <t>LigaIndiadeHockey</t>
  </si>
  <si>
    <t>USC Upstate Spartans</t>
  </si>
  <si>
    <t>Ligue nationale de hockey</t>
  </si>
  <si>
    <t>Liguenationaledehockey</t>
  </si>
  <si>
    <t>Utah State Aggies</t>
  </si>
  <si>
    <t>Seleções Nacionais</t>
  </si>
  <si>
    <t>SeleçõesNacionais</t>
  </si>
  <si>
    <t>Utah Utes</t>
  </si>
  <si>
    <t>Andra fotbollsligor</t>
  </si>
  <si>
    <t>Andrafotbollsligor</t>
  </si>
  <si>
    <t>Utah Valley Wolverines</t>
  </si>
  <si>
    <t>eスポーツ</t>
  </si>
  <si>
    <t>Valparaiso Crusaders</t>
  </si>
  <si>
    <t>Vanderbilt Commodores</t>
  </si>
  <si>
    <t>Liga nacional de lacrosse</t>
  </si>
  <si>
    <t>Liganacionaldelacrosse</t>
  </si>
  <si>
    <t>Vermont Catamounts</t>
  </si>
  <si>
    <t>インド/バレーボールリーグ</t>
  </si>
  <si>
    <t>インドバレーボールリーグ</t>
  </si>
  <si>
    <t>Villanova Wildcats</t>
  </si>
  <si>
    <t>Outras ligas de futebol</t>
  </si>
  <si>
    <t>Outrasligasdefutebol</t>
  </si>
  <si>
    <t>Virginia Cavaliers</t>
  </si>
  <si>
    <t>AlphaJASPO</t>
  </si>
  <si>
    <t>Virginia Commonwealth Rams</t>
  </si>
  <si>
    <t>カナダ/プレミアリーグ</t>
  </si>
  <si>
    <t>カナダプレミアリーグ</t>
  </si>
  <si>
    <t>Virginia Tech Hokies</t>
  </si>
  <si>
    <t>Portuguese Soccer</t>
  </si>
  <si>
    <t>PortugueseSoccer</t>
  </si>
  <si>
    <t>VMI Keydets</t>
  </si>
  <si>
    <t>Drużyny narodowe</t>
  </si>
  <si>
    <t>Drużynynarodowe</t>
  </si>
  <si>
    <t>Wagner Seahawks</t>
  </si>
  <si>
    <t>دوري المصارعة للمحترفين</t>
  </si>
  <si>
    <t>دوريالمصارعةللمحترفين</t>
  </si>
  <si>
    <t>Wake Forest Demon Deacons</t>
  </si>
  <si>
    <t>Japońska piłka nożna</t>
  </si>
  <si>
    <t>Japońskapiłkanożna</t>
  </si>
  <si>
    <t>Washington Huskies</t>
  </si>
  <si>
    <t>الاتحاد الدولي للمصارعة</t>
  </si>
  <si>
    <t>الاتحادالدوليللمصارعة</t>
  </si>
  <si>
    <t>Washington State Cougars</t>
  </si>
  <si>
    <t>BigKid</t>
  </si>
  <si>
    <t>Weber State Wildcats</t>
  </si>
  <si>
    <t>English Football</t>
  </si>
  <si>
    <t>EnglishFootball</t>
  </si>
  <si>
    <t>West Virginia Mountaineers</t>
  </si>
  <si>
    <t>Indyjska Soccer League</t>
  </si>
  <si>
    <t>IndyjskaSoccerLeague</t>
  </si>
  <si>
    <t>Western Carolina Catamounts</t>
  </si>
  <si>
    <t>Europeisk basket</t>
  </si>
  <si>
    <t>Europeiskbasket</t>
  </si>
  <si>
    <t>Western Illinois Leathernecks</t>
  </si>
  <si>
    <t>Fútbol italiano</t>
  </si>
  <si>
    <t>Fútbolitaliano</t>
  </si>
  <si>
    <t>Western Kentucky Hilltoppers</t>
  </si>
  <si>
    <t>MehrFußballmannschaften</t>
  </si>
  <si>
    <t>Western Michigan Broncos</t>
  </si>
  <si>
    <t>Fútbol japonés</t>
  </si>
  <si>
    <t>Fútboljaponés</t>
  </si>
  <si>
    <t>Wichita State Shockers</t>
  </si>
  <si>
    <t>アメリカ/マイナーリーグ</t>
  </si>
  <si>
    <t>アメリカマイナーリーグ</t>
  </si>
  <si>
    <t>William &amp; Mary Tribe</t>
  </si>
  <si>
    <t>フォーミュラ1</t>
  </si>
  <si>
    <t>Winthrop Eagles</t>
  </si>
  <si>
    <t>italian_football</t>
  </si>
  <si>
    <t>Wisconsin Badgers</t>
  </si>
  <si>
    <t>NumericHeight</t>
  </si>
  <si>
    <t>Wisconsin Green Bay Phoenix</t>
  </si>
  <si>
    <t>ILeague</t>
  </si>
  <si>
    <t>Wisconsin Milwaukee Panthers</t>
  </si>
  <si>
    <t>ナショナル・ラクロス・リーグ</t>
  </si>
  <si>
    <t>ナショナルラクロスリーグ</t>
  </si>
  <si>
    <t>Wofford Terriers</t>
  </si>
  <si>
    <t>japanese_basketball</t>
  </si>
  <si>
    <t>Wright State Raiders</t>
  </si>
  <si>
    <t>Landslag</t>
  </si>
  <si>
    <t>Wyoming Cowboys</t>
  </si>
  <si>
    <t>VM-fotboll</t>
  </si>
  <si>
    <t>VMfotboll</t>
  </si>
  <si>
    <t>Xavier Musketeers</t>
  </si>
  <si>
    <t>クリケット代表チーム</t>
  </si>
  <si>
    <t>Yale Bulldogs</t>
  </si>
  <si>
    <t>ألعاب إلكترونية</t>
  </si>
  <si>
    <t>ألعابإلكترونية</t>
  </si>
  <si>
    <t>Youngstown State Penguins</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</si>
  <si>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</si>
  <si>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</si>
  <si>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</si>
  <si>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</si>
  <si>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</si>
  <si>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</si>
  <si>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</si>
  <si>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</si>
  <si>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</si>
  <si>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</si>
  <si>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BundweiteSchrittlänge</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</si>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</sst>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1"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1" fillId="0" borderId="0"/>
    <xf numFmtId="0" fontId="11"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9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Alignmen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Font="1"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Font="1"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3" t="s">
        <v>0</v>
      </c>
    </row>
    <row r="2" spans="1:1">
      <c r="A2" s="94"/>
    </row>
    <row r="3" spans="1:1">
      <c r="A3" s="95" t="s">
        <v>1</v>
      </c>
    </row>
    <row r="4" ht="31.5" spans="1:1">
      <c r="A4" s="96" t="s">
        <v>2</v>
      </c>
    </row>
    <row r="5" spans="1:1">
      <c r="A5" s="94"/>
    </row>
    <row r="6" spans="1:1">
      <c r="A6" s="95" t="s">
        <v>3</v>
      </c>
    </row>
    <row r="7" ht="110.25" spans="1:1">
      <c r="A7" s="96" t="s">
        <v>4</v>
      </c>
    </row>
    <row r="8" spans="1:1">
      <c r="A8" s="94"/>
    </row>
    <row r="9" spans="1:1">
      <c r="A9" s="95" t="s">
        <v>5</v>
      </c>
    </row>
    <row r="10" ht="47.25" spans="1:1">
      <c r="A10" s="96" t="s">
        <v>6</v>
      </c>
    </row>
    <row r="11" spans="1:1">
      <c r="A11" s="94"/>
    </row>
    <row r="12" spans="1:1">
      <c r="A12" s="95" t="s">
        <v>7</v>
      </c>
    </row>
    <row r="13" ht="47.25" spans="1:1">
      <c r="A13" s="96" t="s">
        <v>8</v>
      </c>
    </row>
    <row r="14" spans="1:1">
      <c r="A14" s="94"/>
    </row>
    <row r="15" spans="1:1">
      <c r="A15" s="95" t="s">
        <v>9</v>
      </c>
    </row>
    <row r="16" ht="47.25" spans="1:1">
      <c r="A16" s="96" t="s">
        <v>10</v>
      </c>
    </row>
    <row r="17" spans="1:1">
      <c r="A17" s="94"/>
    </row>
    <row r="18" spans="1:1">
      <c r="A18" s="97" t="s">
        <v>11</v>
      </c>
    </row>
    <row r="19" ht="204.75" spans="1:1">
      <c r="A19" s="96" t="s">
        <v>12</v>
      </c>
    </row>
    <row r="20" spans="1:1">
      <c r="A20" s="94"/>
    </row>
    <row r="21" spans="1:1">
      <c r="A21" s="95" t="s">
        <v>13</v>
      </c>
    </row>
    <row r="22" ht="126" spans="1:1">
      <c r="A22" s="96" t="s">
        <v>14</v>
      </c>
    </row>
    <row r="23" spans="1:1">
      <c r="A23" s="94"/>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6" t="s">
        <v>15</v>
      </c>
    </row>
    <row r="2" ht="16.5" spans="1:1">
      <c r="A2" s="87" t="s">
        <v>16</v>
      </c>
    </row>
    <row r="3" ht="28.5" spans="1:1">
      <c r="A3" s="88" t="s">
        <v>17</v>
      </c>
    </row>
    <row r="4" ht="28.5" spans="1:1">
      <c r="A4" s="89" t="s">
        <v>18</v>
      </c>
    </row>
    <row r="5" ht="16.5" spans="1:1">
      <c r="A5" s="89"/>
    </row>
    <row r="6" ht="16.5" spans="1:1">
      <c r="A6" s="87" t="s">
        <v>19</v>
      </c>
    </row>
    <row r="7" ht="28.5" spans="1:1">
      <c r="A7" s="88" t="s">
        <v>20</v>
      </c>
    </row>
    <row r="8" spans="1:1">
      <c r="A8" s="89" t="s">
        <v>21</v>
      </c>
    </row>
    <row r="9" ht="71.25" spans="1:1">
      <c r="A9" s="89" t="s">
        <v>22</v>
      </c>
    </row>
    <row r="10" ht="57" spans="1:1">
      <c r="A10" s="89" t="s">
        <v>23</v>
      </c>
    </row>
    <row r="11" ht="16.5" spans="1:1">
      <c r="A11" s="90"/>
    </row>
    <row r="12" ht="16.5" spans="1:1">
      <c r="A12" s="87" t="s">
        <v>24</v>
      </c>
    </row>
    <row r="13" ht="42.75" spans="1:1">
      <c r="A13" s="88" t="s">
        <v>25</v>
      </c>
    </row>
    <row r="14" ht="57" spans="1:1">
      <c r="A14" s="89" t="s">
        <v>26</v>
      </c>
    </row>
    <row r="15" ht="85.5" spans="1:1">
      <c r="A15" s="89" t="s">
        <v>27</v>
      </c>
    </row>
    <row r="16" ht="16.5" spans="1:1">
      <c r="A16" s="90"/>
    </row>
    <row r="17" ht="16.5" spans="1:1">
      <c r="A17" s="87" t="s">
        <v>28</v>
      </c>
    </row>
    <row r="18" ht="28.5" spans="1:1">
      <c r="A18" s="88" t="s">
        <v>29</v>
      </c>
    </row>
    <row r="19" spans="1:1">
      <c r="A19" s="89" t="s">
        <v>30</v>
      </c>
    </row>
    <row r="20" ht="28.5" spans="1:1">
      <c r="A20" s="89" t="s">
        <v>31</v>
      </c>
    </row>
    <row r="21" ht="71.25" spans="1:1">
      <c r="A21" s="89" t="s">
        <v>32</v>
      </c>
    </row>
    <row r="22" ht="16.5" spans="1:1">
      <c r="A22" s="89"/>
    </row>
    <row r="23" ht="16.5" spans="1:1">
      <c r="A23" s="87" t="s">
        <v>33</v>
      </c>
    </row>
    <row r="24" ht="228" spans="1:1">
      <c r="A24" s="88" t="s">
        <v>34</v>
      </c>
    </row>
    <row r="25" ht="16.5" spans="1:1">
      <c r="A25" s="91"/>
    </row>
    <row r="26" ht="16.5" spans="1:1">
      <c r="A26" s="87" t="s">
        <v>35</v>
      </c>
    </row>
    <row r="27" ht="71.25" spans="1:1">
      <c r="A27" s="88" t="s">
        <v>36</v>
      </c>
    </row>
    <row r="28" spans="1:1">
      <c r="A28" s="89" t="s">
        <v>37</v>
      </c>
    </row>
    <row r="29" ht="16.5" spans="1:1">
      <c r="A29" s="89"/>
    </row>
    <row r="30" ht="16.5" spans="1:1">
      <c r="A30" s="87" t="s">
        <v>38</v>
      </c>
    </row>
    <row r="31" ht="28.5" spans="1:1">
      <c r="A31" s="88" t="s">
        <v>39</v>
      </c>
    </row>
    <row r="32" ht="71.25" spans="1:1">
      <c r="A32" s="89" t="s">
        <v>40</v>
      </c>
    </row>
    <row r="33" ht="28.5" spans="1:1">
      <c r="A33" s="89" t="s">
        <v>41</v>
      </c>
    </row>
    <row r="34" spans="1:1">
      <c r="A34" s="89"/>
    </row>
    <row r="35" spans="1:1">
      <c r="A35" s="92" t="s">
        <v>42</v>
      </c>
    </row>
    <row r="36" ht="57" spans="1:1">
      <c r="A36" s="89" t="s">
        <v>43</v>
      </c>
    </row>
    <row r="37" ht="16.5" spans="1:1">
      <c r="A37" s="89"/>
    </row>
    <row r="38" ht="16.5" spans="1:1">
      <c r="A38" s="87" t="s">
        <v>44</v>
      </c>
    </row>
    <row r="39" ht="28.5" spans="1:1">
      <c r="A39" s="88" t="s">
        <v>45</v>
      </c>
    </row>
    <row r="40" ht="16.5" spans="1:1">
      <c r="A40" s="90"/>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5" customWidth="1"/>
  </cols>
  <sheetData>
    <row r="1" spans="1:2">
      <c r="A1" s="76" t="s">
        <v>46</v>
      </c>
      <c r="B1" s="77"/>
    </row>
    <row r="2" spans="1:2">
      <c r="A2" s="78"/>
      <c r="B2" s="79"/>
    </row>
    <row r="3" ht="90" spans="1:2">
      <c r="A3" s="80" t="s">
        <v>47</v>
      </c>
      <c r="B3" s="79"/>
    </row>
    <row r="4" spans="1:2">
      <c r="A4" s="80" t="s">
        <v>48</v>
      </c>
      <c r="B4" s="79"/>
    </row>
    <row r="5" ht="30" spans="1:2">
      <c r="A5" s="80" t="s">
        <v>49</v>
      </c>
      <c r="B5" s="79"/>
    </row>
    <row r="6" spans="1:2">
      <c r="A6" s="78"/>
      <c r="B6" s="79"/>
    </row>
    <row r="7" spans="1:2">
      <c r="A7" s="81" t="s">
        <v>50</v>
      </c>
      <c r="B7" s="79"/>
    </row>
    <row r="8" spans="1:2">
      <c r="A8" s="78"/>
      <c r="B8" s="79"/>
    </row>
    <row r="9" ht="30" spans="1:2">
      <c r="A9" s="80" t="s">
        <v>51</v>
      </c>
      <c r="B9" s="79"/>
    </row>
    <row r="10" ht="45" spans="1:2">
      <c r="A10" s="80" t="s">
        <v>52</v>
      </c>
      <c r="B10" s="79"/>
    </row>
    <row r="11" spans="1:2">
      <c r="A11" s="80" t="s">
        <v>53</v>
      </c>
      <c r="B11" s="79"/>
    </row>
    <row r="12" spans="1:2">
      <c r="A12" s="82" t="s">
        <v>54</v>
      </c>
      <c r="B12" s="79"/>
    </row>
    <row r="13" spans="1:2">
      <c r="A13" s="76" t="s">
        <v>55</v>
      </c>
      <c r="B13" s="79"/>
    </row>
    <row r="14" spans="1:2">
      <c r="A14" s="78"/>
      <c r="B14" s="79"/>
    </row>
    <row r="15" ht="45" spans="1:2">
      <c r="A15" s="80" t="s">
        <v>56</v>
      </c>
      <c r="B15" s="79"/>
    </row>
    <row r="16" ht="45" spans="1:2">
      <c r="A16" s="80" t="s">
        <v>57</v>
      </c>
      <c r="B16" s="79"/>
    </row>
    <row r="17" spans="1:2">
      <c r="A17" s="78"/>
      <c r="B17" s="79"/>
    </row>
    <row r="18" spans="1:2">
      <c r="A18" s="81" t="s">
        <v>58</v>
      </c>
      <c r="B18" s="79"/>
    </row>
    <row r="19" spans="1:2">
      <c r="A19" s="78"/>
      <c r="B19" s="79"/>
    </row>
    <row r="20" ht="45" spans="1:2">
      <c r="A20" s="80" t="s">
        <v>59</v>
      </c>
      <c r="B20" s="79"/>
    </row>
    <row r="21" spans="1:2">
      <c r="A21" s="78"/>
      <c r="B21" s="79"/>
    </row>
    <row r="22" spans="1:2">
      <c r="A22" s="81" t="s">
        <v>60</v>
      </c>
      <c r="B22" s="79"/>
    </row>
    <row r="23" spans="1:2">
      <c r="A23" s="78"/>
      <c r="B23" s="79"/>
    </row>
    <row r="24" ht="30" spans="1:2">
      <c r="A24" s="80" t="s">
        <v>61</v>
      </c>
      <c r="B24" s="79"/>
    </row>
    <row r="25" ht="60" spans="1:2">
      <c r="A25" s="80" t="s">
        <v>62</v>
      </c>
      <c r="B25" s="79"/>
    </row>
    <row r="26" spans="1:2">
      <c r="A26" s="78"/>
      <c r="B26" s="79"/>
    </row>
    <row r="27" spans="1:2">
      <c r="A27" s="81" t="s">
        <v>63</v>
      </c>
      <c r="B27" s="79"/>
    </row>
    <row r="28" spans="1:2">
      <c r="A28" s="78"/>
      <c r="B28" s="79"/>
    </row>
    <row r="29" ht="135" spans="1:2">
      <c r="A29" s="83" t="s">
        <v>64</v>
      </c>
      <c r="B29" s="79"/>
    </row>
    <row r="30" spans="1:2">
      <c r="A30" s="84"/>
      <c r="B30" s="79"/>
    </row>
    <row r="31" spans="1:2">
      <c r="A31" s="81" t="s">
        <v>65</v>
      </c>
      <c r="B31" s="79"/>
    </row>
    <row r="32" spans="1:2">
      <c r="A32" s="85"/>
      <c r="B32" s="79"/>
    </row>
    <row r="33" ht="32" customHeight="1" spans="1:2">
      <c r="A33" s="80" t="s">
        <v>66</v>
      </c>
      <c r="B33" s="79"/>
    </row>
    <row r="34" spans="1:2">
      <c r="A34" s="85"/>
      <c r="B34" s="79"/>
    </row>
    <row r="35" spans="1:2">
      <c r="A35" s="85"/>
      <c r="B35" s="79"/>
    </row>
    <row r="36" spans="1:2">
      <c r="B36" s="79"/>
    </row>
    <row r="37" spans="1:2">
      <c r="A37" s="85"/>
      <c r="B37" s="79"/>
    </row>
    <row r="38" spans="1:2">
      <c r="A38" s="85"/>
      <c r="B38" s="79"/>
    </row>
    <row r="39" spans="1:2">
      <c r="B39" s="79"/>
    </row>
    <row r="40" spans="1:2">
      <c r="A40" s="85"/>
      <c r="B40" s="79"/>
    </row>
    <row r="41" spans="1:2">
      <c r="A41" s="85"/>
      <c r="B41" s="79"/>
    </row>
    <row r="42" spans="1:2">
      <c r="B42" s="79"/>
    </row>
    <row r="43" spans="1:2">
      <c r="A43" s="85"/>
      <c r="B43" s="79"/>
    </row>
    <row r="44" spans="1:2">
      <c r="A44" s="85"/>
      <c r="B44" s="79"/>
    </row>
    <row r="45" spans="1:2">
      <c r="A45" s="85"/>
      <c r="B45" s="79"/>
    </row>
    <row r="46" spans="1:2">
      <c r="A46" s="85"/>
      <c r="B46" s="79"/>
    </row>
    <row r="47" spans="1:2">
      <c r="B47" s="79"/>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8"/>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4" t="s">
        <v>67</v>
      </c>
    </row>
    <row r="2" spans="1:6">
      <c r="A2" t="s">
        <v>68</v>
      </c>
      <c r="B2" t="s">
        <v>69</v>
      </c>
      <c r="C2" t="s">
        <v>70</v>
      </c>
      <c r="D2" t="s">
        <v>71</v>
      </c>
      <c r="E2" t="s">
        <v>72</v>
      </c>
      <c r="F2" t="s">
        <v>73</v>
      </c>
    </row>
    <row r="3" spans="1:6">
      <c r="A3" s="65" t="s">
        <v>74</v>
      </c>
    </row>
    <row r="4" ht="47.25" spans="1:6">
      <c r="A4" s="65"/>
      <c r="B4" s="66" t="s">
        <v>75</v>
      </c>
      <c r="C4" s="66" t="s">
        <v>76</v>
      </c>
      <c r="D4" s="66" t="s">
        <v>77</v>
      </c>
      <c r="E4" s="66" t="s">
        <v>78</v>
      </c>
      <c r="F4" s="67" t="s">
        <v>79</v>
      </c>
    </row>
    <row r="5" ht="47.25" spans="1:6">
      <c r="A5" s="65"/>
      <c r="B5" s="66" t="s">
        <v>80</v>
      </c>
      <c r="C5" s="66" t="s">
        <v>81</v>
      </c>
      <c r="D5" s="66" t="s">
        <v>82</v>
      </c>
      <c r="E5" s="66" t="s">
        <v>83</v>
      </c>
      <c r="F5" s="67" t="s">
        <v>79</v>
      </c>
    </row>
    <row r="6" ht="31.5" spans="1:6">
      <c r="A6" s="65"/>
      <c r="B6" s="66" t="s">
        <v>84</v>
      </c>
      <c r="C6" s="66" t="s">
        <v>85</v>
      </c>
      <c r="D6" s="66" t="s">
        <v>86</v>
      </c>
      <c r="E6" s="66" t="s">
        <v>87</v>
      </c>
      <c r="F6" s="66" t="s">
        <v>88</v>
      </c>
    </row>
    <row r="7" spans="1:6">
      <c r="A7" s="65" t="s">
        <v>89</v>
      </c>
    </row>
    <row r="8" ht="110.25" spans="1:6">
      <c r="A8" s="65"/>
      <c r="B8" s="66" t="s">
        <v>90</v>
      </c>
      <c r="C8" s="66" t="s">
        <v>91</v>
      </c>
      <c r="D8" s="66" t="s">
        <v>92</v>
      </c>
      <c r="E8" s="66" t="s">
        <v>93</v>
      </c>
      <c r="F8" s="66" t="s">
        <v>88</v>
      </c>
    </row>
    <row r="9" ht="141.75" spans="1:6">
      <c r="A9" s="65"/>
      <c r="B9" s="66" t="s">
        <v>94</v>
      </c>
      <c r="C9" s="66" t="s">
        <v>95</v>
      </c>
      <c r="D9" s="66" t="s">
        <v>96</v>
      </c>
      <c r="E9" s="66" t="s">
        <v>78</v>
      </c>
      <c r="F9" s="66" t="s">
        <v>97</v>
      </c>
    </row>
    <row r="10" ht="47.25" spans="1:6">
      <c r="A10" s="65"/>
      <c r="B10" s="66" t="s">
        <v>98</v>
      </c>
      <c r="C10" s="66" t="s">
        <v>99</v>
      </c>
      <c r="D10" s="66" t="s">
        <v>100</v>
      </c>
      <c r="E10" s="66" t="s">
        <v>101</v>
      </c>
      <c r="F10" s="67" t="s">
        <v>97</v>
      </c>
    </row>
    <row r="11" spans="1:6">
      <c r="A11" s="68" t="s">
        <v>102</v>
      </c>
    </row>
    <row r="12" ht="141.75" spans="1:6">
      <c r="A12" s="68"/>
      <c r="B12" s="66" t="s">
        <v>103</v>
      </c>
      <c r="C12" s="66" t="s">
        <v>104</v>
      </c>
      <c r="D12" s="66" t="s">
        <v>105</v>
      </c>
      <c r="E12" s="66" t="s">
        <v>106</v>
      </c>
      <c r="F12" s="67" t="s">
        <v>79</v>
      </c>
    </row>
    <row r="13" ht="157.5" spans="1:6">
      <c r="A13" s="68"/>
      <c r="B13" s="66" t="s">
        <v>107</v>
      </c>
      <c r="C13" s="66" t="s">
        <v>108</v>
      </c>
      <c r="D13" s="66" t="s">
        <v>109</v>
      </c>
      <c r="E13" s="66" t="s">
        <v>110</v>
      </c>
      <c r="F13" s="66" t="s">
        <v>88</v>
      </c>
    </row>
    <row r="14" ht="141.75" spans="1:6">
      <c r="A14" s="68"/>
      <c r="B14" s="66" t="s">
        <v>111</v>
      </c>
      <c r="C14" s="66" t="s">
        <v>112</v>
      </c>
      <c r="D14" s="66" t="s">
        <v>113</v>
      </c>
      <c r="E14" s="66" t="s">
        <v>114</v>
      </c>
      <c r="F14" s="67" t="s">
        <v>79</v>
      </c>
    </row>
    <row r="15" ht="63" spans="1:6">
      <c r="A15" s="68"/>
      <c r="B15" s="66" t="s">
        <v>115</v>
      </c>
      <c r="C15" s="66" t="s">
        <v>116</v>
      </c>
      <c r="D15" s="66" t="s">
        <v>117</v>
      </c>
      <c r="E15" s="66" t="s">
        <v>118</v>
      </c>
      <c r="F15" s="67" t="s">
        <v>79</v>
      </c>
    </row>
    <row r="16" ht="63" spans="1:6">
      <c r="A16" s="68"/>
      <c r="B16" s="66" t="s">
        <v>119</v>
      </c>
      <c r="C16" s="66" t="s">
        <v>120</v>
      </c>
      <c r="D16" s="66" t="s">
        <v>121</v>
      </c>
      <c r="E16" s="66" t="s">
        <v>122</v>
      </c>
      <c r="F16" s="67" t="s">
        <v>97</v>
      </c>
    </row>
    <row r="17" ht="126" spans="1:6">
      <c r="A17" s="68"/>
      <c r="B17" s="66" t="s">
        <v>123</v>
      </c>
      <c r="C17" s="66" t="s">
        <v>124</v>
      </c>
      <c r="D17" s="66" t="s">
        <v>125</v>
      </c>
      <c r="E17" s="66" t="s">
        <v>126</v>
      </c>
      <c r="F17" s="66" t="s">
        <v>88</v>
      </c>
    </row>
    <row r="18" ht="110.25" spans="1:6">
      <c r="A18" s="68"/>
      <c r="B18" s="66" t="s">
        <v>127</v>
      </c>
      <c r="C18" s="66" t="s">
        <v>128</v>
      </c>
      <c r="D18" s="66" t="s">
        <v>129</v>
      </c>
      <c r="E18" s="66" t="s">
        <v>130</v>
      </c>
      <c r="F18" s="66" t="s">
        <v>131</v>
      </c>
    </row>
    <row r="19" ht="141.75" spans="1:6">
      <c r="A19" s="68"/>
      <c r="B19" s="66" t="s">
        <v>132</v>
      </c>
      <c r="C19" s="66" t="s">
        <v>133</v>
      </c>
      <c r="D19" s="66" t="s">
        <v>134</v>
      </c>
      <c r="E19" s="66" t="s">
        <v>135</v>
      </c>
      <c r="F19" s="67" t="s">
        <v>97</v>
      </c>
    </row>
    <row r="20" ht="141.75" spans="1:6">
      <c r="A20" s="68"/>
      <c r="B20" s="66" t="s">
        <v>136</v>
      </c>
      <c r="C20" s="66" t="s">
        <v>137</v>
      </c>
      <c r="D20" s="66" t="s">
        <v>138</v>
      </c>
      <c r="E20" s="66" t="s">
        <v>139</v>
      </c>
      <c r="F20" s="67" t="s">
        <v>97</v>
      </c>
    </row>
    <row r="21" ht="110.25" spans="1:6">
      <c r="A21" s="68"/>
      <c r="B21" s="66" t="s">
        <v>140</v>
      </c>
      <c r="C21" s="66" t="s">
        <v>141</v>
      </c>
      <c r="D21" s="66" t="s">
        <v>142</v>
      </c>
      <c r="E21" s="66" t="s">
        <v>143</v>
      </c>
      <c r="F21" s="66" t="s">
        <v>88</v>
      </c>
    </row>
    <row r="22" ht="126" spans="1:6">
      <c r="A22" s="68"/>
      <c r="B22" s="66" t="s">
        <v>144</v>
      </c>
      <c r="C22" s="66" t="s">
        <v>145</v>
      </c>
      <c r="D22" s="66" t="s">
        <v>146</v>
      </c>
      <c r="E22" s="66" t="s">
        <v>147</v>
      </c>
      <c r="F22" s="66" t="s">
        <v>88</v>
      </c>
    </row>
    <row r="23" spans="1:6">
      <c r="A23" s="69" t="s">
        <v>148</v>
      </c>
    </row>
    <row r="24" ht="157.5" spans="1:6">
      <c r="A24" s="69"/>
      <c r="B24" s="66" t="s">
        <v>149</v>
      </c>
      <c r="C24" s="66" t="s">
        <v>150</v>
      </c>
      <c r="D24" s="66" t="s">
        <v>151</v>
      </c>
      <c r="E24" s="66" t="s">
        <v>152</v>
      </c>
      <c r="F24" s="66" t="s">
        <v>88</v>
      </c>
    </row>
    <row r="25" ht="157.5" spans="1:6">
      <c r="A25" s="69"/>
      <c r="B25" s="66" t="s">
        <v>153</v>
      </c>
      <c r="C25" s="66" t="s">
        <v>154</v>
      </c>
      <c r="D25" s="66" t="s">
        <v>155</v>
      </c>
      <c r="E25" s="66" t="s">
        <v>156</v>
      </c>
      <c r="F25" s="66" t="s">
        <v>88</v>
      </c>
    </row>
    <row r="26" ht="157.5" spans="1:6">
      <c r="A26" s="69"/>
      <c r="B26" s="66" t="s">
        <v>157</v>
      </c>
      <c r="C26" s="66" t="s">
        <v>154</v>
      </c>
      <c r="D26" s="66" t="s">
        <v>155</v>
      </c>
      <c r="E26" s="66" t="s">
        <v>156</v>
      </c>
      <c r="F26" s="66" t="s">
        <v>88</v>
      </c>
    </row>
    <row r="27" ht="157.5" spans="1:6">
      <c r="A27" s="69"/>
      <c r="B27" s="66" t="s">
        <v>158</v>
      </c>
      <c r="C27" s="66" t="s">
        <v>154</v>
      </c>
      <c r="D27" s="66" t="s">
        <v>155</v>
      </c>
      <c r="E27" s="66" t="s">
        <v>156</v>
      </c>
      <c r="F27" s="66" t="s">
        <v>88</v>
      </c>
    </row>
    <row r="28" ht="157.5" spans="1:6">
      <c r="A28" s="69"/>
      <c r="B28" s="66" t="s">
        <v>159</v>
      </c>
      <c r="C28" s="66" t="s">
        <v>154</v>
      </c>
      <c r="D28" s="66" t="s">
        <v>155</v>
      </c>
      <c r="E28" s="66" t="s">
        <v>156</v>
      </c>
      <c r="F28" s="66" t="s">
        <v>88</v>
      </c>
    </row>
    <row r="29" ht="157.5" spans="1:6">
      <c r="A29" s="69"/>
      <c r="B29" s="66" t="s">
        <v>160</v>
      </c>
      <c r="C29" s="66" t="s">
        <v>154</v>
      </c>
      <c r="D29" s="66" t="s">
        <v>155</v>
      </c>
      <c r="E29" s="66" t="s">
        <v>156</v>
      </c>
      <c r="F29" s="66" t="s">
        <v>88</v>
      </c>
    </row>
    <row r="30" ht="157.5" spans="1:6">
      <c r="A30" s="69"/>
      <c r="B30" s="66" t="s">
        <v>161</v>
      </c>
      <c r="C30" s="66" t="s">
        <v>154</v>
      </c>
      <c r="D30" s="66" t="s">
        <v>155</v>
      </c>
      <c r="E30" s="66" t="s">
        <v>156</v>
      </c>
      <c r="F30" s="66" t="s">
        <v>88</v>
      </c>
    </row>
    <row r="31" ht="157.5" spans="1:6">
      <c r="A31" s="69"/>
      <c r="B31" s="66" t="s">
        <v>162</v>
      </c>
      <c r="C31" s="66" t="s">
        <v>154</v>
      </c>
      <c r="D31" s="66" t="s">
        <v>155</v>
      </c>
      <c r="E31" s="66" t="s">
        <v>156</v>
      </c>
      <c r="F31" s="66" t="s">
        <v>88</v>
      </c>
    </row>
    <row r="32" ht="157.5" spans="1:6">
      <c r="A32" s="69"/>
      <c r="B32" s="66" t="s">
        <v>163</v>
      </c>
      <c r="C32" s="66" t="s">
        <v>154</v>
      </c>
      <c r="D32" s="66" t="s">
        <v>155</v>
      </c>
      <c r="E32" s="66" t="s">
        <v>156</v>
      </c>
      <c r="F32" s="66" t="s">
        <v>88</v>
      </c>
    </row>
    <row r="33" ht="157.5" spans="1:6">
      <c r="A33" s="69"/>
      <c r="B33" s="66" t="s">
        <v>164</v>
      </c>
      <c r="C33" s="66" t="s">
        <v>165</v>
      </c>
      <c r="D33" s="66" t="s">
        <v>166</v>
      </c>
      <c r="E33" s="66" t="s">
        <v>167</v>
      </c>
      <c r="F33" s="66" t="s">
        <v>88</v>
      </c>
    </row>
    <row r="34" ht="141.75" spans="1:6">
      <c r="A34" s="69"/>
      <c r="B34" s="66" t="s">
        <v>168</v>
      </c>
      <c r="C34" s="66" t="s">
        <v>169</v>
      </c>
      <c r="D34" s="66" t="s">
        <v>170</v>
      </c>
      <c r="E34" s="66" t="s">
        <v>171</v>
      </c>
      <c r="F34" s="66" t="s">
        <v>88</v>
      </c>
    </row>
    <row r="35" ht="141.75" spans="1:6">
      <c r="A35" s="69"/>
      <c r="B35" s="66" t="s">
        <v>172</v>
      </c>
      <c r="C35" s="66" t="s">
        <v>169</v>
      </c>
      <c r="D35" s="66" t="s">
        <v>170</v>
      </c>
      <c r="E35" s="66" t="s">
        <v>173</v>
      </c>
      <c r="F35" s="66" t="s">
        <v>88</v>
      </c>
    </row>
    <row r="36" ht="141.75" spans="1:6">
      <c r="A36" s="69"/>
      <c r="B36" s="66" t="s">
        <v>174</v>
      </c>
      <c r="C36" s="66" t="s">
        <v>169</v>
      </c>
      <c r="D36" s="66" t="s">
        <v>170</v>
      </c>
      <c r="E36" s="66" t="s">
        <v>175</v>
      </c>
      <c r="F36" s="66" t="s">
        <v>88</v>
      </c>
    </row>
    <row r="37" ht="141.75" spans="1:6">
      <c r="A37" s="69"/>
      <c r="B37" s="66" t="s">
        <v>176</v>
      </c>
      <c r="C37" s="66" t="s">
        <v>169</v>
      </c>
      <c r="D37" s="66" t="s">
        <v>170</v>
      </c>
      <c r="E37" s="66" t="s">
        <v>177</v>
      </c>
      <c r="F37" s="66" t="s">
        <v>88</v>
      </c>
    </row>
    <row r="38" ht="141.75" spans="1:6">
      <c r="A38" s="69"/>
      <c r="B38" s="66" t="s">
        <v>178</v>
      </c>
      <c r="C38" s="66" t="s">
        <v>169</v>
      </c>
      <c r="D38" s="66" t="s">
        <v>170</v>
      </c>
      <c r="E38" s="66" t="s">
        <v>179</v>
      </c>
      <c r="F38" s="66" t="s">
        <v>88</v>
      </c>
    </row>
    <row r="39" ht="141.75" spans="1:6">
      <c r="A39" s="69"/>
      <c r="B39" s="66" t="s">
        <v>180</v>
      </c>
      <c r="C39" s="66" t="s">
        <v>169</v>
      </c>
      <c r="D39" s="66" t="s">
        <v>170</v>
      </c>
      <c r="E39" s="66" t="s">
        <v>181</v>
      </c>
      <c r="F39" s="66" t="s">
        <v>88</v>
      </c>
    </row>
    <row r="40" spans="1:6">
      <c r="A40" s="70" t="s">
        <v>182</v>
      </c>
    </row>
    <row r="41" ht="204.75" spans="1:6">
      <c r="A41" s="70"/>
      <c r="B41" s="66" t="s">
        <v>183</v>
      </c>
      <c r="C41" s="66" t="s">
        <v>184</v>
      </c>
      <c r="D41" s="66" t="s">
        <v>185</v>
      </c>
      <c r="E41" s="66" t="s">
        <v>186</v>
      </c>
      <c r="F41" s="67" t="s">
        <v>79</v>
      </c>
    </row>
    <row r="42" ht="141.75" spans="1:6">
      <c r="A42" s="70"/>
      <c r="B42" s="66" t="s">
        <v>187</v>
      </c>
      <c r="C42" s="66" t="s">
        <v>188</v>
      </c>
      <c r="D42" s="66" t="s">
        <v>189</v>
      </c>
      <c r="E42" s="66" t="s">
        <v>190</v>
      </c>
      <c r="F42" s="67" t="s">
        <v>79</v>
      </c>
    </row>
    <row r="43" ht="157.5" spans="1:6">
      <c r="A43" s="70"/>
      <c r="B43" s="66" t="s">
        <v>191</v>
      </c>
      <c r="C43" s="66" t="s">
        <v>192</v>
      </c>
      <c r="D43" s="66" t="s">
        <v>193</v>
      </c>
      <c r="E43" s="66" t="s">
        <v>194</v>
      </c>
      <c r="F43" s="66" t="s">
        <v>88</v>
      </c>
    </row>
    <row r="44" ht="141.75" spans="1:6">
      <c r="A44" s="70"/>
      <c r="B44" s="66" t="s">
        <v>195</v>
      </c>
      <c r="C44" s="66" t="s">
        <v>196</v>
      </c>
      <c r="D44" s="66" t="s">
        <v>197</v>
      </c>
      <c r="E44" s="66" t="s">
        <v>198</v>
      </c>
      <c r="F44" s="66" t="s">
        <v>131</v>
      </c>
    </row>
    <row r="45" ht="141.75" spans="1:6">
      <c r="A45" s="70"/>
      <c r="B45" s="66" t="s">
        <v>199</v>
      </c>
      <c r="C45" s="66" t="s">
        <v>200</v>
      </c>
      <c r="D45" s="66" t="s">
        <v>201</v>
      </c>
      <c r="E45" s="66" t="s">
        <v>202</v>
      </c>
      <c r="F45" s="66" t="s">
        <v>131</v>
      </c>
    </row>
    <row r="46" ht="126" spans="1:6">
      <c r="A46" s="70"/>
      <c r="B46" s="66" t="s">
        <v>203</v>
      </c>
      <c r="C46" s="66" t="s">
        <v>204</v>
      </c>
      <c r="D46" s="66" t="s">
        <v>205</v>
      </c>
      <c r="E46" s="66" t="s">
        <v>206</v>
      </c>
      <c r="F46" s="67" t="s">
        <v>97</v>
      </c>
    </row>
    <row r="47" ht="141.75" spans="1:6">
      <c r="A47" s="70"/>
      <c r="B47" s="66" t="s">
        <v>207</v>
      </c>
      <c r="C47" s="66" t="s">
        <v>208</v>
      </c>
      <c r="D47" s="66" t="s">
        <v>209</v>
      </c>
      <c r="E47" s="66" t="s">
        <v>210</v>
      </c>
      <c r="F47" s="67" t="s">
        <v>97</v>
      </c>
    </row>
    <row r="48" ht="110.25" spans="1:6">
      <c r="A48" s="70"/>
      <c r="B48" s="66" t="s">
        <v>211</v>
      </c>
      <c r="C48" s="66" t="s">
        <v>212</v>
      </c>
      <c r="D48" s="66" t="s">
        <v>213</v>
      </c>
      <c r="E48" s="66" t="s">
        <v>214</v>
      </c>
      <c r="F48" s="67" t="s">
        <v>97</v>
      </c>
    </row>
    <row r="49" ht="157.5" spans="1:6">
      <c r="A49" s="70"/>
      <c r="B49" s="66" t="s">
        <v>215</v>
      </c>
      <c r="C49" s="66" t="s">
        <v>216</v>
      </c>
      <c r="D49" s="66" t="s">
        <v>217</v>
      </c>
      <c r="E49" s="66" t="s">
        <v>218</v>
      </c>
      <c r="F49" s="67" t="s">
        <v>97</v>
      </c>
    </row>
    <row r="50" ht="110.25" spans="1:6">
      <c r="A50" s="70"/>
      <c r="B50" s="66" t="s">
        <v>219</v>
      </c>
      <c r="C50" s="66" t="s">
        <v>220</v>
      </c>
      <c r="D50" s="66" t="s">
        <v>221</v>
      </c>
      <c r="E50" s="66" t="s">
        <v>222</v>
      </c>
      <c r="F50" s="67" t="s">
        <v>97</v>
      </c>
    </row>
    <row r="51" ht="110.25" spans="1:6">
      <c r="A51" s="70"/>
      <c r="B51" s="66" t="s">
        <v>223</v>
      </c>
      <c r="C51" s="66" t="s">
        <v>224</v>
      </c>
      <c r="D51" s="66" t="s">
        <v>225</v>
      </c>
      <c r="E51" s="66" t="s">
        <v>226</v>
      </c>
      <c r="F51" s="67" t="s">
        <v>97</v>
      </c>
    </row>
    <row r="52" ht="110.25" spans="1:6">
      <c r="A52" s="70"/>
      <c r="B52" s="66" t="s">
        <v>227</v>
      </c>
      <c r="C52" s="66" t="s">
        <v>228</v>
      </c>
      <c r="D52" s="66" t="s">
        <v>229</v>
      </c>
      <c r="E52" s="66" t="s">
        <v>230</v>
      </c>
      <c r="F52" s="66" t="s">
        <v>97</v>
      </c>
    </row>
    <row r="53" ht="110.25" spans="1:6">
      <c r="A53" s="70"/>
      <c r="B53" s="66" t="s">
        <v>231</v>
      </c>
      <c r="C53" s="66" t="s">
        <v>232</v>
      </c>
      <c r="D53" s="66" t="s">
        <v>233</v>
      </c>
      <c r="E53" s="66" t="s">
        <v>234</v>
      </c>
      <c r="F53" s="66" t="s">
        <v>97</v>
      </c>
    </row>
    <row r="54" ht="110.25" spans="1:6">
      <c r="A54" s="70"/>
      <c r="B54" s="66" t="s">
        <v>235</v>
      </c>
      <c r="C54" s="66" t="s">
        <v>236</v>
      </c>
      <c r="D54" s="66" t="s">
        <v>237</v>
      </c>
      <c r="E54" s="66" t="s">
        <v>238</v>
      </c>
      <c r="F54" s="66" t="s">
        <v>97</v>
      </c>
    </row>
    <row r="55" ht="110.25" spans="1:6">
      <c r="A55" s="70"/>
      <c r="B55" s="66" t="s">
        <v>239</v>
      </c>
      <c r="C55" s="66" t="s">
        <v>240</v>
      </c>
      <c r="D55" s="66" t="s">
        <v>241</v>
      </c>
      <c r="E55" s="66" t="s">
        <v>242</v>
      </c>
      <c r="F55" s="66" t="s">
        <v>97</v>
      </c>
    </row>
    <row r="56" ht="110.25" spans="1:6">
      <c r="A56" s="70"/>
      <c r="B56" s="66" t="s">
        <v>243</v>
      </c>
      <c r="C56" s="66" t="s">
        <v>244</v>
      </c>
      <c r="D56" s="66" t="s">
        <v>245</v>
      </c>
      <c r="E56" s="66" t="s">
        <v>246</v>
      </c>
      <c r="F56" s="66" t="s">
        <v>97</v>
      </c>
    </row>
    <row r="57" ht="110.25" spans="1:6">
      <c r="A57" s="70"/>
      <c r="B57" s="66" t="s">
        <v>247</v>
      </c>
      <c r="C57" s="66" t="s">
        <v>248</v>
      </c>
      <c r="D57" s="66" t="s">
        <v>249</v>
      </c>
      <c r="E57" s="66" t="s">
        <v>250</v>
      </c>
      <c r="F57" s="66" t="s">
        <v>97</v>
      </c>
    </row>
    <row r="58" ht="141.75" spans="1:6">
      <c r="A58" s="70"/>
      <c r="B58" s="66" t="s">
        <v>251</v>
      </c>
      <c r="C58" s="66" t="s">
        <v>252</v>
      </c>
      <c r="D58" s="66" t="s">
        <v>253</v>
      </c>
      <c r="E58" s="66" t="s">
        <v>254</v>
      </c>
      <c r="F58" s="66" t="s">
        <v>131</v>
      </c>
    </row>
    <row r="59" ht="141.75" spans="1:6">
      <c r="A59" s="70"/>
      <c r="B59" s="66" t="s">
        <v>255</v>
      </c>
      <c r="C59" s="66" t="s">
        <v>256</v>
      </c>
      <c r="D59" s="66" t="s">
        <v>257</v>
      </c>
      <c r="E59" s="66" t="s">
        <v>258</v>
      </c>
      <c r="F59" s="67" t="s">
        <v>79</v>
      </c>
    </row>
    <row r="60" ht="157.5" spans="1:6">
      <c r="A60" s="70"/>
      <c r="B60" s="66" t="s">
        <v>259</v>
      </c>
      <c r="C60" s="66" t="s">
        <v>260</v>
      </c>
      <c r="D60" s="66" t="s">
        <v>261</v>
      </c>
      <c r="E60" s="66" t="s">
        <v>262</v>
      </c>
      <c r="F60" s="66" t="s">
        <v>88</v>
      </c>
    </row>
    <row r="61" ht="110.25" spans="1:6">
      <c r="A61" s="70"/>
      <c r="B61" s="66" t="s">
        <v>263</v>
      </c>
      <c r="C61" s="66" t="s">
        <v>264</v>
      </c>
      <c r="D61" s="66" t="s">
        <v>265</v>
      </c>
      <c r="E61" s="66" t="s">
        <v>266</v>
      </c>
      <c r="F61" s="67" t="s">
        <v>97</v>
      </c>
    </row>
    <row r="62" ht="126" spans="1:6">
      <c r="A62" s="70"/>
      <c r="B62" s="66" t="s">
        <v>267</v>
      </c>
      <c r="C62" s="66" t="s">
        <v>268</v>
      </c>
      <c r="D62" s="66" t="s">
        <v>269</v>
      </c>
      <c r="E62" s="66" t="s">
        <v>270</v>
      </c>
      <c r="F62" s="66" t="s">
        <v>88</v>
      </c>
    </row>
    <row r="63" ht="157.5" spans="1:6">
      <c r="A63" s="70"/>
      <c r="B63" s="66" t="s">
        <v>271</v>
      </c>
      <c r="C63" s="66" t="s">
        <v>272</v>
      </c>
      <c r="D63" s="66" t="s">
        <v>273</v>
      </c>
      <c r="E63" s="66" t="s">
        <v>274</v>
      </c>
      <c r="F63" s="67" t="s">
        <v>97</v>
      </c>
    </row>
    <row r="64" ht="126" spans="1:6">
      <c r="A64" s="70"/>
      <c r="B64" s="66" t="s">
        <v>275</v>
      </c>
      <c r="C64" s="66" t="s">
        <v>276</v>
      </c>
      <c r="D64" s="66" t="s">
        <v>277</v>
      </c>
      <c r="E64" s="66" t="s">
        <v>278</v>
      </c>
      <c r="F64" s="67" t="s">
        <v>97</v>
      </c>
    </row>
    <row r="65" ht="157.5" spans="1:6">
      <c r="A65" s="70"/>
      <c r="B65" s="66" t="s">
        <v>279</v>
      </c>
      <c r="C65" s="66" t="s">
        <v>280</v>
      </c>
      <c r="D65" s="66" t="s">
        <v>281</v>
      </c>
      <c r="E65" s="66" t="s">
        <v>282</v>
      </c>
      <c r="F65" s="67" t="s">
        <v>97</v>
      </c>
    </row>
    <row r="66" ht="157.5" spans="1:6">
      <c r="A66" s="70"/>
      <c r="B66" s="66" t="s">
        <v>283</v>
      </c>
      <c r="C66" s="66" t="s">
        <v>284</v>
      </c>
      <c r="D66" s="66" t="s">
        <v>285</v>
      </c>
      <c r="E66" s="66" t="s">
        <v>286</v>
      </c>
      <c r="F66" s="66" t="s">
        <v>97</v>
      </c>
    </row>
    <row r="67" ht="126" spans="1:6">
      <c r="A67" s="70"/>
      <c r="B67" s="66" t="s">
        <v>287</v>
      </c>
      <c r="C67" s="66" t="s">
        <v>288</v>
      </c>
      <c r="D67" s="66" t="s">
        <v>289</v>
      </c>
      <c r="E67" s="66" t="s">
        <v>286</v>
      </c>
      <c r="F67" s="66" t="s">
        <v>97</v>
      </c>
    </row>
    <row r="68" ht="157.5" spans="1:6">
      <c r="A68" s="70"/>
      <c r="B68" s="66" t="s">
        <v>290</v>
      </c>
      <c r="C68" s="66" t="s">
        <v>291</v>
      </c>
      <c r="D68" s="66" t="s">
        <v>292</v>
      </c>
      <c r="E68" s="66" t="s">
        <v>293</v>
      </c>
      <c r="F68" s="66" t="s">
        <v>131</v>
      </c>
    </row>
    <row r="69" ht="110.25" spans="1:6">
      <c r="A69" s="70"/>
      <c r="B69" s="66" t="s">
        <v>294</v>
      </c>
      <c r="C69" s="66" t="s">
        <v>295</v>
      </c>
      <c r="D69" s="66" t="s">
        <v>296</v>
      </c>
      <c r="E69" s="66" t="s">
        <v>297</v>
      </c>
      <c r="F69" s="66" t="s">
        <v>88</v>
      </c>
    </row>
    <row r="70" ht="141.75" spans="1:6">
      <c r="A70" s="70"/>
      <c r="B70" s="66" t="s">
        <v>298</v>
      </c>
      <c r="C70" s="66" t="s">
        <v>299</v>
      </c>
      <c r="D70" s="66" t="s">
        <v>300</v>
      </c>
      <c r="E70" s="66" t="s">
        <v>301</v>
      </c>
      <c r="F70" s="66" t="s">
        <v>131</v>
      </c>
    </row>
    <row r="71" ht="141.75" spans="1:6">
      <c r="A71" s="70"/>
      <c r="B71" s="66" t="s">
        <v>302</v>
      </c>
      <c r="C71" s="66" t="s">
        <v>303</v>
      </c>
      <c r="D71" s="66" t="s">
        <v>304</v>
      </c>
      <c r="E71" s="66" t="s">
        <v>305</v>
      </c>
      <c r="F71" s="67" t="s">
        <v>97</v>
      </c>
    </row>
    <row r="72" ht="141.75" spans="1:6">
      <c r="A72" s="70"/>
      <c r="B72" s="66" t="s">
        <v>306</v>
      </c>
      <c r="C72" s="66" t="s">
        <v>307</v>
      </c>
      <c r="D72" s="66" t="s">
        <v>308</v>
      </c>
      <c r="E72" s="66" t="s">
        <v>309</v>
      </c>
      <c r="F72" s="66" t="s">
        <v>88</v>
      </c>
    </row>
    <row r="73" ht="141.75" spans="1:6">
      <c r="A73" s="70"/>
      <c r="B73" s="66" t="s">
        <v>310</v>
      </c>
      <c r="C73" s="66" t="s">
        <v>311</v>
      </c>
      <c r="D73" s="66" t="s">
        <v>312</v>
      </c>
      <c r="E73" s="66" t="s">
        <v>313</v>
      </c>
      <c r="F73" s="67" t="s">
        <v>97</v>
      </c>
    </row>
    <row r="74" ht="157.5" spans="1:6">
      <c r="A74" s="70"/>
      <c r="B74" s="66" t="s">
        <v>314</v>
      </c>
      <c r="C74" s="66" t="s">
        <v>315</v>
      </c>
      <c r="D74" s="66" t="s">
        <v>316</v>
      </c>
      <c r="E74" s="66" t="s">
        <v>317</v>
      </c>
      <c r="F74" s="66" t="s">
        <v>88</v>
      </c>
    </row>
    <row r="75" ht="141.75" spans="1:6">
      <c r="A75" s="70"/>
      <c r="B75" s="66" t="s">
        <v>318</v>
      </c>
      <c r="C75" s="66" t="s">
        <v>319</v>
      </c>
      <c r="D75" s="66" t="s">
        <v>320</v>
      </c>
      <c r="E75" s="66" t="s">
        <v>321</v>
      </c>
      <c r="F75" s="67" t="s">
        <v>97</v>
      </c>
    </row>
    <row r="76" ht="141.75" spans="1:6">
      <c r="A76" s="70"/>
      <c r="B76" s="66" t="s">
        <v>322</v>
      </c>
      <c r="C76" s="66" t="s">
        <v>323</v>
      </c>
      <c r="D76" s="66" t="s">
        <v>324</v>
      </c>
      <c r="E76" s="66" t="s">
        <v>325</v>
      </c>
      <c r="F76" s="67" t="s">
        <v>97</v>
      </c>
    </row>
    <row r="77" ht="157.5" spans="1:6">
      <c r="A77" s="70"/>
      <c r="B77" s="66" t="s">
        <v>326</v>
      </c>
      <c r="C77" s="66" t="s">
        <v>327</v>
      </c>
      <c r="D77" s="66" t="s">
        <v>328</v>
      </c>
      <c r="E77" s="66" t="s">
        <v>329</v>
      </c>
      <c r="F77" s="67" t="s">
        <v>97</v>
      </c>
    </row>
    <row r="78" ht="110.25" spans="1:6">
      <c r="A78" s="70"/>
      <c r="B78" s="66" t="s">
        <v>330</v>
      </c>
      <c r="C78" s="66" t="s">
        <v>331</v>
      </c>
      <c r="D78" s="66" t="s">
        <v>332</v>
      </c>
      <c r="E78" s="66" t="s">
        <v>333</v>
      </c>
      <c r="F78" s="66" t="s">
        <v>88</v>
      </c>
    </row>
    <row r="79" ht="110.25" spans="1:6">
      <c r="A79" s="70"/>
      <c r="B79" s="66" t="s">
        <v>334</v>
      </c>
      <c r="C79" s="66" t="s">
        <v>335</v>
      </c>
      <c r="D79" s="66" t="s">
        <v>336</v>
      </c>
      <c r="E79" s="66" t="s">
        <v>337</v>
      </c>
      <c r="F79" s="66" t="s">
        <v>88</v>
      </c>
    </row>
    <row r="80" ht="141.75" spans="1:6">
      <c r="A80" s="70"/>
      <c r="B80" s="66" t="s">
        <v>338</v>
      </c>
      <c r="C80" s="66" t="s">
        <v>339</v>
      </c>
      <c r="D80" s="66" t="s">
        <v>340</v>
      </c>
      <c r="E80" s="66" t="s">
        <v>341</v>
      </c>
      <c r="F80" s="67" t="s">
        <v>97</v>
      </c>
    </row>
    <row r="81" ht="141.75" spans="1:6">
      <c r="A81" s="70"/>
      <c r="B81" s="66" t="s">
        <v>342</v>
      </c>
      <c r="C81" s="66" t="s">
        <v>343</v>
      </c>
      <c r="D81" s="66" t="s">
        <v>344</v>
      </c>
      <c r="E81" s="66" t="s">
        <v>345</v>
      </c>
      <c r="F81" s="66" t="s">
        <v>88</v>
      </c>
    </row>
    <row r="82" ht="157.5" spans="1:6">
      <c r="A82" s="70"/>
      <c r="B82" s="66" t="s">
        <v>346</v>
      </c>
      <c r="C82" s="66" t="s">
        <v>347</v>
      </c>
      <c r="D82" s="66" t="s">
        <v>348</v>
      </c>
      <c r="E82" s="66" t="s">
        <v>266</v>
      </c>
      <c r="F82" s="66" t="s">
        <v>88</v>
      </c>
    </row>
    <row r="83" ht="141.75" spans="1:6">
      <c r="A83" s="70"/>
      <c r="B83" s="66" t="s">
        <v>349</v>
      </c>
      <c r="C83" s="66" t="s">
        <v>350</v>
      </c>
      <c r="D83" s="66" t="s">
        <v>351</v>
      </c>
      <c r="E83" s="66" t="s">
        <v>352</v>
      </c>
      <c r="F83" s="66" t="s">
        <v>88</v>
      </c>
    </row>
    <row r="84" ht="126" spans="1:6">
      <c r="A84" s="70"/>
      <c r="B84" s="66" t="s">
        <v>353</v>
      </c>
      <c r="C84" s="66" t="s">
        <v>354</v>
      </c>
      <c r="D84" s="66" t="s">
        <v>355</v>
      </c>
      <c r="E84" s="66" t="s">
        <v>356</v>
      </c>
      <c r="F84" s="66" t="s">
        <v>88</v>
      </c>
    </row>
    <row r="85" ht="173.25" spans="1:6">
      <c r="A85" s="70"/>
      <c r="B85" s="66" t="s">
        <v>357</v>
      </c>
      <c r="C85" s="66" t="s">
        <v>358</v>
      </c>
      <c r="D85" s="66" t="s">
        <v>359</v>
      </c>
      <c r="E85" s="66" t="s">
        <v>360</v>
      </c>
      <c r="F85" s="66" t="s">
        <v>88</v>
      </c>
    </row>
    <row r="86" ht="141.75" spans="1:6">
      <c r="A86" s="70"/>
      <c r="B86" s="66" t="s">
        <v>361</v>
      </c>
      <c r="C86" s="66" t="s">
        <v>362</v>
      </c>
      <c r="D86" s="66" t="s">
        <v>363</v>
      </c>
      <c r="E86" s="66" t="s">
        <v>364</v>
      </c>
      <c r="F86" s="66" t="s">
        <v>131</v>
      </c>
    </row>
    <row r="87" ht="141.75" spans="1:6">
      <c r="A87" s="70"/>
      <c r="B87" s="66" t="s">
        <v>365</v>
      </c>
      <c r="C87" s="66" t="s">
        <v>366</v>
      </c>
      <c r="D87" s="66" t="s">
        <v>367</v>
      </c>
      <c r="E87" s="66" t="s">
        <v>368</v>
      </c>
      <c r="F87" s="66" t="s">
        <v>88</v>
      </c>
    </row>
    <row r="88" ht="141.75" spans="1:6">
      <c r="A88" s="70"/>
      <c r="B88" s="66" t="s">
        <v>369</v>
      </c>
      <c r="C88" s="66" t="s">
        <v>370</v>
      </c>
      <c r="D88" s="66" t="s">
        <v>371</v>
      </c>
      <c r="E88" s="66" t="s">
        <v>372</v>
      </c>
      <c r="F88" s="67" t="s">
        <v>97</v>
      </c>
    </row>
    <row r="89" ht="141.75" spans="1:6">
      <c r="A89" s="70"/>
      <c r="B89" s="66" t="s">
        <v>373</v>
      </c>
      <c r="C89" s="66" t="s">
        <v>374</v>
      </c>
      <c r="D89" s="66" t="s">
        <v>375</v>
      </c>
      <c r="E89" s="66" t="s">
        <v>376</v>
      </c>
      <c r="F89" s="67" t="s">
        <v>97</v>
      </c>
    </row>
    <row r="90" ht="157.5" spans="1:6">
      <c r="A90" s="70"/>
      <c r="B90" s="66" t="s">
        <v>377</v>
      </c>
      <c r="C90" s="66" t="s">
        <v>378</v>
      </c>
      <c r="D90" s="66" t="s">
        <v>379</v>
      </c>
      <c r="E90" s="66" t="s">
        <v>380</v>
      </c>
      <c r="F90" s="66" t="s">
        <v>88</v>
      </c>
    </row>
    <row r="91" ht="110.25" spans="1:6">
      <c r="A91" s="70"/>
      <c r="B91" s="66" t="s">
        <v>381</v>
      </c>
      <c r="C91" s="66" t="s">
        <v>240</v>
      </c>
      <c r="D91" s="66" t="s">
        <v>382</v>
      </c>
      <c r="E91" s="66" t="s">
        <v>383</v>
      </c>
      <c r="F91" s="66" t="s">
        <v>131</v>
      </c>
    </row>
    <row r="92" ht="110.25" spans="1:6">
      <c r="A92" s="70"/>
      <c r="B92" s="66" t="s">
        <v>384</v>
      </c>
      <c r="C92" s="66" t="s">
        <v>385</v>
      </c>
      <c r="D92" s="66" t="s">
        <v>386</v>
      </c>
      <c r="E92" s="66" t="s">
        <v>387</v>
      </c>
      <c r="F92" s="66" t="s">
        <v>131</v>
      </c>
    </row>
    <row r="93" ht="110.25" spans="1:6">
      <c r="A93" s="70"/>
      <c r="B93" s="66" t="s">
        <v>388</v>
      </c>
      <c r="C93" s="66" t="s">
        <v>389</v>
      </c>
      <c r="D93" s="66" t="s">
        <v>390</v>
      </c>
      <c r="E93" s="66" t="s">
        <v>391</v>
      </c>
      <c r="F93" s="66" t="s">
        <v>88</v>
      </c>
    </row>
    <row r="94" ht="94.5" spans="1:6">
      <c r="A94" s="70"/>
      <c r="B94" s="66" t="s">
        <v>392</v>
      </c>
      <c r="C94" s="66" t="s">
        <v>393</v>
      </c>
      <c r="D94" s="66" t="s">
        <v>386</v>
      </c>
      <c r="E94" s="66" t="s">
        <v>394</v>
      </c>
      <c r="F94" s="66" t="s">
        <v>88</v>
      </c>
    </row>
    <row r="95" ht="110.25" spans="1:6">
      <c r="A95" s="70"/>
      <c r="B95" s="66" t="s">
        <v>395</v>
      </c>
      <c r="C95" s="66" t="s">
        <v>396</v>
      </c>
      <c r="D95" s="66" t="s">
        <v>397</v>
      </c>
      <c r="E95" s="66" t="s">
        <v>398</v>
      </c>
      <c r="F95" s="66" t="s">
        <v>88</v>
      </c>
    </row>
    <row r="96" ht="126" spans="1:6">
      <c r="A96" s="70"/>
      <c r="B96" s="66" t="s">
        <v>399</v>
      </c>
      <c r="C96" s="66" t="s">
        <v>400</v>
      </c>
      <c r="D96" s="66" t="s">
        <v>401</v>
      </c>
      <c r="E96" s="66" t="s">
        <v>402</v>
      </c>
      <c r="F96" s="66" t="s">
        <v>88</v>
      </c>
    </row>
    <row r="97" ht="110.25" spans="1:6">
      <c r="A97" s="70"/>
      <c r="B97" s="66" t="s">
        <v>403</v>
      </c>
      <c r="C97" s="66" t="s">
        <v>404</v>
      </c>
      <c r="D97" s="66" t="s">
        <v>405</v>
      </c>
      <c r="E97" s="66" t="s">
        <v>406</v>
      </c>
      <c r="F97" s="66" t="s">
        <v>88</v>
      </c>
    </row>
    <row r="98" ht="141.75" spans="1:6">
      <c r="A98" s="70"/>
      <c r="B98" s="66" t="s">
        <v>407</v>
      </c>
      <c r="C98" s="66" t="s">
        <v>408</v>
      </c>
      <c r="D98" s="66" t="s">
        <v>409</v>
      </c>
      <c r="E98" s="66" t="s">
        <v>410</v>
      </c>
      <c r="F98" s="67" t="s">
        <v>97</v>
      </c>
    </row>
    <row r="99" ht="110.25" spans="1:6">
      <c r="A99" s="70"/>
      <c r="B99" s="66" t="s">
        <v>411</v>
      </c>
      <c r="C99" s="66" t="s">
        <v>412</v>
      </c>
      <c r="D99" s="66" t="s">
        <v>413</v>
      </c>
      <c r="E99" s="66" t="s">
        <v>414</v>
      </c>
      <c r="F99" s="66" t="s">
        <v>131</v>
      </c>
    </row>
    <row r="100" ht="126" spans="1:6">
      <c r="A100" s="70"/>
      <c r="B100" s="66" t="s">
        <v>415</v>
      </c>
      <c r="C100" s="66" t="s">
        <v>416</v>
      </c>
      <c r="D100" s="66" t="s">
        <v>417</v>
      </c>
      <c r="E100" s="66" t="s">
        <v>418</v>
      </c>
      <c r="F100" s="66" t="s">
        <v>88</v>
      </c>
    </row>
    <row r="101" ht="110.25" spans="1:6">
      <c r="A101" s="70"/>
      <c r="B101" s="66" t="s">
        <v>419</v>
      </c>
      <c r="C101" s="66" t="s">
        <v>420</v>
      </c>
      <c r="D101" s="66" t="s">
        <v>421</v>
      </c>
      <c r="E101" s="66" t="s">
        <v>422</v>
      </c>
      <c r="F101" s="66" t="s">
        <v>88</v>
      </c>
    </row>
    <row r="102" ht="110.25" spans="1:6">
      <c r="A102" s="70"/>
      <c r="B102" s="66" t="s">
        <v>423</v>
      </c>
      <c r="C102" s="66" t="s">
        <v>424</v>
      </c>
      <c r="D102" s="66" t="s">
        <v>425</v>
      </c>
      <c r="E102" s="66" t="s">
        <v>398</v>
      </c>
      <c r="F102" s="66" t="s">
        <v>88</v>
      </c>
    </row>
    <row r="103" ht="110.25" spans="1:6">
      <c r="A103" s="70"/>
      <c r="B103" s="66" t="s">
        <v>426</v>
      </c>
      <c r="C103" s="66" t="s">
        <v>427</v>
      </c>
      <c r="D103" s="66" t="s">
        <v>428</v>
      </c>
      <c r="E103" s="66" t="s">
        <v>429</v>
      </c>
      <c r="F103" s="66" t="s">
        <v>88</v>
      </c>
    </row>
    <row r="104" ht="110.25" spans="1:6">
      <c r="A104" s="70"/>
      <c r="B104" s="66" t="s">
        <v>430</v>
      </c>
      <c r="C104" s="66" t="s">
        <v>431</v>
      </c>
      <c r="D104" s="66" t="s">
        <v>432</v>
      </c>
      <c r="E104" s="66" t="s">
        <v>433</v>
      </c>
      <c r="F104" s="66" t="s">
        <v>88</v>
      </c>
    </row>
    <row r="105" ht="126" spans="1:6">
      <c r="A105" s="70"/>
      <c r="B105" s="66" t="s">
        <v>434</v>
      </c>
      <c r="C105" s="66" t="s">
        <v>435</v>
      </c>
      <c r="D105" s="66" t="s">
        <v>436</v>
      </c>
      <c r="E105" s="66" t="s">
        <v>437</v>
      </c>
      <c r="F105" s="66" t="s">
        <v>88</v>
      </c>
    </row>
    <row r="106" ht="126" spans="1:6">
      <c r="A106" s="70"/>
      <c r="B106" s="66" t="s">
        <v>438</v>
      </c>
      <c r="C106" s="66" t="s">
        <v>439</v>
      </c>
      <c r="D106" s="66" t="s">
        <v>440</v>
      </c>
      <c r="E106" s="66" t="s">
        <v>441</v>
      </c>
      <c r="F106" s="66" t="s">
        <v>88</v>
      </c>
    </row>
    <row r="107" ht="126" spans="1:6">
      <c r="A107" s="70"/>
      <c r="B107" s="66" t="s">
        <v>442</v>
      </c>
      <c r="C107" s="66" t="s">
        <v>443</v>
      </c>
      <c r="D107" s="66" t="s">
        <v>444</v>
      </c>
      <c r="E107" s="66" t="s">
        <v>387</v>
      </c>
      <c r="F107" s="66" t="s">
        <v>88</v>
      </c>
    </row>
    <row r="108" ht="126" spans="1:6">
      <c r="A108" s="70"/>
      <c r="B108" s="66" t="s">
        <v>445</v>
      </c>
      <c r="C108" s="66" t="s">
        <v>446</v>
      </c>
      <c r="D108" s="66" t="s">
        <v>447</v>
      </c>
      <c r="E108" s="66" t="s">
        <v>448</v>
      </c>
      <c r="F108" s="66" t="s">
        <v>88</v>
      </c>
    </row>
    <row r="109" ht="126" spans="1:6">
      <c r="A109" s="70"/>
      <c r="B109" s="66" t="s">
        <v>449</v>
      </c>
      <c r="C109" s="66" t="s">
        <v>450</v>
      </c>
      <c r="D109" s="66" t="s">
        <v>451</v>
      </c>
      <c r="E109" s="66" t="s">
        <v>452</v>
      </c>
      <c r="F109" s="66" t="s">
        <v>88</v>
      </c>
    </row>
    <row r="110" ht="157.5" spans="1:6">
      <c r="A110" s="70"/>
      <c r="B110" s="66" t="s">
        <v>453</v>
      </c>
      <c r="C110" s="66" t="s">
        <v>454</v>
      </c>
      <c r="D110" s="66" t="s">
        <v>455</v>
      </c>
      <c r="E110" s="66" t="s">
        <v>456</v>
      </c>
      <c r="F110" s="66" t="s">
        <v>88</v>
      </c>
    </row>
    <row r="111" ht="157.5" spans="1:6">
      <c r="A111" s="70"/>
      <c r="B111" s="66" t="s">
        <v>457</v>
      </c>
      <c r="C111" s="66" t="s">
        <v>457</v>
      </c>
      <c r="D111" s="66" t="s">
        <v>458</v>
      </c>
      <c r="E111" s="66" t="s">
        <v>458</v>
      </c>
      <c r="F111" s="67" t="s">
        <v>97</v>
      </c>
    </row>
    <row r="112" ht="110.25" spans="1:6">
      <c r="A112" s="70"/>
      <c r="B112" s="66" t="s">
        <v>459</v>
      </c>
      <c r="C112" s="66" t="s">
        <v>460</v>
      </c>
      <c r="D112" s="66" t="s">
        <v>461</v>
      </c>
      <c r="E112" s="66" t="s">
        <v>462</v>
      </c>
      <c r="F112" s="66" t="s">
        <v>88</v>
      </c>
    </row>
    <row r="113" ht="110.25" spans="1:6">
      <c r="A113" s="70"/>
      <c r="B113" s="66" t="s">
        <v>463</v>
      </c>
      <c r="C113" s="66" t="s">
        <v>464</v>
      </c>
      <c r="D113" s="66" t="s">
        <v>465</v>
      </c>
      <c r="E113" s="66" t="s">
        <v>466</v>
      </c>
      <c r="F113" s="66" t="s">
        <v>88</v>
      </c>
    </row>
    <row r="114" ht="110.25" spans="1:6">
      <c r="A114" s="70"/>
      <c r="B114" s="66" t="s">
        <v>467</v>
      </c>
      <c r="C114" s="66" t="s">
        <v>468</v>
      </c>
      <c r="D114" s="66" t="s">
        <v>336</v>
      </c>
      <c r="E114" s="66" t="s">
        <v>469</v>
      </c>
      <c r="F114" s="66" t="s">
        <v>88</v>
      </c>
    </row>
    <row r="115" ht="157.5" spans="1:6">
      <c r="A115" s="70"/>
      <c r="B115" s="66" t="s">
        <v>470</v>
      </c>
      <c r="C115" s="66" t="s">
        <v>471</v>
      </c>
      <c r="D115" s="66" t="s">
        <v>472</v>
      </c>
      <c r="E115" s="66" t="s">
        <v>473</v>
      </c>
      <c r="F115" s="67" t="s">
        <v>97</v>
      </c>
    </row>
    <row r="116" spans="1:6">
      <c r="A116" s="71" t="s">
        <v>474</v>
      </c>
    </row>
    <row r="117" ht="94.5" spans="1:6">
      <c r="A117" s="71"/>
      <c r="B117" s="66" t="s">
        <v>475</v>
      </c>
      <c r="C117" s="66" t="s">
        <v>476</v>
      </c>
      <c r="D117" s="66" t="s">
        <v>477</v>
      </c>
      <c r="E117" s="66" t="s">
        <v>478</v>
      </c>
      <c r="F117" s="66" t="s">
        <v>88</v>
      </c>
    </row>
    <row r="118" ht="110.25" spans="1:6">
      <c r="A118" s="71"/>
      <c r="B118" s="66" t="s">
        <v>479</v>
      </c>
      <c r="C118" s="66" t="s">
        <v>480</v>
      </c>
      <c r="D118" s="66" t="s">
        <v>481</v>
      </c>
      <c r="E118" s="66" t="s">
        <v>482</v>
      </c>
      <c r="F118" s="67" t="s">
        <v>97</v>
      </c>
    </row>
    <row r="119" ht="157.5" spans="1:6">
      <c r="A119" s="71"/>
      <c r="B119" s="66" t="s">
        <v>483</v>
      </c>
      <c r="C119" s="66" t="s">
        <v>484</v>
      </c>
      <c r="D119" s="66" t="s">
        <v>485</v>
      </c>
      <c r="E119" s="66" t="s">
        <v>486</v>
      </c>
      <c r="F119" s="66" t="s">
        <v>88</v>
      </c>
    </row>
    <row r="120" ht="126" spans="1:6">
      <c r="A120" s="71"/>
      <c r="B120" s="66" t="s">
        <v>487</v>
      </c>
      <c r="C120" s="66" t="s">
        <v>488</v>
      </c>
      <c r="D120" s="66" t="s">
        <v>489</v>
      </c>
      <c r="E120" s="66" t="s">
        <v>490</v>
      </c>
      <c r="F120" s="67" t="s">
        <v>97</v>
      </c>
    </row>
    <row r="121" ht="47.25" spans="1:6">
      <c r="A121" s="71"/>
      <c r="B121" s="66" t="s">
        <v>491</v>
      </c>
      <c r="C121" s="66" t="s">
        <v>492</v>
      </c>
      <c r="D121" s="66" t="s">
        <v>493</v>
      </c>
      <c r="E121" s="66" t="s">
        <v>494</v>
      </c>
      <c r="F121" s="66" t="s">
        <v>88</v>
      </c>
    </row>
    <row r="122" ht="126" spans="1:6">
      <c r="A122" s="71"/>
      <c r="B122" s="66" t="s">
        <v>495</v>
      </c>
      <c r="C122" s="66" t="s">
        <v>496</v>
      </c>
      <c r="D122" s="66" t="s">
        <v>497</v>
      </c>
      <c r="E122" s="66" t="s">
        <v>356</v>
      </c>
      <c r="F122" s="66" t="s">
        <v>88</v>
      </c>
    </row>
    <row r="123" ht="110.25" spans="1:6">
      <c r="A123" s="71"/>
      <c r="B123" s="66" t="s">
        <v>498</v>
      </c>
      <c r="C123" s="66" t="s">
        <v>499</v>
      </c>
      <c r="D123" s="66" t="s">
        <v>500</v>
      </c>
      <c r="E123" s="66" t="s">
        <v>383</v>
      </c>
      <c r="F123" s="66" t="s">
        <v>88</v>
      </c>
    </row>
    <row r="124" ht="126" spans="1:6">
      <c r="A124" s="71"/>
      <c r="B124" s="66" t="s">
        <v>501</v>
      </c>
      <c r="C124" s="66" t="s">
        <v>502</v>
      </c>
      <c r="D124" s="66" t="s">
        <v>503</v>
      </c>
      <c r="E124" s="66" t="s">
        <v>504</v>
      </c>
      <c r="F124" s="66" t="s">
        <v>88</v>
      </c>
    </row>
    <row r="125" ht="126" spans="1:6">
      <c r="A125" s="71"/>
      <c r="B125" s="66" t="s">
        <v>505</v>
      </c>
      <c r="C125" s="66" t="s">
        <v>506</v>
      </c>
      <c r="D125" s="66" t="s">
        <v>507</v>
      </c>
      <c r="E125" s="66" t="s">
        <v>504</v>
      </c>
      <c r="F125" s="66" t="s">
        <v>88</v>
      </c>
    </row>
    <row r="126" ht="110.25" spans="1:6">
      <c r="A126" s="71"/>
      <c r="B126" s="66" t="s">
        <v>508</v>
      </c>
      <c r="C126" s="66" t="s">
        <v>509</v>
      </c>
      <c r="D126" s="66" t="s">
        <v>510</v>
      </c>
      <c r="E126" s="66" t="s">
        <v>511</v>
      </c>
      <c r="F126" s="66" t="s">
        <v>88</v>
      </c>
    </row>
    <row r="127" ht="141.75" spans="1:6">
      <c r="A127" s="71"/>
      <c r="B127" s="66" t="s">
        <v>512</v>
      </c>
      <c r="C127" s="66" t="s">
        <v>513</v>
      </c>
      <c r="D127" s="66" t="s">
        <v>514</v>
      </c>
      <c r="E127" s="66" t="s">
        <v>515</v>
      </c>
      <c r="F127" s="66" t="s">
        <v>88</v>
      </c>
    </row>
    <row r="128" ht="157.5" spans="1:6">
      <c r="A128" s="71"/>
      <c r="B128" s="66" t="s">
        <v>516</v>
      </c>
      <c r="C128" s="66" t="s">
        <v>517</v>
      </c>
      <c r="D128" s="66" t="s">
        <v>155</v>
      </c>
      <c r="E128" s="66" t="s">
        <v>156</v>
      </c>
      <c r="F128" s="66" t="s">
        <v>88</v>
      </c>
    </row>
    <row r="129" ht="157.5" spans="1:6">
      <c r="A129" s="71"/>
      <c r="B129" s="66" t="s">
        <v>518</v>
      </c>
      <c r="C129" s="66" t="s">
        <v>517</v>
      </c>
      <c r="D129" s="66" t="s">
        <v>155</v>
      </c>
      <c r="E129" s="66" t="s">
        <v>156</v>
      </c>
      <c r="F129" s="66" t="s">
        <v>88</v>
      </c>
    </row>
    <row r="130" ht="157.5" spans="1:6">
      <c r="A130" s="71"/>
      <c r="B130" s="66" t="s">
        <v>519</v>
      </c>
      <c r="C130" s="66" t="s">
        <v>517</v>
      </c>
      <c r="D130" s="66" t="s">
        <v>155</v>
      </c>
      <c r="E130" s="66" t="s">
        <v>156</v>
      </c>
      <c r="F130" s="66" t="s">
        <v>88</v>
      </c>
    </row>
    <row r="131" ht="157.5" spans="1:6">
      <c r="A131" s="71"/>
      <c r="B131" s="66" t="s">
        <v>520</v>
      </c>
      <c r="C131" s="66" t="s">
        <v>517</v>
      </c>
      <c r="D131" s="66" t="s">
        <v>155</v>
      </c>
      <c r="E131" s="66" t="s">
        <v>156</v>
      </c>
      <c r="F131" s="66" t="s">
        <v>88</v>
      </c>
    </row>
    <row r="132" ht="157.5" spans="1:6">
      <c r="A132" s="71"/>
      <c r="B132" s="66" t="s">
        <v>521</v>
      </c>
      <c r="C132" s="66" t="s">
        <v>517</v>
      </c>
      <c r="D132" s="66" t="s">
        <v>155</v>
      </c>
      <c r="E132" s="66" t="s">
        <v>156</v>
      </c>
      <c r="F132" s="66" t="s">
        <v>88</v>
      </c>
    </row>
    <row r="133" ht="157.5" spans="1:6">
      <c r="A133" s="71"/>
      <c r="B133" s="66" t="s">
        <v>522</v>
      </c>
      <c r="C133" s="66" t="s">
        <v>523</v>
      </c>
      <c r="D133" s="66" t="s">
        <v>524</v>
      </c>
      <c r="E133" s="66" t="s">
        <v>525</v>
      </c>
      <c r="F133" s="66" t="s">
        <v>88</v>
      </c>
    </row>
    <row r="134" ht="157.5" spans="1:6">
      <c r="A134" s="71"/>
      <c r="B134" s="66" t="s">
        <v>526</v>
      </c>
      <c r="C134" s="66" t="s">
        <v>527</v>
      </c>
      <c r="D134" s="66" t="s">
        <v>528</v>
      </c>
      <c r="E134" s="66" t="s">
        <v>529</v>
      </c>
      <c r="F134" s="66" t="s">
        <v>88</v>
      </c>
    </row>
    <row r="135" ht="173.25" spans="1:6">
      <c r="A135" s="71"/>
      <c r="B135" s="66" t="s">
        <v>530</v>
      </c>
      <c r="C135" s="66" t="s">
        <v>531</v>
      </c>
      <c r="D135" s="66" t="s">
        <v>532</v>
      </c>
      <c r="E135" s="66" t="s">
        <v>533</v>
      </c>
      <c r="F135" s="66" t="s">
        <v>88</v>
      </c>
    </row>
    <row r="136" ht="157.5" spans="1:6">
      <c r="A136" s="71"/>
      <c r="B136" s="66" t="s">
        <v>534</v>
      </c>
      <c r="C136" s="66" t="s">
        <v>535</v>
      </c>
      <c r="D136" s="66" t="s">
        <v>536</v>
      </c>
      <c r="E136" s="66" t="s">
        <v>537</v>
      </c>
      <c r="F136" s="66" t="s">
        <v>88</v>
      </c>
    </row>
    <row r="137" ht="157.5" spans="1:6">
      <c r="A137" s="71"/>
      <c r="B137" s="66" t="s">
        <v>538</v>
      </c>
      <c r="C137" s="66" t="s">
        <v>539</v>
      </c>
      <c r="D137" s="66" t="s">
        <v>540</v>
      </c>
      <c r="E137" s="66" t="s">
        <v>541</v>
      </c>
      <c r="F137" s="66" t="s">
        <v>88</v>
      </c>
    </row>
    <row r="138" ht="173.25" spans="1:6">
      <c r="A138" s="71"/>
      <c r="B138" s="66" t="s">
        <v>542</v>
      </c>
      <c r="C138" s="66" t="s">
        <v>543</v>
      </c>
      <c r="D138" s="66" t="s">
        <v>544</v>
      </c>
      <c r="E138" s="66" t="s">
        <v>545</v>
      </c>
      <c r="F138" s="66" t="s">
        <v>88</v>
      </c>
    </row>
    <row r="139" ht="157.5" spans="1:6">
      <c r="A139" s="71"/>
      <c r="B139" s="66" t="s">
        <v>546</v>
      </c>
      <c r="C139" s="66" t="s">
        <v>547</v>
      </c>
      <c r="D139" s="66" t="s">
        <v>548</v>
      </c>
      <c r="E139" s="66" t="s">
        <v>549</v>
      </c>
      <c r="F139" s="66" t="s">
        <v>88</v>
      </c>
    </row>
    <row r="140" ht="157.5" spans="1:6">
      <c r="A140" s="71"/>
      <c r="B140" s="66" t="s">
        <v>550</v>
      </c>
      <c r="C140" s="66" t="s">
        <v>551</v>
      </c>
      <c r="D140" s="66" t="s">
        <v>552</v>
      </c>
      <c r="E140" s="66" t="s">
        <v>553</v>
      </c>
      <c r="F140" s="66" t="s">
        <v>88</v>
      </c>
    </row>
    <row r="141" ht="157.5" spans="1:6">
      <c r="A141" s="71"/>
      <c r="B141" s="66" t="s">
        <v>554</v>
      </c>
      <c r="C141" s="66" t="s">
        <v>555</v>
      </c>
      <c r="D141" s="66" t="s">
        <v>556</v>
      </c>
      <c r="E141" s="66" t="s">
        <v>557</v>
      </c>
      <c r="F141" s="66" t="s">
        <v>88</v>
      </c>
    </row>
    <row r="142" spans="1:6">
      <c r="A142" s="72" t="s">
        <v>558</v>
      </c>
    </row>
    <row r="143" ht="94.5" spans="1:6">
      <c r="A143" s="72"/>
      <c r="B143" s="66" t="s">
        <v>559</v>
      </c>
      <c r="C143" s="66" t="s">
        <v>560</v>
      </c>
      <c r="D143" s="66" t="s">
        <v>561</v>
      </c>
      <c r="E143" s="66" t="s">
        <v>562</v>
      </c>
      <c r="F143" s="67" t="s">
        <v>97</v>
      </c>
    </row>
    <row r="144" ht="63" spans="1:6">
      <c r="A144" s="72"/>
      <c r="B144" s="66" t="s">
        <v>563</v>
      </c>
      <c r="C144" s="66" t="s">
        <v>564</v>
      </c>
      <c r="D144" s="66" t="s">
        <v>565</v>
      </c>
      <c r="E144" s="66" t="s">
        <v>566</v>
      </c>
      <c r="F144" s="66" t="s">
        <v>97</v>
      </c>
    </row>
    <row r="145" ht="94.5" spans="1:6">
      <c r="A145" s="72"/>
      <c r="B145" s="66" t="s">
        <v>567</v>
      </c>
      <c r="C145" s="66" t="s">
        <v>568</v>
      </c>
      <c r="D145" s="66" t="s">
        <v>569</v>
      </c>
      <c r="E145" s="66" t="s">
        <v>266</v>
      </c>
      <c r="F145" s="66" t="s">
        <v>88</v>
      </c>
    </row>
    <row r="146" ht="63" spans="1:6">
      <c r="A146" s="72"/>
      <c r="B146" s="66" t="s">
        <v>570</v>
      </c>
      <c r="C146" s="66" t="s">
        <v>571</v>
      </c>
      <c r="D146" s="66" t="s">
        <v>572</v>
      </c>
      <c r="E146" s="66" t="s">
        <v>573</v>
      </c>
      <c r="F146" s="66" t="s">
        <v>88</v>
      </c>
    </row>
    <row r="147" ht="78.75" spans="1:6">
      <c r="A147" s="72"/>
      <c r="B147" s="66" t="s">
        <v>574</v>
      </c>
      <c r="C147" s="66" t="s">
        <v>575</v>
      </c>
      <c r="D147" s="66" t="s">
        <v>576</v>
      </c>
      <c r="E147" s="66" t="s">
        <v>577</v>
      </c>
      <c r="F147" s="66" t="s">
        <v>97</v>
      </c>
    </row>
    <row r="148" ht="204.75" spans="1:6">
      <c r="A148" s="72"/>
      <c r="B148" s="66" t="s">
        <v>578</v>
      </c>
      <c r="C148" s="66" t="s">
        <v>579</v>
      </c>
      <c r="D148" s="66" t="s">
        <v>580</v>
      </c>
      <c r="E148" s="66" t="s">
        <v>581</v>
      </c>
      <c r="F148" s="66" t="s">
        <v>88</v>
      </c>
    </row>
    <row r="149" ht="252" spans="1:6">
      <c r="A149" s="72"/>
      <c r="B149" s="66" t="s">
        <v>582</v>
      </c>
      <c r="C149" s="66" t="s">
        <v>583</v>
      </c>
      <c r="D149" s="66" t="s">
        <v>584</v>
      </c>
      <c r="E149" s="66" t="s">
        <v>585</v>
      </c>
      <c r="F149" s="66" t="s">
        <v>88</v>
      </c>
    </row>
    <row r="150" ht="236.25" spans="1:6">
      <c r="A150" s="72"/>
      <c r="B150" s="66" t="s">
        <v>586</v>
      </c>
      <c r="C150" s="66" t="s">
        <v>587</v>
      </c>
      <c r="D150" s="66" t="s">
        <v>588</v>
      </c>
      <c r="E150" s="66" t="s">
        <v>589</v>
      </c>
      <c r="F150" s="66" t="s">
        <v>88</v>
      </c>
    </row>
    <row r="151" ht="236.25" spans="1:6">
      <c r="A151" s="72"/>
      <c r="B151" s="66" t="s">
        <v>590</v>
      </c>
      <c r="C151" s="66" t="s">
        <v>591</v>
      </c>
      <c r="D151" s="66" t="s">
        <v>592</v>
      </c>
      <c r="E151" s="66" t="s">
        <v>589</v>
      </c>
      <c r="F151" s="66" t="s">
        <v>88</v>
      </c>
    </row>
    <row r="152" ht="204.75" spans="1:6">
      <c r="A152" s="72"/>
      <c r="B152" s="66" t="s">
        <v>593</v>
      </c>
      <c r="C152" s="66" t="s">
        <v>594</v>
      </c>
      <c r="D152" s="66" t="s">
        <v>595</v>
      </c>
      <c r="E152" s="66" t="s">
        <v>596</v>
      </c>
      <c r="F152" s="66" t="s">
        <v>88</v>
      </c>
    </row>
    <row r="153" ht="204.75" spans="1:6">
      <c r="A153" s="72"/>
      <c r="B153" s="66" t="s">
        <v>597</v>
      </c>
      <c r="C153" s="66" t="s">
        <v>598</v>
      </c>
      <c r="D153" s="66" t="s">
        <v>599</v>
      </c>
      <c r="E153" s="66" t="s">
        <v>600</v>
      </c>
      <c r="F153" s="66" t="s">
        <v>88</v>
      </c>
    </row>
    <row r="154" ht="204.75" spans="1:6">
      <c r="A154" s="72"/>
      <c r="B154" s="66" t="s">
        <v>601</v>
      </c>
      <c r="C154" s="66" t="s">
        <v>602</v>
      </c>
      <c r="D154" s="66" t="s">
        <v>603</v>
      </c>
      <c r="E154" s="66" t="s">
        <v>604</v>
      </c>
      <c r="F154" s="66" t="s">
        <v>88</v>
      </c>
    </row>
    <row r="155" ht="157.5" spans="1:6">
      <c r="A155" s="72"/>
      <c r="B155" s="66" t="s">
        <v>605</v>
      </c>
      <c r="C155" s="66" t="s">
        <v>606</v>
      </c>
      <c r="D155" s="66" t="s">
        <v>607</v>
      </c>
      <c r="E155" s="66" t="s">
        <v>600</v>
      </c>
      <c r="F155" s="66" t="s">
        <v>88</v>
      </c>
    </row>
    <row r="156" ht="157.5" spans="1:6">
      <c r="A156" s="72"/>
      <c r="B156" s="66" t="s">
        <v>608</v>
      </c>
      <c r="C156" s="66" t="s">
        <v>609</v>
      </c>
      <c r="D156" s="66" t="s">
        <v>610</v>
      </c>
      <c r="E156" s="66" t="s">
        <v>596</v>
      </c>
      <c r="F156" s="66" t="s">
        <v>88</v>
      </c>
    </row>
    <row r="157" ht="204.75" spans="1:6">
      <c r="A157" s="72"/>
      <c r="B157" s="66" t="s">
        <v>611</v>
      </c>
      <c r="C157" s="66" t="s">
        <v>612</v>
      </c>
      <c r="D157" s="66" t="s">
        <v>613</v>
      </c>
      <c r="E157" s="66" t="s">
        <v>581</v>
      </c>
      <c r="F157" s="66" t="s">
        <v>88</v>
      </c>
    </row>
    <row r="158" ht="236.25" spans="1:6">
      <c r="A158" s="72"/>
      <c r="B158" s="66" t="s">
        <v>614</v>
      </c>
      <c r="C158" s="66" t="s">
        <v>615</v>
      </c>
      <c r="D158" s="66" t="s">
        <v>616</v>
      </c>
      <c r="E158" s="66" t="s">
        <v>589</v>
      </c>
      <c r="F158" s="66" t="s">
        <v>88</v>
      </c>
    </row>
    <row r="159" ht="236.25" spans="1:6">
      <c r="A159" s="72"/>
      <c r="B159" s="66" t="s">
        <v>617</v>
      </c>
      <c r="C159" s="66" t="s">
        <v>618</v>
      </c>
      <c r="D159" s="66" t="s">
        <v>619</v>
      </c>
      <c r="E159" s="66" t="s">
        <v>589</v>
      </c>
      <c r="F159" s="66" t="s">
        <v>88</v>
      </c>
    </row>
    <row r="160" ht="157.5" spans="1:6">
      <c r="A160" s="72"/>
      <c r="B160" s="66" t="s">
        <v>620</v>
      </c>
      <c r="C160" s="66" t="s">
        <v>621</v>
      </c>
      <c r="D160" s="66" t="s">
        <v>622</v>
      </c>
      <c r="E160" s="66" t="s">
        <v>600</v>
      </c>
      <c r="F160" s="66" t="s">
        <v>88</v>
      </c>
    </row>
    <row r="161" ht="157.5" spans="1:6">
      <c r="A161" s="72"/>
      <c r="B161" s="66" t="s">
        <v>623</v>
      </c>
      <c r="C161" s="66" t="s">
        <v>624</v>
      </c>
      <c r="D161" s="66" t="s">
        <v>625</v>
      </c>
      <c r="E161" s="66" t="s">
        <v>596</v>
      </c>
      <c r="F161" s="66" t="s">
        <v>88</v>
      </c>
    </row>
    <row r="162" ht="220.5" spans="1:6">
      <c r="A162" s="72"/>
      <c r="B162" s="66" t="s">
        <v>626</v>
      </c>
      <c r="C162" s="66" t="s">
        <v>627</v>
      </c>
      <c r="D162" s="66" t="s">
        <v>628</v>
      </c>
      <c r="E162" s="66" t="s">
        <v>629</v>
      </c>
      <c r="F162" s="66" t="s">
        <v>88</v>
      </c>
    </row>
    <row r="163" ht="236.25" spans="1:6">
      <c r="A163" s="72"/>
      <c r="B163" s="66" t="s">
        <v>630</v>
      </c>
      <c r="C163" s="66" t="s">
        <v>631</v>
      </c>
      <c r="D163" s="66" t="s">
        <v>632</v>
      </c>
      <c r="E163" s="66" t="s">
        <v>633</v>
      </c>
      <c r="F163" s="66" t="s">
        <v>88</v>
      </c>
    </row>
    <row r="164" ht="220.5" spans="1:6">
      <c r="A164" s="72"/>
      <c r="B164" s="66" t="s">
        <v>634</v>
      </c>
      <c r="C164" s="66" t="s">
        <v>635</v>
      </c>
      <c r="D164" s="66" t="s">
        <v>636</v>
      </c>
      <c r="E164" s="66" t="s">
        <v>637</v>
      </c>
      <c r="F164" s="66" t="s">
        <v>88</v>
      </c>
    </row>
    <row r="165" ht="126" spans="1:6">
      <c r="A165" s="72"/>
      <c r="B165" s="66" t="s">
        <v>638</v>
      </c>
      <c r="C165" s="66" t="s">
        <v>639</v>
      </c>
      <c r="D165" s="66" t="s">
        <v>640</v>
      </c>
      <c r="E165" s="66" t="s">
        <v>641</v>
      </c>
      <c r="F165" s="67" t="s">
        <v>97</v>
      </c>
    </row>
    <row r="166" spans="1:6">
      <c r="A166" s="73" t="s">
        <v>642</v>
      </c>
    </row>
    <row r="167" ht="141.75" spans="1:6">
      <c r="A167" s="73"/>
      <c r="B167" s="66" t="s">
        <v>643</v>
      </c>
      <c r="C167" s="66" t="s">
        <v>644</v>
      </c>
      <c r="D167" s="66" t="s">
        <v>645</v>
      </c>
      <c r="E167" s="66" t="s">
        <v>646</v>
      </c>
      <c r="F167" s="67" t="s">
        <v>97</v>
      </c>
    </row>
    <row r="168" ht="141.75" spans="1:6">
      <c r="A168" s="73"/>
      <c r="B168" s="66" t="s">
        <v>647</v>
      </c>
      <c r="C168" s="66" t="s">
        <v>648</v>
      </c>
      <c r="D168" s="66" t="s">
        <v>649</v>
      </c>
      <c r="E168" s="66" t="s">
        <v>394</v>
      </c>
      <c r="F168" s="67" t="s">
        <v>97</v>
      </c>
    </row>
    <row r="169" ht="141.75" spans="1:6">
      <c r="A169" s="73"/>
      <c r="B169" s="66" t="s">
        <v>650</v>
      </c>
      <c r="C169" s="66" t="s">
        <v>651</v>
      </c>
      <c r="D169" s="66" t="s">
        <v>652</v>
      </c>
      <c r="E169" s="66" t="s">
        <v>653</v>
      </c>
      <c r="F169" s="67" t="s">
        <v>97</v>
      </c>
    </row>
    <row r="170" ht="141.75" spans="1:6">
      <c r="A170" s="73"/>
      <c r="B170" s="66" t="s">
        <v>654</v>
      </c>
      <c r="C170" s="66" t="s">
        <v>655</v>
      </c>
      <c r="D170" s="66" t="s">
        <v>656</v>
      </c>
      <c r="E170" s="66" t="s">
        <v>394</v>
      </c>
      <c r="F170" s="67" t="s">
        <v>97</v>
      </c>
    </row>
    <row r="171" ht="141.75" spans="1:6">
      <c r="A171" s="73"/>
      <c r="B171" s="66" t="s">
        <v>657</v>
      </c>
      <c r="C171" s="66" t="s">
        <v>658</v>
      </c>
      <c r="D171" s="66" t="s">
        <v>659</v>
      </c>
      <c r="E171" s="66" t="s">
        <v>581</v>
      </c>
      <c r="F171" s="67" t="s">
        <v>97</v>
      </c>
    </row>
    <row r="172" ht="141.75" spans="1:6">
      <c r="A172" s="73"/>
      <c r="B172" s="66" t="s">
        <v>660</v>
      </c>
      <c r="C172" s="66" t="s">
        <v>661</v>
      </c>
      <c r="D172" s="66" t="s">
        <v>662</v>
      </c>
      <c r="E172" s="66" t="s">
        <v>394</v>
      </c>
      <c r="F172" s="67" t="s">
        <v>97</v>
      </c>
    </row>
    <row r="173" ht="126" spans="1:6">
      <c r="A173" s="73"/>
      <c r="B173" s="66" t="s">
        <v>663</v>
      </c>
      <c r="C173" s="66" t="s">
        <v>664</v>
      </c>
      <c r="D173" s="66" t="s">
        <v>665</v>
      </c>
      <c r="E173" s="66" t="s">
        <v>666</v>
      </c>
      <c r="F173" s="67" t="s">
        <v>97</v>
      </c>
    </row>
    <row r="174" ht="126" spans="1:6">
      <c r="A174" s="73"/>
      <c r="B174" s="66" t="s">
        <v>667</v>
      </c>
      <c r="C174" s="66" t="s">
        <v>668</v>
      </c>
      <c r="D174" s="66" t="s">
        <v>669</v>
      </c>
      <c r="E174" s="66" t="s">
        <v>670</v>
      </c>
      <c r="F174" s="67" t="s">
        <v>97</v>
      </c>
    </row>
    <row r="175" ht="157.5" spans="1:6">
      <c r="A175" s="73"/>
      <c r="B175" s="66" t="s">
        <v>671</v>
      </c>
      <c r="C175" s="66" t="s">
        <v>672</v>
      </c>
      <c r="D175" s="66" t="s">
        <v>673</v>
      </c>
      <c r="E175" s="66" t="s">
        <v>266</v>
      </c>
      <c r="F175" s="67" t="s">
        <v>97</v>
      </c>
    </row>
    <row r="176" ht="141.75" spans="1:6">
      <c r="A176" s="73"/>
      <c r="B176" s="66" t="s">
        <v>674</v>
      </c>
      <c r="C176" s="66" t="s">
        <v>675</v>
      </c>
      <c r="D176" s="66" t="s">
        <v>676</v>
      </c>
      <c r="E176" s="66" t="s">
        <v>677</v>
      </c>
      <c r="F176" s="67" t="s">
        <v>97</v>
      </c>
    </row>
    <row r="177" spans="1:6">
      <c r="A177" s="74" t="s">
        <v>678</v>
      </c>
    </row>
    <row r="178" ht="110.25" spans="1:6">
      <c r="A178" s="74"/>
      <c r="B178" s="66" t="s">
        <v>679</v>
      </c>
      <c r="C178" s="66" t="s">
        <v>680</v>
      </c>
      <c r="D178" s="66" t="s">
        <v>681</v>
      </c>
      <c r="E178" s="66" t="s">
        <v>682</v>
      </c>
      <c r="F178" s="67" t="s">
        <v>79</v>
      </c>
    </row>
    <row r="179" ht="173.25" spans="1:6">
      <c r="A179" s="74"/>
      <c r="B179" s="66" t="s">
        <v>683</v>
      </c>
      <c r="C179" s="66" t="s">
        <v>684</v>
      </c>
      <c r="D179" s="66" t="s">
        <v>685</v>
      </c>
      <c r="E179" s="66" t="s">
        <v>478</v>
      </c>
      <c r="F179" s="66" t="s">
        <v>88</v>
      </c>
    </row>
    <row r="180" ht="141.75" spans="1:6">
      <c r="A180" s="74"/>
      <c r="B180" s="66" t="s">
        <v>686</v>
      </c>
      <c r="C180" s="66" t="s">
        <v>687</v>
      </c>
      <c r="D180" s="66" t="s">
        <v>688</v>
      </c>
      <c r="E180" s="66" t="s">
        <v>689</v>
      </c>
      <c r="F180" s="66" t="s">
        <v>88</v>
      </c>
    </row>
    <row r="181" ht="236.25" spans="1:6">
      <c r="A181" s="74"/>
      <c r="B181" s="66" t="s">
        <v>690</v>
      </c>
      <c r="C181" s="66" t="s">
        <v>691</v>
      </c>
      <c r="D181" s="66" t="s">
        <v>692</v>
      </c>
      <c r="E181" s="66" t="s">
        <v>693</v>
      </c>
      <c r="F181" s="66" t="s">
        <v>88</v>
      </c>
    </row>
    <row r="182" ht="267.75" spans="1:6">
      <c r="A182" s="74"/>
      <c r="B182" s="66" t="s">
        <v>694</v>
      </c>
      <c r="C182" s="66" t="s">
        <v>695</v>
      </c>
      <c r="D182" s="66" t="s">
        <v>696</v>
      </c>
      <c r="E182" s="66" t="s">
        <v>693</v>
      </c>
      <c r="F182" s="66" t="s">
        <v>88</v>
      </c>
    </row>
    <row r="183" ht="236.25" spans="1:6">
      <c r="A183" s="74"/>
      <c r="B183" s="66" t="s">
        <v>697</v>
      </c>
      <c r="C183" s="66" t="s">
        <v>698</v>
      </c>
      <c r="D183" s="66" t="s">
        <v>699</v>
      </c>
      <c r="E183" s="66" t="s">
        <v>693</v>
      </c>
      <c r="F183" s="66" t="s">
        <v>88</v>
      </c>
    </row>
    <row r="184" ht="252" spans="1:6">
      <c r="A184" s="74"/>
      <c r="B184" s="66" t="s">
        <v>700</v>
      </c>
      <c r="C184" s="66" t="s">
        <v>701</v>
      </c>
      <c r="D184" s="66" t="s">
        <v>702</v>
      </c>
      <c r="E184" s="66" t="s">
        <v>693</v>
      </c>
      <c r="F184" s="66" t="s">
        <v>88</v>
      </c>
    </row>
    <row r="185" ht="236.25" spans="1:6">
      <c r="A185" s="74"/>
      <c r="B185" s="66" t="s">
        <v>703</v>
      </c>
      <c r="C185" s="66" t="s">
        <v>704</v>
      </c>
      <c r="D185" s="66" t="s">
        <v>705</v>
      </c>
      <c r="E185" s="66" t="s">
        <v>693</v>
      </c>
      <c r="F185" s="66" t="s">
        <v>88</v>
      </c>
    </row>
    <row r="186" ht="252" spans="1:6">
      <c r="A186" s="74"/>
      <c r="B186" s="66" t="s">
        <v>706</v>
      </c>
      <c r="C186" s="66" t="s">
        <v>707</v>
      </c>
      <c r="D186" s="66" t="s">
        <v>708</v>
      </c>
      <c r="E186" s="66" t="s">
        <v>693</v>
      </c>
      <c r="F186" s="66" t="s">
        <v>88</v>
      </c>
    </row>
    <row r="187" ht="252" spans="1:6">
      <c r="A187" s="74"/>
      <c r="B187" s="66" t="s">
        <v>709</v>
      </c>
      <c r="C187" s="66" t="s">
        <v>710</v>
      </c>
      <c r="D187" s="66" t="s">
        <v>711</v>
      </c>
      <c r="E187" s="66" t="s">
        <v>693</v>
      </c>
      <c r="F187" s="66" t="s">
        <v>88</v>
      </c>
    </row>
    <row r="188" ht="283.5" spans="1:6">
      <c r="A188" s="74"/>
      <c r="B188" s="66" t="s">
        <v>712</v>
      </c>
      <c r="C188" s="66" t="s">
        <v>713</v>
      </c>
      <c r="D188" s="66" t="s">
        <v>714</v>
      </c>
      <c r="E188" s="66" t="s">
        <v>693</v>
      </c>
      <c r="F188" s="66" t="s">
        <v>88</v>
      </c>
    </row>
    <row r="189" ht="267.75" spans="1:6">
      <c r="A189" s="74"/>
      <c r="B189" s="66" t="s">
        <v>715</v>
      </c>
      <c r="C189" s="66" t="s">
        <v>716</v>
      </c>
      <c r="D189" s="66" t="s">
        <v>717</v>
      </c>
      <c r="E189" s="66" t="s">
        <v>693</v>
      </c>
      <c r="F189" s="66" t="s">
        <v>88</v>
      </c>
    </row>
    <row r="190" ht="236.25" spans="1:6">
      <c r="A190" s="74"/>
      <c r="B190" s="66" t="s">
        <v>718</v>
      </c>
      <c r="C190" s="66" t="s">
        <v>719</v>
      </c>
      <c r="D190" s="66" t="s">
        <v>720</v>
      </c>
      <c r="E190" s="66" t="s">
        <v>693</v>
      </c>
      <c r="F190" s="66" t="s">
        <v>88</v>
      </c>
    </row>
    <row r="191" ht="236.25" spans="1:6">
      <c r="A191" s="74"/>
      <c r="B191" s="66" t="s">
        <v>721</v>
      </c>
      <c r="C191" s="66" t="s">
        <v>722</v>
      </c>
      <c r="D191" s="66" t="s">
        <v>723</v>
      </c>
      <c r="E191" s="66" t="s">
        <v>693</v>
      </c>
      <c r="F191" s="66" t="s">
        <v>88</v>
      </c>
    </row>
    <row r="192" ht="236.25" spans="1:6">
      <c r="A192" s="74"/>
      <c r="B192" s="66" t="s">
        <v>724</v>
      </c>
      <c r="C192" s="66" t="s">
        <v>725</v>
      </c>
      <c r="D192" s="66" t="s">
        <v>726</v>
      </c>
      <c r="E192" s="66" t="s">
        <v>693</v>
      </c>
      <c r="F192" s="66" t="s">
        <v>88</v>
      </c>
    </row>
    <row r="193" ht="252" spans="1:6">
      <c r="A193" s="74"/>
      <c r="B193" s="66" t="s">
        <v>727</v>
      </c>
      <c r="C193" s="66" t="s">
        <v>728</v>
      </c>
      <c r="D193" s="66" t="s">
        <v>729</v>
      </c>
      <c r="E193" s="66" t="s">
        <v>693</v>
      </c>
      <c r="F193" s="66" t="s">
        <v>88</v>
      </c>
    </row>
    <row r="194" ht="267.75" spans="1:6">
      <c r="A194" s="74"/>
      <c r="B194" s="66" t="s">
        <v>730</v>
      </c>
      <c r="C194" s="66" t="s">
        <v>731</v>
      </c>
      <c r="D194" s="66" t="s">
        <v>732</v>
      </c>
      <c r="E194" s="66" t="s">
        <v>693</v>
      </c>
      <c r="F194" s="66" t="s">
        <v>88</v>
      </c>
    </row>
    <row r="195" ht="236.25" spans="1:6">
      <c r="A195" s="74"/>
      <c r="B195" s="66" t="s">
        <v>733</v>
      </c>
      <c r="C195" s="66" t="s">
        <v>734</v>
      </c>
      <c r="D195" s="66" t="s">
        <v>735</v>
      </c>
      <c r="E195" s="66" t="s">
        <v>693</v>
      </c>
      <c r="F195" s="66" t="s">
        <v>88</v>
      </c>
    </row>
    <row r="196" ht="267.75" spans="1:6">
      <c r="A196" s="74"/>
      <c r="B196" s="66" t="s">
        <v>736</v>
      </c>
      <c r="C196" s="66" t="s">
        <v>737</v>
      </c>
      <c r="D196" s="66" t="s">
        <v>738</v>
      </c>
      <c r="E196" s="66" t="s">
        <v>693</v>
      </c>
      <c r="F196" s="66" t="s">
        <v>88</v>
      </c>
    </row>
    <row r="197" ht="267.75" spans="1:6">
      <c r="A197" s="74"/>
      <c r="B197" s="66" t="s">
        <v>739</v>
      </c>
      <c r="C197" s="66" t="s">
        <v>740</v>
      </c>
      <c r="D197" s="66" t="s">
        <v>741</v>
      </c>
      <c r="E197" s="66" t="s">
        <v>693</v>
      </c>
      <c r="F197" s="66" t="s">
        <v>88</v>
      </c>
    </row>
    <row r="198" ht="267.75" spans="1:6">
      <c r="A198" s="74"/>
      <c r="B198" s="66" t="s">
        <v>742</v>
      </c>
      <c r="C198" s="66" t="s">
        <v>743</v>
      </c>
      <c r="D198" s="66" t="s">
        <v>744</v>
      </c>
      <c r="E198" s="66" t="s">
        <v>693</v>
      </c>
      <c r="F198" s="66" t="s">
        <v>88</v>
      </c>
    </row>
    <row r="199" ht="236.25" spans="1:6">
      <c r="A199" s="74"/>
      <c r="B199" s="66" t="s">
        <v>745</v>
      </c>
      <c r="C199" s="66" t="s">
        <v>746</v>
      </c>
      <c r="D199" s="66" t="s">
        <v>747</v>
      </c>
      <c r="E199" s="66" t="s">
        <v>693</v>
      </c>
      <c r="F199" s="66" t="s">
        <v>88</v>
      </c>
    </row>
    <row r="200" ht="236.25" spans="1:6">
      <c r="A200" s="74"/>
      <c r="B200" s="66" t="s">
        <v>748</v>
      </c>
      <c r="C200" s="66" t="s">
        <v>749</v>
      </c>
      <c r="D200" s="66" t="s">
        <v>750</v>
      </c>
      <c r="E200" s="66" t="s">
        <v>693</v>
      </c>
      <c r="F200" s="66" t="s">
        <v>88</v>
      </c>
    </row>
    <row r="201" ht="236.25" spans="1:6">
      <c r="A201" s="74"/>
      <c r="B201" s="66" t="s">
        <v>751</v>
      </c>
      <c r="C201" s="66" t="s">
        <v>752</v>
      </c>
      <c r="D201" s="66" t="s">
        <v>753</v>
      </c>
      <c r="E201" s="66" t="s">
        <v>693</v>
      </c>
      <c r="F201" s="66" t="s">
        <v>88</v>
      </c>
    </row>
    <row r="202" ht="252" spans="1:6">
      <c r="A202" s="74"/>
      <c r="B202" s="66" t="s">
        <v>754</v>
      </c>
      <c r="C202" s="66" t="s">
        <v>755</v>
      </c>
      <c r="D202" s="66" t="s">
        <v>756</v>
      </c>
      <c r="E202" s="66" t="s">
        <v>693</v>
      </c>
      <c r="F202" s="66" t="s">
        <v>88</v>
      </c>
    </row>
    <row r="203" ht="220.5" spans="1:6">
      <c r="A203" s="74"/>
      <c r="B203" s="66" t="s">
        <v>757</v>
      </c>
      <c r="C203" s="66" t="s">
        <v>758</v>
      </c>
      <c r="D203" s="66" t="s">
        <v>759</v>
      </c>
      <c r="E203" s="66" t="s">
        <v>693</v>
      </c>
      <c r="F203" s="66" t="s">
        <v>88</v>
      </c>
    </row>
    <row r="204" ht="220.5" spans="1:6">
      <c r="A204" s="74"/>
      <c r="B204" s="66" t="s">
        <v>760</v>
      </c>
      <c r="C204" s="66" t="s">
        <v>761</v>
      </c>
      <c r="D204" s="66" t="s">
        <v>762</v>
      </c>
      <c r="E204" s="66" t="s">
        <v>693</v>
      </c>
      <c r="F204" s="66" t="s">
        <v>88</v>
      </c>
    </row>
    <row r="205" ht="220.5" spans="1:6">
      <c r="A205" s="74"/>
      <c r="B205" s="66" t="s">
        <v>763</v>
      </c>
      <c r="C205" s="66" t="s">
        <v>764</v>
      </c>
      <c r="D205" s="66" t="s">
        <v>765</v>
      </c>
      <c r="E205" s="66" t="s">
        <v>693</v>
      </c>
      <c r="F205" s="66" t="s">
        <v>88</v>
      </c>
    </row>
    <row r="206" ht="126" spans="1:6">
      <c r="A206" s="74"/>
      <c r="B206" s="66" t="s">
        <v>766</v>
      </c>
      <c r="C206" s="66" t="s">
        <v>767</v>
      </c>
      <c r="D206" s="66" t="s">
        <v>768</v>
      </c>
      <c r="E206" s="66" t="s">
        <v>478</v>
      </c>
      <c r="F206" s="66" t="s">
        <v>88</v>
      </c>
    </row>
    <row r="207" ht="173.25" spans="1:6">
      <c r="A207" s="74"/>
      <c r="B207" s="66" t="s">
        <v>769</v>
      </c>
      <c r="C207" s="66" t="s">
        <v>770</v>
      </c>
      <c r="D207" s="66" t="s">
        <v>771</v>
      </c>
      <c r="E207" s="66" t="s">
        <v>772</v>
      </c>
      <c r="F207" s="66" t="s">
        <v>88</v>
      </c>
    </row>
    <row r="208" ht="110.25" spans="1:6">
      <c r="A208" s="74"/>
      <c r="B208" s="66" t="s">
        <v>773</v>
      </c>
      <c r="C208" s="66" t="s">
        <v>774</v>
      </c>
      <c r="D208" s="66" t="s">
        <v>775</v>
      </c>
      <c r="E208" s="66" t="s">
        <v>478</v>
      </c>
      <c r="F208" s="66" t="s">
        <v>88</v>
      </c>
    </row>
    <row r="209" ht="126" spans="1:6">
      <c r="A209" s="74"/>
      <c r="B209" s="66" t="s">
        <v>776</v>
      </c>
      <c r="C209" s="66" t="s">
        <v>777</v>
      </c>
      <c r="D209" s="66" t="s">
        <v>778</v>
      </c>
      <c r="E209" s="66" t="s">
        <v>478</v>
      </c>
      <c r="F209" s="66" t="s">
        <v>88</v>
      </c>
    </row>
    <row r="210" ht="126" spans="1:6">
      <c r="A210" s="74"/>
      <c r="B210" s="66" t="s">
        <v>779</v>
      </c>
      <c r="C210" s="66" t="s">
        <v>780</v>
      </c>
      <c r="D210" s="66" t="s">
        <v>781</v>
      </c>
      <c r="E210" s="66" t="s">
        <v>782</v>
      </c>
      <c r="F210" s="66" t="s">
        <v>88</v>
      </c>
    </row>
    <row r="211" ht="126" spans="1:6">
      <c r="A211" s="74"/>
      <c r="B211" s="66" t="s">
        <v>783</v>
      </c>
      <c r="C211" s="66" t="s">
        <v>784</v>
      </c>
      <c r="D211" s="66" t="s">
        <v>785</v>
      </c>
      <c r="E211" s="66" t="s">
        <v>214</v>
      </c>
      <c r="F211" s="66" t="s">
        <v>88</v>
      </c>
    </row>
    <row r="212" ht="126" spans="1:6">
      <c r="A212" s="74"/>
      <c r="B212" s="66" t="s">
        <v>786</v>
      </c>
      <c r="C212" s="66" t="s">
        <v>787</v>
      </c>
      <c r="D212" s="66" t="s">
        <v>788</v>
      </c>
      <c r="E212" s="66" t="s">
        <v>789</v>
      </c>
      <c r="F212" s="67" t="s">
        <v>97</v>
      </c>
    </row>
    <row r="213" ht="141.75" spans="1:6">
      <c r="A213" s="74"/>
      <c r="B213" s="66" t="s">
        <v>790</v>
      </c>
      <c r="C213" s="66" t="s">
        <v>791</v>
      </c>
      <c r="D213" s="66" t="s">
        <v>792</v>
      </c>
      <c r="E213" s="66" t="s">
        <v>793</v>
      </c>
      <c r="F213" s="66" t="s">
        <v>88</v>
      </c>
    </row>
    <row r="214" ht="141.75" spans="1:6">
      <c r="A214" s="74"/>
      <c r="B214" s="66" t="s">
        <v>794</v>
      </c>
      <c r="C214" s="66" t="s">
        <v>795</v>
      </c>
      <c r="D214" s="66" t="s">
        <v>796</v>
      </c>
      <c r="E214" s="66" t="s">
        <v>797</v>
      </c>
      <c r="F214" s="66" t="s">
        <v>88</v>
      </c>
    </row>
    <row r="215" ht="141.75" spans="1:6">
      <c r="A215" s="74"/>
      <c r="B215" s="66" t="s">
        <v>798</v>
      </c>
      <c r="C215" s="66" t="s">
        <v>799</v>
      </c>
      <c r="D215" s="66" t="s">
        <v>800</v>
      </c>
      <c r="E215" s="66" t="s">
        <v>801</v>
      </c>
      <c r="F215" s="66" t="s">
        <v>88</v>
      </c>
    </row>
    <row r="216" ht="126" spans="1:6">
      <c r="A216" s="74"/>
      <c r="B216" s="66" t="s">
        <v>802</v>
      </c>
      <c r="C216" s="66" t="s">
        <v>803</v>
      </c>
      <c r="D216" s="66" t="s">
        <v>804</v>
      </c>
      <c r="E216" s="66" t="s">
        <v>805</v>
      </c>
      <c r="F216" s="66" t="s">
        <v>88</v>
      </c>
    </row>
    <row r="217" ht="126" spans="1:6">
      <c r="A217" s="74"/>
      <c r="B217" s="66" t="s">
        <v>806</v>
      </c>
      <c r="C217" s="66" t="s">
        <v>807</v>
      </c>
      <c r="D217" s="66" t="s">
        <v>808</v>
      </c>
      <c r="E217" s="66" t="s">
        <v>809</v>
      </c>
      <c r="F217" s="66" t="s">
        <v>88</v>
      </c>
    </row>
    <row r="218" ht="110.25" spans="1:6">
      <c r="A218" s="74"/>
      <c r="B218" s="66" t="s">
        <v>810</v>
      </c>
      <c r="C218" s="66" t="s">
        <v>811</v>
      </c>
      <c r="D218" s="66" t="s">
        <v>812</v>
      </c>
      <c r="E218" s="66" t="s">
        <v>270</v>
      </c>
      <c r="F218" s="66" t="s">
        <v>88</v>
      </c>
    </row>
  </sheetData>
  <mergeCells count="9">
    <mergeCell ref="A3:F3"/>
    <mergeCell ref="A7:F7"/>
    <mergeCell ref="A11:F11"/>
    <mergeCell ref="A23:F23"/>
    <mergeCell ref="A40:F40"/>
    <mergeCell ref="A116:F116"/>
    <mergeCell ref="A142:F142"/>
    <mergeCell ref="A166:F166"/>
    <mergeCell ref="A177:F177"/>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T4000"/>
  <sheetViews>
    <sheetView tabSelected="1" zoomScale="70" zoomScaleNormal="70" topLeftCell="E1" workbookViewId="0">
      <pane ySplit="6" topLeftCell="A7" activePane="bottomLeft" state="frozen"/>
      <selection/>
      <selection pane="bottomLeft" activeCell="V20" sqref="V20"/>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3.5666666666667" style="10" customWidth="1"/>
    <col min="11" max="11" width="8.89166666666667" style="10" customWidth="1"/>
    <col min="12" max="12" width="23.225" style="10" customWidth="1"/>
    <col min="13" max="16" width="9" style="10" hidden="1" customWidth="1" outlineLevel="1" collapsed="1"/>
    <col min="17" max="17" width="11.8916666666667" style="10" customWidth="1" collapsed="1"/>
    <col min="18" max="18" width="9.89166666666667" style="10" customWidth="1"/>
    <col min="19" max="19" width="11.6083333333333" style="10" customWidth="1"/>
    <col min="20" max="20" width="12.4416666666667" style="10" customWidth="1"/>
    <col min="21" max="21" width="17.8916666666667" style="10" customWidth="1"/>
    <col min="22" max="22" width="16.4416666666667" style="10" customWidth="1"/>
    <col min="23" max="32" width="9" style="10" customWidth="1" outlineLevel="1" collapsed="1"/>
    <col min="33" max="37" width="9" style="10" hidden="1" customWidth="1" outlineLevel="1" collapsed="1"/>
    <col min="38" max="38" width="21.1083333333333" style="10" customWidth="1"/>
    <col min="39" max="39" width="14" style="10" customWidth="1"/>
    <col min="40" max="44" width="9" style="10" customWidth="1" outlineLevel="1" collapsed="1"/>
    <col min="45" max="45" width="19.6666666666667" style="10" customWidth="1"/>
    <col min="46" max="49" width="9" style="10" hidden="1" customWidth="1" outlineLevel="1" collapsed="1"/>
    <col min="50" max="50" width="13.2166666666667" style="10" customWidth="1" collapsed="1"/>
    <col min="51" max="51" width="14.2833333333333" style="10" customWidth="1"/>
    <col min="52" max="52" width="12.6666666666667" style="10" customWidth="1"/>
    <col min="53" max="53" width="11.9583333333333" style="10" customWidth="1"/>
    <col min="54" max="54" width="21.775" style="10" customWidth="1"/>
    <col min="55" max="55" width="21" style="10" customWidth="1"/>
    <col min="56" max="56" width="16.8916666666667" style="10" customWidth="1"/>
    <col min="57" max="57" width="14.1083333333333" style="10" customWidth="1"/>
    <col min="58" max="58" width="27.1083333333333" style="10" customWidth="1"/>
    <col min="59" max="59" width="8.55833333333333" style="10" customWidth="1"/>
    <col min="60" max="60" width="9.55833333333333" style="10" customWidth="1"/>
    <col min="61" max="61" width="11.9583333333333" style="10" customWidth="1"/>
    <col min="62" max="62" width="12.675" style="10" customWidth="1"/>
    <col min="63" max="63" width="10.8916666666667" style="10" customWidth="1"/>
    <col min="64" max="64" width="15" style="10" customWidth="1" outlineLevel="1" collapsed="1"/>
    <col min="65" max="65" width="15.5333333333333" style="10" hidden="1" customWidth="1" outlineLevel="1" collapsed="1"/>
    <col min="66" max="66" width="25.7083333333333" style="10" customWidth="1"/>
    <col min="67" max="67" width="9" style="10" hidden="1" customWidth="1" outlineLevel="1" collapsed="1"/>
    <col min="68" max="68" width="13.775" style="11" hidden="1" customWidth="1" collapsed="1"/>
    <col min="69" max="69" width="9" style="11" hidden="1" customWidth="1" outlineLevel="1" collapsed="1"/>
    <col min="70" max="70" width="14" style="10" customWidth="1" collapsed="1"/>
    <col min="71" max="71" width="19" style="10" customWidth="1"/>
    <col min="72" max="72" width="10.4416666666667" style="10" customWidth="1"/>
    <col min="73" max="73" width="12" style="10" customWidth="1"/>
    <col min="74" max="74" width="13.2166666666667" style="10" customWidth="1"/>
    <col min="75" max="75" width="22.6666666666667" style="10" customWidth="1"/>
    <col min="76" max="76" width="9" style="10" hidden="1" customWidth="1" outlineLevel="1" collapsed="1"/>
    <col min="77" max="77" width="10.175" style="10" customWidth="1" collapsed="1"/>
    <col min="78" max="78" width="10.8916666666667" style="10" customWidth="1"/>
    <col min="79" max="79" width="9" style="10" hidden="1" customWidth="1" outlineLevel="1" collapsed="1"/>
    <col min="80" max="80" width="10.6666666666667" style="10" hidden="1" customWidth="1" collapsed="1"/>
    <col min="81" max="81" width="9" style="10" hidden="1" customWidth="1" outlineLevel="1" collapsed="1"/>
    <col min="82" max="82" width="16.9666666666667" style="10" customWidth="1" collapsed="1"/>
    <col min="83" max="83" width="13.2166666666667" style="10" hidden="1" customWidth="1"/>
    <col min="84" max="84" width="21.2416666666667" style="10" customWidth="1"/>
    <col min="85" max="85" width="7.55833333333333" style="12" hidden="1" customWidth="1"/>
    <col min="86" max="86" width="14.225" style="10" hidden="1" customWidth="1"/>
    <col min="87" max="87" width="13.5666666666667" style="10" customWidth="1"/>
    <col min="88" max="88" width="9" style="10" hidden="1" customWidth="1" outlineLevel="1" collapsed="1"/>
    <col min="89" max="89" width="9" style="12" hidden="1" customWidth="1" outlineLevel="1" collapsed="1"/>
    <col min="90" max="90" width="9" style="10" hidden="1" customWidth="1" outlineLevel="1" collapsed="1"/>
    <col min="91" max="91" width="9" style="13" hidden="1" customWidth="1" outlineLevel="1" collapsed="1"/>
    <col min="92" max="96" width="9" style="10" hidden="1" customWidth="1" outlineLevel="1" collapsed="1"/>
    <col min="97" max="97" width="6.775" style="10" hidden="1" customWidth="1" collapsed="1"/>
    <col min="98" max="99" width="9" style="10" hidden="1" customWidth="1" outlineLevel="1" collapsed="1"/>
    <col min="100" max="100" width="9.33333333333333" style="10" hidden="1" customWidth="1" collapsed="1"/>
    <col min="101" max="101" width="5.10833333333333" style="10" hidden="1" customWidth="1"/>
    <col min="102" max="106" width="9" style="10" hidden="1" customWidth="1" outlineLevel="1" collapsed="1"/>
    <col min="107" max="107" width="9.55833333333333" style="12" hidden="1" customWidth="1" collapsed="1"/>
    <col min="108" max="108" width="16.225" style="10" hidden="1" customWidth="1"/>
    <col min="109" max="109" width="9" style="12" hidden="1" customWidth="1" outlineLevel="1" collapsed="1"/>
    <col min="110" max="110" width="9" style="10" hidden="1" customWidth="1" outlineLevel="1" collapsed="1"/>
    <col min="111" max="111" width="9" style="11" hidden="1" customWidth="1" outlineLevel="1" collapsed="1"/>
    <col min="112" max="113" width="9" style="10" hidden="1" customWidth="1" outlineLevel="1" collapsed="1"/>
    <col min="114" max="114" width="13.5666666666667" style="10" customWidth="1" collapsed="1"/>
    <col min="115" max="115" width="9" style="10" hidden="1" customWidth="1" outlineLevel="1" collapsed="1"/>
    <col min="116" max="116" width="14.225" style="10" customWidth="1" collapsed="1"/>
    <col min="117" max="118" width="9" style="10" hidden="1" customWidth="1" outlineLevel="1" collapsed="1"/>
    <col min="119" max="119" width="9" style="11" hidden="1" customWidth="1" outlineLevel="1" collapsed="1"/>
    <col min="120" max="124" width="9" style="10" hidden="1" customWidth="1" outlineLevel="1" collapsed="1"/>
    <col min="125" max="125" width="15.5583333333333" style="14" hidden="1" customWidth="1" collapsed="1"/>
    <col min="126" max="126" width="28.8916666666667" style="10" hidden="1" customWidth="1"/>
    <col min="127" max="129" width="9" style="10" hidden="1" customWidth="1" outlineLevel="1" collapsed="1"/>
    <col min="130" max="130" width="62.1083333333333" style="10" hidden="1" customWidth="1" collapsed="1"/>
    <col min="131" max="132" width="9" style="10" hidden="1" customWidth="1" outlineLevel="1" collapsed="1"/>
    <col min="133" max="133" width="9" style="12" customWidth="1" outlineLevel="1" collapsed="1"/>
    <col min="134" max="134" width="9" style="10" customWidth="1" outlineLevel="1" collapsed="1"/>
    <col min="135" max="135" width="19.6416666666667" style="10" customWidth="1"/>
    <col min="136" max="139" width="9" style="10" hidden="1" customWidth="1" outlineLevel="1" collapsed="1"/>
    <col min="140" max="140" width="16.8916666666667" style="10" customWidth="1" collapsed="1"/>
    <col min="141" max="141" width="11.3333333333333" style="10" customWidth="1"/>
    <col min="142" max="142" width="9" style="10" hidden="1" customWidth="1" outlineLevel="1" collapsed="1"/>
    <col min="143" max="143" width="17.6666666666667"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48" width="9" style="10" hidden="1" customWidth="1" outlineLevel="1" collapsed="1"/>
    <col min="149" max="149" width="9" style="12" hidden="1" customWidth="1" outlineLevel="1" collapsed="1"/>
    <col min="150" max="168" width="9" style="10" hidden="1" customWidth="1" outlineLevel="1" collapsed="1"/>
    <col min="169" max="169" width="34.8166666666667" style="10" customWidth="1" collapsed="1"/>
    <col min="170" max="170" width="9.89166666666667" style="11" customWidth="1"/>
    <col min="171" max="171" width="9" style="11" hidden="1" customWidth="1" outlineLevel="1" collapsed="1"/>
    <col min="172" max="172" width="9" style="13" hidden="1" customWidth="1" outlineLevel="1" collapsed="1"/>
    <col min="173" max="173" width="24.8916666666667" style="10" hidden="1" customWidth="1" collapsed="1"/>
    <col min="174" max="174" width="32.4416666666667" style="12" customWidth="1"/>
    <col min="175" max="175" width="9" style="10" hidden="1" customWidth="1" outlineLevel="1" collapsed="1"/>
    <col min="176" max="177" width="9" style="12" hidden="1" customWidth="1" outlineLevel="1" collapsed="1"/>
    <col min="178" max="178" width="46.1083333333333" style="13" hidden="1" customWidth="1" collapsed="1"/>
    <col min="179" max="179" width="46.6666666666667" style="13" hidden="1" customWidth="1"/>
    <col min="180" max="180" width="36.775" style="12" hidden="1" customWidth="1"/>
    <col min="181" max="182" width="9" style="13" hidden="1" customWidth="1" outlineLevel="1" collapsed="1"/>
    <col min="183" max="183" width="33.8916666666667" style="12" hidden="1" customWidth="1" collapsed="1"/>
    <col min="184" max="185" width="9" style="12" hidden="1" customWidth="1" outlineLevel="1" collapsed="1"/>
    <col min="186" max="187" width="9" style="13" hidden="1" customWidth="1" outlineLevel="1" collapsed="1"/>
    <col min="188" max="188" width="35.1083333333333" style="10" hidden="1" customWidth="1" collapsed="1"/>
    <col min="189" max="189" width="49.8916666666667" style="11" hidden="1" customWidth="1"/>
    <col min="190" max="190" width="55.5583333333333" style="12" hidden="1" customWidth="1"/>
    <col min="191" max="191" width="49.8916666666667" style="11" hidden="1" customWidth="1"/>
    <col min="192" max="192" width="55.5583333333333" style="12" hidden="1" customWidth="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16.3333333333333" style="10" customWidth="1"/>
    <col min="200" max="200" width="9.10833333333333" style="12" hidden="1" customWidth="1"/>
    <col min="201" max="201" width="15.775" style="10" hidden="1" customWidth="1"/>
    <col min="202" max="202" width="9.225" style="12" hidden="1" customWidth="1"/>
    <col min="203" max="203" width="15.8916666666667" style="10" hidden="1" customWidth="1"/>
    <col min="204" max="204" width="8.775" style="12" hidden="1" customWidth="1"/>
    <col min="205" max="205" width="15.4416666666667" style="10" hidden="1" customWidth="1"/>
    <col min="206" max="206" width="15.6666666666667" style="12" customWidth="1"/>
    <col min="207" max="207" width="22.3333333333333" style="10" customWidth="1"/>
    <col min="208" max="208" width="29.4416666666667" style="11" hidden="1" customWidth="1"/>
    <col min="209" max="209" width="23.4416666666667" style="11" hidden="1" customWidth="1"/>
    <col min="210" max="210" width="11.6666666666667" style="10" customWidth="1"/>
    <col min="211" max="211" width="9" style="10" hidden="1" customWidth="1" outlineLevel="1" collapsed="1"/>
    <col min="212" max="212" width="9" style="10" customWidth="1" outlineLevel="1" collapsed="1"/>
    <col min="213" max="237" width="9" style="10" hidden="1" customWidth="1" outlineLevel="1" collapsed="1"/>
    <col min="238" max="240" width="9" style="10" customWidth="1" outlineLevel="1" collapsed="1"/>
    <col min="241" max="243" width="9" style="10" hidden="1" customWidth="1" outlineLevel="1" collapsed="1"/>
    <col min="244" max="244" width="19.1083333333333" style="10" hidden="1" customWidth="1"/>
    <col min="245" max="252" width="9" style="10" hidden="1" customWidth="1" outlineLevel="1" collapsed="1"/>
    <col min="253" max="253" width="54.8916666666667" style="10" hidden="1" customWidth="1" collapsed="1"/>
    <col min="254" max="254" width="21" style="12" hidden="1" customWidth="1"/>
    <col min="255" max="16384" width="8.89166666666667" style="15" customWidth="1"/>
  </cols>
  <sheetData>
    <row r="1" spans="1:254">
      <c r="A1" s="16" t="s">
        <v>813</v>
      </c>
      <c r="B1" s="16" t="s">
        <v>814</v>
      </c>
      <c r="C1" s="16" t="s">
        <v>815</v>
      </c>
      <c r="D1" s="16" t="s">
        <v>816</v>
      </c>
      <c r="E1" s="16" t="s">
        <v>817</v>
      </c>
      <c r="F1" s="16" t="s">
        <v>818</v>
      </c>
      <c r="G1" s="17" t="s">
        <v>819</v>
      </c>
      <c r="H1" s="17" t="s">
        <v>820</v>
      </c>
      <c r="I1" s="17" t="s">
        <v>821</v>
      </c>
      <c r="J1" s="17" t="s">
        <v>822</v>
      </c>
      <c r="K1" s="17" t="s">
        <v>823</v>
      </c>
      <c r="L1" s="17" t="s">
        <v>824</v>
      </c>
      <c r="M1" s="17" t="s">
        <v>825</v>
      </c>
      <c r="N1" s="17" t="s">
        <v>826</v>
      </c>
      <c r="O1" s="17" t="s">
        <v>827</v>
      </c>
      <c r="P1" s="17"/>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20"/>
      <c r="BQ1" s="20"/>
      <c r="BR1" s="19"/>
      <c r="BS1" s="19"/>
      <c r="BT1" s="19"/>
      <c r="BU1" s="19"/>
      <c r="BV1" s="19"/>
      <c r="BW1" s="19"/>
      <c r="BX1" s="19"/>
      <c r="BY1" s="19"/>
      <c r="BZ1" s="19"/>
      <c r="CA1" s="19"/>
      <c r="CB1" s="19"/>
      <c r="CC1" s="19"/>
      <c r="CD1" s="19"/>
      <c r="CE1" s="19"/>
      <c r="CF1" s="19"/>
      <c r="CG1" s="21"/>
      <c r="CH1" s="19"/>
      <c r="CI1" s="19"/>
      <c r="CJ1" s="19"/>
      <c r="CK1" s="21"/>
      <c r="CL1" s="19"/>
      <c r="CM1" s="22"/>
      <c r="CN1" s="19"/>
      <c r="CO1" s="19"/>
      <c r="CP1" s="19"/>
      <c r="CQ1" s="19"/>
      <c r="CR1" s="19"/>
      <c r="CS1" s="19"/>
      <c r="CT1" s="19"/>
      <c r="CU1" s="19"/>
      <c r="CV1" s="19"/>
      <c r="CW1" s="19"/>
      <c r="CX1" s="19"/>
      <c r="CY1" s="19"/>
      <c r="CZ1" s="19"/>
      <c r="DA1" s="19"/>
      <c r="DB1" s="19"/>
      <c r="DC1" s="21"/>
      <c r="DD1" s="19"/>
      <c r="DE1" s="21"/>
      <c r="DF1" s="19"/>
      <c r="DG1" s="20"/>
      <c r="DH1" s="19"/>
      <c r="DI1" s="19"/>
      <c r="DJ1" s="19"/>
      <c r="DK1" s="19"/>
      <c r="DL1" s="19"/>
      <c r="DM1" s="19"/>
      <c r="DN1" s="19"/>
      <c r="DO1" s="20"/>
      <c r="DP1" s="19"/>
      <c r="DQ1" s="19"/>
      <c r="DR1" s="19"/>
      <c r="DS1" s="19"/>
      <c r="DT1" s="19"/>
      <c r="DU1" s="23"/>
      <c r="DV1" s="19"/>
      <c r="DW1" s="19"/>
      <c r="DX1" s="19"/>
      <c r="DY1" s="19"/>
      <c r="DZ1" s="19"/>
      <c r="EA1" s="19"/>
      <c r="EB1" s="19"/>
      <c r="EC1" s="21"/>
      <c r="ED1" s="19"/>
      <c r="EE1" s="19"/>
      <c r="EF1" s="19"/>
      <c r="EG1" s="19"/>
      <c r="EH1" s="19"/>
      <c r="EI1" s="19"/>
      <c r="EJ1" s="24"/>
      <c r="EK1" s="24"/>
      <c r="EL1" s="24"/>
      <c r="EM1" s="25"/>
      <c r="EN1" s="24"/>
      <c r="EO1" s="26"/>
      <c r="EP1" s="27"/>
      <c r="EQ1" s="24"/>
      <c r="ER1" s="24"/>
      <c r="ES1" s="25"/>
      <c r="ET1" s="24"/>
      <c r="EU1" s="24"/>
      <c r="EV1" s="24"/>
      <c r="EW1" s="24"/>
      <c r="EX1" s="24"/>
      <c r="EY1" s="24"/>
      <c r="EZ1" s="24"/>
      <c r="FA1" s="24"/>
      <c r="FB1" s="24"/>
      <c r="FC1" s="24"/>
      <c r="FD1" s="24"/>
      <c r="FE1" s="24"/>
      <c r="FF1" s="24"/>
      <c r="FG1" s="24"/>
      <c r="FH1" s="24"/>
      <c r="FI1" s="24"/>
      <c r="FJ1" s="24"/>
      <c r="FK1" s="24"/>
      <c r="FL1" s="24"/>
      <c r="FM1" s="28"/>
      <c r="FN1" s="29"/>
      <c r="FO1" s="29"/>
      <c r="FP1" s="30"/>
      <c r="FQ1" s="28"/>
      <c r="FR1" s="31"/>
      <c r="FS1" s="28"/>
      <c r="FT1" s="31"/>
      <c r="FU1" s="31"/>
      <c r="FV1" s="30"/>
      <c r="FW1" s="30"/>
      <c r="FX1" s="31"/>
      <c r="FY1" s="30"/>
      <c r="FZ1" s="30"/>
      <c r="GA1" s="31"/>
      <c r="GB1" s="31"/>
      <c r="GC1" s="31"/>
      <c r="GD1" s="30"/>
      <c r="GE1" s="30"/>
      <c r="GF1" s="28"/>
      <c r="GG1" s="29"/>
      <c r="GH1" s="31"/>
      <c r="GI1" s="29"/>
      <c r="GJ1" s="31"/>
      <c r="GK1" s="29"/>
      <c r="GL1" s="31"/>
      <c r="GM1" s="29"/>
      <c r="GN1" s="31"/>
      <c r="GO1" s="29"/>
      <c r="GP1" s="31"/>
      <c r="GQ1" s="28"/>
      <c r="GR1" s="32"/>
      <c r="GS1" s="33"/>
      <c r="GT1" s="32"/>
      <c r="GU1" s="33"/>
      <c r="GV1" s="32"/>
      <c r="GW1" s="33"/>
      <c r="GX1" s="32"/>
      <c r="GY1" s="33"/>
      <c r="GZ1" s="34"/>
      <c r="HA1" s="34"/>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6"/>
    </row>
    <row r="2" spans="1:254">
      <c r="A2" s="16" t="s">
        <v>828</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20"/>
      <c r="BQ2" s="20"/>
      <c r="BR2" s="19"/>
      <c r="BS2" s="19"/>
      <c r="BT2" s="19"/>
      <c r="BU2" s="19"/>
      <c r="BV2" s="19"/>
      <c r="BW2" s="19"/>
      <c r="BX2" s="19"/>
      <c r="BY2" s="19"/>
      <c r="BZ2" s="19"/>
      <c r="CA2" s="19"/>
      <c r="CB2" s="19"/>
      <c r="CC2" s="19"/>
      <c r="CD2" s="19"/>
      <c r="CE2" s="19"/>
      <c r="CF2" s="19"/>
      <c r="CG2" s="21"/>
      <c r="CH2" s="19"/>
      <c r="CI2" s="19"/>
      <c r="CJ2" s="19"/>
      <c r="CK2" s="21"/>
      <c r="CL2" s="19"/>
      <c r="CM2" s="22"/>
      <c r="CN2" s="19"/>
      <c r="CO2" s="19"/>
      <c r="CP2" s="19"/>
      <c r="CQ2" s="19"/>
      <c r="CR2" s="19"/>
      <c r="CS2" s="19"/>
      <c r="CT2" s="19"/>
      <c r="CU2" s="19"/>
      <c r="CV2" s="19"/>
      <c r="CW2" s="19"/>
      <c r="CX2" s="19"/>
      <c r="CY2" s="19"/>
      <c r="CZ2" s="19"/>
      <c r="DA2" s="19"/>
      <c r="DB2" s="19"/>
      <c r="DC2" s="21"/>
      <c r="DD2" s="19"/>
      <c r="DE2" s="21"/>
      <c r="DF2" s="19"/>
      <c r="DG2" s="20"/>
      <c r="DH2" s="19"/>
      <c r="DI2" s="19"/>
      <c r="DJ2" s="19"/>
      <c r="DK2" s="19"/>
      <c r="DL2" s="19"/>
      <c r="DM2" s="19"/>
      <c r="DN2" s="19"/>
      <c r="DO2" s="20"/>
      <c r="DP2" s="19"/>
      <c r="DQ2" s="19"/>
      <c r="DR2" s="19"/>
      <c r="DS2" s="19"/>
      <c r="DT2" s="19"/>
      <c r="DU2" s="23"/>
      <c r="DV2" s="19"/>
      <c r="DW2" s="19"/>
      <c r="DX2" s="19"/>
      <c r="DY2" s="19"/>
      <c r="DZ2" s="19"/>
      <c r="EA2" s="19"/>
      <c r="EB2" s="19"/>
      <c r="EC2" s="21"/>
      <c r="ED2" s="19"/>
      <c r="EE2" s="19"/>
      <c r="EF2" s="19"/>
      <c r="EG2" s="19"/>
      <c r="EH2" s="19"/>
      <c r="EI2" s="19"/>
      <c r="EJ2" s="24"/>
      <c r="EK2" s="24"/>
      <c r="EL2" s="24"/>
      <c r="EM2" s="25"/>
      <c r="EN2" s="24"/>
      <c r="EO2" s="26"/>
      <c r="EP2" s="27"/>
      <c r="EQ2" s="24"/>
      <c r="ER2" s="24"/>
      <c r="ES2" s="25"/>
      <c r="ET2" s="24"/>
      <c r="EU2" s="24"/>
      <c r="EV2" s="24"/>
      <c r="EW2" s="24"/>
      <c r="EX2" s="24"/>
      <c r="EY2" s="24"/>
      <c r="EZ2" s="24"/>
      <c r="FA2" s="24"/>
      <c r="FB2" s="24"/>
      <c r="FC2" s="24"/>
      <c r="FD2" s="24"/>
      <c r="FE2" s="24"/>
      <c r="FF2" s="24"/>
      <c r="FG2" s="24"/>
      <c r="FH2" s="24"/>
      <c r="FI2" s="24"/>
      <c r="FJ2" s="24"/>
      <c r="FK2" s="24"/>
      <c r="FL2" s="24"/>
      <c r="FM2" s="28"/>
      <c r="FN2" s="29"/>
      <c r="FO2" s="29"/>
      <c r="FP2" s="30"/>
      <c r="FQ2" s="28"/>
      <c r="FR2" s="31"/>
      <c r="FS2" s="28"/>
      <c r="FT2" s="31"/>
      <c r="FU2" s="31"/>
      <c r="FV2" s="30"/>
      <c r="FW2" s="30"/>
      <c r="FX2" s="31"/>
      <c r="FY2" s="30"/>
      <c r="FZ2" s="30"/>
      <c r="GA2" s="31"/>
      <c r="GB2" s="31"/>
      <c r="GC2" s="31"/>
      <c r="GD2" s="30"/>
      <c r="GE2" s="30"/>
      <c r="GF2" s="28"/>
      <c r="GG2" s="29"/>
      <c r="GH2" s="31"/>
      <c r="GI2" s="29"/>
      <c r="GJ2" s="31"/>
      <c r="GK2" s="29"/>
      <c r="GL2" s="31"/>
      <c r="GM2" s="29"/>
      <c r="GN2" s="31"/>
      <c r="GO2" s="29"/>
      <c r="GP2" s="31"/>
      <c r="GQ2" s="28"/>
      <c r="GR2" s="32"/>
      <c r="GS2" s="33"/>
      <c r="GT2" s="32"/>
      <c r="GU2" s="33"/>
      <c r="GV2" s="32"/>
      <c r="GW2" s="33"/>
      <c r="GX2" s="32"/>
      <c r="GY2" s="33"/>
      <c r="GZ2" s="34"/>
      <c r="HA2" s="34"/>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6"/>
    </row>
    <row r="3" ht="42" customHeight="1" spans="1:254">
      <c r="A3" s="37" t="s">
        <v>74</v>
      </c>
      <c r="D3" s="37" t="s">
        <v>89</v>
      </c>
      <c r="G3" s="38" t="s">
        <v>102</v>
      </c>
      <c r="V3" s="39" t="s">
        <v>148</v>
      </c>
      <c r="AL3" s="40" t="s">
        <v>182</v>
      </c>
      <c r="EJ3" s="41" t="s">
        <v>474</v>
      </c>
      <c r="FM3" s="42" t="s">
        <v>558</v>
      </c>
      <c r="GR3" s="43" t="s">
        <v>642</v>
      </c>
      <c r="HB3" s="44" t="s">
        <v>678</v>
      </c>
    </row>
    <row r="4" ht="28" customHeight="1" spans="1:254">
      <c r="A4" s="37" t="s">
        <v>76</v>
      </c>
      <c r="B4" s="37" t="s">
        <v>81</v>
      </c>
      <c r="C4" s="37" t="s">
        <v>85</v>
      </c>
      <c r="D4" s="37" t="s">
        <v>91</v>
      </c>
      <c r="E4" s="37" t="s">
        <v>95</v>
      </c>
      <c r="F4" s="37" t="s">
        <v>99</v>
      </c>
      <c r="G4" s="38" t="s">
        <v>104</v>
      </c>
      <c r="H4" s="38" t="s">
        <v>108</v>
      </c>
      <c r="I4" s="38" t="s">
        <v>112</v>
      </c>
      <c r="J4" s="38" t="s">
        <v>116</v>
      </c>
      <c r="K4" s="38" t="s">
        <v>120</v>
      </c>
      <c r="L4" s="38" t="s">
        <v>124</v>
      </c>
      <c r="M4" s="38" t="s">
        <v>124</v>
      </c>
      <c r="N4" s="38" t="s">
        <v>124</v>
      </c>
      <c r="O4" s="38" t="s">
        <v>124</v>
      </c>
      <c r="P4" s="38" t="s">
        <v>124</v>
      </c>
      <c r="Q4" s="38" t="s">
        <v>128</v>
      </c>
      <c r="R4" s="38" t="s">
        <v>133</v>
      </c>
      <c r="S4" s="38" t="s">
        <v>137</v>
      </c>
      <c r="T4" s="38" t="s">
        <v>141</v>
      </c>
      <c r="U4" s="38" t="s">
        <v>145</v>
      </c>
      <c r="V4" s="39" t="s">
        <v>150</v>
      </c>
      <c r="W4" s="39" t="s">
        <v>154</v>
      </c>
      <c r="X4" s="39" t="s">
        <v>154</v>
      </c>
      <c r="Y4" s="39" t="s">
        <v>154</v>
      </c>
      <c r="Z4" s="39" t="s">
        <v>154</v>
      </c>
      <c r="AA4" s="39" t="s">
        <v>154</v>
      </c>
      <c r="AB4" s="39" t="s">
        <v>154</v>
      </c>
      <c r="AC4" s="39" t="s">
        <v>154</v>
      </c>
      <c r="AD4" s="39" t="s">
        <v>154</v>
      </c>
      <c r="AE4" s="39" t="s">
        <v>165</v>
      </c>
      <c r="AF4" s="39" t="s">
        <v>169</v>
      </c>
      <c r="AG4" s="39" t="s">
        <v>169</v>
      </c>
      <c r="AH4" s="39" t="s">
        <v>169</v>
      </c>
      <c r="AI4" s="39" t="s">
        <v>169</v>
      </c>
      <c r="AJ4" s="39" t="s">
        <v>169</v>
      </c>
      <c r="AK4" s="39" t="s">
        <v>169</v>
      </c>
      <c r="AL4" s="40" t="s">
        <v>184</v>
      </c>
      <c r="AM4" s="40" t="s">
        <v>188</v>
      </c>
      <c r="AN4" s="40" t="s">
        <v>188</v>
      </c>
      <c r="AO4" s="40" t="s">
        <v>188</v>
      </c>
      <c r="AP4" s="40" t="s">
        <v>188</v>
      </c>
      <c r="AQ4" s="40" t="s">
        <v>188</v>
      </c>
      <c r="AR4" s="40" t="s">
        <v>192</v>
      </c>
      <c r="AS4" s="40" t="s">
        <v>196</v>
      </c>
      <c r="AT4" s="40" t="s">
        <v>196</v>
      </c>
      <c r="AU4" s="40" t="s">
        <v>196</v>
      </c>
      <c r="AV4" s="40" t="s">
        <v>196</v>
      </c>
      <c r="AW4" s="40" t="s">
        <v>196</v>
      </c>
      <c r="AX4" s="40" t="s">
        <v>200</v>
      </c>
      <c r="AY4" s="40" t="s">
        <v>204</v>
      </c>
      <c r="AZ4" s="40" t="s">
        <v>208</v>
      </c>
      <c r="BA4" s="40" t="s">
        <v>212</v>
      </c>
      <c r="BB4" s="40" t="s">
        <v>216</v>
      </c>
      <c r="BC4" s="40" t="s">
        <v>220</v>
      </c>
      <c r="BD4" s="40" t="s">
        <v>224</v>
      </c>
      <c r="BE4" s="40" t="s">
        <v>228</v>
      </c>
      <c r="BF4" s="40" t="s">
        <v>232</v>
      </c>
      <c r="BG4" s="40" t="s">
        <v>236</v>
      </c>
      <c r="BH4" s="40" t="s">
        <v>240</v>
      </c>
      <c r="BI4" s="40" t="s">
        <v>244</v>
      </c>
      <c r="BJ4" s="40" t="s">
        <v>248</v>
      </c>
      <c r="BK4" s="40" t="s">
        <v>252</v>
      </c>
      <c r="BL4" s="40" t="s">
        <v>252</v>
      </c>
      <c r="BM4" s="40" t="s">
        <v>252</v>
      </c>
      <c r="BN4" s="40" t="s">
        <v>256</v>
      </c>
      <c r="BO4" s="40" t="s">
        <v>260</v>
      </c>
      <c r="BP4" s="45" t="s">
        <v>264</v>
      </c>
      <c r="BQ4" s="45" t="s">
        <v>268</v>
      </c>
      <c r="BR4" s="40" t="s">
        <v>272</v>
      </c>
      <c r="BS4" s="40" t="s">
        <v>276</v>
      </c>
      <c r="BT4" s="40" t="s">
        <v>280</v>
      </c>
      <c r="BU4" s="40" t="s">
        <v>284</v>
      </c>
      <c r="BV4" s="40" t="s">
        <v>288</v>
      </c>
      <c r="BW4" s="40" t="s">
        <v>291</v>
      </c>
      <c r="BX4" s="40" t="s">
        <v>295</v>
      </c>
      <c r="BY4" s="40" t="s">
        <v>299</v>
      </c>
      <c r="BZ4" s="40" t="s">
        <v>303</v>
      </c>
      <c r="CA4" s="40" t="s">
        <v>307</v>
      </c>
      <c r="CB4" s="40" t="s">
        <v>311</v>
      </c>
      <c r="CC4" s="40" t="s">
        <v>315</v>
      </c>
      <c r="CD4" s="40" t="s">
        <v>319</v>
      </c>
      <c r="CE4" s="40" t="s">
        <v>323</v>
      </c>
      <c r="CF4" s="40" t="s">
        <v>327</v>
      </c>
      <c r="CG4" s="46" t="s">
        <v>331</v>
      </c>
      <c r="CH4" s="40" t="s">
        <v>335</v>
      </c>
      <c r="CI4" s="40" t="s">
        <v>339</v>
      </c>
      <c r="CJ4" s="40" t="s">
        <v>343</v>
      </c>
      <c r="CK4" s="46" t="s">
        <v>347</v>
      </c>
      <c r="CL4" s="40" t="s">
        <v>350</v>
      </c>
      <c r="CM4" s="47" t="s">
        <v>354</v>
      </c>
      <c r="CN4" s="40" t="s">
        <v>358</v>
      </c>
      <c r="CO4" s="40" t="s">
        <v>358</v>
      </c>
      <c r="CP4" s="40" t="s">
        <v>358</v>
      </c>
      <c r="CQ4" s="40" t="s">
        <v>358</v>
      </c>
      <c r="CR4" s="40" t="s">
        <v>358</v>
      </c>
      <c r="CS4" s="40" t="s">
        <v>362</v>
      </c>
      <c r="CT4" s="40" t="s">
        <v>362</v>
      </c>
      <c r="CU4" s="40" t="s">
        <v>366</v>
      </c>
      <c r="CV4" s="40" t="s">
        <v>370</v>
      </c>
      <c r="CW4" s="40" t="s">
        <v>374</v>
      </c>
      <c r="CX4" s="40" t="s">
        <v>378</v>
      </c>
      <c r="CY4" s="40" t="s">
        <v>378</v>
      </c>
      <c r="CZ4" s="40" t="s">
        <v>378</v>
      </c>
      <c r="DA4" s="40" t="s">
        <v>378</v>
      </c>
      <c r="DB4" s="40" t="s">
        <v>378</v>
      </c>
      <c r="DC4" s="46" t="s">
        <v>240</v>
      </c>
      <c r="DD4" s="40" t="s">
        <v>385</v>
      </c>
      <c r="DE4" s="46" t="s">
        <v>389</v>
      </c>
      <c r="DF4" s="40" t="s">
        <v>393</v>
      </c>
      <c r="DG4" s="45" t="s">
        <v>396</v>
      </c>
      <c r="DH4" s="40" t="s">
        <v>400</v>
      </c>
      <c r="DI4" s="40" t="s">
        <v>404</v>
      </c>
      <c r="DJ4" s="40" t="s">
        <v>408</v>
      </c>
      <c r="DK4" s="40" t="s">
        <v>408</v>
      </c>
      <c r="DL4" s="40" t="s">
        <v>412</v>
      </c>
      <c r="DM4" s="40" t="s">
        <v>416</v>
      </c>
      <c r="DN4" s="40" t="s">
        <v>420</v>
      </c>
      <c r="DO4" s="45" t="s">
        <v>424</v>
      </c>
      <c r="DP4" s="40" t="s">
        <v>427</v>
      </c>
      <c r="DQ4" s="40" t="s">
        <v>431</v>
      </c>
      <c r="DR4" s="40" t="s">
        <v>431</v>
      </c>
      <c r="DS4" s="40" t="s">
        <v>431</v>
      </c>
      <c r="DT4" s="40" t="s">
        <v>435</v>
      </c>
      <c r="DU4" s="48" t="s">
        <v>439</v>
      </c>
      <c r="DV4" s="40" t="s">
        <v>443</v>
      </c>
      <c r="DW4" s="40" t="s">
        <v>446</v>
      </c>
      <c r="DX4" s="40" t="s">
        <v>450</v>
      </c>
      <c r="DY4" s="40" t="s">
        <v>454</v>
      </c>
      <c r="DZ4" s="40" t="s">
        <v>457</v>
      </c>
      <c r="EA4" s="40" t="s">
        <v>460</v>
      </c>
      <c r="EB4" s="40" t="s">
        <v>460</v>
      </c>
      <c r="EC4" s="46" t="s">
        <v>464</v>
      </c>
      <c r="ED4" s="40" t="s">
        <v>468</v>
      </c>
      <c r="EE4" s="40" t="s">
        <v>471</v>
      </c>
      <c r="EF4" s="40" t="s">
        <v>471</v>
      </c>
      <c r="EG4" s="40" t="s">
        <v>471</v>
      </c>
      <c r="EH4" s="40" t="s">
        <v>471</v>
      </c>
      <c r="EI4" s="40" t="s">
        <v>471</v>
      </c>
      <c r="EJ4" s="41" t="s">
        <v>476</v>
      </c>
      <c r="EK4" s="41" t="s">
        <v>480</v>
      </c>
      <c r="EL4" s="41" t="s">
        <v>484</v>
      </c>
      <c r="EM4" s="49" t="s">
        <v>488</v>
      </c>
      <c r="EN4" s="41" t="s">
        <v>492</v>
      </c>
      <c r="EO4" s="50" t="s">
        <v>496</v>
      </c>
      <c r="EP4" s="51" t="s">
        <v>499</v>
      </c>
      <c r="EQ4" s="41" t="s">
        <v>502</v>
      </c>
      <c r="ER4" s="41" t="s">
        <v>506</v>
      </c>
      <c r="ES4" s="49" t="s">
        <v>509</v>
      </c>
      <c r="ET4" s="41" t="s">
        <v>513</v>
      </c>
      <c r="EU4" s="41" t="s">
        <v>517</v>
      </c>
      <c r="EV4" s="41" t="s">
        <v>517</v>
      </c>
      <c r="EW4" s="41" t="s">
        <v>517</v>
      </c>
      <c r="EX4" s="41" t="s">
        <v>517</v>
      </c>
      <c r="EY4" s="41" t="s">
        <v>517</v>
      </c>
      <c r="EZ4" s="41" t="s">
        <v>523</v>
      </c>
      <c r="FA4" s="41" t="s">
        <v>527</v>
      </c>
      <c r="FB4" s="41" t="s">
        <v>531</v>
      </c>
      <c r="FC4" s="41" t="s">
        <v>535</v>
      </c>
      <c r="FD4" s="41" t="s">
        <v>539</v>
      </c>
      <c r="FE4" s="41" t="s">
        <v>539</v>
      </c>
      <c r="FF4" s="41" t="s">
        <v>539</v>
      </c>
      <c r="FG4" s="41" t="s">
        <v>539</v>
      </c>
      <c r="FH4" s="41" t="s">
        <v>539</v>
      </c>
      <c r="FI4" s="41" t="s">
        <v>543</v>
      </c>
      <c r="FJ4" s="41" t="s">
        <v>547</v>
      </c>
      <c r="FK4" s="41" t="s">
        <v>551</v>
      </c>
      <c r="FL4" s="41" t="s">
        <v>555</v>
      </c>
      <c r="FM4" s="42" t="s">
        <v>560</v>
      </c>
      <c r="FN4" s="52" t="s">
        <v>564</v>
      </c>
      <c r="FO4" s="52" t="s">
        <v>568</v>
      </c>
      <c r="FP4" s="53" t="s">
        <v>571</v>
      </c>
      <c r="FQ4" s="42" t="s">
        <v>575</v>
      </c>
      <c r="FR4" s="54" t="s">
        <v>579</v>
      </c>
      <c r="FS4" s="42" t="s">
        <v>583</v>
      </c>
      <c r="FT4" s="54" t="s">
        <v>587</v>
      </c>
      <c r="FU4" s="54" t="s">
        <v>591</v>
      </c>
      <c r="FV4" s="53" t="s">
        <v>594</v>
      </c>
      <c r="FW4" s="53" t="s">
        <v>598</v>
      </c>
      <c r="FX4" s="54" t="s">
        <v>602</v>
      </c>
      <c r="FY4" s="53" t="s">
        <v>606</v>
      </c>
      <c r="FZ4" s="53" t="s">
        <v>609</v>
      </c>
      <c r="GA4" s="54" t="s">
        <v>612</v>
      </c>
      <c r="GB4" s="54" t="s">
        <v>615</v>
      </c>
      <c r="GC4" s="54" t="s">
        <v>618</v>
      </c>
      <c r="GD4" s="53" t="s">
        <v>621</v>
      </c>
      <c r="GE4" s="53" t="s">
        <v>624</v>
      </c>
      <c r="GF4" s="42" t="s">
        <v>627</v>
      </c>
      <c r="GG4" s="52" t="s">
        <v>631</v>
      </c>
      <c r="GH4" s="54" t="s">
        <v>635</v>
      </c>
      <c r="GI4" s="52" t="s">
        <v>631</v>
      </c>
      <c r="GJ4" s="54" t="s">
        <v>635</v>
      </c>
      <c r="GK4" s="52" t="s">
        <v>631</v>
      </c>
      <c r="GL4" s="54" t="s">
        <v>635</v>
      </c>
      <c r="GM4" s="52" t="s">
        <v>631</v>
      </c>
      <c r="GN4" s="54" t="s">
        <v>635</v>
      </c>
      <c r="GO4" s="52" t="s">
        <v>631</v>
      </c>
      <c r="GP4" s="54" t="s">
        <v>635</v>
      </c>
      <c r="GQ4" s="42" t="s">
        <v>639</v>
      </c>
      <c r="GR4" s="43" t="s">
        <v>644</v>
      </c>
      <c r="GS4" s="55" t="s">
        <v>648</v>
      </c>
      <c r="GT4" s="43" t="s">
        <v>651</v>
      </c>
      <c r="GU4" s="55" t="s">
        <v>655</v>
      </c>
      <c r="GV4" s="43" t="s">
        <v>658</v>
      </c>
      <c r="GW4" s="55" t="s">
        <v>661</v>
      </c>
      <c r="GX4" s="43" t="s">
        <v>664</v>
      </c>
      <c r="GY4" s="55" t="s">
        <v>668</v>
      </c>
      <c r="GZ4" s="56" t="s">
        <v>672</v>
      </c>
      <c r="HA4" s="56" t="s">
        <v>675</v>
      </c>
      <c r="HB4" s="44" t="s">
        <v>680</v>
      </c>
      <c r="HC4" s="44" t="s">
        <v>684</v>
      </c>
      <c r="HD4" s="44" t="s">
        <v>687</v>
      </c>
      <c r="HE4" s="44" t="s">
        <v>691</v>
      </c>
      <c r="HF4" s="44" t="s">
        <v>695</v>
      </c>
      <c r="HG4" s="44" t="s">
        <v>698</v>
      </c>
      <c r="HH4" s="44" t="s">
        <v>701</v>
      </c>
      <c r="HI4" s="44" t="s">
        <v>704</v>
      </c>
      <c r="HJ4" s="44" t="s">
        <v>707</v>
      </c>
      <c r="HK4" s="44" t="s">
        <v>710</v>
      </c>
      <c r="HL4" s="44" t="s">
        <v>713</v>
      </c>
      <c r="HM4" s="44" t="s">
        <v>716</v>
      </c>
      <c r="HN4" s="44" t="s">
        <v>719</v>
      </c>
      <c r="HO4" s="44" t="s">
        <v>722</v>
      </c>
      <c r="HP4" s="44" t="s">
        <v>725</v>
      </c>
      <c r="HQ4" s="44" t="s">
        <v>728</v>
      </c>
      <c r="HR4" s="44" t="s">
        <v>731</v>
      </c>
      <c r="HS4" s="44" t="s">
        <v>734</v>
      </c>
      <c r="HT4" s="44" t="s">
        <v>737</v>
      </c>
      <c r="HU4" s="44" t="s">
        <v>740</v>
      </c>
      <c r="HV4" s="44" t="s">
        <v>743</v>
      </c>
      <c r="HW4" s="44" t="s">
        <v>746</v>
      </c>
      <c r="HX4" s="44" t="s">
        <v>749</v>
      </c>
      <c r="HY4" s="44" t="s">
        <v>752</v>
      </c>
      <c r="HZ4" s="44" t="s">
        <v>755</v>
      </c>
      <c r="IA4" s="44" t="s">
        <v>758</v>
      </c>
      <c r="IB4" s="44" t="s">
        <v>761</v>
      </c>
      <c r="IC4" s="44" t="s">
        <v>764</v>
      </c>
      <c r="ID4" s="44" t="s">
        <v>767</v>
      </c>
      <c r="IE4" s="44" t="s">
        <v>770</v>
      </c>
      <c r="IF4" s="44" t="s">
        <v>774</v>
      </c>
      <c r="IG4" s="44" t="s">
        <v>777</v>
      </c>
      <c r="IH4" s="44" t="s">
        <v>780</v>
      </c>
      <c r="II4" s="44" t="s">
        <v>784</v>
      </c>
      <c r="IJ4" s="44" t="s">
        <v>787</v>
      </c>
      <c r="IK4" s="44" t="s">
        <v>791</v>
      </c>
      <c r="IL4" s="44" t="s">
        <v>795</v>
      </c>
      <c r="IM4" s="44" t="s">
        <v>799</v>
      </c>
      <c r="IN4" s="44" t="s">
        <v>803</v>
      </c>
      <c r="IO4" s="44" t="s">
        <v>803</v>
      </c>
      <c r="IP4" s="44" t="s">
        <v>803</v>
      </c>
      <c r="IQ4" s="44" t="s">
        <v>803</v>
      </c>
      <c r="IR4" s="44" t="s">
        <v>803</v>
      </c>
      <c r="IS4" s="44" t="s">
        <v>807</v>
      </c>
      <c r="IT4" s="57" t="s">
        <v>811</v>
      </c>
    </row>
    <row r="5" spans="1:254">
      <c r="A5" s="37" t="s">
        <v>75</v>
      </c>
      <c r="B5" s="37" t="s">
        <v>80</v>
      </c>
      <c r="C5" s="37" t="s">
        <v>84</v>
      </c>
      <c r="D5" s="37" t="s">
        <v>90</v>
      </c>
      <c r="E5" s="37" t="s">
        <v>94</v>
      </c>
      <c r="F5" s="37" t="s">
        <v>98</v>
      </c>
      <c r="G5" s="38" t="s">
        <v>103</v>
      </c>
      <c r="H5" s="38" t="s">
        <v>107</v>
      </c>
      <c r="I5" s="38" t="s">
        <v>111</v>
      </c>
      <c r="J5" s="38" t="s">
        <v>115</v>
      </c>
      <c r="K5" s="38" t="s">
        <v>119</v>
      </c>
      <c r="L5" s="38" t="s">
        <v>123</v>
      </c>
      <c r="M5" s="38" t="s">
        <v>829</v>
      </c>
      <c r="N5" s="38" t="s">
        <v>830</v>
      </c>
      <c r="O5" s="38" t="s">
        <v>831</v>
      </c>
      <c r="P5" s="38" t="s">
        <v>832</v>
      </c>
      <c r="Q5" s="38" t="s">
        <v>127</v>
      </c>
      <c r="R5" s="38" t="s">
        <v>132</v>
      </c>
      <c r="S5" s="38" t="s">
        <v>136</v>
      </c>
      <c r="T5" s="38" t="s">
        <v>140</v>
      </c>
      <c r="U5" s="38" t="s">
        <v>144</v>
      </c>
      <c r="V5" s="39" t="s">
        <v>149</v>
      </c>
      <c r="W5" s="39" t="s">
        <v>153</v>
      </c>
      <c r="X5" s="39" t="s">
        <v>157</v>
      </c>
      <c r="Y5" s="39" t="s">
        <v>158</v>
      </c>
      <c r="Z5" s="39" t="s">
        <v>159</v>
      </c>
      <c r="AA5" s="39" t="s">
        <v>160</v>
      </c>
      <c r="AB5" s="39" t="s">
        <v>161</v>
      </c>
      <c r="AC5" s="39" t="s">
        <v>162</v>
      </c>
      <c r="AD5" s="39" t="s">
        <v>163</v>
      </c>
      <c r="AE5" s="39" t="s">
        <v>164</v>
      </c>
      <c r="AF5" s="39" t="s">
        <v>168</v>
      </c>
      <c r="AG5" s="39" t="s">
        <v>172</v>
      </c>
      <c r="AH5" s="39" t="s">
        <v>174</v>
      </c>
      <c r="AI5" s="39" t="s">
        <v>176</v>
      </c>
      <c r="AJ5" s="39" t="s">
        <v>178</v>
      </c>
      <c r="AK5" s="39" t="s">
        <v>180</v>
      </c>
      <c r="AL5" s="40" t="s">
        <v>183</v>
      </c>
      <c r="AM5" s="40" t="s">
        <v>187</v>
      </c>
      <c r="AN5" s="40" t="s">
        <v>833</v>
      </c>
      <c r="AO5" s="40" t="s">
        <v>834</v>
      </c>
      <c r="AP5" s="40" t="s">
        <v>835</v>
      </c>
      <c r="AQ5" s="40" t="s">
        <v>836</v>
      </c>
      <c r="AR5" s="40" t="s">
        <v>191</v>
      </c>
      <c r="AS5" s="40" t="s">
        <v>195</v>
      </c>
      <c r="AT5" s="40" t="s">
        <v>837</v>
      </c>
      <c r="AU5" s="40" t="s">
        <v>838</v>
      </c>
      <c r="AV5" s="40" t="s">
        <v>839</v>
      </c>
      <c r="AW5" s="40" t="s">
        <v>840</v>
      </c>
      <c r="AX5" s="40" t="s">
        <v>199</v>
      </c>
      <c r="AY5" s="40" t="s">
        <v>203</v>
      </c>
      <c r="AZ5" s="40" t="s">
        <v>207</v>
      </c>
      <c r="BA5" s="40" t="s">
        <v>211</v>
      </c>
      <c r="BB5" s="40" t="s">
        <v>215</v>
      </c>
      <c r="BC5" s="40" t="s">
        <v>219</v>
      </c>
      <c r="BD5" s="40" t="s">
        <v>223</v>
      </c>
      <c r="BE5" s="40" t="s">
        <v>227</v>
      </c>
      <c r="BF5" s="40" t="s">
        <v>231</v>
      </c>
      <c r="BG5" s="40" t="s">
        <v>235</v>
      </c>
      <c r="BH5" s="40" t="s">
        <v>239</v>
      </c>
      <c r="BI5" s="40" t="s">
        <v>243</v>
      </c>
      <c r="BJ5" s="40" t="s">
        <v>247</v>
      </c>
      <c r="BK5" s="40" t="s">
        <v>251</v>
      </c>
      <c r="BL5" s="40" t="s">
        <v>841</v>
      </c>
      <c r="BM5" s="40" t="s">
        <v>842</v>
      </c>
      <c r="BN5" s="40" t="s">
        <v>255</v>
      </c>
      <c r="BO5" s="40" t="s">
        <v>259</v>
      </c>
      <c r="BP5" s="45" t="s">
        <v>263</v>
      </c>
      <c r="BQ5" s="45" t="s">
        <v>267</v>
      </c>
      <c r="BR5" s="40" t="s">
        <v>271</v>
      </c>
      <c r="BS5" s="40" t="s">
        <v>275</v>
      </c>
      <c r="BT5" s="40" t="s">
        <v>279</v>
      </c>
      <c r="BU5" s="40" t="s">
        <v>283</v>
      </c>
      <c r="BV5" s="40" t="s">
        <v>287</v>
      </c>
      <c r="BW5" s="40" t="s">
        <v>290</v>
      </c>
      <c r="BX5" s="40" t="s">
        <v>294</v>
      </c>
      <c r="BY5" s="40" t="s">
        <v>298</v>
      </c>
      <c r="BZ5" s="40" t="s">
        <v>302</v>
      </c>
      <c r="CA5" s="40" t="s">
        <v>306</v>
      </c>
      <c r="CB5" s="40" t="s">
        <v>310</v>
      </c>
      <c r="CC5" s="40" t="s">
        <v>314</v>
      </c>
      <c r="CD5" s="40" t="s">
        <v>318</v>
      </c>
      <c r="CE5" s="40" t="s">
        <v>322</v>
      </c>
      <c r="CF5" s="40" t="s">
        <v>326</v>
      </c>
      <c r="CG5" s="46" t="s">
        <v>330</v>
      </c>
      <c r="CH5" s="40" t="s">
        <v>334</v>
      </c>
      <c r="CI5" s="40" t="s">
        <v>338</v>
      </c>
      <c r="CJ5" s="40" t="s">
        <v>342</v>
      </c>
      <c r="CK5" s="46" t="s">
        <v>346</v>
      </c>
      <c r="CL5" s="40" t="s">
        <v>349</v>
      </c>
      <c r="CM5" s="47" t="s">
        <v>353</v>
      </c>
      <c r="CN5" s="40" t="s">
        <v>357</v>
      </c>
      <c r="CO5" s="40" t="s">
        <v>843</v>
      </c>
      <c r="CP5" s="40" t="s">
        <v>844</v>
      </c>
      <c r="CQ5" s="40" t="s">
        <v>845</v>
      </c>
      <c r="CR5" s="40" t="s">
        <v>846</v>
      </c>
      <c r="CS5" s="40" t="s">
        <v>361</v>
      </c>
      <c r="CT5" s="40" t="s">
        <v>847</v>
      </c>
      <c r="CU5" s="40" t="s">
        <v>365</v>
      </c>
      <c r="CV5" s="40" t="s">
        <v>369</v>
      </c>
      <c r="CW5" s="40" t="s">
        <v>373</v>
      </c>
      <c r="CX5" s="40" t="s">
        <v>377</v>
      </c>
      <c r="CY5" s="40" t="s">
        <v>848</v>
      </c>
      <c r="CZ5" s="40" t="s">
        <v>849</v>
      </c>
      <c r="DA5" s="40" t="s">
        <v>850</v>
      </c>
      <c r="DB5" s="40" t="s">
        <v>851</v>
      </c>
      <c r="DC5" s="46" t="s">
        <v>381</v>
      </c>
      <c r="DD5" s="40" t="s">
        <v>384</v>
      </c>
      <c r="DE5" s="46" t="s">
        <v>388</v>
      </c>
      <c r="DF5" s="40" t="s">
        <v>392</v>
      </c>
      <c r="DG5" s="45" t="s">
        <v>395</v>
      </c>
      <c r="DH5" s="40" t="s">
        <v>399</v>
      </c>
      <c r="DI5" s="40" t="s">
        <v>403</v>
      </c>
      <c r="DJ5" s="40" t="s">
        <v>407</v>
      </c>
      <c r="DK5" s="40" t="s">
        <v>852</v>
      </c>
      <c r="DL5" s="40" t="s">
        <v>411</v>
      </c>
      <c r="DM5" s="40" t="s">
        <v>415</v>
      </c>
      <c r="DN5" s="40" t="s">
        <v>419</v>
      </c>
      <c r="DO5" s="45" t="s">
        <v>423</v>
      </c>
      <c r="DP5" s="40" t="s">
        <v>426</v>
      </c>
      <c r="DQ5" s="40" t="s">
        <v>430</v>
      </c>
      <c r="DR5" s="40" t="s">
        <v>853</v>
      </c>
      <c r="DS5" s="40" t="s">
        <v>854</v>
      </c>
      <c r="DT5" s="40" t="s">
        <v>434</v>
      </c>
      <c r="DU5" s="48" t="s">
        <v>438</v>
      </c>
      <c r="DV5" s="40" t="s">
        <v>442</v>
      </c>
      <c r="DW5" s="40" t="s">
        <v>445</v>
      </c>
      <c r="DX5" s="40" t="s">
        <v>449</v>
      </c>
      <c r="DY5" s="40" t="s">
        <v>453</v>
      </c>
      <c r="DZ5" s="40" t="s">
        <v>457</v>
      </c>
      <c r="EA5" s="40" t="s">
        <v>459</v>
      </c>
      <c r="EB5" s="40" t="s">
        <v>855</v>
      </c>
      <c r="EC5" s="46" t="s">
        <v>463</v>
      </c>
      <c r="ED5" s="40" t="s">
        <v>467</v>
      </c>
      <c r="EE5" s="40" t="s">
        <v>470</v>
      </c>
      <c r="EF5" s="40" t="s">
        <v>856</v>
      </c>
      <c r="EG5" s="40" t="s">
        <v>857</v>
      </c>
      <c r="EH5" s="40" t="s">
        <v>858</v>
      </c>
      <c r="EI5" s="40" t="s">
        <v>859</v>
      </c>
      <c r="EJ5" s="41" t="s">
        <v>475</v>
      </c>
      <c r="EK5" s="41" t="s">
        <v>479</v>
      </c>
      <c r="EL5" s="41" t="s">
        <v>483</v>
      </c>
      <c r="EM5" s="49" t="s">
        <v>487</v>
      </c>
      <c r="EN5" s="41" t="s">
        <v>491</v>
      </c>
      <c r="EO5" s="50" t="s">
        <v>495</v>
      </c>
      <c r="EP5" s="51" t="s">
        <v>498</v>
      </c>
      <c r="EQ5" s="41" t="s">
        <v>501</v>
      </c>
      <c r="ER5" s="41" t="s">
        <v>505</v>
      </c>
      <c r="ES5" s="49" t="s">
        <v>508</v>
      </c>
      <c r="ET5" s="41" t="s">
        <v>512</v>
      </c>
      <c r="EU5" s="41" t="s">
        <v>516</v>
      </c>
      <c r="EV5" s="41" t="s">
        <v>518</v>
      </c>
      <c r="EW5" s="41" t="s">
        <v>519</v>
      </c>
      <c r="EX5" s="41" t="s">
        <v>520</v>
      </c>
      <c r="EY5" s="41" t="s">
        <v>521</v>
      </c>
      <c r="EZ5" s="41" t="s">
        <v>522</v>
      </c>
      <c r="FA5" s="41" t="s">
        <v>526</v>
      </c>
      <c r="FB5" s="41" t="s">
        <v>530</v>
      </c>
      <c r="FC5" s="41" t="s">
        <v>534</v>
      </c>
      <c r="FD5" s="41" t="s">
        <v>538</v>
      </c>
      <c r="FE5" s="41" t="s">
        <v>860</v>
      </c>
      <c r="FF5" s="41" t="s">
        <v>861</v>
      </c>
      <c r="FG5" s="41" t="s">
        <v>862</v>
      </c>
      <c r="FH5" s="41" t="s">
        <v>863</v>
      </c>
      <c r="FI5" s="41" t="s">
        <v>542</v>
      </c>
      <c r="FJ5" s="41" t="s">
        <v>546</v>
      </c>
      <c r="FK5" s="41" t="s">
        <v>550</v>
      </c>
      <c r="FL5" s="41" t="s">
        <v>554</v>
      </c>
      <c r="FM5" s="42" t="s">
        <v>559</v>
      </c>
      <c r="FN5" s="52" t="s">
        <v>563</v>
      </c>
      <c r="FO5" s="52" t="s">
        <v>567</v>
      </c>
      <c r="FP5" s="53" t="s">
        <v>570</v>
      </c>
      <c r="FQ5" s="42" t="s">
        <v>574</v>
      </c>
      <c r="FR5" s="54" t="s">
        <v>578</v>
      </c>
      <c r="FS5" s="42" t="s">
        <v>582</v>
      </c>
      <c r="FT5" s="54" t="s">
        <v>586</v>
      </c>
      <c r="FU5" s="54" t="s">
        <v>590</v>
      </c>
      <c r="FV5" s="53" t="s">
        <v>593</v>
      </c>
      <c r="FW5" s="53" t="s">
        <v>597</v>
      </c>
      <c r="FX5" s="54" t="s">
        <v>601</v>
      </c>
      <c r="FY5" s="53" t="s">
        <v>605</v>
      </c>
      <c r="FZ5" s="53" t="s">
        <v>608</v>
      </c>
      <c r="GA5" s="54" t="s">
        <v>611</v>
      </c>
      <c r="GB5" s="54" t="s">
        <v>614</v>
      </c>
      <c r="GC5" s="54" t="s">
        <v>617</v>
      </c>
      <c r="GD5" s="53" t="s">
        <v>620</v>
      </c>
      <c r="GE5" s="53" t="s">
        <v>623</v>
      </c>
      <c r="GF5" s="42" t="s">
        <v>626</v>
      </c>
      <c r="GG5" s="52" t="s">
        <v>630</v>
      </c>
      <c r="GH5" s="54" t="s">
        <v>634</v>
      </c>
      <c r="GI5" s="52" t="s">
        <v>864</v>
      </c>
      <c r="GJ5" s="54" t="s">
        <v>865</v>
      </c>
      <c r="GK5" s="52" t="s">
        <v>866</v>
      </c>
      <c r="GL5" s="54" t="s">
        <v>867</v>
      </c>
      <c r="GM5" s="52" t="s">
        <v>868</v>
      </c>
      <c r="GN5" s="54" t="s">
        <v>869</v>
      </c>
      <c r="GO5" s="52" t="s">
        <v>870</v>
      </c>
      <c r="GP5" s="54" t="s">
        <v>871</v>
      </c>
      <c r="GQ5" s="42" t="s">
        <v>638</v>
      </c>
      <c r="GR5" s="43" t="s">
        <v>643</v>
      </c>
      <c r="GS5" s="55" t="s">
        <v>647</v>
      </c>
      <c r="GT5" s="43" t="s">
        <v>650</v>
      </c>
      <c r="GU5" s="55" t="s">
        <v>654</v>
      </c>
      <c r="GV5" s="43" t="s">
        <v>657</v>
      </c>
      <c r="GW5" s="55" t="s">
        <v>660</v>
      </c>
      <c r="GX5" s="43" t="s">
        <v>663</v>
      </c>
      <c r="GY5" s="55" t="s">
        <v>667</v>
      </c>
      <c r="GZ5" s="56" t="s">
        <v>671</v>
      </c>
      <c r="HA5" s="56" t="s">
        <v>674</v>
      </c>
      <c r="HB5" s="44" t="s">
        <v>679</v>
      </c>
      <c r="HC5" s="44" t="s">
        <v>683</v>
      </c>
      <c r="HD5" s="44" t="s">
        <v>686</v>
      </c>
      <c r="HE5" s="44" t="s">
        <v>690</v>
      </c>
      <c r="HF5" s="44" t="s">
        <v>694</v>
      </c>
      <c r="HG5" s="44" t="s">
        <v>697</v>
      </c>
      <c r="HH5" s="44" t="s">
        <v>700</v>
      </c>
      <c r="HI5" s="44" t="s">
        <v>703</v>
      </c>
      <c r="HJ5" s="44" t="s">
        <v>706</v>
      </c>
      <c r="HK5" s="44" t="s">
        <v>709</v>
      </c>
      <c r="HL5" s="44" t="s">
        <v>712</v>
      </c>
      <c r="HM5" s="44" t="s">
        <v>715</v>
      </c>
      <c r="HN5" s="44" t="s">
        <v>718</v>
      </c>
      <c r="HO5" s="44" t="s">
        <v>721</v>
      </c>
      <c r="HP5" s="44" t="s">
        <v>724</v>
      </c>
      <c r="HQ5" s="44" t="s">
        <v>727</v>
      </c>
      <c r="HR5" s="44" t="s">
        <v>730</v>
      </c>
      <c r="HS5" s="44" t="s">
        <v>733</v>
      </c>
      <c r="HT5" s="44" t="s">
        <v>736</v>
      </c>
      <c r="HU5" s="44" t="s">
        <v>739</v>
      </c>
      <c r="HV5" s="44" t="s">
        <v>742</v>
      </c>
      <c r="HW5" s="44" t="s">
        <v>745</v>
      </c>
      <c r="HX5" s="44" t="s">
        <v>748</v>
      </c>
      <c r="HY5" s="44" t="s">
        <v>751</v>
      </c>
      <c r="HZ5" s="44" t="s">
        <v>754</v>
      </c>
      <c r="IA5" s="44" t="s">
        <v>757</v>
      </c>
      <c r="IB5" s="44" t="s">
        <v>760</v>
      </c>
      <c r="IC5" s="44" t="s">
        <v>763</v>
      </c>
      <c r="ID5" s="44" t="s">
        <v>766</v>
      </c>
      <c r="IE5" s="44" t="s">
        <v>769</v>
      </c>
      <c r="IF5" s="44" t="s">
        <v>773</v>
      </c>
      <c r="IG5" s="44" t="s">
        <v>776</v>
      </c>
      <c r="IH5" s="44" t="s">
        <v>779</v>
      </c>
      <c r="II5" s="44" t="s">
        <v>783</v>
      </c>
      <c r="IJ5" s="44" t="s">
        <v>786</v>
      </c>
      <c r="IK5" s="44" t="s">
        <v>790</v>
      </c>
      <c r="IL5" s="44" t="s">
        <v>794</v>
      </c>
      <c r="IM5" s="44" t="s">
        <v>798</v>
      </c>
      <c r="IN5" s="44" t="s">
        <v>802</v>
      </c>
      <c r="IO5" s="44" t="s">
        <v>872</v>
      </c>
      <c r="IP5" s="44" t="s">
        <v>873</v>
      </c>
      <c r="IQ5" s="44" t="s">
        <v>874</v>
      </c>
      <c r="IR5" s="44" t="s">
        <v>875</v>
      </c>
      <c r="IS5" s="44" t="s">
        <v>806</v>
      </c>
      <c r="IT5" s="57" t="s">
        <v>810</v>
      </c>
    </row>
    <row r="6" spans="1:254">
      <c r="A6" s="58" t="s">
        <v>78</v>
      </c>
      <c r="B6" s="58" t="s">
        <v>83</v>
      </c>
      <c r="C6" s="58" t="s">
        <v>87</v>
      </c>
      <c r="D6" s="58" t="s">
        <v>93</v>
      </c>
      <c r="E6" s="58" t="s">
        <v>78</v>
      </c>
      <c r="F6" s="58" t="s">
        <v>101</v>
      </c>
      <c r="G6" s="58" t="s">
        <v>106</v>
      </c>
      <c r="H6" s="58" t="s">
        <v>110</v>
      </c>
      <c r="I6" s="58" t="s">
        <v>114</v>
      </c>
      <c r="J6" s="58" t="s">
        <v>118</v>
      </c>
      <c r="K6" s="58" t="s">
        <v>122</v>
      </c>
      <c r="L6" s="58" t="s">
        <v>126</v>
      </c>
      <c r="M6" s="58" t="s">
        <v>126</v>
      </c>
      <c r="N6" s="58" t="s">
        <v>126</v>
      </c>
      <c r="O6" s="58" t="s">
        <v>126</v>
      </c>
      <c r="P6" s="58" t="s">
        <v>126</v>
      </c>
      <c r="Q6" s="58" t="s">
        <v>130</v>
      </c>
      <c r="R6" s="58" t="s">
        <v>135</v>
      </c>
      <c r="S6" s="58" t="s">
        <v>139</v>
      </c>
      <c r="T6" s="58" t="s">
        <v>143</v>
      </c>
      <c r="U6" s="58" t="s">
        <v>147</v>
      </c>
      <c r="V6" s="58" t="s">
        <v>152</v>
      </c>
      <c r="W6" s="58" t="s">
        <v>156</v>
      </c>
      <c r="X6" s="58" t="s">
        <v>156</v>
      </c>
      <c r="Y6" s="58" t="s">
        <v>156</v>
      </c>
      <c r="Z6" s="58" t="s">
        <v>156</v>
      </c>
      <c r="AA6" s="58" t="s">
        <v>156</v>
      </c>
      <c r="AB6" s="58" t="s">
        <v>156</v>
      </c>
      <c r="AC6" s="58" t="s">
        <v>156</v>
      </c>
      <c r="AD6" s="58" t="s">
        <v>156</v>
      </c>
      <c r="AE6" s="58" t="s">
        <v>167</v>
      </c>
      <c r="AF6" s="58" t="s">
        <v>171</v>
      </c>
      <c r="AG6" s="58" t="s">
        <v>173</v>
      </c>
      <c r="AH6" s="58" t="s">
        <v>175</v>
      </c>
      <c r="AI6" s="58" t="s">
        <v>177</v>
      </c>
      <c r="AJ6" s="58" t="s">
        <v>179</v>
      </c>
      <c r="AK6" s="58" t="s">
        <v>181</v>
      </c>
      <c r="AL6" s="58" t="s">
        <v>186</v>
      </c>
      <c r="AM6" s="58" t="s">
        <v>190</v>
      </c>
      <c r="AN6" s="58" t="s">
        <v>190</v>
      </c>
      <c r="AO6" s="58" t="s">
        <v>190</v>
      </c>
      <c r="AP6" s="58" t="s">
        <v>190</v>
      </c>
      <c r="AQ6" s="58" t="s">
        <v>190</v>
      </c>
      <c r="AR6" s="58" t="s">
        <v>194</v>
      </c>
      <c r="AS6" s="58" t="s">
        <v>198</v>
      </c>
      <c r="AT6" s="58" t="s">
        <v>198</v>
      </c>
      <c r="AU6" s="58" t="s">
        <v>198</v>
      </c>
      <c r="AV6" s="58" t="s">
        <v>198</v>
      </c>
      <c r="AW6" s="58" t="s">
        <v>198</v>
      </c>
      <c r="AX6" s="58" t="s">
        <v>202</v>
      </c>
      <c r="AY6" s="58" t="s">
        <v>206</v>
      </c>
      <c r="AZ6" s="58" t="s">
        <v>210</v>
      </c>
      <c r="BA6" s="58" t="s">
        <v>214</v>
      </c>
      <c r="BB6" s="58" t="s">
        <v>218</v>
      </c>
      <c r="BC6" s="58" t="s">
        <v>222</v>
      </c>
      <c r="BD6" s="58" t="s">
        <v>226</v>
      </c>
      <c r="BE6" s="58" t="s">
        <v>230</v>
      </c>
      <c r="BF6" s="58" t="s">
        <v>234</v>
      </c>
      <c r="BG6" s="58" t="s">
        <v>238</v>
      </c>
      <c r="BH6" s="58" t="s">
        <v>242</v>
      </c>
      <c r="BI6" s="58" t="s">
        <v>246</v>
      </c>
      <c r="BJ6" s="58" t="s">
        <v>250</v>
      </c>
      <c r="BK6" s="58" t="s">
        <v>254</v>
      </c>
      <c r="BL6" s="58" t="s">
        <v>254</v>
      </c>
      <c r="BM6" s="58" t="s">
        <v>254</v>
      </c>
      <c r="BN6" s="58" t="s">
        <v>258</v>
      </c>
      <c r="BO6" s="58" t="s">
        <v>262</v>
      </c>
      <c r="BP6" s="59" t="s">
        <v>266</v>
      </c>
      <c r="BQ6" s="59" t="s">
        <v>270</v>
      </c>
      <c r="BR6" s="58" t="s">
        <v>274</v>
      </c>
      <c r="BS6" s="58" t="s">
        <v>278</v>
      </c>
      <c r="BT6" s="58" t="s">
        <v>282</v>
      </c>
      <c r="BU6" s="58" t="s">
        <v>286</v>
      </c>
      <c r="BV6" s="58" t="s">
        <v>286</v>
      </c>
      <c r="BW6" s="58" t="s">
        <v>293</v>
      </c>
      <c r="BX6" s="58" t="s">
        <v>297</v>
      </c>
      <c r="BY6" s="58" t="s">
        <v>301</v>
      </c>
      <c r="BZ6" s="58" t="s">
        <v>305</v>
      </c>
      <c r="CA6" s="58" t="s">
        <v>309</v>
      </c>
      <c r="CB6" s="58" t="s">
        <v>313</v>
      </c>
      <c r="CC6" s="58" t="s">
        <v>317</v>
      </c>
      <c r="CD6" s="58" t="s">
        <v>321</v>
      </c>
      <c r="CE6" s="58" t="s">
        <v>325</v>
      </c>
      <c r="CF6" s="58" t="s">
        <v>329</v>
      </c>
      <c r="CG6" s="60" t="s">
        <v>333</v>
      </c>
      <c r="CH6" s="58" t="s">
        <v>337</v>
      </c>
      <c r="CI6" s="58" t="s">
        <v>341</v>
      </c>
      <c r="CJ6" s="58" t="s">
        <v>345</v>
      </c>
      <c r="CK6" s="60" t="s">
        <v>266</v>
      </c>
      <c r="CL6" s="58" t="s">
        <v>352</v>
      </c>
      <c r="CM6" s="61" t="s">
        <v>356</v>
      </c>
      <c r="CN6" s="58" t="s">
        <v>360</v>
      </c>
      <c r="CO6" s="58" t="s">
        <v>360</v>
      </c>
      <c r="CP6" s="58" t="s">
        <v>360</v>
      </c>
      <c r="CQ6" s="58" t="s">
        <v>360</v>
      </c>
      <c r="CR6" s="58" t="s">
        <v>360</v>
      </c>
      <c r="CS6" s="58" t="s">
        <v>364</v>
      </c>
      <c r="CT6" s="58" t="s">
        <v>364</v>
      </c>
      <c r="CU6" s="58" t="s">
        <v>368</v>
      </c>
      <c r="CV6" s="58" t="s">
        <v>372</v>
      </c>
      <c r="CW6" s="58" t="s">
        <v>376</v>
      </c>
      <c r="CX6" s="58" t="s">
        <v>380</v>
      </c>
      <c r="CY6" s="58" t="s">
        <v>380</v>
      </c>
      <c r="CZ6" s="58" t="s">
        <v>380</v>
      </c>
      <c r="DA6" s="58" t="s">
        <v>380</v>
      </c>
      <c r="DB6" s="58" t="s">
        <v>380</v>
      </c>
      <c r="DC6" s="60" t="s">
        <v>383</v>
      </c>
      <c r="DD6" s="58" t="s">
        <v>387</v>
      </c>
      <c r="DE6" s="60" t="s">
        <v>391</v>
      </c>
      <c r="DF6" s="58" t="s">
        <v>394</v>
      </c>
      <c r="DG6" s="59" t="s">
        <v>398</v>
      </c>
      <c r="DH6" s="58" t="s">
        <v>402</v>
      </c>
      <c r="DI6" s="58" t="s">
        <v>406</v>
      </c>
      <c r="DJ6" s="58" t="s">
        <v>410</v>
      </c>
      <c r="DK6" s="58" t="s">
        <v>410</v>
      </c>
      <c r="DL6" s="58" t="s">
        <v>414</v>
      </c>
      <c r="DM6" s="58" t="s">
        <v>418</v>
      </c>
      <c r="DN6" s="58" t="s">
        <v>422</v>
      </c>
      <c r="DO6" s="59" t="s">
        <v>398</v>
      </c>
      <c r="DP6" s="58" t="s">
        <v>429</v>
      </c>
      <c r="DQ6" s="58" t="s">
        <v>433</v>
      </c>
      <c r="DR6" s="58" t="s">
        <v>433</v>
      </c>
      <c r="DS6" s="58" t="s">
        <v>433</v>
      </c>
      <c r="DT6" s="58" t="s">
        <v>437</v>
      </c>
      <c r="DU6" s="62" t="s">
        <v>441</v>
      </c>
      <c r="DV6" s="58" t="s">
        <v>387</v>
      </c>
      <c r="DW6" s="58" t="s">
        <v>448</v>
      </c>
      <c r="DX6" s="58" t="s">
        <v>452</v>
      </c>
      <c r="DY6" s="58" t="s">
        <v>456</v>
      </c>
      <c r="DZ6" s="58" t="s">
        <v>458</v>
      </c>
      <c r="EA6" s="58" t="s">
        <v>462</v>
      </c>
      <c r="EB6" s="58" t="s">
        <v>462</v>
      </c>
      <c r="EC6" s="60" t="s">
        <v>466</v>
      </c>
      <c r="ED6" s="58" t="s">
        <v>469</v>
      </c>
      <c r="EE6" s="58" t="s">
        <v>473</v>
      </c>
      <c r="EF6" s="58" t="s">
        <v>473</v>
      </c>
      <c r="EG6" s="58" t="s">
        <v>473</v>
      </c>
      <c r="EH6" s="58" t="s">
        <v>473</v>
      </c>
      <c r="EI6" s="58" t="s">
        <v>473</v>
      </c>
      <c r="EJ6" s="58" t="s">
        <v>478</v>
      </c>
      <c r="EK6" s="58" t="s">
        <v>482</v>
      </c>
      <c r="EL6" s="58" t="s">
        <v>486</v>
      </c>
      <c r="EM6" s="60" t="s">
        <v>490</v>
      </c>
      <c r="EN6" s="58" t="s">
        <v>494</v>
      </c>
      <c r="EO6" s="61" t="s">
        <v>356</v>
      </c>
      <c r="EP6" s="59" t="s">
        <v>383</v>
      </c>
      <c r="EQ6" s="58" t="s">
        <v>504</v>
      </c>
      <c r="ER6" s="58" t="s">
        <v>504</v>
      </c>
      <c r="ES6" s="60" t="s">
        <v>511</v>
      </c>
      <c r="ET6" s="58" t="s">
        <v>515</v>
      </c>
      <c r="EU6" s="58" t="s">
        <v>156</v>
      </c>
      <c r="EV6" s="58" t="s">
        <v>156</v>
      </c>
      <c r="EW6" s="58" t="s">
        <v>156</v>
      </c>
      <c r="EX6" s="58" t="s">
        <v>156</v>
      </c>
      <c r="EY6" s="58" t="s">
        <v>156</v>
      </c>
      <c r="EZ6" s="58" t="s">
        <v>525</v>
      </c>
      <c r="FA6" s="58" t="s">
        <v>529</v>
      </c>
      <c r="FB6" s="58" t="s">
        <v>533</v>
      </c>
      <c r="FC6" s="58" t="s">
        <v>537</v>
      </c>
      <c r="FD6" s="58" t="s">
        <v>541</v>
      </c>
      <c r="FE6" s="58" t="s">
        <v>541</v>
      </c>
      <c r="FF6" s="58" t="s">
        <v>541</v>
      </c>
      <c r="FG6" s="58" t="s">
        <v>541</v>
      </c>
      <c r="FH6" s="58" t="s">
        <v>541</v>
      </c>
      <c r="FI6" s="58" t="s">
        <v>545</v>
      </c>
      <c r="FJ6" s="58" t="s">
        <v>549</v>
      </c>
      <c r="FK6" s="58" t="s">
        <v>553</v>
      </c>
      <c r="FL6" s="58" t="s">
        <v>557</v>
      </c>
      <c r="FM6" s="58" t="s">
        <v>562</v>
      </c>
      <c r="FN6" s="59" t="s">
        <v>566</v>
      </c>
      <c r="FO6" s="59" t="s">
        <v>266</v>
      </c>
      <c r="FP6" s="61" t="s">
        <v>573</v>
      </c>
      <c r="FQ6" s="58" t="s">
        <v>577</v>
      </c>
      <c r="FR6" s="60" t="s">
        <v>581</v>
      </c>
      <c r="FS6" s="58" t="s">
        <v>585</v>
      </c>
      <c r="FT6" s="60" t="s">
        <v>589</v>
      </c>
      <c r="FU6" s="60" t="s">
        <v>589</v>
      </c>
      <c r="FV6" s="61" t="s">
        <v>596</v>
      </c>
      <c r="FW6" s="61" t="s">
        <v>600</v>
      </c>
      <c r="FX6" s="60" t="s">
        <v>604</v>
      </c>
      <c r="FY6" s="61" t="s">
        <v>600</v>
      </c>
      <c r="FZ6" s="61" t="s">
        <v>596</v>
      </c>
      <c r="GA6" s="60" t="s">
        <v>581</v>
      </c>
      <c r="GB6" s="60" t="s">
        <v>589</v>
      </c>
      <c r="GC6" s="60" t="s">
        <v>589</v>
      </c>
      <c r="GD6" s="61" t="s">
        <v>600</v>
      </c>
      <c r="GE6" s="61" t="s">
        <v>596</v>
      </c>
      <c r="GF6" s="58" t="s">
        <v>629</v>
      </c>
      <c r="GG6" s="59" t="s">
        <v>633</v>
      </c>
      <c r="GH6" s="60" t="s">
        <v>637</v>
      </c>
      <c r="GI6" s="59" t="s">
        <v>633</v>
      </c>
      <c r="GJ6" s="60" t="s">
        <v>637</v>
      </c>
      <c r="GK6" s="59" t="s">
        <v>633</v>
      </c>
      <c r="GL6" s="60" t="s">
        <v>637</v>
      </c>
      <c r="GM6" s="59" t="s">
        <v>633</v>
      </c>
      <c r="GN6" s="60" t="s">
        <v>637</v>
      </c>
      <c r="GO6" s="59" t="s">
        <v>633</v>
      </c>
      <c r="GP6" s="60" t="s">
        <v>637</v>
      </c>
      <c r="GQ6" s="58" t="s">
        <v>641</v>
      </c>
      <c r="GR6" s="60" t="s">
        <v>646</v>
      </c>
      <c r="GS6" s="58" t="s">
        <v>394</v>
      </c>
      <c r="GT6" s="60" t="s">
        <v>653</v>
      </c>
      <c r="GU6" s="58" t="s">
        <v>394</v>
      </c>
      <c r="GV6" s="60" t="s">
        <v>581</v>
      </c>
      <c r="GW6" s="58" t="s">
        <v>394</v>
      </c>
      <c r="GX6" s="60" t="s">
        <v>666</v>
      </c>
      <c r="GY6" s="58" t="s">
        <v>670</v>
      </c>
      <c r="GZ6" s="59" t="s">
        <v>266</v>
      </c>
      <c r="HA6" s="59" t="s">
        <v>677</v>
      </c>
      <c r="HB6" s="58" t="s">
        <v>682</v>
      </c>
      <c r="HC6" s="58" t="s">
        <v>478</v>
      </c>
      <c r="HD6" s="58" t="s">
        <v>689</v>
      </c>
      <c r="HE6" s="58" t="s">
        <v>693</v>
      </c>
      <c r="HF6" s="58" t="s">
        <v>693</v>
      </c>
      <c r="HG6" s="58" t="s">
        <v>693</v>
      </c>
      <c r="HH6" s="58" t="s">
        <v>693</v>
      </c>
      <c r="HI6" s="58" t="s">
        <v>693</v>
      </c>
      <c r="HJ6" s="58" t="s">
        <v>693</v>
      </c>
      <c r="HK6" s="58" t="s">
        <v>693</v>
      </c>
      <c r="HL6" s="58" t="s">
        <v>693</v>
      </c>
      <c r="HM6" s="58" t="s">
        <v>693</v>
      </c>
      <c r="HN6" s="58" t="s">
        <v>693</v>
      </c>
      <c r="HO6" s="58" t="s">
        <v>693</v>
      </c>
      <c r="HP6" s="58" t="s">
        <v>693</v>
      </c>
      <c r="HQ6" s="58" t="s">
        <v>693</v>
      </c>
      <c r="HR6" s="58" t="s">
        <v>693</v>
      </c>
      <c r="HS6" s="58" t="s">
        <v>693</v>
      </c>
      <c r="HT6" s="58" t="s">
        <v>693</v>
      </c>
      <c r="HU6" s="58" t="s">
        <v>693</v>
      </c>
      <c r="HV6" s="58" t="s">
        <v>693</v>
      </c>
      <c r="HW6" s="58" t="s">
        <v>693</v>
      </c>
      <c r="HX6" s="58" t="s">
        <v>693</v>
      </c>
      <c r="HY6" s="58" t="s">
        <v>693</v>
      </c>
      <c r="HZ6" s="58" t="s">
        <v>693</v>
      </c>
      <c r="IA6" s="58" t="s">
        <v>693</v>
      </c>
      <c r="IB6" s="58" t="s">
        <v>693</v>
      </c>
      <c r="IC6" s="58" t="s">
        <v>693</v>
      </c>
      <c r="ID6" s="58" t="s">
        <v>478</v>
      </c>
      <c r="IE6" s="58" t="s">
        <v>772</v>
      </c>
      <c r="IF6" s="58" t="s">
        <v>478</v>
      </c>
      <c r="IG6" s="58" t="s">
        <v>478</v>
      </c>
      <c r="IH6" s="58" t="s">
        <v>782</v>
      </c>
      <c r="II6" s="58" t="s">
        <v>214</v>
      </c>
      <c r="IJ6" s="58" t="s">
        <v>789</v>
      </c>
      <c r="IK6" s="58" t="s">
        <v>793</v>
      </c>
      <c r="IL6" s="58" t="s">
        <v>797</v>
      </c>
      <c r="IM6" s="58" t="s">
        <v>801</v>
      </c>
      <c r="IN6" s="58" t="s">
        <v>805</v>
      </c>
      <c r="IO6" s="58" t="s">
        <v>805</v>
      </c>
      <c r="IP6" s="58" t="s">
        <v>805</v>
      </c>
      <c r="IQ6" s="58" t="s">
        <v>805</v>
      </c>
      <c r="IR6" s="58" t="s">
        <v>805</v>
      </c>
      <c r="IS6" s="58" t="s">
        <v>809</v>
      </c>
      <c r="IT6" s="60" t="s">
        <v>270</v>
      </c>
    </row>
    <row r="7" spans="1:254">
      <c r="B7" s="10" t="s">
        <v>876</v>
      </c>
      <c r="C7" s="10" t="s">
        <v>877</v>
      </c>
      <c r="D7" s="10" t="s">
        <v>878</v>
      </c>
      <c r="F7" s="10" t="s">
        <v>101</v>
      </c>
      <c r="I7" s="10" t="s">
        <v>879</v>
      </c>
      <c r="J7" s="10" t="s">
        <v>880</v>
      </c>
      <c r="L7" s="10" t="s">
        <v>881</v>
      </c>
      <c r="S7" s="10" t="s">
        <v>879</v>
      </c>
      <c r="AF7" s="63" t="s">
        <v>882</v>
      </c>
      <c r="AZ7" s="10" t="s">
        <v>210</v>
      </c>
      <c r="BA7" s="10" t="s">
        <v>883</v>
      </c>
      <c r="BB7" s="10" t="s">
        <v>884</v>
      </c>
      <c r="BC7" s="10" t="s">
        <v>222</v>
      </c>
      <c r="BD7" s="10" t="s">
        <v>885</v>
      </c>
      <c r="BI7" s="10" t="s">
        <v>886</v>
      </c>
      <c r="BJ7" s="10" t="s">
        <v>886</v>
      </c>
      <c r="BK7" s="10" t="s">
        <v>473</v>
      </c>
      <c r="BL7" s="10" t="s">
        <v>887</v>
      </c>
      <c r="BN7" s="10" t="s">
        <v>888</v>
      </c>
      <c r="BS7" s="10" t="s">
        <v>889</v>
      </c>
      <c r="BT7" s="10" t="s">
        <v>890</v>
      </c>
      <c r="CF7" s="10" t="s">
        <v>891</v>
      </c>
      <c r="ED7" s="10" t="s">
        <v>892</v>
      </c>
      <c r="EE7" s="10" t="s">
        <v>888</v>
      </c>
      <c r="EK7" s="10" t="s">
        <v>482</v>
      </c>
      <c r="FM7" s="10" t="s">
        <v>893</v>
      </c>
      <c r="FN7" s="11">
        <v>100</v>
      </c>
      <c r="GQ7" s="10" t="s">
        <v>894</v>
      </c>
      <c r="GY7" s="10" t="s">
        <v>892</v>
      </c>
      <c r="HB7" s="10" t="s">
        <v>895</v>
      </c>
      <c r="HD7" s="63" t="s">
        <v>896</v>
      </c>
      <c r="ID7" s="10" t="s">
        <v>478</v>
      </c>
      <c r="IE7" s="63" t="s">
        <v>897</v>
      </c>
    </row>
    <row r="8" spans="1:254">
      <c r="B8" s="10" t="s">
        <v>876</v>
      </c>
      <c r="C8" s="10" t="s">
        <v>877</v>
      </c>
      <c r="D8" s="10" t="s">
        <v>878</v>
      </c>
      <c r="F8" s="10" t="s">
        <v>101</v>
      </c>
      <c r="I8" s="10" t="s">
        <v>879</v>
      </c>
      <c r="J8" s="10" t="s">
        <v>880</v>
      </c>
      <c r="L8" s="10" t="s">
        <v>898</v>
      </c>
      <c r="S8" s="10" t="s">
        <v>879</v>
      </c>
      <c r="AF8" s="63" t="s">
        <v>882</v>
      </c>
      <c r="AZ8" s="10" t="s">
        <v>210</v>
      </c>
      <c r="BA8" s="10" t="s">
        <v>883</v>
      </c>
      <c r="BB8" s="10" t="s">
        <v>884</v>
      </c>
      <c r="BC8" s="10" t="s">
        <v>222</v>
      </c>
      <c r="BD8" s="10" t="s">
        <v>885</v>
      </c>
      <c r="BI8" s="10" t="s">
        <v>886</v>
      </c>
      <c r="BJ8" s="10" t="s">
        <v>886</v>
      </c>
      <c r="BK8" s="10" t="s">
        <v>473</v>
      </c>
      <c r="BL8" s="10" t="s">
        <v>887</v>
      </c>
      <c r="BN8" s="10" t="s">
        <v>888</v>
      </c>
      <c r="BS8" s="10" t="s">
        <v>889</v>
      </c>
      <c r="BT8" s="10" t="s">
        <v>890</v>
      </c>
      <c r="CF8" s="10" t="s">
        <v>891</v>
      </c>
      <c r="ED8" s="10" t="s">
        <v>892</v>
      </c>
      <c r="EE8" s="10" t="s">
        <v>888</v>
      </c>
      <c r="EK8" s="10" t="s">
        <v>482</v>
      </c>
      <c r="FM8" s="10" t="s">
        <v>893</v>
      </c>
      <c r="FN8" s="11">
        <v>100</v>
      </c>
      <c r="GQ8" s="10" t="s">
        <v>894</v>
      </c>
      <c r="GY8" s="10" t="s">
        <v>892</v>
      </c>
      <c r="HB8" s="10" t="s">
        <v>895</v>
      </c>
      <c r="HD8" s="63" t="s">
        <v>896</v>
      </c>
      <c r="ID8" s="10" t="s">
        <v>478</v>
      </c>
      <c r="IE8" s="63" t="s">
        <v>897</v>
      </c>
    </row>
    <row r="9" spans="1:254">
      <c r="B9" s="10" t="s">
        <v>876</v>
      </c>
      <c r="C9" s="10" t="s">
        <v>877</v>
      </c>
      <c r="D9" s="10" t="s">
        <v>878</v>
      </c>
      <c r="F9" s="10" t="s">
        <v>101</v>
      </c>
      <c r="I9" s="10" t="s">
        <v>879</v>
      </c>
      <c r="J9" s="10" t="s">
        <v>880</v>
      </c>
      <c r="L9" s="10" t="s">
        <v>899</v>
      </c>
      <c r="S9" s="10" t="s">
        <v>879</v>
      </c>
      <c r="AF9" s="63" t="s">
        <v>882</v>
      </c>
      <c r="AZ9" s="10" t="s">
        <v>210</v>
      </c>
      <c r="BA9" s="10" t="s">
        <v>883</v>
      </c>
      <c r="BB9" s="10" t="s">
        <v>884</v>
      </c>
      <c r="BC9" s="10" t="s">
        <v>222</v>
      </c>
      <c r="BD9" s="10" t="s">
        <v>885</v>
      </c>
      <c r="BI9" s="10" t="s">
        <v>886</v>
      </c>
      <c r="BJ9" s="10" t="s">
        <v>886</v>
      </c>
      <c r="BK9" s="10" t="s">
        <v>473</v>
      </c>
      <c r="BL9" s="10" t="s">
        <v>887</v>
      </c>
      <c r="BN9" s="10" t="s">
        <v>888</v>
      </c>
      <c r="BS9" s="10" t="s">
        <v>889</v>
      </c>
      <c r="BT9" s="10" t="s">
        <v>890</v>
      </c>
      <c r="CF9" s="10" t="s">
        <v>891</v>
      </c>
      <c r="ED9" s="10" t="s">
        <v>892</v>
      </c>
      <c r="EE9" s="10" t="s">
        <v>888</v>
      </c>
      <c r="EK9" s="10" t="s">
        <v>482</v>
      </c>
      <c r="FM9" s="10" t="s">
        <v>893</v>
      </c>
      <c r="FN9" s="11">
        <v>100</v>
      </c>
      <c r="GQ9" s="10" t="s">
        <v>894</v>
      </c>
      <c r="GY9" s="10" t="s">
        <v>892</v>
      </c>
      <c r="HB9" s="10" t="s">
        <v>895</v>
      </c>
      <c r="HD9" s="63" t="s">
        <v>896</v>
      </c>
      <c r="ID9" s="10" t="s">
        <v>478</v>
      </c>
      <c r="IE9" s="63" t="s">
        <v>897</v>
      </c>
    </row>
    <row r="10" spans="1:254">
      <c r="B10" s="10" t="s">
        <v>876</v>
      </c>
      <c r="C10" s="10" t="s">
        <v>877</v>
      </c>
      <c r="D10" s="10" t="s">
        <v>878</v>
      </c>
      <c r="F10" s="10" t="s">
        <v>101</v>
      </c>
      <c r="I10" s="10" t="s">
        <v>879</v>
      </c>
      <c r="J10" s="10" t="s">
        <v>880</v>
      </c>
      <c r="L10" s="10" t="s">
        <v>900</v>
      </c>
      <c r="S10" s="10" t="s">
        <v>879</v>
      </c>
      <c r="AF10" s="63" t="s">
        <v>882</v>
      </c>
      <c r="AZ10" s="10" t="s">
        <v>210</v>
      </c>
      <c r="BA10" s="10" t="s">
        <v>883</v>
      </c>
      <c r="BB10" s="10" t="s">
        <v>884</v>
      </c>
      <c r="BC10" s="10" t="s">
        <v>222</v>
      </c>
      <c r="BD10" s="10" t="s">
        <v>885</v>
      </c>
      <c r="BI10" s="10" t="s">
        <v>886</v>
      </c>
      <c r="BJ10" s="10" t="s">
        <v>886</v>
      </c>
      <c r="BK10" s="10" t="s">
        <v>473</v>
      </c>
      <c r="BL10" s="10" t="s">
        <v>887</v>
      </c>
      <c r="BN10" s="10" t="s">
        <v>888</v>
      </c>
      <c r="BS10" s="10" t="s">
        <v>889</v>
      </c>
      <c r="BT10" s="10" t="s">
        <v>890</v>
      </c>
      <c r="CF10" s="10" t="s">
        <v>891</v>
      </c>
      <c r="ED10" s="10" t="s">
        <v>892</v>
      </c>
      <c r="EE10" s="10" t="s">
        <v>888</v>
      </c>
      <c r="EK10" s="10" t="s">
        <v>482</v>
      </c>
      <c r="FM10" s="10" t="s">
        <v>893</v>
      </c>
      <c r="FN10" s="11">
        <v>100</v>
      </c>
      <c r="GQ10" s="10" t="s">
        <v>894</v>
      </c>
      <c r="GY10" s="10" t="s">
        <v>892</v>
      </c>
      <c r="HB10" s="10" t="s">
        <v>895</v>
      </c>
      <c r="HD10" s="63" t="s">
        <v>896</v>
      </c>
      <c r="ID10" s="10" t="s">
        <v>478</v>
      </c>
      <c r="IE10" s="63" t="s">
        <v>897</v>
      </c>
    </row>
    <row r="11" spans="1:254">
      <c r="B11" s="10" t="s">
        <v>876</v>
      </c>
      <c r="C11" s="10" t="s">
        <v>877</v>
      </c>
      <c r="D11" s="10" t="s">
        <v>878</v>
      </c>
      <c r="F11" s="10" t="s">
        <v>101</v>
      </c>
      <c r="I11" s="10" t="s">
        <v>879</v>
      </c>
      <c r="J11" s="10" t="s">
        <v>880</v>
      </c>
      <c r="L11" s="10" t="s">
        <v>901</v>
      </c>
      <c r="S11" s="10" t="s">
        <v>879</v>
      </c>
      <c r="AF11" s="63" t="s">
        <v>882</v>
      </c>
      <c r="AZ11" s="10" t="s">
        <v>210</v>
      </c>
      <c r="BA11" s="10" t="s">
        <v>883</v>
      </c>
      <c r="BB11" s="10" t="s">
        <v>884</v>
      </c>
      <c r="BC11" s="10" t="s">
        <v>222</v>
      </c>
      <c r="BD11" s="10" t="s">
        <v>885</v>
      </c>
      <c r="BI11" s="10" t="s">
        <v>886</v>
      </c>
      <c r="BJ11" s="10" t="s">
        <v>886</v>
      </c>
      <c r="BK11" s="10" t="s">
        <v>473</v>
      </c>
      <c r="BL11" s="10" t="s">
        <v>887</v>
      </c>
      <c r="BN11" s="10" t="s">
        <v>888</v>
      </c>
      <c r="BS11" s="10" t="s">
        <v>889</v>
      </c>
      <c r="BT11" s="10" t="s">
        <v>890</v>
      </c>
      <c r="CF11" s="10" t="s">
        <v>891</v>
      </c>
      <c r="ED11" s="10" t="s">
        <v>892</v>
      </c>
      <c r="EE11" s="10" t="s">
        <v>888</v>
      </c>
      <c r="EK11" s="10" t="s">
        <v>482</v>
      </c>
      <c r="FM11" s="10" t="s">
        <v>893</v>
      </c>
      <c r="FN11" s="11">
        <v>100</v>
      </c>
      <c r="GQ11" s="10" t="s">
        <v>894</v>
      </c>
      <c r="GY11" s="10" t="s">
        <v>892</v>
      </c>
      <c r="HB11" s="10" t="s">
        <v>895</v>
      </c>
      <c r="HD11" s="63" t="s">
        <v>896</v>
      </c>
      <c r="ID11" s="10" t="s">
        <v>478</v>
      </c>
      <c r="IE11" s="63" t="s">
        <v>897</v>
      </c>
    </row>
    <row r="12" spans="1:254">
      <c r="B12" s="10" t="s">
        <v>876</v>
      </c>
      <c r="C12" s="10" t="s">
        <v>877</v>
      </c>
      <c r="D12" s="10" t="s">
        <v>878</v>
      </c>
      <c r="F12" s="10" t="s">
        <v>101</v>
      </c>
      <c r="I12" s="10" t="s">
        <v>879</v>
      </c>
      <c r="J12" s="10" t="s">
        <v>880</v>
      </c>
      <c r="L12" s="10" t="s">
        <v>902</v>
      </c>
      <c r="S12" s="10" t="s">
        <v>879</v>
      </c>
      <c r="AF12" s="63" t="s">
        <v>882</v>
      </c>
      <c r="AZ12" s="10" t="s">
        <v>210</v>
      </c>
      <c r="BA12" s="10" t="s">
        <v>883</v>
      </c>
      <c r="BB12" s="10" t="s">
        <v>884</v>
      </c>
      <c r="BC12" s="10" t="s">
        <v>222</v>
      </c>
      <c r="BD12" s="10" t="s">
        <v>885</v>
      </c>
      <c r="BI12" s="10" t="s">
        <v>886</v>
      </c>
      <c r="BJ12" s="10" t="s">
        <v>886</v>
      </c>
      <c r="BK12" s="10" t="s">
        <v>473</v>
      </c>
      <c r="BL12" s="10" t="s">
        <v>887</v>
      </c>
      <c r="BN12" s="10" t="s">
        <v>888</v>
      </c>
      <c r="BS12" s="10" t="s">
        <v>889</v>
      </c>
      <c r="BT12" s="10" t="s">
        <v>890</v>
      </c>
      <c r="CF12" s="10" t="s">
        <v>891</v>
      </c>
      <c r="ED12" s="10" t="s">
        <v>892</v>
      </c>
      <c r="EE12" s="10" t="s">
        <v>888</v>
      </c>
      <c r="EK12" s="10" t="s">
        <v>482</v>
      </c>
      <c r="FM12" s="10" t="s">
        <v>893</v>
      </c>
      <c r="FN12" s="11">
        <v>100</v>
      </c>
      <c r="GQ12" s="10" t="s">
        <v>894</v>
      </c>
      <c r="GY12" s="10" t="s">
        <v>892</v>
      </c>
      <c r="HB12" s="10" t="s">
        <v>895</v>
      </c>
      <c r="HD12" s="63" t="s">
        <v>896</v>
      </c>
      <c r="ID12" s="10" t="s">
        <v>478</v>
      </c>
      <c r="IE12" s="63" t="s">
        <v>897</v>
      </c>
    </row>
    <row r="13" spans="1:254">
      <c r="B13" s="10" t="s">
        <v>876</v>
      </c>
      <c r="C13" s="10" t="s">
        <v>877</v>
      </c>
      <c r="D13" s="10" t="s">
        <v>878</v>
      </c>
      <c r="F13" s="10" t="s">
        <v>101</v>
      </c>
      <c r="I13" s="10" t="s">
        <v>879</v>
      </c>
      <c r="J13" s="10" t="s">
        <v>880</v>
      </c>
      <c r="L13" s="10" t="s">
        <v>881</v>
      </c>
      <c r="S13" s="10" t="s">
        <v>879</v>
      </c>
      <c r="AF13" s="63" t="s">
        <v>882</v>
      </c>
      <c r="AZ13" s="10" t="s">
        <v>210</v>
      </c>
      <c r="BA13" s="10" t="s">
        <v>883</v>
      </c>
      <c r="BB13" s="10" t="s">
        <v>884</v>
      </c>
      <c r="BC13" s="10" t="s">
        <v>222</v>
      </c>
      <c r="BD13" s="10" t="s">
        <v>885</v>
      </c>
      <c r="BI13" s="10" t="s">
        <v>886</v>
      </c>
      <c r="BJ13" s="10" t="s">
        <v>886</v>
      </c>
      <c r="BK13" s="10" t="s">
        <v>473</v>
      </c>
      <c r="BL13" s="10" t="s">
        <v>887</v>
      </c>
      <c r="BN13" s="10" t="s">
        <v>888</v>
      </c>
      <c r="BS13" s="10" t="s">
        <v>889</v>
      </c>
      <c r="BT13" s="10" t="s">
        <v>890</v>
      </c>
      <c r="CF13" s="10" t="s">
        <v>891</v>
      </c>
      <c r="ED13" s="10" t="s">
        <v>892</v>
      </c>
      <c r="EE13" s="10" t="s">
        <v>888</v>
      </c>
      <c r="EK13" s="10" t="s">
        <v>482</v>
      </c>
      <c r="FM13" s="10" t="s">
        <v>893</v>
      </c>
      <c r="FN13" s="11">
        <v>100</v>
      </c>
      <c r="GQ13" s="10" t="s">
        <v>894</v>
      </c>
      <c r="GY13" s="10" t="s">
        <v>892</v>
      </c>
      <c r="HB13" s="10" t="s">
        <v>895</v>
      </c>
      <c r="HD13" s="63" t="s">
        <v>896</v>
      </c>
      <c r="ID13" s="10" t="s">
        <v>478</v>
      </c>
      <c r="IE13" s="63" t="s">
        <v>897</v>
      </c>
    </row>
    <row r="14" spans="1:254">
      <c r="B14" s="10" t="s">
        <v>876</v>
      </c>
      <c r="C14" s="10" t="s">
        <v>877</v>
      </c>
      <c r="D14" s="10" t="s">
        <v>878</v>
      </c>
      <c r="F14" s="10" t="s">
        <v>101</v>
      </c>
      <c r="I14" s="10" t="s">
        <v>879</v>
      </c>
      <c r="J14" s="10" t="s">
        <v>880</v>
      </c>
      <c r="L14" s="10" t="s">
        <v>898</v>
      </c>
      <c r="S14" s="10" t="s">
        <v>879</v>
      </c>
      <c r="AF14" s="63" t="s">
        <v>882</v>
      </c>
      <c r="AZ14" s="10" t="s">
        <v>210</v>
      </c>
      <c r="BA14" s="10" t="s">
        <v>883</v>
      </c>
      <c r="BB14" s="10" t="s">
        <v>884</v>
      </c>
      <c r="BC14" s="10" t="s">
        <v>222</v>
      </c>
      <c r="BD14" s="10" t="s">
        <v>885</v>
      </c>
      <c r="BI14" s="10" t="s">
        <v>886</v>
      </c>
      <c r="BJ14" s="10" t="s">
        <v>886</v>
      </c>
      <c r="BK14" s="10" t="s">
        <v>473</v>
      </c>
      <c r="BL14" s="10" t="s">
        <v>887</v>
      </c>
      <c r="BN14" s="10" t="s">
        <v>888</v>
      </c>
      <c r="BS14" s="10" t="s">
        <v>889</v>
      </c>
      <c r="BT14" s="10" t="s">
        <v>890</v>
      </c>
      <c r="CF14" s="10" t="s">
        <v>891</v>
      </c>
      <c r="ED14" s="10" t="s">
        <v>892</v>
      </c>
      <c r="EE14" s="10" t="s">
        <v>888</v>
      </c>
      <c r="EK14" s="10" t="s">
        <v>482</v>
      </c>
      <c r="FM14" s="10" t="s">
        <v>893</v>
      </c>
      <c r="FN14" s="11">
        <v>100</v>
      </c>
      <c r="GQ14" s="10" t="s">
        <v>894</v>
      </c>
      <c r="GY14" s="10" t="s">
        <v>892</v>
      </c>
      <c r="HB14" s="10" t="s">
        <v>895</v>
      </c>
      <c r="HD14" s="63" t="s">
        <v>896</v>
      </c>
      <c r="ID14" s="10" t="s">
        <v>478</v>
      </c>
      <c r="IE14" s="63" t="s">
        <v>897</v>
      </c>
    </row>
    <row r="15" spans="1:254">
      <c r="B15" s="10" t="s">
        <v>876</v>
      </c>
      <c r="C15" s="10" t="s">
        <v>877</v>
      </c>
      <c r="D15" s="10" t="s">
        <v>878</v>
      </c>
      <c r="F15" s="10" t="s">
        <v>101</v>
      </c>
      <c r="I15" s="10" t="s">
        <v>879</v>
      </c>
      <c r="J15" s="10" t="s">
        <v>880</v>
      </c>
      <c r="L15" s="10" t="s">
        <v>899</v>
      </c>
      <c r="S15" s="10" t="s">
        <v>879</v>
      </c>
      <c r="AF15" s="63" t="s">
        <v>882</v>
      </c>
      <c r="AZ15" s="10" t="s">
        <v>210</v>
      </c>
      <c r="BA15" s="10" t="s">
        <v>883</v>
      </c>
      <c r="BB15" s="10" t="s">
        <v>884</v>
      </c>
      <c r="BC15" s="10" t="s">
        <v>222</v>
      </c>
      <c r="BD15" s="10" t="s">
        <v>885</v>
      </c>
      <c r="BI15" s="10" t="s">
        <v>886</v>
      </c>
      <c r="BJ15" s="10" t="s">
        <v>886</v>
      </c>
      <c r="BK15" s="10" t="s">
        <v>473</v>
      </c>
      <c r="BL15" s="10" t="s">
        <v>887</v>
      </c>
      <c r="BN15" s="10" t="s">
        <v>888</v>
      </c>
      <c r="BS15" s="10" t="s">
        <v>889</v>
      </c>
      <c r="BT15" s="10" t="s">
        <v>890</v>
      </c>
      <c r="CF15" s="10" t="s">
        <v>891</v>
      </c>
      <c r="ED15" s="10" t="s">
        <v>892</v>
      </c>
      <c r="EE15" s="10" t="s">
        <v>888</v>
      </c>
      <c r="EK15" s="10" t="s">
        <v>482</v>
      </c>
      <c r="FM15" s="10" t="s">
        <v>893</v>
      </c>
      <c r="FN15" s="11">
        <v>100</v>
      </c>
      <c r="GQ15" s="10" t="s">
        <v>894</v>
      </c>
      <c r="GY15" s="10" t="s">
        <v>892</v>
      </c>
      <c r="HB15" s="10" t="s">
        <v>895</v>
      </c>
      <c r="HD15" s="63" t="s">
        <v>896</v>
      </c>
      <c r="ID15" s="10" t="s">
        <v>478</v>
      </c>
      <c r="IE15" s="63" t="s">
        <v>897</v>
      </c>
    </row>
    <row r="16" spans="1:254">
      <c r="B16" s="10" t="s">
        <v>876</v>
      </c>
      <c r="C16" s="10" t="s">
        <v>877</v>
      </c>
      <c r="D16" s="10" t="s">
        <v>878</v>
      </c>
      <c r="F16" s="10" t="s">
        <v>101</v>
      </c>
      <c r="I16" s="10" t="s">
        <v>879</v>
      </c>
      <c r="J16" s="10" t="s">
        <v>880</v>
      </c>
      <c r="L16" s="10" t="s">
        <v>900</v>
      </c>
      <c r="S16" s="10" t="s">
        <v>879</v>
      </c>
      <c r="AF16" s="63" t="s">
        <v>882</v>
      </c>
      <c r="AZ16" s="10" t="s">
        <v>210</v>
      </c>
      <c r="BA16" s="10" t="s">
        <v>883</v>
      </c>
      <c r="BB16" s="10" t="s">
        <v>884</v>
      </c>
      <c r="BC16" s="10" t="s">
        <v>222</v>
      </c>
      <c r="BD16" s="10" t="s">
        <v>885</v>
      </c>
      <c r="BI16" s="10" t="s">
        <v>886</v>
      </c>
      <c r="BJ16" s="10" t="s">
        <v>886</v>
      </c>
      <c r="BK16" s="10" t="s">
        <v>473</v>
      </c>
      <c r="BL16" s="10" t="s">
        <v>887</v>
      </c>
      <c r="BN16" s="10" t="s">
        <v>888</v>
      </c>
      <c r="BS16" s="10" t="s">
        <v>889</v>
      </c>
      <c r="BT16" s="10" t="s">
        <v>890</v>
      </c>
      <c r="CF16" s="10" t="s">
        <v>891</v>
      </c>
      <c r="ED16" s="10" t="s">
        <v>892</v>
      </c>
      <c r="EE16" s="10" t="s">
        <v>888</v>
      </c>
      <c r="EK16" s="10" t="s">
        <v>482</v>
      </c>
      <c r="FM16" s="10" t="s">
        <v>893</v>
      </c>
      <c r="FN16" s="11">
        <v>100</v>
      </c>
      <c r="GQ16" s="10" t="s">
        <v>894</v>
      </c>
      <c r="GY16" s="10" t="s">
        <v>892</v>
      </c>
      <c r="HB16" s="10" t="s">
        <v>895</v>
      </c>
      <c r="HD16" s="63" t="s">
        <v>896</v>
      </c>
      <c r="ID16" s="10" t="s">
        <v>478</v>
      </c>
      <c r="IE16" s="63" t="s">
        <v>897</v>
      </c>
    </row>
    <row r="17" spans="2:239">
      <c r="B17" s="10" t="s">
        <v>876</v>
      </c>
      <c r="C17" s="10" t="s">
        <v>877</v>
      </c>
      <c r="D17" s="10" t="s">
        <v>878</v>
      </c>
      <c r="F17" s="10" t="s">
        <v>101</v>
      </c>
      <c r="I17" s="10" t="s">
        <v>879</v>
      </c>
      <c r="J17" s="10" t="s">
        <v>880</v>
      </c>
      <c r="L17" s="10" t="s">
        <v>901</v>
      </c>
      <c r="S17" s="10" t="s">
        <v>879</v>
      </c>
      <c r="AF17" s="63" t="s">
        <v>882</v>
      </c>
      <c r="AZ17" s="10" t="s">
        <v>210</v>
      </c>
      <c r="BA17" s="10" t="s">
        <v>883</v>
      </c>
      <c r="BB17" s="10" t="s">
        <v>884</v>
      </c>
      <c r="BC17" s="10" t="s">
        <v>222</v>
      </c>
      <c r="BD17" s="10" t="s">
        <v>885</v>
      </c>
      <c r="BI17" s="10" t="s">
        <v>886</v>
      </c>
      <c r="BJ17" s="10" t="s">
        <v>886</v>
      </c>
      <c r="BK17" s="10" t="s">
        <v>473</v>
      </c>
      <c r="BL17" s="10" t="s">
        <v>887</v>
      </c>
      <c r="BN17" s="10" t="s">
        <v>888</v>
      </c>
      <c r="BS17" s="10" t="s">
        <v>889</v>
      </c>
      <c r="BT17" s="10" t="s">
        <v>890</v>
      </c>
      <c r="CF17" s="10" t="s">
        <v>891</v>
      </c>
      <c r="ED17" s="10" t="s">
        <v>892</v>
      </c>
      <c r="EE17" s="10" t="s">
        <v>888</v>
      </c>
      <c r="EK17" s="10" t="s">
        <v>482</v>
      </c>
      <c r="FM17" s="10" t="s">
        <v>893</v>
      </c>
      <c r="FN17" s="11">
        <v>100</v>
      </c>
      <c r="GQ17" s="10" t="s">
        <v>894</v>
      </c>
      <c r="GY17" s="10" t="s">
        <v>892</v>
      </c>
      <c r="HB17" s="10" t="s">
        <v>895</v>
      </c>
      <c r="HD17" s="63" t="s">
        <v>896</v>
      </c>
      <c r="ID17" s="10" t="s">
        <v>478</v>
      </c>
      <c r="IE17" s="63" t="s">
        <v>897</v>
      </c>
    </row>
    <row r="18" spans="2:239">
      <c r="B18" s="10" t="s">
        <v>876</v>
      </c>
      <c r="C18" s="10" t="s">
        <v>877</v>
      </c>
      <c r="D18" s="10" t="s">
        <v>878</v>
      </c>
      <c r="F18" s="10" t="s">
        <v>101</v>
      </c>
      <c r="I18" s="10" t="s">
        <v>879</v>
      </c>
      <c r="J18" s="10" t="s">
        <v>880</v>
      </c>
      <c r="L18" s="10" t="s">
        <v>902</v>
      </c>
      <c r="S18" s="10" t="s">
        <v>879</v>
      </c>
      <c r="AF18" s="63" t="s">
        <v>882</v>
      </c>
      <c r="AZ18" s="10" t="s">
        <v>210</v>
      </c>
      <c r="BA18" s="10" t="s">
        <v>883</v>
      </c>
      <c r="BB18" s="10" t="s">
        <v>884</v>
      </c>
      <c r="BC18" s="10" t="s">
        <v>222</v>
      </c>
      <c r="BD18" s="10" t="s">
        <v>885</v>
      </c>
      <c r="BI18" s="10" t="s">
        <v>886</v>
      </c>
      <c r="BJ18" s="10" t="s">
        <v>886</v>
      </c>
      <c r="BK18" s="10" t="s">
        <v>473</v>
      </c>
      <c r="BL18" s="10" t="s">
        <v>887</v>
      </c>
      <c r="BN18" s="10" t="s">
        <v>888</v>
      </c>
      <c r="BS18" s="10" t="s">
        <v>889</v>
      </c>
      <c r="BT18" s="10" t="s">
        <v>890</v>
      </c>
      <c r="CF18" s="10" t="s">
        <v>891</v>
      </c>
      <c r="ED18" s="10" t="s">
        <v>892</v>
      </c>
      <c r="EE18" s="10" t="s">
        <v>888</v>
      </c>
      <c r="EK18" s="10" t="s">
        <v>482</v>
      </c>
      <c r="FM18" s="10" t="s">
        <v>893</v>
      </c>
      <c r="FN18" s="11">
        <v>100</v>
      </c>
      <c r="GQ18" s="10" t="s">
        <v>894</v>
      </c>
      <c r="GY18" s="10" t="s">
        <v>892</v>
      </c>
      <c r="HB18" s="10" t="s">
        <v>895</v>
      </c>
      <c r="HD18" s="63" t="s">
        <v>896</v>
      </c>
      <c r="ID18" s="10" t="s">
        <v>478</v>
      </c>
      <c r="IE18" s="63" t="s">
        <v>897</v>
      </c>
    </row>
    <row r="19" spans="2:239">
      <c r="B19" s="10" t="s">
        <v>876</v>
      </c>
      <c r="C19" s="10" t="s">
        <v>877</v>
      </c>
      <c r="D19" s="10" t="s">
        <v>878</v>
      </c>
      <c r="F19" s="10" t="s">
        <v>101</v>
      </c>
      <c r="I19" s="10" t="s">
        <v>879</v>
      </c>
      <c r="J19" s="10" t="s">
        <v>880</v>
      </c>
      <c r="L19" s="10" t="s">
        <v>881</v>
      </c>
      <c r="S19" s="10" t="s">
        <v>879</v>
      </c>
      <c r="AF19" s="63" t="s">
        <v>882</v>
      </c>
      <c r="AZ19" s="10" t="s">
        <v>210</v>
      </c>
      <c r="BA19" s="10" t="s">
        <v>883</v>
      </c>
      <c r="BB19" s="10" t="s">
        <v>884</v>
      </c>
      <c r="BC19" s="10" t="s">
        <v>222</v>
      </c>
      <c r="BD19" s="10" t="s">
        <v>885</v>
      </c>
      <c r="BI19" s="10" t="s">
        <v>886</v>
      </c>
      <c r="BJ19" s="10" t="s">
        <v>886</v>
      </c>
      <c r="BK19" s="10" t="s">
        <v>473</v>
      </c>
      <c r="BL19" s="10" t="s">
        <v>887</v>
      </c>
      <c r="BN19" s="10" t="s">
        <v>888</v>
      </c>
      <c r="BS19" s="10" t="s">
        <v>889</v>
      </c>
      <c r="BT19" s="10" t="s">
        <v>890</v>
      </c>
      <c r="CF19" s="10" t="s">
        <v>891</v>
      </c>
      <c r="ED19" s="10" t="s">
        <v>892</v>
      </c>
      <c r="EE19" s="10" t="s">
        <v>888</v>
      </c>
      <c r="EK19" s="10" t="s">
        <v>482</v>
      </c>
      <c r="FM19" s="10" t="s">
        <v>893</v>
      </c>
      <c r="FN19" s="11">
        <v>100</v>
      </c>
      <c r="GQ19" s="10" t="s">
        <v>894</v>
      </c>
      <c r="GY19" s="10" t="s">
        <v>892</v>
      </c>
      <c r="HB19" s="10" t="s">
        <v>895</v>
      </c>
      <c r="HD19" s="63" t="s">
        <v>896</v>
      </c>
      <c r="ID19" s="10" t="s">
        <v>478</v>
      </c>
      <c r="IE19" s="63" t="s">
        <v>897</v>
      </c>
    </row>
    <row r="20" spans="2:239">
      <c r="B20" s="10" t="s">
        <v>876</v>
      </c>
      <c r="C20" s="10" t="s">
        <v>877</v>
      </c>
      <c r="D20" s="10" t="s">
        <v>878</v>
      </c>
      <c r="F20" s="10" t="s">
        <v>101</v>
      </c>
      <c r="I20" s="10" t="s">
        <v>879</v>
      </c>
      <c r="J20" s="10" t="s">
        <v>880</v>
      </c>
      <c r="L20" s="10" t="s">
        <v>898</v>
      </c>
      <c r="S20" s="10" t="s">
        <v>879</v>
      </c>
      <c r="AF20" s="63" t="s">
        <v>882</v>
      </c>
      <c r="AZ20" s="10" t="s">
        <v>210</v>
      </c>
      <c r="BA20" s="10" t="s">
        <v>883</v>
      </c>
      <c r="BB20" s="10" t="s">
        <v>884</v>
      </c>
      <c r="BC20" s="10" t="s">
        <v>222</v>
      </c>
      <c r="BD20" s="10" t="s">
        <v>885</v>
      </c>
      <c r="BI20" s="10" t="s">
        <v>886</v>
      </c>
      <c r="BJ20" s="10" t="s">
        <v>886</v>
      </c>
      <c r="BK20" s="10" t="s">
        <v>473</v>
      </c>
      <c r="BL20" s="10" t="s">
        <v>887</v>
      </c>
      <c r="BN20" s="10" t="s">
        <v>888</v>
      </c>
      <c r="BS20" s="10" t="s">
        <v>889</v>
      </c>
      <c r="BT20" s="10" t="s">
        <v>890</v>
      </c>
      <c r="CF20" s="10" t="s">
        <v>891</v>
      </c>
      <c r="ED20" s="10" t="s">
        <v>892</v>
      </c>
      <c r="EE20" s="10" t="s">
        <v>888</v>
      </c>
      <c r="EK20" s="10" t="s">
        <v>482</v>
      </c>
      <c r="FM20" s="10" t="s">
        <v>893</v>
      </c>
      <c r="FN20" s="11">
        <v>100</v>
      </c>
      <c r="GQ20" s="10" t="s">
        <v>894</v>
      </c>
      <c r="GY20" s="10" t="s">
        <v>892</v>
      </c>
      <c r="HB20" s="10" t="s">
        <v>895</v>
      </c>
      <c r="HD20" s="63" t="s">
        <v>896</v>
      </c>
      <c r="ID20" s="10" t="s">
        <v>478</v>
      </c>
      <c r="IE20" s="63" t="s">
        <v>897</v>
      </c>
    </row>
    <row r="21" spans="2:239">
      <c r="B21" s="10" t="s">
        <v>876</v>
      </c>
      <c r="C21" s="10" t="s">
        <v>877</v>
      </c>
      <c r="D21" s="10" t="s">
        <v>878</v>
      </c>
      <c r="F21" s="10" t="s">
        <v>101</v>
      </c>
      <c r="I21" s="10" t="s">
        <v>879</v>
      </c>
      <c r="J21" s="10" t="s">
        <v>880</v>
      </c>
      <c r="L21" s="10" t="s">
        <v>899</v>
      </c>
      <c r="S21" s="10" t="s">
        <v>879</v>
      </c>
      <c r="AF21" s="63" t="s">
        <v>882</v>
      </c>
      <c r="AZ21" s="10" t="s">
        <v>210</v>
      </c>
      <c r="BA21" s="10" t="s">
        <v>883</v>
      </c>
      <c r="BB21" s="10" t="s">
        <v>884</v>
      </c>
      <c r="BC21" s="10" t="s">
        <v>222</v>
      </c>
      <c r="BD21" s="10" t="s">
        <v>885</v>
      </c>
      <c r="BI21" s="10" t="s">
        <v>886</v>
      </c>
      <c r="BJ21" s="10" t="s">
        <v>886</v>
      </c>
      <c r="BK21" s="10" t="s">
        <v>473</v>
      </c>
      <c r="BL21" s="10" t="s">
        <v>887</v>
      </c>
      <c r="BN21" s="10" t="s">
        <v>888</v>
      </c>
      <c r="BS21" s="10" t="s">
        <v>889</v>
      </c>
      <c r="BT21" s="10" t="s">
        <v>890</v>
      </c>
      <c r="CF21" s="10" t="s">
        <v>891</v>
      </c>
      <c r="ED21" s="10" t="s">
        <v>892</v>
      </c>
      <c r="EE21" s="10" t="s">
        <v>888</v>
      </c>
      <c r="EK21" s="10" t="s">
        <v>482</v>
      </c>
      <c r="FM21" s="10" t="s">
        <v>893</v>
      </c>
      <c r="FN21" s="11">
        <v>100</v>
      </c>
      <c r="GQ21" s="10" t="s">
        <v>894</v>
      </c>
      <c r="GY21" s="10" t="s">
        <v>892</v>
      </c>
      <c r="HB21" s="10" t="s">
        <v>895</v>
      </c>
      <c r="HD21" s="63" t="s">
        <v>896</v>
      </c>
      <c r="ID21" s="10" t="s">
        <v>478</v>
      </c>
      <c r="IE21" s="63" t="s">
        <v>897</v>
      </c>
    </row>
    <row r="22" spans="2:239">
      <c r="B22" s="10" t="s">
        <v>876</v>
      </c>
      <c r="C22" s="10" t="s">
        <v>877</v>
      </c>
      <c r="D22" s="10" t="s">
        <v>878</v>
      </c>
      <c r="F22" s="10" t="s">
        <v>101</v>
      </c>
      <c r="I22" s="10" t="s">
        <v>879</v>
      </c>
      <c r="J22" s="10" t="s">
        <v>880</v>
      </c>
      <c r="L22" s="10" t="s">
        <v>900</v>
      </c>
      <c r="S22" s="10" t="s">
        <v>879</v>
      </c>
      <c r="AF22" s="63" t="s">
        <v>882</v>
      </c>
      <c r="AZ22" s="10" t="s">
        <v>210</v>
      </c>
      <c r="BA22" s="10" t="s">
        <v>883</v>
      </c>
      <c r="BB22" s="10" t="s">
        <v>884</v>
      </c>
      <c r="BC22" s="10" t="s">
        <v>222</v>
      </c>
      <c r="BD22" s="10" t="s">
        <v>885</v>
      </c>
      <c r="BI22" s="10" t="s">
        <v>886</v>
      </c>
      <c r="BJ22" s="10" t="s">
        <v>886</v>
      </c>
      <c r="BK22" s="10" t="s">
        <v>473</v>
      </c>
      <c r="BL22" s="10" t="s">
        <v>887</v>
      </c>
      <c r="BN22" s="10" t="s">
        <v>888</v>
      </c>
      <c r="BS22" s="10" t="s">
        <v>889</v>
      </c>
      <c r="BT22" s="10" t="s">
        <v>890</v>
      </c>
      <c r="CF22" s="10" t="s">
        <v>891</v>
      </c>
      <c r="ED22" s="10" t="s">
        <v>892</v>
      </c>
      <c r="EE22" s="10" t="s">
        <v>888</v>
      </c>
      <c r="EK22" s="10" t="s">
        <v>482</v>
      </c>
      <c r="FM22" s="10" t="s">
        <v>893</v>
      </c>
      <c r="FN22" s="11">
        <v>100</v>
      </c>
      <c r="GQ22" s="10" t="s">
        <v>894</v>
      </c>
      <c r="GY22" s="10" t="s">
        <v>892</v>
      </c>
      <c r="HB22" s="10" t="s">
        <v>895</v>
      </c>
      <c r="HD22" s="63" t="s">
        <v>896</v>
      </c>
      <c r="ID22" s="10" t="s">
        <v>478</v>
      </c>
      <c r="IE22" s="63" t="s">
        <v>897</v>
      </c>
    </row>
    <row r="23" spans="2:239">
      <c r="B23" s="10" t="s">
        <v>876</v>
      </c>
      <c r="C23" s="10" t="s">
        <v>877</v>
      </c>
      <c r="D23" s="10" t="s">
        <v>878</v>
      </c>
      <c r="F23" s="10" t="s">
        <v>101</v>
      </c>
      <c r="I23" s="10" t="s">
        <v>879</v>
      </c>
      <c r="J23" s="10" t="s">
        <v>880</v>
      </c>
      <c r="L23" s="10" t="s">
        <v>901</v>
      </c>
      <c r="S23" s="10" t="s">
        <v>879</v>
      </c>
      <c r="AF23" s="63" t="s">
        <v>882</v>
      </c>
      <c r="AZ23" s="10" t="s">
        <v>210</v>
      </c>
      <c r="BA23" s="10" t="s">
        <v>883</v>
      </c>
      <c r="BB23" s="10" t="s">
        <v>884</v>
      </c>
      <c r="BC23" s="10" t="s">
        <v>222</v>
      </c>
      <c r="BD23" s="10" t="s">
        <v>885</v>
      </c>
      <c r="BI23" s="10" t="s">
        <v>886</v>
      </c>
      <c r="BJ23" s="10" t="s">
        <v>886</v>
      </c>
      <c r="BK23" s="10" t="s">
        <v>473</v>
      </c>
      <c r="BL23" s="10" t="s">
        <v>887</v>
      </c>
      <c r="BN23" s="10" t="s">
        <v>888</v>
      </c>
      <c r="BS23" s="10" t="s">
        <v>889</v>
      </c>
      <c r="BT23" s="10" t="s">
        <v>890</v>
      </c>
      <c r="CF23" s="10" t="s">
        <v>891</v>
      </c>
      <c r="ED23" s="10" t="s">
        <v>892</v>
      </c>
      <c r="EE23" s="10" t="s">
        <v>888</v>
      </c>
      <c r="EK23" s="10" t="s">
        <v>482</v>
      </c>
      <c r="FM23" s="10" t="s">
        <v>893</v>
      </c>
      <c r="FN23" s="11">
        <v>100</v>
      </c>
      <c r="GQ23" s="10" t="s">
        <v>894</v>
      </c>
      <c r="GY23" s="10" t="s">
        <v>892</v>
      </c>
      <c r="HB23" s="10" t="s">
        <v>895</v>
      </c>
      <c r="HD23" s="63" t="s">
        <v>896</v>
      </c>
      <c r="ID23" s="10" t="s">
        <v>478</v>
      </c>
      <c r="IE23" s="63" t="s">
        <v>897</v>
      </c>
    </row>
    <row r="24" spans="2:239">
      <c r="B24" s="10" t="s">
        <v>876</v>
      </c>
      <c r="C24" s="10" t="s">
        <v>877</v>
      </c>
      <c r="D24" s="10" t="s">
        <v>878</v>
      </c>
      <c r="F24" s="10" t="s">
        <v>101</v>
      </c>
      <c r="I24" s="10" t="s">
        <v>879</v>
      </c>
      <c r="J24" s="10" t="s">
        <v>880</v>
      </c>
      <c r="L24" s="10" t="s">
        <v>902</v>
      </c>
      <c r="S24" s="10" t="s">
        <v>879</v>
      </c>
      <c r="AF24" s="63" t="s">
        <v>882</v>
      </c>
      <c r="AZ24" s="10" t="s">
        <v>210</v>
      </c>
      <c r="BA24" s="10" t="s">
        <v>883</v>
      </c>
      <c r="BB24" s="10" t="s">
        <v>884</v>
      </c>
      <c r="BC24" s="10" t="s">
        <v>222</v>
      </c>
      <c r="BD24" s="10" t="s">
        <v>885</v>
      </c>
      <c r="BI24" s="10" t="s">
        <v>886</v>
      </c>
      <c r="BJ24" s="10" t="s">
        <v>886</v>
      </c>
      <c r="BK24" s="10" t="s">
        <v>473</v>
      </c>
      <c r="BL24" s="10" t="s">
        <v>887</v>
      </c>
      <c r="BN24" s="10" t="s">
        <v>888</v>
      </c>
      <c r="BS24" s="10" t="s">
        <v>889</v>
      </c>
      <c r="BT24" s="10" t="s">
        <v>890</v>
      </c>
      <c r="CF24" s="10" t="s">
        <v>891</v>
      </c>
      <c r="ED24" s="10" t="s">
        <v>892</v>
      </c>
      <c r="EE24" s="10" t="s">
        <v>888</v>
      </c>
      <c r="EK24" s="10" t="s">
        <v>482</v>
      </c>
      <c r="FM24" s="10" t="s">
        <v>893</v>
      </c>
      <c r="FN24" s="11">
        <v>100</v>
      </c>
      <c r="GQ24" s="10" t="s">
        <v>894</v>
      </c>
      <c r="GY24" s="10" t="s">
        <v>892</v>
      </c>
      <c r="HB24" s="10" t="s">
        <v>895</v>
      </c>
      <c r="HD24" s="63" t="s">
        <v>896</v>
      </c>
      <c r="ID24" s="10" t="s">
        <v>478</v>
      </c>
      <c r="IE24" s="63" t="s">
        <v>897</v>
      </c>
    </row>
    <row r="25" spans="2:239">
      <c r="B25" s="10" t="s">
        <v>876</v>
      </c>
      <c r="C25" s="10" t="s">
        <v>877</v>
      </c>
      <c r="D25" s="10" t="s">
        <v>878</v>
      </c>
      <c r="F25" s="10" t="s">
        <v>101</v>
      </c>
      <c r="I25" s="10" t="s">
        <v>879</v>
      </c>
      <c r="J25" s="10" t="s">
        <v>880</v>
      </c>
      <c r="L25" s="10" t="s">
        <v>881</v>
      </c>
      <c r="S25" s="10" t="s">
        <v>879</v>
      </c>
      <c r="AF25" s="63" t="s">
        <v>882</v>
      </c>
      <c r="AZ25" s="10" t="s">
        <v>210</v>
      </c>
      <c r="BA25" s="10" t="s">
        <v>883</v>
      </c>
      <c r="BB25" s="10" t="s">
        <v>884</v>
      </c>
      <c r="BC25" s="10" t="s">
        <v>222</v>
      </c>
      <c r="BD25" s="10" t="s">
        <v>885</v>
      </c>
      <c r="BI25" s="10" t="s">
        <v>886</v>
      </c>
      <c r="BJ25" s="10" t="s">
        <v>886</v>
      </c>
      <c r="BK25" s="10" t="s">
        <v>473</v>
      </c>
      <c r="BL25" s="10" t="s">
        <v>887</v>
      </c>
      <c r="BN25" s="10" t="s">
        <v>888</v>
      </c>
      <c r="BS25" s="10" t="s">
        <v>889</v>
      </c>
      <c r="BT25" s="10" t="s">
        <v>890</v>
      </c>
      <c r="CF25" s="10" t="s">
        <v>891</v>
      </c>
      <c r="ED25" s="10" t="s">
        <v>892</v>
      </c>
      <c r="EE25" s="10" t="s">
        <v>888</v>
      </c>
      <c r="EK25" s="10" t="s">
        <v>482</v>
      </c>
      <c r="FM25" s="10" t="s">
        <v>893</v>
      </c>
      <c r="FN25" s="11">
        <v>100</v>
      </c>
      <c r="GQ25" s="10" t="s">
        <v>894</v>
      </c>
      <c r="GY25" s="10" t="s">
        <v>892</v>
      </c>
      <c r="HB25" s="10" t="s">
        <v>895</v>
      </c>
      <c r="HD25" s="63" t="s">
        <v>896</v>
      </c>
      <c r="ID25" s="10" t="s">
        <v>478</v>
      </c>
      <c r="IE25" s="63" t="s">
        <v>897</v>
      </c>
    </row>
    <row r="26" spans="2:239">
      <c r="B26" s="10" t="s">
        <v>876</v>
      </c>
      <c r="C26" s="10" t="s">
        <v>877</v>
      </c>
      <c r="D26" s="10" t="s">
        <v>878</v>
      </c>
      <c r="F26" s="10" t="s">
        <v>101</v>
      </c>
      <c r="I26" s="10" t="s">
        <v>879</v>
      </c>
      <c r="J26" s="10" t="s">
        <v>880</v>
      </c>
      <c r="L26" s="10" t="s">
        <v>898</v>
      </c>
      <c r="S26" s="10" t="s">
        <v>879</v>
      </c>
      <c r="AF26" s="63" t="s">
        <v>882</v>
      </c>
      <c r="AZ26" s="10" t="s">
        <v>210</v>
      </c>
      <c r="BA26" s="10" t="s">
        <v>883</v>
      </c>
      <c r="BB26" s="10" t="s">
        <v>884</v>
      </c>
      <c r="BC26" s="10" t="s">
        <v>222</v>
      </c>
      <c r="BD26" s="10" t="s">
        <v>885</v>
      </c>
      <c r="BI26" s="10" t="s">
        <v>886</v>
      </c>
      <c r="BJ26" s="10" t="s">
        <v>886</v>
      </c>
      <c r="BK26" s="10" t="s">
        <v>473</v>
      </c>
      <c r="BL26" s="10" t="s">
        <v>887</v>
      </c>
      <c r="BN26" s="10" t="s">
        <v>888</v>
      </c>
      <c r="BS26" s="10" t="s">
        <v>889</v>
      </c>
      <c r="BT26" s="10" t="s">
        <v>890</v>
      </c>
      <c r="CF26" s="10" t="s">
        <v>891</v>
      </c>
      <c r="ED26" s="10" t="s">
        <v>892</v>
      </c>
      <c r="EE26" s="10" t="s">
        <v>888</v>
      </c>
      <c r="EK26" s="10" t="s">
        <v>482</v>
      </c>
      <c r="FM26" s="10" t="s">
        <v>893</v>
      </c>
      <c r="FN26" s="11">
        <v>100</v>
      </c>
      <c r="GQ26" s="10" t="s">
        <v>894</v>
      </c>
      <c r="GY26" s="10" t="s">
        <v>892</v>
      </c>
      <c r="HB26" s="10" t="s">
        <v>895</v>
      </c>
      <c r="HD26" s="63" t="s">
        <v>896</v>
      </c>
      <c r="ID26" s="10" t="s">
        <v>478</v>
      </c>
      <c r="IE26" s="63" t="s">
        <v>897</v>
      </c>
    </row>
    <row r="27" spans="2:239">
      <c r="B27" s="10" t="s">
        <v>876</v>
      </c>
      <c r="C27" s="10" t="s">
        <v>877</v>
      </c>
      <c r="D27" s="10" t="s">
        <v>878</v>
      </c>
      <c r="F27" s="10" t="s">
        <v>101</v>
      </c>
      <c r="I27" s="10" t="s">
        <v>879</v>
      </c>
      <c r="J27" s="10" t="s">
        <v>880</v>
      </c>
      <c r="L27" s="10" t="s">
        <v>899</v>
      </c>
      <c r="S27" s="10" t="s">
        <v>879</v>
      </c>
      <c r="AF27" s="63" t="s">
        <v>882</v>
      </c>
      <c r="AZ27" s="10" t="s">
        <v>210</v>
      </c>
      <c r="BA27" s="10" t="s">
        <v>883</v>
      </c>
      <c r="BB27" s="10" t="s">
        <v>884</v>
      </c>
      <c r="BC27" s="10" t="s">
        <v>222</v>
      </c>
      <c r="BD27" s="10" t="s">
        <v>885</v>
      </c>
      <c r="BI27" s="10" t="s">
        <v>886</v>
      </c>
      <c r="BJ27" s="10" t="s">
        <v>886</v>
      </c>
      <c r="BK27" s="10" t="s">
        <v>473</v>
      </c>
      <c r="BL27" s="10" t="s">
        <v>887</v>
      </c>
      <c r="BN27" s="10" t="s">
        <v>888</v>
      </c>
      <c r="BS27" s="10" t="s">
        <v>889</v>
      </c>
      <c r="BT27" s="10" t="s">
        <v>890</v>
      </c>
      <c r="CF27" s="10" t="s">
        <v>891</v>
      </c>
      <c r="ED27" s="10" t="s">
        <v>892</v>
      </c>
      <c r="EE27" s="10" t="s">
        <v>888</v>
      </c>
      <c r="EK27" s="10" t="s">
        <v>482</v>
      </c>
      <c r="FM27" s="10" t="s">
        <v>893</v>
      </c>
      <c r="FN27" s="11">
        <v>100</v>
      </c>
      <c r="GQ27" s="10" t="s">
        <v>894</v>
      </c>
      <c r="GY27" s="10" t="s">
        <v>892</v>
      </c>
      <c r="HB27" s="10" t="s">
        <v>895</v>
      </c>
      <c r="HD27" s="63" t="s">
        <v>896</v>
      </c>
      <c r="ID27" s="10" t="s">
        <v>478</v>
      </c>
      <c r="IE27" s="63" t="s">
        <v>897</v>
      </c>
    </row>
    <row r="28" spans="2:239">
      <c r="B28" s="10" t="s">
        <v>876</v>
      </c>
      <c r="C28" s="10" t="s">
        <v>877</v>
      </c>
      <c r="D28" s="10" t="s">
        <v>878</v>
      </c>
      <c r="F28" s="10" t="s">
        <v>101</v>
      </c>
      <c r="I28" s="10" t="s">
        <v>879</v>
      </c>
      <c r="J28" s="10" t="s">
        <v>880</v>
      </c>
      <c r="L28" s="10" t="s">
        <v>900</v>
      </c>
      <c r="S28" s="10" t="s">
        <v>879</v>
      </c>
      <c r="AF28" s="63" t="s">
        <v>882</v>
      </c>
      <c r="AZ28" s="10" t="s">
        <v>210</v>
      </c>
      <c r="BA28" s="10" t="s">
        <v>883</v>
      </c>
      <c r="BB28" s="10" t="s">
        <v>884</v>
      </c>
      <c r="BC28" s="10" t="s">
        <v>222</v>
      </c>
      <c r="BD28" s="10" t="s">
        <v>885</v>
      </c>
      <c r="BI28" s="10" t="s">
        <v>886</v>
      </c>
      <c r="BJ28" s="10" t="s">
        <v>886</v>
      </c>
      <c r="BK28" s="10" t="s">
        <v>473</v>
      </c>
      <c r="BL28" s="10" t="s">
        <v>887</v>
      </c>
      <c r="BN28" s="10" t="s">
        <v>888</v>
      </c>
      <c r="BS28" s="10" t="s">
        <v>889</v>
      </c>
      <c r="BT28" s="10" t="s">
        <v>890</v>
      </c>
      <c r="CF28" s="10" t="s">
        <v>891</v>
      </c>
      <c r="ED28" s="10" t="s">
        <v>892</v>
      </c>
      <c r="EE28" s="10" t="s">
        <v>888</v>
      </c>
      <c r="EK28" s="10" t="s">
        <v>482</v>
      </c>
      <c r="FM28" s="10" t="s">
        <v>893</v>
      </c>
      <c r="FN28" s="11">
        <v>100</v>
      </c>
      <c r="GQ28" s="10" t="s">
        <v>894</v>
      </c>
      <c r="GY28" s="10" t="s">
        <v>892</v>
      </c>
      <c r="HB28" s="10" t="s">
        <v>895</v>
      </c>
      <c r="HD28" s="63" t="s">
        <v>896</v>
      </c>
      <c r="ID28" s="10" t="s">
        <v>478</v>
      </c>
      <c r="IE28" s="63" t="s">
        <v>897</v>
      </c>
    </row>
    <row r="29" spans="2:239">
      <c r="B29" s="10" t="s">
        <v>876</v>
      </c>
      <c r="C29" s="10" t="s">
        <v>877</v>
      </c>
      <c r="D29" s="10" t="s">
        <v>878</v>
      </c>
      <c r="F29" s="10" t="s">
        <v>101</v>
      </c>
      <c r="I29" s="10" t="s">
        <v>879</v>
      </c>
      <c r="J29" s="10" t="s">
        <v>880</v>
      </c>
      <c r="L29" s="10" t="s">
        <v>901</v>
      </c>
      <c r="S29" s="10" t="s">
        <v>879</v>
      </c>
      <c r="AF29" s="63" t="s">
        <v>882</v>
      </c>
      <c r="AZ29" s="10" t="s">
        <v>210</v>
      </c>
      <c r="BA29" s="10" t="s">
        <v>883</v>
      </c>
      <c r="BB29" s="10" t="s">
        <v>884</v>
      </c>
      <c r="BC29" s="10" t="s">
        <v>222</v>
      </c>
      <c r="BD29" s="10" t="s">
        <v>885</v>
      </c>
      <c r="BI29" s="10" t="s">
        <v>886</v>
      </c>
      <c r="BJ29" s="10" t="s">
        <v>886</v>
      </c>
      <c r="BK29" s="10" t="s">
        <v>473</v>
      </c>
      <c r="BL29" s="10" t="s">
        <v>887</v>
      </c>
      <c r="BN29" s="10" t="s">
        <v>888</v>
      </c>
      <c r="BS29" s="10" t="s">
        <v>889</v>
      </c>
      <c r="BT29" s="10" t="s">
        <v>890</v>
      </c>
      <c r="CF29" s="10" t="s">
        <v>891</v>
      </c>
      <c r="ED29" s="10" t="s">
        <v>892</v>
      </c>
      <c r="EE29" s="10" t="s">
        <v>888</v>
      </c>
      <c r="EK29" s="10" t="s">
        <v>482</v>
      </c>
      <c r="FM29" s="10" t="s">
        <v>893</v>
      </c>
      <c r="FN29" s="11">
        <v>100</v>
      </c>
      <c r="GQ29" s="10" t="s">
        <v>894</v>
      </c>
      <c r="GY29" s="10" t="s">
        <v>892</v>
      </c>
      <c r="HB29" s="10" t="s">
        <v>895</v>
      </c>
      <c r="HD29" s="63" t="s">
        <v>896</v>
      </c>
      <c r="ID29" s="10" t="s">
        <v>478</v>
      </c>
      <c r="IE29" s="63" t="s">
        <v>897</v>
      </c>
    </row>
    <row r="30" spans="2:239">
      <c r="B30" s="10" t="s">
        <v>876</v>
      </c>
      <c r="C30" s="10" t="s">
        <v>877</v>
      </c>
      <c r="D30" s="10" t="s">
        <v>878</v>
      </c>
      <c r="F30" s="10" t="s">
        <v>101</v>
      </c>
      <c r="I30" s="10" t="s">
        <v>879</v>
      </c>
      <c r="J30" s="10" t="s">
        <v>880</v>
      </c>
      <c r="L30" s="10" t="s">
        <v>902</v>
      </c>
      <c r="S30" s="10" t="s">
        <v>879</v>
      </c>
      <c r="AF30" s="63" t="s">
        <v>882</v>
      </c>
      <c r="AZ30" s="10" t="s">
        <v>210</v>
      </c>
      <c r="BA30" s="10" t="s">
        <v>883</v>
      </c>
      <c r="BB30" s="10" t="s">
        <v>884</v>
      </c>
      <c r="BC30" s="10" t="s">
        <v>222</v>
      </c>
      <c r="BD30" s="10" t="s">
        <v>885</v>
      </c>
      <c r="BI30" s="10" t="s">
        <v>886</v>
      </c>
      <c r="BJ30" s="10" t="s">
        <v>886</v>
      </c>
      <c r="BK30" s="10" t="s">
        <v>473</v>
      </c>
      <c r="BL30" s="10" t="s">
        <v>887</v>
      </c>
      <c r="BN30" s="10" t="s">
        <v>888</v>
      </c>
      <c r="BS30" s="10" t="s">
        <v>889</v>
      </c>
      <c r="BT30" s="10" t="s">
        <v>890</v>
      </c>
      <c r="CF30" s="10" t="s">
        <v>891</v>
      </c>
      <c r="ED30" s="10" t="s">
        <v>892</v>
      </c>
      <c r="EE30" s="10" t="s">
        <v>888</v>
      </c>
      <c r="EK30" s="10" t="s">
        <v>482</v>
      </c>
      <c r="FM30" s="10" t="s">
        <v>893</v>
      </c>
      <c r="FN30" s="11">
        <v>100</v>
      </c>
      <c r="GQ30" s="10" t="s">
        <v>894</v>
      </c>
      <c r="GY30" s="10" t="s">
        <v>892</v>
      </c>
      <c r="HB30" s="10" t="s">
        <v>895</v>
      </c>
      <c r="HD30" s="63" t="s">
        <v>896</v>
      </c>
      <c r="ID30" s="10" t="s">
        <v>478</v>
      </c>
      <c r="IE30" s="63" t="s">
        <v>897</v>
      </c>
    </row>
    <row r="31" spans="2:239">
      <c r="B31" s="10" t="s">
        <v>876</v>
      </c>
      <c r="C31" s="10" t="s">
        <v>877</v>
      </c>
      <c r="D31" s="10" t="s">
        <v>878</v>
      </c>
      <c r="F31" s="10" t="s">
        <v>101</v>
      </c>
      <c r="I31" s="10" t="s">
        <v>879</v>
      </c>
      <c r="J31" s="10" t="s">
        <v>880</v>
      </c>
      <c r="L31" s="10" t="s">
        <v>881</v>
      </c>
      <c r="S31" s="10" t="s">
        <v>879</v>
      </c>
      <c r="AF31" s="63" t="s">
        <v>882</v>
      </c>
      <c r="AZ31" s="10" t="s">
        <v>210</v>
      </c>
      <c r="BA31" s="10" t="s">
        <v>883</v>
      </c>
      <c r="BB31" s="10" t="s">
        <v>884</v>
      </c>
      <c r="BC31" s="10" t="s">
        <v>222</v>
      </c>
      <c r="BD31" s="10" t="s">
        <v>885</v>
      </c>
      <c r="BI31" s="10" t="s">
        <v>886</v>
      </c>
      <c r="BJ31" s="10" t="s">
        <v>886</v>
      </c>
      <c r="BK31" s="10" t="s">
        <v>473</v>
      </c>
      <c r="BL31" s="10" t="s">
        <v>887</v>
      </c>
      <c r="BN31" s="10" t="s">
        <v>888</v>
      </c>
      <c r="BS31" s="10" t="s">
        <v>889</v>
      </c>
      <c r="BT31" s="10" t="s">
        <v>890</v>
      </c>
      <c r="CF31" s="10" t="s">
        <v>891</v>
      </c>
      <c r="ED31" s="10" t="s">
        <v>892</v>
      </c>
      <c r="EE31" s="10" t="s">
        <v>888</v>
      </c>
      <c r="EK31" s="10" t="s">
        <v>482</v>
      </c>
      <c r="FM31" s="10" t="s">
        <v>893</v>
      </c>
      <c r="FN31" s="11">
        <v>100</v>
      </c>
      <c r="GQ31" s="10" t="s">
        <v>894</v>
      </c>
      <c r="GY31" s="10" t="s">
        <v>892</v>
      </c>
      <c r="HB31" s="10" t="s">
        <v>895</v>
      </c>
      <c r="HD31" s="63" t="s">
        <v>896</v>
      </c>
      <c r="ID31" s="10" t="s">
        <v>478</v>
      </c>
      <c r="IE31" s="63" t="s">
        <v>897</v>
      </c>
    </row>
    <row r="32" spans="2:239">
      <c r="B32" s="10" t="s">
        <v>876</v>
      </c>
      <c r="C32" s="10" t="s">
        <v>877</v>
      </c>
      <c r="D32" s="10" t="s">
        <v>878</v>
      </c>
      <c r="F32" s="10" t="s">
        <v>101</v>
      </c>
      <c r="I32" s="10" t="s">
        <v>879</v>
      </c>
      <c r="J32" s="10" t="s">
        <v>880</v>
      </c>
      <c r="L32" s="10" t="s">
        <v>898</v>
      </c>
      <c r="S32" s="10" t="s">
        <v>879</v>
      </c>
      <c r="AF32" s="63" t="s">
        <v>882</v>
      </c>
      <c r="AZ32" s="10" t="s">
        <v>210</v>
      </c>
      <c r="BA32" s="10" t="s">
        <v>883</v>
      </c>
      <c r="BB32" s="10" t="s">
        <v>884</v>
      </c>
      <c r="BC32" s="10" t="s">
        <v>222</v>
      </c>
      <c r="BD32" s="10" t="s">
        <v>885</v>
      </c>
      <c r="BI32" s="10" t="s">
        <v>886</v>
      </c>
      <c r="BJ32" s="10" t="s">
        <v>886</v>
      </c>
      <c r="BK32" s="10" t="s">
        <v>473</v>
      </c>
      <c r="BL32" s="10" t="s">
        <v>887</v>
      </c>
      <c r="BN32" s="10" t="s">
        <v>888</v>
      </c>
      <c r="BS32" s="10" t="s">
        <v>889</v>
      </c>
      <c r="BT32" s="10" t="s">
        <v>890</v>
      </c>
      <c r="CF32" s="10" t="s">
        <v>891</v>
      </c>
      <c r="ED32" s="10" t="s">
        <v>892</v>
      </c>
      <c r="EE32" s="10" t="s">
        <v>888</v>
      </c>
      <c r="EK32" s="10" t="s">
        <v>482</v>
      </c>
      <c r="FM32" s="10" t="s">
        <v>893</v>
      </c>
      <c r="FN32" s="11">
        <v>100</v>
      </c>
      <c r="GQ32" s="10" t="s">
        <v>894</v>
      </c>
      <c r="GY32" s="10" t="s">
        <v>892</v>
      </c>
      <c r="HB32" s="10" t="s">
        <v>895</v>
      </c>
      <c r="HD32" s="63" t="s">
        <v>896</v>
      </c>
      <c r="ID32" s="10" t="s">
        <v>478</v>
      </c>
      <c r="IE32" s="63" t="s">
        <v>897</v>
      </c>
    </row>
    <row r="33" spans="2:239">
      <c r="B33" s="10" t="s">
        <v>876</v>
      </c>
      <c r="C33" s="10" t="s">
        <v>877</v>
      </c>
      <c r="D33" s="10" t="s">
        <v>878</v>
      </c>
      <c r="F33" s="10" t="s">
        <v>101</v>
      </c>
      <c r="I33" s="10" t="s">
        <v>879</v>
      </c>
      <c r="J33" s="10" t="s">
        <v>880</v>
      </c>
      <c r="L33" s="10" t="s">
        <v>899</v>
      </c>
      <c r="S33" s="10" t="s">
        <v>879</v>
      </c>
      <c r="AF33" s="63" t="s">
        <v>882</v>
      </c>
      <c r="AZ33" s="10" t="s">
        <v>210</v>
      </c>
      <c r="BA33" s="10" t="s">
        <v>883</v>
      </c>
      <c r="BB33" s="10" t="s">
        <v>884</v>
      </c>
      <c r="BC33" s="10" t="s">
        <v>222</v>
      </c>
      <c r="BD33" s="10" t="s">
        <v>885</v>
      </c>
      <c r="BI33" s="10" t="s">
        <v>886</v>
      </c>
      <c r="BJ33" s="10" t="s">
        <v>886</v>
      </c>
      <c r="BK33" s="10" t="s">
        <v>473</v>
      </c>
      <c r="BL33" s="10" t="s">
        <v>887</v>
      </c>
      <c r="BN33" s="10" t="s">
        <v>888</v>
      </c>
      <c r="BS33" s="10" t="s">
        <v>889</v>
      </c>
      <c r="BT33" s="10" t="s">
        <v>890</v>
      </c>
      <c r="CF33" s="10" t="s">
        <v>891</v>
      </c>
      <c r="ED33" s="10" t="s">
        <v>892</v>
      </c>
      <c r="EE33" s="10" t="s">
        <v>888</v>
      </c>
      <c r="EK33" s="10" t="s">
        <v>482</v>
      </c>
      <c r="FM33" s="10" t="s">
        <v>893</v>
      </c>
      <c r="FN33" s="11">
        <v>100</v>
      </c>
      <c r="GQ33" s="10" t="s">
        <v>894</v>
      </c>
      <c r="GY33" s="10" t="s">
        <v>892</v>
      </c>
      <c r="HB33" s="10" t="s">
        <v>895</v>
      </c>
      <c r="HD33" s="63" t="s">
        <v>896</v>
      </c>
      <c r="ID33" s="10" t="s">
        <v>478</v>
      </c>
      <c r="IE33" s="63" t="s">
        <v>897</v>
      </c>
    </row>
    <row r="34" spans="2:239">
      <c r="B34" s="10" t="s">
        <v>876</v>
      </c>
      <c r="C34" s="10" t="s">
        <v>877</v>
      </c>
      <c r="D34" s="10" t="s">
        <v>878</v>
      </c>
      <c r="F34" s="10" t="s">
        <v>101</v>
      </c>
      <c r="I34" s="10" t="s">
        <v>879</v>
      </c>
      <c r="J34" s="10" t="s">
        <v>880</v>
      </c>
      <c r="L34" s="10" t="s">
        <v>900</v>
      </c>
      <c r="S34" s="10" t="s">
        <v>879</v>
      </c>
      <c r="AF34" s="63" t="s">
        <v>882</v>
      </c>
      <c r="AZ34" s="10" t="s">
        <v>210</v>
      </c>
      <c r="BA34" s="10" t="s">
        <v>883</v>
      </c>
      <c r="BB34" s="10" t="s">
        <v>884</v>
      </c>
      <c r="BC34" s="10" t="s">
        <v>222</v>
      </c>
      <c r="BD34" s="10" t="s">
        <v>885</v>
      </c>
      <c r="BI34" s="10" t="s">
        <v>886</v>
      </c>
      <c r="BJ34" s="10" t="s">
        <v>886</v>
      </c>
      <c r="BK34" s="10" t="s">
        <v>473</v>
      </c>
      <c r="BL34" s="10" t="s">
        <v>887</v>
      </c>
      <c r="BN34" s="10" t="s">
        <v>888</v>
      </c>
      <c r="BS34" s="10" t="s">
        <v>889</v>
      </c>
      <c r="BT34" s="10" t="s">
        <v>890</v>
      </c>
      <c r="CF34" s="10" t="s">
        <v>891</v>
      </c>
      <c r="ED34" s="10" t="s">
        <v>892</v>
      </c>
      <c r="EE34" s="10" t="s">
        <v>888</v>
      </c>
      <c r="EK34" s="10" t="s">
        <v>482</v>
      </c>
      <c r="FM34" s="10" t="s">
        <v>893</v>
      </c>
      <c r="FN34" s="11">
        <v>100</v>
      </c>
      <c r="GQ34" s="10" t="s">
        <v>894</v>
      </c>
      <c r="GY34" s="10" t="s">
        <v>892</v>
      </c>
      <c r="HB34" s="10" t="s">
        <v>895</v>
      </c>
      <c r="HD34" s="63" t="s">
        <v>896</v>
      </c>
      <c r="ID34" s="10" t="s">
        <v>478</v>
      </c>
      <c r="IE34" s="63" t="s">
        <v>897</v>
      </c>
    </row>
    <row r="35" spans="2:239">
      <c r="B35" s="10" t="s">
        <v>876</v>
      </c>
      <c r="C35" s="10" t="s">
        <v>877</v>
      </c>
      <c r="D35" s="10" t="s">
        <v>878</v>
      </c>
      <c r="F35" s="10" t="s">
        <v>101</v>
      </c>
      <c r="I35" s="10" t="s">
        <v>879</v>
      </c>
      <c r="J35" s="10" t="s">
        <v>880</v>
      </c>
      <c r="L35" s="10" t="s">
        <v>901</v>
      </c>
      <c r="S35" s="10" t="s">
        <v>879</v>
      </c>
      <c r="AF35" s="63" t="s">
        <v>882</v>
      </c>
      <c r="AZ35" s="10" t="s">
        <v>210</v>
      </c>
      <c r="BA35" s="10" t="s">
        <v>883</v>
      </c>
      <c r="BB35" s="10" t="s">
        <v>884</v>
      </c>
      <c r="BC35" s="10" t="s">
        <v>222</v>
      </c>
      <c r="BD35" s="10" t="s">
        <v>885</v>
      </c>
      <c r="BI35" s="10" t="s">
        <v>886</v>
      </c>
      <c r="BJ35" s="10" t="s">
        <v>886</v>
      </c>
      <c r="BK35" s="10" t="s">
        <v>473</v>
      </c>
      <c r="BL35" s="10" t="s">
        <v>887</v>
      </c>
      <c r="BN35" s="10" t="s">
        <v>888</v>
      </c>
      <c r="BS35" s="10" t="s">
        <v>889</v>
      </c>
      <c r="BT35" s="10" t="s">
        <v>890</v>
      </c>
      <c r="CF35" s="10" t="s">
        <v>891</v>
      </c>
      <c r="ED35" s="10" t="s">
        <v>892</v>
      </c>
      <c r="EE35" s="10" t="s">
        <v>888</v>
      </c>
      <c r="EK35" s="10" t="s">
        <v>482</v>
      </c>
      <c r="FM35" s="10" t="s">
        <v>893</v>
      </c>
      <c r="FN35" s="11">
        <v>100</v>
      </c>
      <c r="GQ35" s="10" t="s">
        <v>894</v>
      </c>
      <c r="GY35" s="10" t="s">
        <v>892</v>
      </c>
      <c r="HB35" s="10" t="s">
        <v>895</v>
      </c>
      <c r="HD35" s="63" t="s">
        <v>896</v>
      </c>
      <c r="ID35" s="10" t="s">
        <v>478</v>
      </c>
      <c r="IE35" s="63" t="s">
        <v>897</v>
      </c>
    </row>
    <row r="36" spans="2:239">
      <c r="B36" s="10" t="s">
        <v>876</v>
      </c>
      <c r="C36" s="10" t="s">
        <v>877</v>
      </c>
      <c r="D36" s="10" t="s">
        <v>878</v>
      </c>
      <c r="F36" s="10" t="s">
        <v>101</v>
      </c>
      <c r="I36" s="10" t="s">
        <v>879</v>
      </c>
      <c r="J36" s="10" t="s">
        <v>880</v>
      </c>
      <c r="L36" s="10" t="s">
        <v>902</v>
      </c>
      <c r="S36" s="10" t="s">
        <v>879</v>
      </c>
      <c r="AF36" s="63" t="s">
        <v>882</v>
      </c>
      <c r="AZ36" s="10" t="s">
        <v>210</v>
      </c>
      <c r="BA36" s="10" t="s">
        <v>883</v>
      </c>
      <c r="BB36" s="10" t="s">
        <v>884</v>
      </c>
      <c r="BC36" s="10" t="s">
        <v>222</v>
      </c>
      <c r="BD36" s="10" t="s">
        <v>885</v>
      </c>
      <c r="BI36" s="10" t="s">
        <v>886</v>
      </c>
      <c r="BJ36" s="10" t="s">
        <v>886</v>
      </c>
      <c r="BK36" s="10" t="s">
        <v>473</v>
      </c>
      <c r="BL36" s="10" t="s">
        <v>887</v>
      </c>
      <c r="BN36" s="10" t="s">
        <v>888</v>
      </c>
      <c r="BS36" s="10" t="s">
        <v>889</v>
      </c>
      <c r="BT36" s="10" t="s">
        <v>890</v>
      </c>
      <c r="CF36" s="10" t="s">
        <v>891</v>
      </c>
      <c r="ED36" s="10" t="s">
        <v>892</v>
      </c>
      <c r="EE36" s="10" t="s">
        <v>888</v>
      </c>
      <c r="EK36" s="10" t="s">
        <v>482</v>
      </c>
      <c r="FM36" s="10" t="s">
        <v>893</v>
      </c>
      <c r="FN36" s="11">
        <v>100</v>
      </c>
      <c r="GQ36" s="10" t="s">
        <v>894</v>
      </c>
      <c r="GY36" s="10" t="s">
        <v>892</v>
      </c>
      <c r="HB36" s="10" t="s">
        <v>895</v>
      </c>
      <c r="HD36" s="63" t="s">
        <v>896</v>
      </c>
      <c r="ID36" s="10" t="s">
        <v>478</v>
      </c>
      <c r="IE36" s="63" t="s">
        <v>897</v>
      </c>
    </row>
    <row r="37" spans="2:239">
      <c r="B37" s="10" t="s">
        <v>876</v>
      </c>
      <c r="C37" s="10" t="s">
        <v>877</v>
      </c>
      <c r="D37" s="10" t="s">
        <v>878</v>
      </c>
      <c r="F37" s="10" t="s">
        <v>101</v>
      </c>
      <c r="I37" s="10" t="s">
        <v>879</v>
      </c>
      <c r="J37" s="10" t="s">
        <v>880</v>
      </c>
      <c r="L37" s="10" t="s">
        <v>881</v>
      </c>
      <c r="S37" s="10" t="s">
        <v>879</v>
      </c>
      <c r="AF37" s="63" t="s">
        <v>882</v>
      </c>
      <c r="AZ37" s="10" t="s">
        <v>210</v>
      </c>
      <c r="BA37" s="10" t="s">
        <v>883</v>
      </c>
      <c r="BB37" s="10" t="s">
        <v>884</v>
      </c>
      <c r="BC37" s="10" t="s">
        <v>222</v>
      </c>
      <c r="BD37" s="10" t="s">
        <v>885</v>
      </c>
      <c r="BI37" s="10" t="s">
        <v>886</v>
      </c>
      <c r="BJ37" s="10" t="s">
        <v>886</v>
      </c>
      <c r="BK37" s="10" t="s">
        <v>473</v>
      </c>
      <c r="BL37" s="10" t="s">
        <v>887</v>
      </c>
      <c r="BN37" s="10" t="s">
        <v>888</v>
      </c>
      <c r="BS37" s="10" t="s">
        <v>889</v>
      </c>
      <c r="BT37" s="10" t="s">
        <v>890</v>
      </c>
      <c r="CF37" s="10" t="s">
        <v>891</v>
      </c>
      <c r="ED37" s="10" t="s">
        <v>892</v>
      </c>
      <c r="EE37" s="10" t="s">
        <v>888</v>
      </c>
      <c r="EK37" s="10" t="s">
        <v>482</v>
      </c>
      <c r="FM37" s="10" t="s">
        <v>893</v>
      </c>
      <c r="FN37" s="11">
        <v>100</v>
      </c>
      <c r="GQ37" s="10" t="s">
        <v>894</v>
      </c>
      <c r="GY37" s="10" t="s">
        <v>892</v>
      </c>
      <c r="HB37" s="10" t="s">
        <v>895</v>
      </c>
      <c r="HD37" s="63" t="s">
        <v>896</v>
      </c>
      <c r="ID37" s="10" t="s">
        <v>478</v>
      </c>
      <c r="IE37" s="63" t="s">
        <v>897</v>
      </c>
    </row>
    <row r="38" spans="2:239">
      <c r="B38" s="10" t="s">
        <v>876</v>
      </c>
      <c r="C38" s="10" t="s">
        <v>877</v>
      </c>
      <c r="D38" s="10" t="s">
        <v>878</v>
      </c>
      <c r="F38" s="10" t="s">
        <v>101</v>
      </c>
      <c r="I38" s="10" t="s">
        <v>879</v>
      </c>
      <c r="J38" s="10" t="s">
        <v>880</v>
      </c>
      <c r="L38" s="10" t="s">
        <v>898</v>
      </c>
      <c r="S38" s="10" t="s">
        <v>879</v>
      </c>
      <c r="AF38" s="63" t="s">
        <v>882</v>
      </c>
      <c r="AZ38" s="10" t="s">
        <v>210</v>
      </c>
      <c r="BA38" s="10" t="s">
        <v>883</v>
      </c>
      <c r="BB38" s="10" t="s">
        <v>884</v>
      </c>
      <c r="BC38" s="10" t="s">
        <v>222</v>
      </c>
      <c r="BD38" s="10" t="s">
        <v>885</v>
      </c>
      <c r="BI38" s="10" t="s">
        <v>886</v>
      </c>
      <c r="BJ38" s="10" t="s">
        <v>886</v>
      </c>
      <c r="BK38" s="10" t="s">
        <v>473</v>
      </c>
      <c r="BL38" s="10" t="s">
        <v>887</v>
      </c>
      <c r="BN38" s="10" t="s">
        <v>888</v>
      </c>
      <c r="BS38" s="10" t="s">
        <v>889</v>
      </c>
      <c r="BT38" s="10" t="s">
        <v>890</v>
      </c>
      <c r="CF38" s="10" t="s">
        <v>891</v>
      </c>
      <c r="ED38" s="10" t="s">
        <v>892</v>
      </c>
      <c r="EE38" s="10" t="s">
        <v>888</v>
      </c>
      <c r="EK38" s="10" t="s">
        <v>482</v>
      </c>
      <c r="FM38" s="10" t="s">
        <v>893</v>
      </c>
      <c r="FN38" s="11">
        <v>100</v>
      </c>
      <c r="GQ38" s="10" t="s">
        <v>894</v>
      </c>
      <c r="GY38" s="10" t="s">
        <v>892</v>
      </c>
      <c r="HB38" s="10" t="s">
        <v>895</v>
      </c>
      <c r="HD38" s="63" t="s">
        <v>896</v>
      </c>
      <c r="ID38" s="10" t="s">
        <v>478</v>
      </c>
      <c r="IE38" s="63" t="s">
        <v>897</v>
      </c>
    </row>
    <row r="39" spans="2:239">
      <c r="B39" s="10" t="s">
        <v>876</v>
      </c>
      <c r="C39" s="10" t="s">
        <v>877</v>
      </c>
      <c r="D39" s="10" t="s">
        <v>878</v>
      </c>
      <c r="F39" s="10" t="s">
        <v>101</v>
      </c>
      <c r="I39" s="10" t="s">
        <v>879</v>
      </c>
      <c r="J39" s="10" t="s">
        <v>880</v>
      </c>
      <c r="L39" s="10" t="s">
        <v>899</v>
      </c>
      <c r="S39" s="10" t="s">
        <v>879</v>
      </c>
      <c r="AF39" s="63" t="s">
        <v>882</v>
      </c>
      <c r="AZ39" s="10" t="s">
        <v>210</v>
      </c>
      <c r="BA39" s="10" t="s">
        <v>883</v>
      </c>
      <c r="BB39" s="10" t="s">
        <v>884</v>
      </c>
      <c r="BC39" s="10" t="s">
        <v>222</v>
      </c>
      <c r="BD39" s="10" t="s">
        <v>885</v>
      </c>
      <c r="BI39" s="10" t="s">
        <v>886</v>
      </c>
      <c r="BJ39" s="10" t="s">
        <v>886</v>
      </c>
      <c r="BK39" s="10" t="s">
        <v>473</v>
      </c>
      <c r="BL39" s="10" t="s">
        <v>887</v>
      </c>
      <c r="BN39" s="10" t="s">
        <v>888</v>
      </c>
      <c r="BS39" s="10" t="s">
        <v>889</v>
      </c>
      <c r="BT39" s="10" t="s">
        <v>890</v>
      </c>
      <c r="CF39" s="10" t="s">
        <v>891</v>
      </c>
      <c r="ED39" s="10" t="s">
        <v>892</v>
      </c>
      <c r="EE39" s="10" t="s">
        <v>888</v>
      </c>
      <c r="EK39" s="10" t="s">
        <v>482</v>
      </c>
      <c r="FM39" s="10" t="s">
        <v>893</v>
      </c>
      <c r="FN39" s="11">
        <v>100</v>
      </c>
      <c r="GQ39" s="10" t="s">
        <v>894</v>
      </c>
      <c r="GY39" s="10" t="s">
        <v>892</v>
      </c>
      <c r="HB39" s="10" t="s">
        <v>895</v>
      </c>
      <c r="HD39" s="63" t="s">
        <v>896</v>
      </c>
      <c r="ID39" s="10" t="s">
        <v>478</v>
      </c>
      <c r="IE39" s="63" t="s">
        <v>897</v>
      </c>
    </row>
    <row r="40" spans="2:239">
      <c r="B40" s="10" t="s">
        <v>876</v>
      </c>
      <c r="C40" s="10" t="s">
        <v>877</v>
      </c>
      <c r="D40" s="10" t="s">
        <v>878</v>
      </c>
      <c r="F40" s="10" t="s">
        <v>101</v>
      </c>
      <c r="I40" s="10" t="s">
        <v>879</v>
      </c>
      <c r="J40" s="10" t="s">
        <v>880</v>
      </c>
      <c r="L40" s="10" t="s">
        <v>900</v>
      </c>
      <c r="S40" s="10" t="s">
        <v>879</v>
      </c>
      <c r="AF40" s="63" t="s">
        <v>882</v>
      </c>
      <c r="AZ40" s="10" t="s">
        <v>210</v>
      </c>
      <c r="BA40" s="10" t="s">
        <v>883</v>
      </c>
      <c r="BB40" s="10" t="s">
        <v>884</v>
      </c>
      <c r="BC40" s="10" t="s">
        <v>222</v>
      </c>
      <c r="BD40" s="10" t="s">
        <v>885</v>
      </c>
      <c r="BI40" s="10" t="s">
        <v>886</v>
      </c>
      <c r="BJ40" s="10" t="s">
        <v>886</v>
      </c>
      <c r="BK40" s="10" t="s">
        <v>473</v>
      </c>
      <c r="BL40" s="10" t="s">
        <v>887</v>
      </c>
      <c r="BN40" s="10" t="s">
        <v>888</v>
      </c>
      <c r="BS40" s="10" t="s">
        <v>889</v>
      </c>
      <c r="BT40" s="10" t="s">
        <v>890</v>
      </c>
      <c r="CF40" s="10" t="s">
        <v>891</v>
      </c>
      <c r="ED40" s="10" t="s">
        <v>892</v>
      </c>
      <c r="EE40" s="10" t="s">
        <v>888</v>
      </c>
      <c r="EK40" s="10" t="s">
        <v>482</v>
      </c>
      <c r="FM40" s="10" t="s">
        <v>893</v>
      </c>
      <c r="FN40" s="11">
        <v>100</v>
      </c>
      <c r="GQ40" s="10" t="s">
        <v>894</v>
      </c>
      <c r="GY40" s="10" t="s">
        <v>892</v>
      </c>
      <c r="HB40" s="10" t="s">
        <v>895</v>
      </c>
      <c r="HD40" s="63" t="s">
        <v>896</v>
      </c>
      <c r="ID40" s="10" t="s">
        <v>478</v>
      </c>
      <c r="IE40" s="63" t="s">
        <v>897</v>
      </c>
    </row>
    <row r="41" spans="2:239">
      <c r="B41" s="10" t="s">
        <v>876</v>
      </c>
      <c r="C41" s="10" t="s">
        <v>877</v>
      </c>
      <c r="D41" s="10" t="s">
        <v>878</v>
      </c>
      <c r="F41" s="10" t="s">
        <v>101</v>
      </c>
      <c r="I41" s="10" t="s">
        <v>879</v>
      </c>
      <c r="J41" s="10" t="s">
        <v>880</v>
      </c>
      <c r="L41" s="10" t="s">
        <v>901</v>
      </c>
      <c r="S41" s="10" t="s">
        <v>879</v>
      </c>
      <c r="AF41" s="63" t="s">
        <v>882</v>
      </c>
      <c r="AZ41" s="10" t="s">
        <v>210</v>
      </c>
      <c r="BA41" s="10" t="s">
        <v>883</v>
      </c>
      <c r="BB41" s="10" t="s">
        <v>884</v>
      </c>
      <c r="BC41" s="10" t="s">
        <v>222</v>
      </c>
      <c r="BD41" s="10" t="s">
        <v>885</v>
      </c>
      <c r="BI41" s="10" t="s">
        <v>886</v>
      </c>
      <c r="BJ41" s="10" t="s">
        <v>886</v>
      </c>
      <c r="BK41" s="10" t="s">
        <v>473</v>
      </c>
      <c r="BL41" s="10" t="s">
        <v>887</v>
      </c>
      <c r="BN41" s="10" t="s">
        <v>888</v>
      </c>
      <c r="BS41" s="10" t="s">
        <v>889</v>
      </c>
      <c r="BT41" s="10" t="s">
        <v>890</v>
      </c>
      <c r="CF41" s="10" t="s">
        <v>891</v>
      </c>
      <c r="ED41" s="10" t="s">
        <v>892</v>
      </c>
      <c r="EE41" s="10" t="s">
        <v>888</v>
      </c>
      <c r="EK41" s="10" t="s">
        <v>482</v>
      </c>
      <c r="FM41" s="10" t="s">
        <v>893</v>
      </c>
      <c r="FN41" s="11">
        <v>100</v>
      </c>
      <c r="GQ41" s="10" t="s">
        <v>894</v>
      </c>
      <c r="GY41" s="10" t="s">
        <v>892</v>
      </c>
      <c r="HB41" s="10" t="s">
        <v>895</v>
      </c>
      <c r="HD41" s="63" t="s">
        <v>896</v>
      </c>
      <c r="ID41" s="10" t="s">
        <v>478</v>
      </c>
      <c r="IE41" s="63" t="s">
        <v>897</v>
      </c>
    </row>
    <row r="42" spans="2:239">
      <c r="B42" s="10" t="s">
        <v>876</v>
      </c>
      <c r="C42" s="10" t="s">
        <v>877</v>
      </c>
      <c r="D42" s="10" t="s">
        <v>878</v>
      </c>
      <c r="F42" s="10" t="s">
        <v>101</v>
      </c>
      <c r="I42" s="10" t="s">
        <v>879</v>
      </c>
      <c r="J42" s="10" t="s">
        <v>880</v>
      </c>
      <c r="L42" s="10" t="s">
        <v>902</v>
      </c>
      <c r="S42" s="10" t="s">
        <v>879</v>
      </c>
      <c r="AF42" s="63" t="s">
        <v>882</v>
      </c>
      <c r="AZ42" s="10" t="s">
        <v>210</v>
      </c>
      <c r="BA42" s="10" t="s">
        <v>883</v>
      </c>
      <c r="BB42" s="10" t="s">
        <v>884</v>
      </c>
      <c r="BC42" s="10" t="s">
        <v>222</v>
      </c>
      <c r="BD42" s="10" t="s">
        <v>885</v>
      </c>
      <c r="BI42" s="10" t="s">
        <v>886</v>
      </c>
      <c r="BJ42" s="10" t="s">
        <v>886</v>
      </c>
      <c r="BK42" s="10" t="s">
        <v>473</v>
      </c>
      <c r="BL42" s="10" t="s">
        <v>887</v>
      </c>
      <c r="BN42" s="10" t="s">
        <v>888</v>
      </c>
      <c r="BS42" s="10" t="s">
        <v>889</v>
      </c>
      <c r="BT42" s="10" t="s">
        <v>890</v>
      </c>
      <c r="CF42" s="10" t="s">
        <v>891</v>
      </c>
      <c r="ED42" s="10" t="s">
        <v>892</v>
      </c>
      <c r="EE42" s="10" t="s">
        <v>888</v>
      </c>
      <c r="EK42" s="10" t="s">
        <v>482</v>
      </c>
      <c r="FM42" s="10" t="s">
        <v>893</v>
      </c>
      <c r="FN42" s="11">
        <v>100</v>
      </c>
      <c r="GQ42" s="10" t="s">
        <v>894</v>
      </c>
      <c r="GY42" s="10" t="s">
        <v>892</v>
      </c>
      <c r="HB42" s="10" t="s">
        <v>895</v>
      </c>
      <c r="HD42" s="63" t="s">
        <v>896</v>
      </c>
      <c r="ID42" s="10" t="s">
        <v>478</v>
      </c>
      <c r="IE42" s="63" t="s">
        <v>897</v>
      </c>
    </row>
    <row r="43" spans="2:239">
      <c r="B43" s="10" t="s">
        <v>876</v>
      </c>
      <c r="C43" s="10" t="s">
        <v>877</v>
      </c>
      <c r="D43" s="10" t="s">
        <v>878</v>
      </c>
      <c r="F43" s="10" t="s">
        <v>101</v>
      </c>
      <c r="I43" s="10" t="s">
        <v>879</v>
      </c>
      <c r="J43" s="10" t="s">
        <v>880</v>
      </c>
      <c r="L43" s="10" t="s">
        <v>881</v>
      </c>
      <c r="S43" s="10" t="s">
        <v>879</v>
      </c>
      <c r="AF43" s="63" t="s">
        <v>882</v>
      </c>
      <c r="AZ43" s="10" t="s">
        <v>210</v>
      </c>
      <c r="BA43" s="10" t="s">
        <v>883</v>
      </c>
      <c r="BB43" s="10" t="s">
        <v>884</v>
      </c>
      <c r="BC43" s="10" t="s">
        <v>222</v>
      </c>
      <c r="BD43" s="10" t="s">
        <v>885</v>
      </c>
      <c r="BI43" s="10" t="s">
        <v>886</v>
      </c>
      <c r="BJ43" s="10" t="s">
        <v>886</v>
      </c>
      <c r="BK43" s="10" t="s">
        <v>473</v>
      </c>
      <c r="BL43" s="10" t="s">
        <v>887</v>
      </c>
      <c r="BN43" s="10" t="s">
        <v>888</v>
      </c>
      <c r="BS43" s="10" t="s">
        <v>889</v>
      </c>
      <c r="BT43" s="10" t="s">
        <v>890</v>
      </c>
      <c r="CF43" s="10" t="s">
        <v>891</v>
      </c>
      <c r="ED43" s="10" t="s">
        <v>892</v>
      </c>
      <c r="EE43" s="10" t="s">
        <v>888</v>
      </c>
      <c r="EK43" s="10" t="s">
        <v>482</v>
      </c>
      <c r="FM43" s="10" t="s">
        <v>893</v>
      </c>
      <c r="FN43" s="11">
        <v>100</v>
      </c>
      <c r="GQ43" s="10" t="s">
        <v>894</v>
      </c>
      <c r="GY43" s="10" t="s">
        <v>892</v>
      </c>
      <c r="HB43" s="10" t="s">
        <v>895</v>
      </c>
      <c r="HD43" s="63" t="s">
        <v>896</v>
      </c>
      <c r="ID43" s="10" t="s">
        <v>478</v>
      </c>
      <c r="IE43" s="63" t="s">
        <v>897</v>
      </c>
    </row>
    <row r="44" spans="2:239">
      <c r="B44" s="10" t="s">
        <v>876</v>
      </c>
      <c r="C44" s="10" t="s">
        <v>877</v>
      </c>
      <c r="D44" s="10" t="s">
        <v>878</v>
      </c>
      <c r="F44" s="10" t="s">
        <v>101</v>
      </c>
      <c r="I44" s="10" t="s">
        <v>879</v>
      </c>
      <c r="J44" s="10" t="s">
        <v>880</v>
      </c>
      <c r="L44" s="10" t="s">
        <v>898</v>
      </c>
      <c r="S44" s="10" t="s">
        <v>879</v>
      </c>
      <c r="AF44" s="63" t="s">
        <v>882</v>
      </c>
      <c r="AZ44" s="10" t="s">
        <v>210</v>
      </c>
      <c r="BA44" s="10" t="s">
        <v>883</v>
      </c>
      <c r="BB44" s="10" t="s">
        <v>884</v>
      </c>
      <c r="BC44" s="10" t="s">
        <v>222</v>
      </c>
      <c r="BD44" s="10" t="s">
        <v>885</v>
      </c>
      <c r="BI44" s="10" t="s">
        <v>886</v>
      </c>
      <c r="BJ44" s="10" t="s">
        <v>886</v>
      </c>
      <c r="BK44" s="10" t="s">
        <v>473</v>
      </c>
      <c r="BL44" s="10" t="s">
        <v>887</v>
      </c>
      <c r="BN44" s="10" t="s">
        <v>888</v>
      </c>
      <c r="BS44" s="10" t="s">
        <v>889</v>
      </c>
      <c r="BT44" s="10" t="s">
        <v>890</v>
      </c>
      <c r="CF44" s="10" t="s">
        <v>891</v>
      </c>
      <c r="ED44" s="10" t="s">
        <v>892</v>
      </c>
      <c r="EE44" s="10" t="s">
        <v>888</v>
      </c>
      <c r="EK44" s="10" t="s">
        <v>482</v>
      </c>
      <c r="FM44" s="10" t="s">
        <v>893</v>
      </c>
      <c r="FN44" s="11">
        <v>100</v>
      </c>
      <c r="GQ44" s="10" t="s">
        <v>894</v>
      </c>
      <c r="GY44" s="10" t="s">
        <v>892</v>
      </c>
      <c r="HB44" s="10" t="s">
        <v>895</v>
      </c>
      <c r="HD44" s="63" t="s">
        <v>896</v>
      </c>
      <c r="ID44" s="10" t="s">
        <v>478</v>
      </c>
      <c r="IE44" s="63" t="s">
        <v>897</v>
      </c>
    </row>
    <row r="45" spans="2:239">
      <c r="B45" s="10" t="s">
        <v>876</v>
      </c>
      <c r="C45" s="10" t="s">
        <v>877</v>
      </c>
      <c r="D45" s="10" t="s">
        <v>878</v>
      </c>
      <c r="F45" s="10" t="s">
        <v>101</v>
      </c>
      <c r="I45" s="10" t="s">
        <v>879</v>
      </c>
      <c r="J45" s="10" t="s">
        <v>880</v>
      </c>
      <c r="L45" s="10" t="s">
        <v>899</v>
      </c>
      <c r="S45" s="10" t="s">
        <v>879</v>
      </c>
      <c r="AF45" s="63" t="s">
        <v>882</v>
      </c>
      <c r="AZ45" s="10" t="s">
        <v>210</v>
      </c>
      <c r="BA45" s="10" t="s">
        <v>883</v>
      </c>
      <c r="BB45" s="10" t="s">
        <v>884</v>
      </c>
      <c r="BC45" s="10" t="s">
        <v>222</v>
      </c>
      <c r="BD45" s="10" t="s">
        <v>885</v>
      </c>
      <c r="BI45" s="10" t="s">
        <v>886</v>
      </c>
      <c r="BJ45" s="10" t="s">
        <v>886</v>
      </c>
      <c r="BK45" s="10" t="s">
        <v>473</v>
      </c>
      <c r="BL45" s="10" t="s">
        <v>887</v>
      </c>
      <c r="BN45" s="10" t="s">
        <v>888</v>
      </c>
      <c r="BS45" s="10" t="s">
        <v>889</v>
      </c>
      <c r="BT45" s="10" t="s">
        <v>890</v>
      </c>
      <c r="CF45" s="10" t="s">
        <v>891</v>
      </c>
      <c r="ED45" s="10" t="s">
        <v>892</v>
      </c>
      <c r="EE45" s="10" t="s">
        <v>888</v>
      </c>
      <c r="EK45" s="10" t="s">
        <v>482</v>
      </c>
      <c r="FM45" s="10" t="s">
        <v>893</v>
      </c>
      <c r="FN45" s="11">
        <v>100</v>
      </c>
      <c r="GQ45" s="10" t="s">
        <v>894</v>
      </c>
      <c r="GY45" s="10" t="s">
        <v>892</v>
      </c>
      <c r="HB45" s="10" t="s">
        <v>895</v>
      </c>
      <c r="HD45" s="63" t="s">
        <v>896</v>
      </c>
      <c r="ID45" s="10" t="s">
        <v>478</v>
      </c>
      <c r="IE45" s="63" t="s">
        <v>897</v>
      </c>
    </row>
    <row r="46" spans="2:239">
      <c r="B46" s="10" t="s">
        <v>876</v>
      </c>
      <c r="C46" s="10" t="s">
        <v>877</v>
      </c>
      <c r="D46" s="10" t="s">
        <v>878</v>
      </c>
      <c r="F46" s="10" t="s">
        <v>101</v>
      </c>
      <c r="I46" s="10" t="s">
        <v>879</v>
      </c>
      <c r="J46" s="10" t="s">
        <v>880</v>
      </c>
      <c r="L46" s="10" t="s">
        <v>900</v>
      </c>
      <c r="S46" s="10" t="s">
        <v>879</v>
      </c>
      <c r="AF46" s="63" t="s">
        <v>882</v>
      </c>
      <c r="AZ46" s="10" t="s">
        <v>210</v>
      </c>
      <c r="BA46" s="10" t="s">
        <v>883</v>
      </c>
      <c r="BB46" s="10" t="s">
        <v>884</v>
      </c>
      <c r="BC46" s="10" t="s">
        <v>222</v>
      </c>
      <c r="BD46" s="10" t="s">
        <v>885</v>
      </c>
      <c r="BI46" s="10" t="s">
        <v>886</v>
      </c>
      <c r="BJ46" s="10" t="s">
        <v>886</v>
      </c>
      <c r="BK46" s="10" t="s">
        <v>473</v>
      </c>
      <c r="BL46" s="10" t="s">
        <v>887</v>
      </c>
      <c r="BN46" s="10" t="s">
        <v>888</v>
      </c>
      <c r="BS46" s="10" t="s">
        <v>889</v>
      </c>
      <c r="BT46" s="10" t="s">
        <v>890</v>
      </c>
      <c r="CF46" s="10" t="s">
        <v>891</v>
      </c>
      <c r="ED46" s="10" t="s">
        <v>892</v>
      </c>
      <c r="EE46" s="10" t="s">
        <v>888</v>
      </c>
      <c r="EK46" s="10" t="s">
        <v>482</v>
      </c>
      <c r="FM46" s="10" t="s">
        <v>893</v>
      </c>
      <c r="FN46" s="11">
        <v>100</v>
      </c>
      <c r="GQ46" s="10" t="s">
        <v>894</v>
      </c>
      <c r="GY46" s="10" t="s">
        <v>892</v>
      </c>
      <c r="HB46" s="10" t="s">
        <v>895</v>
      </c>
      <c r="HD46" s="63" t="s">
        <v>896</v>
      </c>
      <c r="ID46" s="10" t="s">
        <v>478</v>
      </c>
      <c r="IE46" s="63" t="s">
        <v>897</v>
      </c>
    </row>
    <row r="47" spans="2:239">
      <c r="B47" s="10" t="s">
        <v>876</v>
      </c>
      <c r="C47" s="10" t="s">
        <v>877</v>
      </c>
      <c r="D47" s="10" t="s">
        <v>878</v>
      </c>
      <c r="F47" s="10" t="s">
        <v>101</v>
      </c>
      <c r="I47" s="10" t="s">
        <v>879</v>
      </c>
      <c r="J47" s="10" t="s">
        <v>880</v>
      </c>
      <c r="L47" s="10" t="s">
        <v>901</v>
      </c>
      <c r="S47" s="10" t="s">
        <v>879</v>
      </c>
      <c r="AF47" s="63" t="s">
        <v>882</v>
      </c>
      <c r="AZ47" s="10" t="s">
        <v>210</v>
      </c>
      <c r="BA47" s="10" t="s">
        <v>883</v>
      </c>
      <c r="BB47" s="10" t="s">
        <v>884</v>
      </c>
      <c r="BC47" s="10" t="s">
        <v>222</v>
      </c>
      <c r="BD47" s="10" t="s">
        <v>885</v>
      </c>
      <c r="BI47" s="10" t="s">
        <v>886</v>
      </c>
      <c r="BJ47" s="10" t="s">
        <v>886</v>
      </c>
      <c r="BK47" s="10" t="s">
        <v>473</v>
      </c>
      <c r="BL47" s="10" t="s">
        <v>887</v>
      </c>
      <c r="BN47" s="10" t="s">
        <v>888</v>
      </c>
      <c r="BS47" s="10" t="s">
        <v>889</v>
      </c>
      <c r="BT47" s="10" t="s">
        <v>890</v>
      </c>
      <c r="CF47" s="10" t="s">
        <v>891</v>
      </c>
      <c r="ED47" s="10" t="s">
        <v>892</v>
      </c>
      <c r="EE47" s="10" t="s">
        <v>888</v>
      </c>
      <c r="EK47" s="10" t="s">
        <v>482</v>
      </c>
      <c r="FM47" s="10" t="s">
        <v>893</v>
      </c>
      <c r="FN47" s="11">
        <v>100</v>
      </c>
      <c r="GQ47" s="10" t="s">
        <v>894</v>
      </c>
      <c r="GY47" s="10" t="s">
        <v>892</v>
      </c>
      <c r="HB47" s="10" t="s">
        <v>895</v>
      </c>
      <c r="HD47" s="63" t="s">
        <v>896</v>
      </c>
      <c r="ID47" s="10" t="s">
        <v>478</v>
      </c>
      <c r="IE47" s="63" t="s">
        <v>897</v>
      </c>
    </row>
    <row r="48" spans="2:239">
      <c r="B48" s="10" t="s">
        <v>876</v>
      </c>
      <c r="C48" s="10" t="s">
        <v>877</v>
      </c>
      <c r="D48" s="10" t="s">
        <v>878</v>
      </c>
      <c r="F48" s="10" t="s">
        <v>101</v>
      </c>
      <c r="I48" s="10" t="s">
        <v>879</v>
      </c>
      <c r="J48" s="10" t="s">
        <v>880</v>
      </c>
      <c r="L48" s="10" t="s">
        <v>902</v>
      </c>
      <c r="S48" s="10" t="s">
        <v>879</v>
      </c>
      <c r="AF48" s="63" t="s">
        <v>882</v>
      </c>
      <c r="AZ48" s="10" t="s">
        <v>210</v>
      </c>
      <c r="BA48" s="10" t="s">
        <v>883</v>
      </c>
      <c r="BB48" s="10" t="s">
        <v>884</v>
      </c>
      <c r="BC48" s="10" t="s">
        <v>222</v>
      </c>
      <c r="BD48" s="10" t="s">
        <v>885</v>
      </c>
      <c r="BI48" s="10" t="s">
        <v>886</v>
      </c>
      <c r="BJ48" s="10" t="s">
        <v>886</v>
      </c>
      <c r="BK48" s="10" t="s">
        <v>473</v>
      </c>
      <c r="BL48" s="10" t="s">
        <v>887</v>
      </c>
      <c r="BN48" s="10" t="s">
        <v>888</v>
      </c>
      <c r="BS48" s="10" t="s">
        <v>889</v>
      </c>
      <c r="BT48" s="10" t="s">
        <v>890</v>
      </c>
      <c r="CF48" s="10" t="s">
        <v>891</v>
      </c>
      <c r="ED48" s="10" t="s">
        <v>892</v>
      </c>
      <c r="EE48" s="10" t="s">
        <v>888</v>
      </c>
      <c r="EK48" s="10" t="s">
        <v>482</v>
      </c>
      <c r="FM48" s="10" t="s">
        <v>893</v>
      </c>
      <c r="FN48" s="11">
        <v>100</v>
      </c>
      <c r="GQ48" s="10" t="s">
        <v>894</v>
      </c>
      <c r="GY48" s="10" t="s">
        <v>892</v>
      </c>
      <c r="HB48" s="10" t="s">
        <v>895</v>
      </c>
      <c r="HD48" s="63" t="s">
        <v>896</v>
      </c>
      <c r="ID48" s="10" t="s">
        <v>478</v>
      </c>
      <c r="IE48" s="63" t="s">
        <v>897</v>
      </c>
    </row>
    <row r="49" spans="2:239">
      <c r="B49" s="10" t="s">
        <v>876</v>
      </c>
      <c r="C49" s="10" t="s">
        <v>877</v>
      </c>
      <c r="D49" s="10" t="s">
        <v>878</v>
      </c>
      <c r="F49" s="10" t="s">
        <v>101</v>
      </c>
      <c r="I49" s="10" t="s">
        <v>879</v>
      </c>
      <c r="J49" s="10" t="s">
        <v>880</v>
      </c>
      <c r="L49" s="10" t="s">
        <v>881</v>
      </c>
      <c r="S49" s="10" t="s">
        <v>879</v>
      </c>
      <c r="AF49" s="63" t="s">
        <v>882</v>
      </c>
      <c r="AZ49" s="10" t="s">
        <v>210</v>
      </c>
      <c r="BA49" s="10" t="s">
        <v>883</v>
      </c>
      <c r="BB49" s="10" t="s">
        <v>884</v>
      </c>
      <c r="BC49" s="10" t="s">
        <v>222</v>
      </c>
      <c r="BD49" s="10" t="s">
        <v>885</v>
      </c>
      <c r="BI49" s="10" t="s">
        <v>886</v>
      </c>
      <c r="BJ49" s="10" t="s">
        <v>886</v>
      </c>
      <c r="BK49" s="10" t="s">
        <v>473</v>
      </c>
      <c r="BL49" s="10" t="s">
        <v>887</v>
      </c>
      <c r="BN49" s="10" t="s">
        <v>888</v>
      </c>
      <c r="BS49" s="10" t="s">
        <v>889</v>
      </c>
      <c r="BT49" s="10" t="s">
        <v>890</v>
      </c>
      <c r="CF49" s="10" t="s">
        <v>891</v>
      </c>
      <c r="ED49" s="10" t="s">
        <v>892</v>
      </c>
      <c r="EE49" s="10" t="s">
        <v>888</v>
      </c>
      <c r="EK49" s="10" t="s">
        <v>482</v>
      </c>
      <c r="FM49" s="10" t="s">
        <v>893</v>
      </c>
      <c r="FN49" s="11">
        <v>100</v>
      </c>
      <c r="GQ49" s="10" t="s">
        <v>894</v>
      </c>
      <c r="GY49" s="10" t="s">
        <v>892</v>
      </c>
      <c r="HB49" s="10" t="s">
        <v>895</v>
      </c>
      <c r="HD49" s="63" t="s">
        <v>896</v>
      </c>
      <c r="ID49" s="10" t="s">
        <v>478</v>
      </c>
      <c r="IE49" s="63" t="s">
        <v>897</v>
      </c>
    </row>
    <row r="50" spans="2:239">
      <c r="B50" s="10" t="s">
        <v>876</v>
      </c>
      <c r="C50" s="10" t="s">
        <v>877</v>
      </c>
      <c r="D50" s="10" t="s">
        <v>878</v>
      </c>
      <c r="F50" s="10" t="s">
        <v>101</v>
      </c>
      <c r="I50" s="10" t="s">
        <v>879</v>
      </c>
      <c r="J50" s="10" t="s">
        <v>880</v>
      </c>
      <c r="L50" s="10" t="s">
        <v>898</v>
      </c>
      <c r="S50" s="10" t="s">
        <v>879</v>
      </c>
      <c r="AF50" s="63" t="s">
        <v>882</v>
      </c>
      <c r="AZ50" s="10" t="s">
        <v>210</v>
      </c>
      <c r="BA50" s="10" t="s">
        <v>883</v>
      </c>
      <c r="BB50" s="10" t="s">
        <v>884</v>
      </c>
      <c r="BC50" s="10" t="s">
        <v>222</v>
      </c>
      <c r="BD50" s="10" t="s">
        <v>885</v>
      </c>
      <c r="BI50" s="10" t="s">
        <v>886</v>
      </c>
      <c r="BJ50" s="10" t="s">
        <v>886</v>
      </c>
      <c r="BK50" s="10" t="s">
        <v>473</v>
      </c>
      <c r="BL50" s="10" t="s">
        <v>887</v>
      </c>
      <c r="BN50" s="10" t="s">
        <v>888</v>
      </c>
      <c r="BS50" s="10" t="s">
        <v>889</v>
      </c>
      <c r="BT50" s="10" t="s">
        <v>890</v>
      </c>
      <c r="CF50" s="10" t="s">
        <v>891</v>
      </c>
      <c r="ED50" s="10" t="s">
        <v>892</v>
      </c>
      <c r="EE50" s="10" t="s">
        <v>888</v>
      </c>
      <c r="EK50" s="10" t="s">
        <v>482</v>
      </c>
      <c r="FM50" s="10" t="s">
        <v>893</v>
      </c>
      <c r="FN50" s="11">
        <v>100</v>
      </c>
      <c r="GQ50" s="10" t="s">
        <v>894</v>
      </c>
      <c r="GY50" s="10" t="s">
        <v>892</v>
      </c>
      <c r="HB50" s="10" t="s">
        <v>895</v>
      </c>
      <c r="HD50" s="63" t="s">
        <v>896</v>
      </c>
      <c r="ID50" s="10" t="s">
        <v>478</v>
      </c>
      <c r="IE50" s="63" t="s">
        <v>897</v>
      </c>
    </row>
    <row r="51" spans="2:239">
      <c r="B51" s="10" t="s">
        <v>876</v>
      </c>
      <c r="C51" s="10" t="s">
        <v>877</v>
      </c>
      <c r="D51" s="10" t="s">
        <v>878</v>
      </c>
      <c r="F51" s="10" t="s">
        <v>101</v>
      </c>
      <c r="I51" s="10" t="s">
        <v>879</v>
      </c>
      <c r="J51" s="10" t="s">
        <v>880</v>
      </c>
      <c r="L51" s="10" t="s">
        <v>899</v>
      </c>
      <c r="S51" s="10" t="s">
        <v>879</v>
      </c>
      <c r="AF51" s="63" t="s">
        <v>882</v>
      </c>
      <c r="AZ51" s="10" t="s">
        <v>210</v>
      </c>
      <c r="BA51" s="10" t="s">
        <v>883</v>
      </c>
      <c r="BB51" s="10" t="s">
        <v>884</v>
      </c>
      <c r="BC51" s="10" t="s">
        <v>222</v>
      </c>
      <c r="BD51" s="10" t="s">
        <v>885</v>
      </c>
      <c r="BI51" s="10" t="s">
        <v>886</v>
      </c>
      <c r="BJ51" s="10" t="s">
        <v>886</v>
      </c>
      <c r="BK51" s="10" t="s">
        <v>473</v>
      </c>
      <c r="BL51" s="10" t="s">
        <v>887</v>
      </c>
      <c r="BN51" s="10" t="s">
        <v>888</v>
      </c>
      <c r="BS51" s="10" t="s">
        <v>889</v>
      </c>
      <c r="BT51" s="10" t="s">
        <v>890</v>
      </c>
      <c r="CF51" s="10" t="s">
        <v>891</v>
      </c>
      <c r="ED51" s="10" t="s">
        <v>892</v>
      </c>
      <c r="EE51" s="10" t="s">
        <v>888</v>
      </c>
      <c r="EK51" s="10" t="s">
        <v>482</v>
      </c>
      <c r="FM51" s="10" t="s">
        <v>893</v>
      </c>
      <c r="FN51" s="11">
        <v>100</v>
      </c>
      <c r="GQ51" s="10" t="s">
        <v>894</v>
      </c>
      <c r="GY51" s="10" t="s">
        <v>892</v>
      </c>
      <c r="HB51" s="10" t="s">
        <v>895</v>
      </c>
      <c r="HD51" s="63" t="s">
        <v>896</v>
      </c>
      <c r="ID51" s="10" t="s">
        <v>478</v>
      </c>
      <c r="IE51" s="63" t="s">
        <v>897</v>
      </c>
    </row>
    <row r="52" spans="2:239">
      <c r="B52" s="10" t="s">
        <v>876</v>
      </c>
      <c r="C52" s="10" t="s">
        <v>877</v>
      </c>
      <c r="D52" s="10" t="s">
        <v>878</v>
      </c>
      <c r="F52" s="10" t="s">
        <v>101</v>
      </c>
      <c r="I52" s="10" t="s">
        <v>879</v>
      </c>
      <c r="J52" s="10" t="s">
        <v>880</v>
      </c>
      <c r="L52" s="10" t="s">
        <v>900</v>
      </c>
      <c r="S52" s="10" t="s">
        <v>879</v>
      </c>
      <c r="AF52" s="63" t="s">
        <v>882</v>
      </c>
      <c r="AZ52" s="10" t="s">
        <v>210</v>
      </c>
      <c r="BA52" s="10" t="s">
        <v>883</v>
      </c>
      <c r="BB52" s="10" t="s">
        <v>884</v>
      </c>
      <c r="BC52" s="10" t="s">
        <v>222</v>
      </c>
      <c r="BD52" s="10" t="s">
        <v>885</v>
      </c>
      <c r="BI52" s="10" t="s">
        <v>886</v>
      </c>
      <c r="BJ52" s="10" t="s">
        <v>886</v>
      </c>
      <c r="BK52" s="10" t="s">
        <v>473</v>
      </c>
      <c r="BL52" s="10" t="s">
        <v>887</v>
      </c>
      <c r="BN52" s="10" t="s">
        <v>888</v>
      </c>
      <c r="BS52" s="10" t="s">
        <v>889</v>
      </c>
      <c r="BT52" s="10" t="s">
        <v>890</v>
      </c>
      <c r="CF52" s="10" t="s">
        <v>891</v>
      </c>
      <c r="ED52" s="10" t="s">
        <v>892</v>
      </c>
      <c r="EE52" s="10" t="s">
        <v>888</v>
      </c>
      <c r="EK52" s="10" t="s">
        <v>482</v>
      </c>
      <c r="FM52" s="10" t="s">
        <v>893</v>
      </c>
      <c r="FN52" s="11">
        <v>100</v>
      </c>
      <c r="GQ52" s="10" t="s">
        <v>894</v>
      </c>
      <c r="GY52" s="10" t="s">
        <v>892</v>
      </c>
      <c r="HB52" s="10" t="s">
        <v>895</v>
      </c>
      <c r="HD52" s="63" t="s">
        <v>896</v>
      </c>
      <c r="ID52" s="10" t="s">
        <v>478</v>
      </c>
      <c r="IE52" s="63" t="s">
        <v>897</v>
      </c>
    </row>
    <row r="53" spans="2:239">
      <c r="B53" s="10" t="s">
        <v>876</v>
      </c>
      <c r="C53" s="10" t="s">
        <v>877</v>
      </c>
      <c r="D53" s="10" t="s">
        <v>878</v>
      </c>
      <c r="F53" s="10" t="s">
        <v>101</v>
      </c>
      <c r="I53" s="10" t="s">
        <v>879</v>
      </c>
      <c r="J53" s="10" t="s">
        <v>880</v>
      </c>
      <c r="L53" s="10" t="s">
        <v>901</v>
      </c>
      <c r="S53" s="10" t="s">
        <v>879</v>
      </c>
      <c r="AF53" s="63" t="s">
        <v>882</v>
      </c>
      <c r="AZ53" s="10" t="s">
        <v>210</v>
      </c>
      <c r="BA53" s="10" t="s">
        <v>883</v>
      </c>
      <c r="BB53" s="10" t="s">
        <v>884</v>
      </c>
      <c r="BC53" s="10" t="s">
        <v>222</v>
      </c>
      <c r="BD53" s="10" t="s">
        <v>885</v>
      </c>
      <c r="BI53" s="10" t="s">
        <v>886</v>
      </c>
      <c r="BJ53" s="10" t="s">
        <v>886</v>
      </c>
      <c r="BK53" s="10" t="s">
        <v>473</v>
      </c>
      <c r="BL53" s="10" t="s">
        <v>887</v>
      </c>
      <c r="BN53" s="10" t="s">
        <v>888</v>
      </c>
      <c r="BS53" s="10" t="s">
        <v>889</v>
      </c>
      <c r="BT53" s="10" t="s">
        <v>890</v>
      </c>
      <c r="CF53" s="10" t="s">
        <v>891</v>
      </c>
      <c r="ED53" s="10" t="s">
        <v>892</v>
      </c>
      <c r="EE53" s="10" t="s">
        <v>888</v>
      </c>
      <c r="EK53" s="10" t="s">
        <v>482</v>
      </c>
      <c r="FM53" s="10" t="s">
        <v>893</v>
      </c>
      <c r="FN53" s="11">
        <v>100</v>
      </c>
      <c r="GQ53" s="10" t="s">
        <v>894</v>
      </c>
      <c r="GY53" s="10" t="s">
        <v>892</v>
      </c>
      <c r="HB53" s="10" t="s">
        <v>895</v>
      </c>
      <c r="HD53" s="63" t="s">
        <v>896</v>
      </c>
      <c r="ID53" s="10" t="s">
        <v>478</v>
      </c>
      <c r="IE53" s="63" t="s">
        <v>897</v>
      </c>
    </row>
    <row r="54" spans="2:239">
      <c r="B54" s="10" t="s">
        <v>876</v>
      </c>
      <c r="C54" s="10" t="s">
        <v>877</v>
      </c>
      <c r="D54" s="10" t="s">
        <v>878</v>
      </c>
      <c r="F54" s="10" t="s">
        <v>101</v>
      </c>
      <c r="I54" s="10" t="s">
        <v>879</v>
      </c>
      <c r="J54" s="10" t="s">
        <v>880</v>
      </c>
      <c r="L54" s="10" t="s">
        <v>902</v>
      </c>
      <c r="S54" s="10" t="s">
        <v>879</v>
      </c>
      <c r="AF54" s="63" t="s">
        <v>882</v>
      </c>
      <c r="AZ54" s="10" t="s">
        <v>210</v>
      </c>
      <c r="BA54" s="10" t="s">
        <v>883</v>
      </c>
      <c r="BB54" s="10" t="s">
        <v>884</v>
      </c>
      <c r="BC54" s="10" t="s">
        <v>222</v>
      </c>
      <c r="BD54" s="10" t="s">
        <v>885</v>
      </c>
      <c r="BI54" s="10" t="s">
        <v>886</v>
      </c>
      <c r="BJ54" s="10" t="s">
        <v>886</v>
      </c>
      <c r="BK54" s="10" t="s">
        <v>473</v>
      </c>
      <c r="BL54" s="10" t="s">
        <v>887</v>
      </c>
      <c r="BN54" s="10" t="s">
        <v>888</v>
      </c>
      <c r="BS54" s="10" t="s">
        <v>889</v>
      </c>
      <c r="BT54" s="10" t="s">
        <v>890</v>
      </c>
      <c r="CF54" s="10" t="s">
        <v>891</v>
      </c>
      <c r="ED54" s="10" t="s">
        <v>892</v>
      </c>
      <c r="EE54" s="10" t="s">
        <v>888</v>
      </c>
      <c r="EK54" s="10" t="s">
        <v>482</v>
      </c>
      <c r="FM54" s="10" t="s">
        <v>893</v>
      </c>
      <c r="FN54" s="11">
        <v>100</v>
      </c>
      <c r="GQ54" s="10" t="s">
        <v>894</v>
      </c>
      <c r="GY54" s="10" t="s">
        <v>892</v>
      </c>
      <c r="HB54" s="10" t="s">
        <v>895</v>
      </c>
      <c r="HD54" s="63" t="s">
        <v>896</v>
      </c>
      <c r="ID54" s="10" t="s">
        <v>478</v>
      </c>
      <c r="IE54" s="63" t="s">
        <v>897</v>
      </c>
    </row>
    <row r="55" spans="2:239">
      <c r="B55" s="10" t="s">
        <v>876</v>
      </c>
      <c r="C55" s="10" t="s">
        <v>877</v>
      </c>
      <c r="D55" s="10" t="s">
        <v>878</v>
      </c>
      <c r="F55" s="10" t="s">
        <v>101</v>
      </c>
      <c r="I55" s="10" t="s">
        <v>879</v>
      </c>
      <c r="J55" s="10" t="s">
        <v>880</v>
      </c>
      <c r="L55" s="10" t="s">
        <v>881</v>
      </c>
      <c r="S55" s="10" t="s">
        <v>879</v>
      </c>
      <c r="AF55" s="63" t="s">
        <v>882</v>
      </c>
      <c r="AZ55" s="10" t="s">
        <v>210</v>
      </c>
      <c r="BA55" s="10" t="s">
        <v>883</v>
      </c>
      <c r="BB55" s="10" t="s">
        <v>884</v>
      </c>
      <c r="BC55" s="10" t="s">
        <v>222</v>
      </c>
      <c r="BD55" s="10" t="s">
        <v>885</v>
      </c>
      <c r="BI55" s="10" t="s">
        <v>886</v>
      </c>
      <c r="BJ55" s="10" t="s">
        <v>886</v>
      </c>
      <c r="BK55" s="10" t="s">
        <v>473</v>
      </c>
      <c r="BL55" s="10" t="s">
        <v>887</v>
      </c>
      <c r="BN55" s="10" t="s">
        <v>888</v>
      </c>
      <c r="BS55" s="10" t="s">
        <v>889</v>
      </c>
      <c r="BT55" s="10" t="s">
        <v>890</v>
      </c>
      <c r="CF55" s="10" t="s">
        <v>891</v>
      </c>
      <c r="ED55" s="10" t="s">
        <v>892</v>
      </c>
      <c r="EE55" s="10" t="s">
        <v>888</v>
      </c>
      <c r="EK55" s="10" t="s">
        <v>482</v>
      </c>
      <c r="FM55" s="10" t="s">
        <v>893</v>
      </c>
      <c r="FN55" s="11">
        <v>100</v>
      </c>
      <c r="GQ55" s="10" t="s">
        <v>894</v>
      </c>
      <c r="GY55" s="10" t="s">
        <v>892</v>
      </c>
      <c r="HB55" s="10" t="s">
        <v>895</v>
      </c>
      <c r="HD55" s="63" t="s">
        <v>896</v>
      </c>
      <c r="ID55" s="10" t="s">
        <v>478</v>
      </c>
      <c r="IE55" s="63" t="s">
        <v>897</v>
      </c>
    </row>
    <row r="56" spans="2:239">
      <c r="B56" s="10" t="s">
        <v>876</v>
      </c>
      <c r="C56" s="10" t="s">
        <v>877</v>
      </c>
      <c r="D56" s="10" t="s">
        <v>878</v>
      </c>
      <c r="F56" s="10" t="s">
        <v>101</v>
      </c>
      <c r="I56" s="10" t="s">
        <v>879</v>
      </c>
      <c r="J56" s="10" t="s">
        <v>880</v>
      </c>
      <c r="L56" s="10" t="s">
        <v>898</v>
      </c>
      <c r="S56" s="10" t="s">
        <v>879</v>
      </c>
      <c r="AF56" s="63" t="s">
        <v>882</v>
      </c>
      <c r="AZ56" s="10" t="s">
        <v>210</v>
      </c>
      <c r="BA56" s="10" t="s">
        <v>883</v>
      </c>
      <c r="BB56" s="10" t="s">
        <v>884</v>
      </c>
      <c r="BC56" s="10" t="s">
        <v>222</v>
      </c>
      <c r="BD56" s="10" t="s">
        <v>885</v>
      </c>
      <c r="BI56" s="10" t="s">
        <v>886</v>
      </c>
      <c r="BJ56" s="10" t="s">
        <v>886</v>
      </c>
      <c r="BK56" s="10" t="s">
        <v>473</v>
      </c>
      <c r="BL56" s="10" t="s">
        <v>887</v>
      </c>
      <c r="BN56" s="10" t="s">
        <v>888</v>
      </c>
      <c r="BS56" s="10" t="s">
        <v>889</v>
      </c>
      <c r="BT56" s="10" t="s">
        <v>890</v>
      </c>
      <c r="CF56" s="10" t="s">
        <v>891</v>
      </c>
      <c r="ED56" s="10" t="s">
        <v>892</v>
      </c>
      <c r="EE56" s="10" t="s">
        <v>888</v>
      </c>
      <c r="EK56" s="10" t="s">
        <v>482</v>
      </c>
      <c r="FM56" s="10" t="s">
        <v>893</v>
      </c>
      <c r="FN56" s="11">
        <v>100</v>
      </c>
      <c r="GQ56" s="10" t="s">
        <v>894</v>
      </c>
      <c r="GY56" s="10" t="s">
        <v>892</v>
      </c>
      <c r="HB56" s="10" t="s">
        <v>895</v>
      </c>
      <c r="HD56" s="63" t="s">
        <v>896</v>
      </c>
      <c r="ID56" s="10" t="s">
        <v>478</v>
      </c>
      <c r="IE56" s="63" t="s">
        <v>897</v>
      </c>
    </row>
    <row r="57" spans="2:239">
      <c r="B57" s="10" t="s">
        <v>876</v>
      </c>
      <c r="C57" s="10" t="s">
        <v>877</v>
      </c>
      <c r="D57" s="10" t="s">
        <v>878</v>
      </c>
      <c r="F57" s="10" t="s">
        <v>101</v>
      </c>
      <c r="I57" s="10" t="s">
        <v>879</v>
      </c>
      <c r="J57" s="10" t="s">
        <v>880</v>
      </c>
      <c r="L57" s="10" t="s">
        <v>899</v>
      </c>
      <c r="S57" s="10" t="s">
        <v>879</v>
      </c>
      <c r="AF57" s="63" t="s">
        <v>882</v>
      </c>
      <c r="AZ57" s="10" t="s">
        <v>210</v>
      </c>
      <c r="BA57" s="10" t="s">
        <v>883</v>
      </c>
      <c r="BB57" s="10" t="s">
        <v>884</v>
      </c>
      <c r="BC57" s="10" t="s">
        <v>222</v>
      </c>
      <c r="BD57" s="10" t="s">
        <v>885</v>
      </c>
      <c r="BI57" s="10" t="s">
        <v>886</v>
      </c>
      <c r="BJ57" s="10" t="s">
        <v>886</v>
      </c>
      <c r="BK57" s="10" t="s">
        <v>473</v>
      </c>
      <c r="BL57" s="10" t="s">
        <v>887</v>
      </c>
      <c r="BN57" s="10" t="s">
        <v>888</v>
      </c>
      <c r="BS57" s="10" t="s">
        <v>889</v>
      </c>
      <c r="BT57" s="10" t="s">
        <v>890</v>
      </c>
      <c r="CF57" s="10" t="s">
        <v>891</v>
      </c>
      <c r="ED57" s="10" t="s">
        <v>892</v>
      </c>
      <c r="EE57" s="10" t="s">
        <v>888</v>
      </c>
      <c r="EK57" s="10" t="s">
        <v>482</v>
      </c>
      <c r="FM57" s="10" t="s">
        <v>893</v>
      </c>
      <c r="FN57" s="11">
        <v>100</v>
      </c>
      <c r="GQ57" s="10" t="s">
        <v>894</v>
      </c>
      <c r="GY57" s="10" t="s">
        <v>892</v>
      </c>
      <c r="HB57" s="10" t="s">
        <v>895</v>
      </c>
      <c r="HD57" s="63" t="s">
        <v>896</v>
      </c>
      <c r="ID57" s="10" t="s">
        <v>478</v>
      </c>
      <c r="IE57" s="63" t="s">
        <v>897</v>
      </c>
    </row>
    <row r="58" spans="2:239">
      <c r="B58" s="10" t="s">
        <v>876</v>
      </c>
      <c r="C58" s="10" t="s">
        <v>877</v>
      </c>
      <c r="D58" s="10" t="s">
        <v>878</v>
      </c>
      <c r="F58" s="10" t="s">
        <v>101</v>
      </c>
      <c r="I58" s="10" t="s">
        <v>879</v>
      </c>
      <c r="J58" s="10" t="s">
        <v>880</v>
      </c>
      <c r="L58" s="10" t="s">
        <v>900</v>
      </c>
      <c r="S58" s="10" t="s">
        <v>879</v>
      </c>
      <c r="AF58" s="63" t="s">
        <v>882</v>
      </c>
      <c r="AZ58" s="10" t="s">
        <v>210</v>
      </c>
      <c r="BA58" s="10" t="s">
        <v>883</v>
      </c>
      <c r="BB58" s="10" t="s">
        <v>884</v>
      </c>
      <c r="BC58" s="10" t="s">
        <v>222</v>
      </c>
      <c r="BD58" s="10" t="s">
        <v>885</v>
      </c>
      <c r="BI58" s="10" t="s">
        <v>886</v>
      </c>
      <c r="BJ58" s="10" t="s">
        <v>886</v>
      </c>
      <c r="BK58" s="10" t="s">
        <v>473</v>
      </c>
      <c r="BL58" s="10" t="s">
        <v>887</v>
      </c>
      <c r="BN58" s="10" t="s">
        <v>888</v>
      </c>
      <c r="BS58" s="10" t="s">
        <v>889</v>
      </c>
      <c r="BT58" s="10" t="s">
        <v>890</v>
      </c>
      <c r="CF58" s="10" t="s">
        <v>891</v>
      </c>
      <c r="ED58" s="10" t="s">
        <v>892</v>
      </c>
      <c r="EE58" s="10" t="s">
        <v>888</v>
      </c>
      <c r="EK58" s="10" t="s">
        <v>482</v>
      </c>
      <c r="FM58" s="10" t="s">
        <v>893</v>
      </c>
      <c r="FN58" s="11">
        <v>100</v>
      </c>
      <c r="GQ58" s="10" t="s">
        <v>894</v>
      </c>
      <c r="GY58" s="10" t="s">
        <v>892</v>
      </c>
      <c r="HB58" s="10" t="s">
        <v>895</v>
      </c>
      <c r="HD58" s="63" t="s">
        <v>896</v>
      </c>
      <c r="ID58" s="10" t="s">
        <v>478</v>
      </c>
      <c r="IE58" s="63" t="s">
        <v>897</v>
      </c>
    </row>
    <row r="59" spans="2:239">
      <c r="B59" s="10" t="s">
        <v>876</v>
      </c>
      <c r="C59" s="10" t="s">
        <v>877</v>
      </c>
      <c r="D59" s="10" t="s">
        <v>878</v>
      </c>
      <c r="F59" s="10" t="s">
        <v>101</v>
      </c>
      <c r="I59" s="10" t="s">
        <v>879</v>
      </c>
      <c r="J59" s="10" t="s">
        <v>880</v>
      </c>
      <c r="L59" s="10" t="s">
        <v>901</v>
      </c>
      <c r="S59" s="10" t="s">
        <v>879</v>
      </c>
      <c r="AF59" s="63" t="s">
        <v>882</v>
      </c>
      <c r="AZ59" s="10" t="s">
        <v>210</v>
      </c>
      <c r="BA59" s="10" t="s">
        <v>883</v>
      </c>
      <c r="BB59" s="10" t="s">
        <v>884</v>
      </c>
      <c r="BC59" s="10" t="s">
        <v>222</v>
      </c>
      <c r="BD59" s="10" t="s">
        <v>885</v>
      </c>
      <c r="BI59" s="10" t="s">
        <v>886</v>
      </c>
      <c r="BJ59" s="10" t="s">
        <v>886</v>
      </c>
      <c r="BK59" s="10" t="s">
        <v>473</v>
      </c>
      <c r="BL59" s="10" t="s">
        <v>887</v>
      </c>
      <c r="BN59" s="10" t="s">
        <v>888</v>
      </c>
      <c r="BS59" s="10" t="s">
        <v>889</v>
      </c>
      <c r="BT59" s="10" t="s">
        <v>890</v>
      </c>
      <c r="CF59" s="10" t="s">
        <v>891</v>
      </c>
      <c r="ED59" s="10" t="s">
        <v>892</v>
      </c>
      <c r="EE59" s="10" t="s">
        <v>888</v>
      </c>
      <c r="EK59" s="10" t="s">
        <v>482</v>
      </c>
      <c r="FM59" s="10" t="s">
        <v>893</v>
      </c>
      <c r="FN59" s="11">
        <v>100</v>
      </c>
      <c r="GQ59" s="10" t="s">
        <v>894</v>
      </c>
      <c r="GY59" s="10" t="s">
        <v>892</v>
      </c>
      <c r="HB59" s="10" t="s">
        <v>895</v>
      </c>
      <c r="HD59" s="63" t="s">
        <v>896</v>
      </c>
      <c r="ID59" s="10" t="s">
        <v>478</v>
      </c>
      <c r="IE59" s="63" t="s">
        <v>897</v>
      </c>
    </row>
    <row r="60" spans="2:239">
      <c r="B60" s="10" t="s">
        <v>876</v>
      </c>
      <c r="C60" s="10" t="s">
        <v>877</v>
      </c>
      <c r="D60" s="10" t="s">
        <v>878</v>
      </c>
      <c r="F60" s="10" t="s">
        <v>101</v>
      </c>
      <c r="I60" s="10" t="s">
        <v>879</v>
      </c>
      <c r="J60" s="10" t="s">
        <v>880</v>
      </c>
      <c r="L60" s="10" t="s">
        <v>902</v>
      </c>
      <c r="S60" s="10" t="s">
        <v>879</v>
      </c>
      <c r="AF60" s="63" t="s">
        <v>882</v>
      </c>
      <c r="AZ60" s="10" t="s">
        <v>210</v>
      </c>
      <c r="BA60" s="10" t="s">
        <v>883</v>
      </c>
      <c r="BB60" s="10" t="s">
        <v>884</v>
      </c>
      <c r="BC60" s="10" t="s">
        <v>222</v>
      </c>
      <c r="BD60" s="10" t="s">
        <v>885</v>
      </c>
      <c r="BI60" s="10" t="s">
        <v>886</v>
      </c>
      <c r="BJ60" s="10" t="s">
        <v>886</v>
      </c>
      <c r="BK60" s="10" t="s">
        <v>473</v>
      </c>
      <c r="BL60" s="10" t="s">
        <v>887</v>
      </c>
      <c r="BN60" s="10" t="s">
        <v>888</v>
      </c>
      <c r="BS60" s="10" t="s">
        <v>889</v>
      </c>
      <c r="BT60" s="10" t="s">
        <v>890</v>
      </c>
      <c r="CF60" s="10" t="s">
        <v>891</v>
      </c>
      <c r="ED60" s="10" t="s">
        <v>892</v>
      </c>
      <c r="EE60" s="10" t="s">
        <v>888</v>
      </c>
      <c r="EK60" s="10" t="s">
        <v>482</v>
      </c>
      <c r="FM60" s="10" t="s">
        <v>893</v>
      </c>
      <c r="FN60" s="11">
        <v>100</v>
      </c>
      <c r="GQ60" s="10" t="s">
        <v>894</v>
      </c>
      <c r="GY60" s="10" t="s">
        <v>892</v>
      </c>
      <c r="HB60" s="10" t="s">
        <v>895</v>
      </c>
      <c r="HD60" s="63" t="s">
        <v>896</v>
      </c>
      <c r="ID60" s="10" t="s">
        <v>478</v>
      </c>
      <c r="IE60" s="63" t="s">
        <v>897</v>
      </c>
    </row>
    <row r="61" spans="2:239">
      <c r="B61" s="10" t="s">
        <v>876</v>
      </c>
      <c r="C61" s="10" t="s">
        <v>877</v>
      </c>
      <c r="D61" s="10" t="s">
        <v>878</v>
      </c>
      <c r="F61" s="10" t="s">
        <v>101</v>
      </c>
      <c r="I61" s="10" t="s">
        <v>879</v>
      </c>
      <c r="J61" s="10" t="s">
        <v>880</v>
      </c>
      <c r="L61" s="10" t="s">
        <v>881</v>
      </c>
      <c r="S61" s="10" t="s">
        <v>879</v>
      </c>
      <c r="AF61" s="63" t="s">
        <v>882</v>
      </c>
      <c r="AZ61" s="10" t="s">
        <v>210</v>
      </c>
      <c r="BA61" s="10" t="s">
        <v>883</v>
      </c>
      <c r="BB61" s="10" t="s">
        <v>884</v>
      </c>
      <c r="BC61" s="10" t="s">
        <v>222</v>
      </c>
      <c r="BD61" s="10" t="s">
        <v>885</v>
      </c>
      <c r="BI61" s="10" t="s">
        <v>886</v>
      </c>
      <c r="BJ61" s="10" t="s">
        <v>886</v>
      </c>
      <c r="BK61" s="10" t="s">
        <v>473</v>
      </c>
      <c r="BL61" s="10" t="s">
        <v>887</v>
      </c>
      <c r="BN61" s="10" t="s">
        <v>888</v>
      </c>
      <c r="BS61" s="10" t="s">
        <v>889</v>
      </c>
      <c r="BT61" s="10" t="s">
        <v>890</v>
      </c>
      <c r="CF61" s="10" t="s">
        <v>891</v>
      </c>
      <c r="ED61" s="10" t="s">
        <v>892</v>
      </c>
      <c r="EE61" s="10" t="s">
        <v>888</v>
      </c>
      <c r="EK61" s="10" t="s">
        <v>482</v>
      </c>
      <c r="FM61" s="10" t="s">
        <v>893</v>
      </c>
      <c r="FN61" s="11">
        <v>100</v>
      </c>
      <c r="GQ61" s="10" t="s">
        <v>894</v>
      </c>
      <c r="GY61" s="10" t="s">
        <v>892</v>
      </c>
      <c r="HB61" s="10" t="s">
        <v>895</v>
      </c>
      <c r="HD61" s="63" t="s">
        <v>896</v>
      </c>
      <c r="ID61" s="10" t="s">
        <v>478</v>
      </c>
      <c r="IE61" s="63" t="s">
        <v>897</v>
      </c>
    </row>
    <row r="62" spans="2:239">
      <c r="B62" s="10" t="s">
        <v>876</v>
      </c>
      <c r="C62" s="10" t="s">
        <v>877</v>
      </c>
      <c r="D62" s="10" t="s">
        <v>878</v>
      </c>
      <c r="F62" s="10" t="s">
        <v>101</v>
      </c>
      <c r="I62" s="10" t="s">
        <v>879</v>
      </c>
      <c r="J62" s="10" t="s">
        <v>880</v>
      </c>
      <c r="L62" s="10" t="s">
        <v>898</v>
      </c>
      <c r="S62" s="10" t="s">
        <v>879</v>
      </c>
      <c r="AF62" s="63" t="s">
        <v>882</v>
      </c>
      <c r="AZ62" s="10" t="s">
        <v>210</v>
      </c>
      <c r="BA62" s="10" t="s">
        <v>883</v>
      </c>
      <c r="BB62" s="10" t="s">
        <v>884</v>
      </c>
      <c r="BC62" s="10" t="s">
        <v>222</v>
      </c>
      <c r="BD62" s="10" t="s">
        <v>885</v>
      </c>
      <c r="BI62" s="10" t="s">
        <v>886</v>
      </c>
      <c r="BJ62" s="10" t="s">
        <v>886</v>
      </c>
      <c r="BK62" s="10" t="s">
        <v>473</v>
      </c>
      <c r="BL62" s="10" t="s">
        <v>887</v>
      </c>
      <c r="BN62" s="10" t="s">
        <v>888</v>
      </c>
      <c r="BS62" s="10" t="s">
        <v>889</v>
      </c>
      <c r="BT62" s="10" t="s">
        <v>890</v>
      </c>
      <c r="CF62" s="10" t="s">
        <v>891</v>
      </c>
      <c r="ED62" s="10" t="s">
        <v>892</v>
      </c>
      <c r="EE62" s="10" t="s">
        <v>888</v>
      </c>
      <c r="EK62" s="10" t="s">
        <v>482</v>
      </c>
      <c r="FM62" s="10" t="s">
        <v>893</v>
      </c>
      <c r="FN62" s="11">
        <v>100</v>
      </c>
      <c r="GQ62" s="10" t="s">
        <v>894</v>
      </c>
      <c r="GY62" s="10" t="s">
        <v>892</v>
      </c>
      <c r="HB62" s="10" t="s">
        <v>895</v>
      </c>
      <c r="HD62" s="63" t="s">
        <v>896</v>
      </c>
      <c r="ID62" s="10" t="s">
        <v>478</v>
      </c>
      <c r="IE62" s="63" t="s">
        <v>897</v>
      </c>
    </row>
    <row r="63" spans="2:239">
      <c r="B63" s="10" t="s">
        <v>876</v>
      </c>
      <c r="C63" s="10" t="s">
        <v>877</v>
      </c>
      <c r="D63" s="10" t="s">
        <v>878</v>
      </c>
      <c r="F63" s="10" t="s">
        <v>101</v>
      </c>
      <c r="I63" s="10" t="s">
        <v>879</v>
      </c>
      <c r="J63" s="10" t="s">
        <v>880</v>
      </c>
      <c r="L63" s="10" t="s">
        <v>899</v>
      </c>
      <c r="S63" s="10" t="s">
        <v>879</v>
      </c>
      <c r="AF63" s="63" t="s">
        <v>882</v>
      </c>
      <c r="AZ63" s="10" t="s">
        <v>210</v>
      </c>
      <c r="BA63" s="10" t="s">
        <v>883</v>
      </c>
      <c r="BB63" s="10" t="s">
        <v>884</v>
      </c>
      <c r="BC63" s="10" t="s">
        <v>222</v>
      </c>
      <c r="BD63" s="10" t="s">
        <v>885</v>
      </c>
      <c r="BI63" s="10" t="s">
        <v>886</v>
      </c>
      <c r="BJ63" s="10" t="s">
        <v>886</v>
      </c>
      <c r="BK63" s="10" t="s">
        <v>473</v>
      </c>
      <c r="BL63" s="10" t="s">
        <v>887</v>
      </c>
      <c r="BN63" s="10" t="s">
        <v>888</v>
      </c>
      <c r="BS63" s="10" t="s">
        <v>889</v>
      </c>
      <c r="BT63" s="10" t="s">
        <v>890</v>
      </c>
      <c r="CF63" s="10" t="s">
        <v>891</v>
      </c>
      <c r="ED63" s="10" t="s">
        <v>892</v>
      </c>
      <c r="EE63" s="10" t="s">
        <v>888</v>
      </c>
      <c r="EK63" s="10" t="s">
        <v>482</v>
      </c>
      <c r="FM63" s="10" t="s">
        <v>893</v>
      </c>
      <c r="FN63" s="11">
        <v>100</v>
      </c>
      <c r="GQ63" s="10" t="s">
        <v>894</v>
      </c>
      <c r="GY63" s="10" t="s">
        <v>892</v>
      </c>
      <c r="HB63" s="10" t="s">
        <v>895</v>
      </c>
      <c r="HD63" s="63" t="s">
        <v>896</v>
      </c>
      <c r="ID63" s="10" t="s">
        <v>478</v>
      </c>
      <c r="IE63" s="63" t="s">
        <v>897</v>
      </c>
    </row>
    <row r="64" spans="2:239">
      <c r="B64" s="10" t="s">
        <v>876</v>
      </c>
      <c r="C64" s="10" t="s">
        <v>877</v>
      </c>
      <c r="D64" s="10" t="s">
        <v>878</v>
      </c>
      <c r="F64" s="10" t="s">
        <v>101</v>
      </c>
      <c r="I64" s="10" t="s">
        <v>879</v>
      </c>
      <c r="J64" s="10" t="s">
        <v>880</v>
      </c>
      <c r="L64" s="10" t="s">
        <v>900</v>
      </c>
      <c r="S64" s="10" t="s">
        <v>879</v>
      </c>
      <c r="AF64" s="63" t="s">
        <v>882</v>
      </c>
      <c r="AZ64" s="10" t="s">
        <v>210</v>
      </c>
      <c r="BA64" s="10" t="s">
        <v>883</v>
      </c>
      <c r="BB64" s="10" t="s">
        <v>884</v>
      </c>
      <c r="BC64" s="10" t="s">
        <v>222</v>
      </c>
      <c r="BD64" s="10" t="s">
        <v>885</v>
      </c>
      <c r="BI64" s="10" t="s">
        <v>886</v>
      </c>
      <c r="BJ64" s="10" t="s">
        <v>886</v>
      </c>
      <c r="BK64" s="10" t="s">
        <v>473</v>
      </c>
      <c r="BL64" s="10" t="s">
        <v>887</v>
      </c>
      <c r="BN64" s="10" t="s">
        <v>888</v>
      </c>
      <c r="BS64" s="10" t="s">
        <v>889</v>
      </c>
      <c r="BT64" s="10" t="s">
        <v>890</v>
      </c>
      <c r="CF64" s="10" t="s">
        <v>891</v>
      </c>
      <c r="ED64" s="10" t="s">
        <v>892</v>
      </c>
      <c r="EE64" s="10" t="s">
        <v>888</v>
      </c>
      <c r="EK64" s="10" t="s">
        <v>482</v>
      </c>
      <c r="FM64" s="10" t="s">
        <v>893</v>
      </c>
      <c r="FN64" s="11">
        <v>100</v>
      </c>
      <c r="GQ64" s="10" t="s">
        <v>894</v>
      </c>
      <c r="GY64" s="10" t="s">
        <v>892</v>
      </c>
      <c r="HB64" s="10" t="s">
        <v>895</v>
      </c>
      <c r="HD64" s="63" t="s">
        <v>896</v>
      </c>
      <c r="ID64" s="10" t="s">
        <v>478</v>
      </c>
      <c r="IE64" s="63" t="s">
        <v>897</v>
      </c>
    </row>
    <row r="65" spans="2:239">
      <c r="B65" s="10" t="s">
        <v>876</v>
      </c>
      <c r="C65" s="10" t="s">
        <v>877</v>
      </c>
      <c r="D65" s="10" t="s">
        <v>878</v>
      </c>
      <c r="F65" s="10" t="s">
        <v>101</v>
      </c>
      <c r="I65" s="10" t="s">
        <v>879</v>
      </c>
      <c r="J65" s="10" t="s">
        <v>880</v>
      </c>
      <c r="L65" s="10" t="s">
        <v>901</v>
      </c>
      <c r="S65" s="10" t="s">
        <v>879</v>
      </c>
      <c r="AF65" s="63" t="s">
        <v>882</v>
      </c>
      <c r="AZ65" s="10" t="s">
        <v>210</v>
      </c>
      <c r="BA65" s="10" t="s">
        <v>883</v>
      </c>
      <c r="BB65" s="10" t="s">
        <v>884</v>
      </c>
      <c r="BC65" s="10" t="s">
        <v>222</v>
      </c>
      <c r="BD65" s="10" t="s">
        <v>885</v>
      </c>
      <c r="BI65" s="10" t="s">
        <v>886</v>
      </c>
      <c r="BJ65" s="10" t="s">
        <v>886</v>
      </c>
      <c r="BK65" s="10" t="s">
        <v>473</v>
      </c>
      <c r="BL65" s="10" t="s">
        <v>887</v>
      </c>
      <c r="BN65" s="10" t="s">
        <v>888</v>
      </c>
      <c r="BS65" s="10" t="s">
        <v>889</v>
      </c>
      <c r="BT65" s="10" t="s">
        <v>890</v>
      </c>
      <c r="CF65" s="10" t="s">
        <v>891</v>
      </c>
      <c r="ED65" s="10" t="s">
        <v>892</v>
      </c>
      <c r="EE65" s="10" t="s">
        <v>888</v>
      </c>
      <c r="EK65" s="10" t="s">
        <v>482</v>
      </c>
      <c r="FM65" s="10" t="s">
        <v>893</v>
      </c>
      <c r="FN65" s="11">
        <v>100</v>
      </c>
      <c r="GQ65" s="10" t="s">
        <v>894</v>
      </c>
      <c r="GY65" s="10" t="s">
        <v>892</v>
      </c>
      <c r="HB65" s="10" t="s">
        <v>895</v>
      </c>
      <c r="HD65" s="63" t="s">
        <v>896</v>
      </c>
      <c r="ID65" s="10" t="s">
        <v>478</v>
      </c>
      <c r="IE65" s="63" t="s">
        <v>897</v>
      </c>
    </row>
    <row r="66" spans="2:239">
      <c r="B66" s="10" t="s">
        <v>876</v>
      </c>
      <c r="C66" s="10" t="s">
        <v>877</v>
      </c>
      <c r="D66" s="10" t="s">
        <v>878</v>
      </c>
      <c r="F66" s="10" t="s">
        <v>101</v>
      </c>
      <c r="I66" s="10" t="s">
        <v>879</v>
      </c>
      <c r="J66" s="10" t="s">
        <v>880</v>
      </c>
      <c r="L66" s="10" t="s">
        <v>902</v>
      </c>
      <c r="S66" s="10" t="s">
        <v>879</v>
      </c>
      <c r="AF66" s="63" t="s">
        <v>882</v>
      </c>
      <c r="AZ66" s="10" t="s">
        <v>210</v>
      </c>
      <c r="BA66" s="10" t="s">
        <v>883</v>
      </c>
      <c r="BB66" s="10" t="s">
        <v>884</v>
      </c>
      <c r="BC66" s="10" t="s">
        <v>222</v>
      </c>
      <c r="BD66" s="10" t="s">
        <v>885</v>
      </c>
      <c r="BI66" s="10" t="s">
        <v>886</v>
      </c>
      <c r="BJ66" s="10" t="s">
        <v>886</v>
      </c>
      <c r="BK66" s="10" t="s">
        <v>473</v>
      </c>
      <c r="BL66" s="10" t="s">
        <v>887</v>
      </c>
      <c r="BN66" s="10" t="s">
        <v>888</v>
      </c>
      <c r="BS66" s="10" t="s">
        <v>889</v>
      </c>
      <c r="BT66" s="10" t="s">
        <v>890</v>
      </c>
      <c r="CF66" s="10" t="s">
        <v>891</v>
      </c>
      <c r="ED66" s="10" t="s">
        <v>892</v>
      </c>
      <c r="EE66" s="10" t="s">
        <v>888</v>
      </c>
      <c r="EK66" s="10" t="s">
        <v>482</v>
      </c>
      <c r="FM66" s="10" t="s">
        <v>893</v>
      </c>
      <c r="FN66" s="11">
        <v>100</v>
      </c>
      <c r="GQ66" s="10" t="s">
        <v>894</v>
      </c>
      <c r="GY66" s="10" t="s">
        <v>892</v>
      </c>
      <c r="HB66" s="10" t="s">
        <v>895</v>
      </c>
      <c r="HD66" s="63" t="s">
        <v>896</v>
      </c>
      <c r="ID66" s="10" t="s">
        <v>478</v>
      </c>
      <c r="IE66" s="63" t="s">
        <v>897</v>
      </c>
    </row>
    <row r="67" spans="2:239">
      <c r="B67" s="10" t="s">
        <v>876</v>
      </c>
      <c r="C67" s="10" t="s">
        <v>877</v>
      </c>
      <c r="D67" s="10" t="s">
        <v>878</v>
      </c>
      <c r="F67" s="10" t="s">
        <v>101</v>
      </c>
      <c r="I67" s="10" t="s">
        <v>879</v>
      </c>
      <c r="J67" s="10" t="s">
        <v>880</v>
      </c>
      <c r="L67" s="10" t="s">
        <v>881</v>
      </c>
      <c r="S67" s="10" t="s">
        <v>879</v>
      </c>
      <c r="AF67" s="63" t="s">
        <v>882</v>
      </c>
      <c r="AZ67" s="10" t="s">
        <v>210</v>
      </c>
      <c r="BA67" s="10" t="s">
        <v>883</v>
      </c>
      <c r="BB67" s="10" t="s">
        <v>884</v>
      </c>
      <c r="BC67" s="10" t="s">
        <v>222</v>
      </c>
      <c r="BD67" s="10" t="s">
        <v>885</v>
      </c>
      <c r="BI67" s="10" t="s">
        <v>886</v>
      </c>
      <c r="BJ67" s="10" t="s">
        <v>886</v>
      </c>
      <c r="BK67" s="10" t="s">
        <v>473</v>
      </c>
      <c r="BL67" s="10" t="s">
        <v>887</v>
      </c>
      <c r="BN67" s="10" t="s">
        <v>888</v>
      </c>
      <c r="BS67" s="10" t="s">
        <v>889</v>
      </c>
      <c r="BT67" s="10" t="s">
        <v>890</v>
      </c>
      <c r="CF67" s="10" t="s">
        <v>891</v>
      </c>
      <c r="ED67" s="10" t="s">
        <v>892</v>
      </c>
      <c r="EE67" s="10" t="s">
        <v>888</v>
      </c>
      <c r="EK67" s="10" t="s">
        <v>482</v>
      </c>
      <c r="FM67" s="10" t="s">
        <v>893</v>
      </c>
      <c r="FN67" s="11">
        <v>100</v>
      </c>
      <c r="GQ67" s="10" t="s">
        <v>894</v>
      </c>
      <c r="GY67" s="10" t="s">
        <v>892</v>
      </c>
      <c r="HB67" s="10" t="s">
        <v>895</v>
      </c>
      <c r="HD67" s="63" t="s">
        <v>896</v>
      </c>
      <c r="ID67" s="10" t="s">
        <v>478</v>
      </c>
      <c r="IE67" s="63" t="s">
        <v>897</v>
      </c>
    </row>
    <row r="68" spans="2:239">
      <c r="B68" s="10" t="s">
        <v>876</v>
      </c>
      <c r="C68" s="10" t="s">
        <v>877</v>
      </c>
      <c r="D68" s="10" t="s">
        <v>878</v>
      </c>
      <c r="F68" s="10" t="s">
        <v>101</v>
      </c>
      <c r="I68" s="10" t="s">
        <v>879</v>
      </c>
      <c r="J68" s="10" t="s">
        <v>880</v>
      </c>
      <c r="L68" s="10" t="s">
        <v>898</v>
      </c>
      <c r="S68" s="10" t="s">
        <v>879</v>
      </c>
      <c r="AF68" s="63" t="s">
        <v>882</v>
      </c>
      <c r="AZ68" s="10" t="s">
        <v>210</v>
      </c>
      <c r="BA68" s="10" t="s">
        <v>883</v>
      </c>
      <c r="BB68" s="10" t="s">
        <v>884</v>
      </c>
      <c r="BC68" s="10" t="s">
        <v>222</v>
      </c>
      <c r="BD68" s="10" t="s">
        <v>885</v>
      </c>
      <c r="BI68" s="10" t="s">
        <v>886</v>
      </c>
      <c r="BJ68" s="10" t="s">
        <v>886</v>
      </c>
      <c r="BK68" s="10" t="s">
        <v>473</v>
      </c>
      <c r="BL68" s="10" t="s">
        <v>887</v>
      </c>
      <c r="BN68" s="10" t="s">
        <v>888</v>
      </c>
      <c r="BS68" s="10" t="s">
        <v>889</v>
      </c>
      <c r="BT68" s="10" t="s">
        <v>890</v>
      </c>
      <c r="CF68" s="10" t="s">
        <v>891</v>
      </c>
      <c r="ED68" s="10" t="s">
        <v>892</v>
      </c>
      <c r="EE68" s="10" t="s">
        <v>888</v>
      </c>
      <c r="EK68" s="10" t="s">
        <v>482</v>
      </c>
      <c r="FM68" s="10" t="s">
        <v>893</v>
      </c>
      <c r="FN68" s="11">
        <v>100</v>
      </c>
      <c r="GQ68" s="10" t="s">
        <v>894</v>
      </c>
      <c r="GY68" s="10" t="s">
        <v>892</v>
      </c>
      <c r="HB68" s="10" t="s">
        <v>895</v>
      </c>
      <c r="HD68" s="63" t="s">
        <v>896</v>
      </c>
      <c r="ID68" s="10" t="s">
        <v>478</v>
      </c>
      <c r="IE68" s="63" t="s">
        <v>897</v>
      </c>
    </row>
    <row r="69" spans="2:239">
      <c r="B69" s="10" t="s">
        <v>876</v>
      </c>
      <c r="C69" s="10" t="s">
        <v>877</v>
      </c>
      <c r="D69" s="10" t="s">
        <v>878</v>
      </c>
      <c r="F69" s="10" t="s">
        <v>101</v>
      </c>
      <c r="I69" s="10" t="s">
        <v>879</v>
      </c>
      <c r="J69" s="10" t="s">
        <v>880</v>
      </c>
      <c r="L69" s="10" t="s">
        <v>899</v>
      </c>
      <c r="S69" s="10" t="s">
        <v>879</v>
      </c>
      <c r="AF69" s="63" t="s">
        <v>882</v>
      </c>
      <c r="AZ69" s="10" t="s">
        <v>210</v>
      </c>
      <c r="BA69" s="10" t="s">
        <v>883</v>
      </c>
      <c r="BB69" s="10" t="s">
        <v>884</v>
      </c>
      <c r="BC69" s="10" t="s">
        <v>222</v>
      </c>
      <c r="BD69" s="10" t="s">
        <v>885</v>
      </c>
      <c r="BI69" s="10" t="s">
        <v>886</v>
      </c>
      <c r="BJ69" s="10" t="s">
        <v>886</v>
      </c>
      <c r="BK69" s="10" t="s">
        <v>473</v>
      </c>
      <c r="BL69" s="10" t="s">
        <v>887</v>
      </c>
      <c r="BN69" s="10" t="s">
        <v>888</v>
      </c>
      <c r="BS69" s="10" t="s">
        <v>889</v>
      </c>
      <c r="BT69" s="10" t="s">
        <v>890</v>
      </c>
      <c r="CF69" s="10" t="s">
        <v>891</v>
      </c>
      <c r="ED69" s="10" t="s">
        <v>892</v>
      </c>
      <c r="EE69" s="10" t="s">
        <v>888</v>
      </c>
      <c r="EK69" s="10" t="s">
        <v>482</v>
      </c>
      <c r="FM69" s="10" t="s">
        <v>893</v>
      </c>
      <c r="FN69" s="11">
        <v>100</v>
      </c>
      <c r="GQ69" s="10" t="s">
        <v>894</v>
      </c>
      <c r="GY69" s="10" t="s">
        <v>892</v>
      </c>
      <c r="HB69" s="10" t="s">
        <v>895</v>
      </c>
      <c r="HD69" s="63" t="s">
        <v>896</v>
      </c>
      <c r="ID69" s="10" t="s">
        <v>478</v>
      </c>
      <c r="IE69" s="63" t="s">
        <v>897</v>
      </c>
    </row>
    <row r="70" spans="2:239">
      <c r="B70" s="10" t="s">
        <v>876</v>
      </c>
      <c r="C70" s="10" t="s">
        <v>877</v>
      </c>
      <c r="D70" s="10" t="s">
        <v>878</v>
      </c>
      <c r="F70" s="10" t="s">
        <v>101</v>
      </c>
      <c r="I70" s="10" t="s">
        <v>879</v>
      </c>
      <c r="J70" s="10" t="s">
        <v>880</v>
      </c>
      <c r="L70" s="10" t="s">
        <v>900</v>
      </c>
      <c r="S70" s="10" t="s">
        <v>879</v>
      </c>
      <c r="AF70" s="63" t="s">
        <v>882</v>
      </c>
      <c r="AZ70" s="10" t="s">
        <v>210</v>
      </c>
      <c r="BA70" s="10" t="s">
        <v>883</v>
      </c>
      <c r="BB70" s="10" t="s">
        <v>884</v>
      </c>
      <c r="BC70" s="10" t="s">
        <v>222</v>
      </c>
      <c r="BD70" s="10" t="s">
        <v>885</v>
      </c>
      <c r="BI70" s="10" t="s">
        <v>886</v>
      </c>
      <c r="BJ70" s="10" t="s">
        <v>886</v>
      </c>
      <c r="BK70" s="10" t="s">
        <v>473</v>
      </c>
      <c r="BL70" s="10" t="s">
        <v>887</v>
      </c>
      <c r="BN70" s="10" t="s">
        <v>888</v>
      </c>
      <c r="BS70" s="10" t="s">
        <v>889</v>
      </c>
      <c r="BT70" s="10" t="s">
        <v>890</v>
      </c>
      <c r="CF70" s="10" t="s">
        <v>891</v>
      </c>
      <c r="ED70" s="10" t="s">
        <v>892</v>
      </c>
      <c r="EE70" s="10" t="s">
        <v>888</v>
      </c>
      <c r="EK70" s="10" t="s">
        <v>482</v>
      </c>
      <c r="FM70" s="10" t="s">
        <v>893</v>
      </c>
      <c r="FN70" s="11">
        <v>100</v>
      </c>
      <c r="GQ70" s="10" t="s">
        <v>894</v>
      </c>
      <c r="GY70" s="10" t="s">
        <v>892</v>
      </c>
      <c r="HB70" s="10" t="s">
        <v>895</v>
      </c>
      <c r="HD70" s="63" t="s">
        <v>896</v>
      </c>
      <c r="ID70" s="10" t="s">
        <v>478</v>
      </c>
      <c r="IE70" s="63" t="s">
        <v>897</v>
      </c>
    </row>
    <row r="71" spans="2:239">
      <c r="B71" s="10" t="s">
        <v>876</v>
      </c>
      <c r="C71" s="10" t="s">
        <v>877</v>
      </c>
      <c r="D71" s="10" t="s">
        <v>878</v>
      </c>
      <c r="F71" s="10" t="s">
        <v>101</v>
      </c>
      <c r="I71" s="10" t="s">
        <v>879</v>
      </c>
      <c r="J71" s="10" t="s">
        <v>880</v>
      </c>
      <c r="L71" s="10" t="s">
        <v>901</v>
      </c>
      <c r="S71" s="10" t="s">
        <v>879</v>
      </c>
      <c r="AF71" s="63" t="s">
        <v>882</v>
      </c>
      <c r="AZ71" s="10" t="s">
        <v>210</v>
      </c>
      <c r="BA71" s="10" t="s">
        <v>883</v>
      </c>
      <c r="BB71" s="10" t="s">
        <v>884</v>
      </c>
      <c r="BC71" s="10" t="s">
        <v>222</v>
      </c>
      <c r="BD71" s="10" t="s">
        <v>885</v>
      </c>
      <c r="BI71" s="10" t="s">
        <v>886</v>
      </c>
      <c r="BJ71" s="10" t="s">
        <v>886</v>
      </c>
      <c r="BK71" s="10" t="s">
        <v>473</v>
      </c>
      <c r="BL71" s="10" t="s">
        <v>887</v>
      </c>
      <c r="BN71" s="10" t="s">
        <v>888</v>
      </c>
      <c r="BS71" s="10" t="s">
        <v>889</v>
      </c>
      <c r="BT71" s="10" t="s">
        <v>890</v>
      </c>
      <c r="CF71" s="10" t="s">
        <v>891</v>
      </c>
      <c r="ED71" s="10" t="s">
        <v>892</v>
      </c>
      <c r="EE71" s="10" t="s">
        <v>888</v>
      </c>
      <c r="EK71" s="10" t="s">
        <v>482</v>
      </c>
      <c r="FM71" s="10" t="s">
        <v>893</v>
      </c>
      <c r="FN71" s="11">
        <v>100</v>
      </c>
      <c r="GQ71" s="10" t="s">
        <v>894</v>
      </c>
      <c r="GY71" s="10" t="s">
        <v>892</v>
      </c>
      <c r="HB71" s="10" t="s">
        <v>895</v>
      </c>
      <c r="HD71" s="63" t="s">
        <v>896</v>
      </c>
      <c r="ID71" s="10" t="s">
        <v>478</v>
      </c>
      <c r="IE71" s="63" t="s">
        <v>897</v>
      </c>
    </row>
    <row r="72" spans="2:239">
      <c r="B72" s="10" t="s">
        <v>876</v>
      </c>
      <c r="C72" s="10" t="s">
        <v>877</v>
      </c>
      <c r="D72" s="10" t="s">
        <v>878</v>
      </c>
      <c r="F72" s="10" t="s">
        <v>101</v>
      </c>
      <c r="I72" s="10" t="s">
        <v>879</v>
      </c>
      <c r="J72" s="10" t="s">
        <v>880</v>
      </c>
      <c r="L72" s="10" t="s">
        <v>902</v>
      </c>
      <c r="S72" s="10" t="s">
        <v>879</v>
      </c>
      <c r="AF72" s="63" t="s">
        <v>882</v>
      </c>
      <c r="AZ72" s="10" t="s">
        <v>210</v>
      </c>
      <c r="BA72" s="10" t="s">
        <v>883</v>
      </c>
      <c r="BB72" s="10" t="s">
        <v>884</v>
      </c>
      <c r="BC72" s="10" t="s">
        <v>222</v>
      </c>
      <c r="BD72" s="10" t="s">
        <v>885</v>
      </c>
      <c r="BI72" s="10" t="s">
        <v>886</v>
      </c>
      <c r="BJ72" s="10" t="s">
        <v>886</v>
      </c>
      <c r="BK72" s="10" t="s">
        <v>473</v>
      </c>
      <c r="BL72" s="10" t="s">
        <v>887</v>
      </c>
      <c r="BN72" s="10" t="s">
        <v>888</v>
      </c>
      <c r="BS72" s="10" t="s">
        <v>889</v>
      </c>
      <c r="BT72" s="10" t="s">
        <v>890</v>
      </c>
      <c r="CF72" s="10" t="s">
        <v>891</v>
      </c>
      <c r="ED72" s="10" t="s">
        <v>892</v>
      </c>
      <c r="EE72" s="10" t="s">
        <v>888</v>
      </c>
      <c r="EK72" s="10" t="s">
        <v>482</v>
      </c>
      <c r="FM72" s="10" t="s">
        <v>893</v>
      </c>
      <c r="FN72" s="11">
        <v>100</v>
      </c>
      <c r="GQ72" s="10" t="s">
        <v>894</v>
      </c>
      <c r="GY72" s="10" t="s">
        <v>892</v>
      </c>
      <c r="HB72" s="10" t="s">
        <v>895</v>
      </c>
      <c r="HD72" s="63" t="s">
        <v>896</v>
      </c>
      <c r="ID72" s="10" t="s">
        <v>478</v>
      </c>
      <c r="IE72" s="63" t="s">
        <v>897</v>
      </c>
    </row>
    <row r="73" spans="2:239">
      <c r="B73" s="10" t="s">
        <v>876</v>
      </c>
      <c r="C73" s="10" t="s">
        <v>877</v>
      </c>
      <c r="D73" s="10" t="s">
        <v>878</v>
      </c>
      <c r="F73" s="10" t="s">
        <v>101</v>
      </c>
      <c r="I73" s="10" t="s">
        <v>879</v>
      </c>
      <c r="J73" s="10" t="s">
        <v>880</v>
      </c>
      <c r="L73" s="10" t="s">
        <v>881</v>
      </c>
      <c r="S73" s="10" t="s">
        <v>879</v>
      </c>
      <c r="AF73" s="63" t="s">
        <v>882</v>
      </c>
      <c r="AZ73" s="10" t="s">
        <v>210</v>
      </c>
      <c r="BA73" s="10" t="s">
        <v>883</v>
      </c>
      <c r="BB73" s="10" t="s">
        <v>884</v>
      </c>
      <c r="BC73" s="10" t="s">
        <v>222</v>
      </c>
      <c r="BD73" s="10" t="s">
        <v>885</v>
      </c>
      <c r="BI73" s="10" t="s">
        <v>886</v>
      </c>
      <c r="BJ73" s="10" t="s">
        <v>886</v>
      </c>
      <c r="BK73" s="10" t="s">
        <v>473</v>
      </c>
      <c r="BL73" s="10" t="s">
        <v>887</v>
      </c>
      <c r="BN73" s="10" t="s">
        <v>888</v>
      </c>
      <c r="BS73" s="10" t="s">
        <v>889</v>
      </c>
      <c r="BT73" s="10" t="s">
        <v>890</v>
      </c>
      <c r="CF73" s="10" t="s">
        <v>891</v>
      </c>
      <c r="ED73" s="10" t="s">
        <v>892</v>
      </c>
      <c r="EE73" s="10" t="s">
        <v>888</v>
      </c>
      <c r="EK73" s="10" t="s">
        <v>482</v>
      </c>
      <c r="FM73" s="10" t="s">
        <v>893</v>
      </c>
      <c r="FN73" s="11">
        <v>100</v>
      </c>
      <c r="GQ73" s="10" t="s">
        <v>894</v>
      </c>
      <c r="GY73" s="10" t="s">
        <v>892</v>
      </c>
      <c r="HB73" s="10" t="s">
        <v>895</v>
      </c>
      <c r="HD73" s="63" t="s">
        <v>896</v>
      </c>
      <c r="ID73" s="10" t="s">
        <v>478</v>
      </c>
      <c r="IE73" s="63" t="s">
        <v>897</v>
      </c>
    </row>
    <row r="74" spans="2:239">
      <c r="B74" s="10" t="s">
        <v>876</v>
      </c>
      <c r="C74" s="10" t="s">
        <v>877</v>
      </c>
      <c r="D74" s="10" t="s">
        <v>878</v>
      </c>
      <c r="F74" s="10" t="s">
        <v>101</v>
      </c>
      <c r="I74" s="10" t="s">
        <v>879</v>
      </c>
      <c r="J74" s="10" t="s">
        <v>880</v>
      </c>
      <c r="L74" s="10" t="s">
        <v>898</v>
      </c>
      <c r="S74" s="10" t="s">
        <v>879</v>
      </c>
      <c r="AF74" s="63" t="s">
        <v>882</v>
      </c>
      <c r="AZ74" s="10" t="s">
        <v>210</v>
      </c>
      <c r="BA74" s="10" t="s">
        <v>883</v>
      </c>
      <c r="BB74" s="10" t="s">
        <v>884</v>
      </c>
      <c r="BC74" s="10" t="s">
        <v>222</v>
      </c>
      <c r="BD74" s="10" t="s">
        <v>885</v>
      </c>
      <c r="BI74" s="10" t="s">
        <v>886</v>
      </c>
      <c r="BJ74" s="10" t="s">
        <v>886</v>
      </c>
      <c r="BK74" s="10" t="s">
        <v>473</v>
      </c>
      <c r="BL74" s="10" t="s">
        <v>887</v>
      </c>
      <c r="BN74" s="10" t="s">
        <v>888</v>
      </c>
      <c r="BS74" s="10" t="s">
        <v>889</v>
      </c>
      <c r="BT74" s="10" t="s">
        <v>890</v>
      </c>
      <c r="CF74" s="10" t="s">
        <v>891</v>
      </c>
      <c r="ED74" s="10" t="s">
        <v>892</v>
      </c>
      <c r="EE74" s="10" t="s">
        <v>888</v>
      </c>
      <c r="EK74" s="10" t="s">
        <v>482</v>
      </c>
      <c r="FM74" s="10" t="s">
        <v>893</v>
      </c>
      <c r="FN74" s="11">
        <v>100</v>
      </c>
      <c r="GQ74" s="10" t="s">
        <v>894</v>
      </c>
      <c r="GY74" s="10" t="s">
        <v>892</v>
      </c>
      <c r="HB74" s="10" t="s">
        <v>895</v>
      </c>
      <c r="HD74" s="63" t="s">
        <v>896</v>
      </c>
      <c r="ID74" s="10" t="s">
        <v>478</v>
      </c>
      <c r="IE74" s="63" t="s">
        <v>897</v>
      </c>
    </row>
    <row r="75" spans="2:239">
      <c r="B75" s="10" t="s">
        <v>876</v>
      </c>
      <c r="C75" s="10" t="s">
        <v>877</v>
      </c>
      <c r="D75" s="10" t="s">
        <v>878</v>
      </c>
      <c r="F75" s="10" t="s">
        <v>101</v>
      </c>
      <c r="I75" s="10" t="s">
        <v>879</v>
      </c>
      <c r="J75" s="10" t="s">
        <v>880</v>
      </c>
      <c r="L75" s="10" t="s">
        <v>899</v>
      </c>
      <c r="S75" s="10" t="s">
        <v>879</v>
      </c>
      <c r="AF75" s="63" t="s">
        <v>882</v>
      </c>
      <c r="AZ75" s="10" t="s">
        <v>210</v>
      </c>
      <c r="BA75" s="10" t="s">
        <v>883</v>
      </c>
      <c r="BB75" s="10" t="s">
        <v>884</v>
      </c>
      <c r="BC75" s="10" t="s">
        <v>222</v>
      </c>
      <c r="BD75" s="10" t="s">
        <v>885</v>
      </c>
      <c r="BI75" s="10" t="s">
        <v>886</v>
      </c>
      <c r="BJ75" s="10" t="s">
        <v>886</v>
      </c>
      <c r="BK75" s="10" t="s">
        <v>473</v>
      </c>
      <c r="BL75" s="10" t="s">
        <v>887</v>
      </c>
      <c r="BN75" s="10" t="s">
        <v>888</v>
      </c>
      <c r="BS75" s="10" t="s">
        <v>889</v>
      </c>
      <c r="BT75" s="10" t="s">
        <v>890</v>
      </c>
      <c r="CF75" s="10" t="s">
        <v>891</v>
      </c>
      <c r="ED75" s="10" t="s">
        <v>892</v>
      </c>
      <c r="EE75" s="10" t="s">
        <v>888</v>
      </c>
      <c r="EK75" s="10" t="s">
        <v>482</v>
      </c>
      <c r="FM75" s="10" t="s">
        <v>893</v>
      </c>
      <c r="FN75" s="11">
        <v>100</v>
      </c>
      <c r="GQ75" s="10" t="s">
        <v>894</v>
      </c>
      <c r="GY75" s="10" t="s">
        <v>892</v>
      </c>
      <c r="HB75" s="10" t="s">
        <v>895</v>
      </c>
      <c r="HD75" s="63" t="s">
        <v>896</v>
      </c>
      <c r="ID75" s="10" t="s">
        <v>478</v>
      </c>
      <c r="IE75" s="63" t="s">
        <v>897</v>
      </c>
    </row>
    <row r="76" spans="2:239">
      <c r="B76" s="10" t="s">
        <v>876</v>
      </c>
      <c r="C76" s="10" t="s">
        <v>877</v>
      </c>
      <c r="D76" s="10" t="s">
        <v>878</v>
      </c>
      <c r="F76" s="10" t="s">
        <v>101</v>
      </c>
      <c r="I76" s="10" t="s">
        <v>879</v>
      </c>
      <c r="J76" s="10" t="s">
        <v>880</v>
      </c>
      <c r="L76" s="10" t="s">
        <v>900</v>
      </c>
      <c r="S76" s="10" t="s">
        <v>879</v>
      </c>
      <c r="AF76" s="63" t="s">
        <v>882</v>
      </c>
      <c r="AZ76" s="10" t="s">
        <v>210</v>
      </c>
      <c r="BA76" s="10" t="s">
        <v>883</v>
      </c>
      <c r="BB76" s="10" t="s">
        <v>884</v>
      </c>
      <c r="BC76" s="10" t="s">
        <v>222</v>
      </c>
      <c r="BD76" s="10" t="s">
        <v>885</v>
      </c>
      <c r="BI76" s="10" t="s">
        <v>886</v>
      </c>
      <c r="BJ76" s="10" t="s">
        <v>886</v>
      </c>
      <c r="BK76" s="10" t="s">
        <v>473</v>
      </c>
      <c r="BL76" s="10" t="s">
        <v>887</v>
      </c>
      <c r="BN76" s="10" t="s">
        <v>888</v>
      </c>
      <c r="BS76" s="10" t="s">
        <v>889</v>
      </c>
      <c r="BT76" s="10" t="s">
        <v>890</v>
      </c>
      <c r="CF76" s="10" t="s">
        <v>891</v>
      </c>
      <c r="ED76" s="10" t="s">
        <v>892</v>
      </c>
      <c r="EE76" s="10" t="s">
        <v>888</v>
      </c>
      <c r="EK76" s="10" t="s">
        <v>482</v>
      </c>
      <c r="FM76" s="10" t="s">
        <v>893</v>
      </c>
      <c r="FN76" s="11">
        <v>100</v>
      </c>
      <c r="GQ76" s="10" t="s">
        <v>894</v>
      </c>
      <c r="GY76" s="10" t="s">
        <v>892</v>
      </c>
      <c r="HB76" s="10" t="s">
        <v>895</v>
      </c>
      <c r="HD76" s="63" t="s">
        <v>896</v>
      </c>
      <c r="ID76" s="10" t="s">
        <v>478</v>
      </c>
      <c r="IE76" s="63" t="s">
        <v>897</v>
      </c>
    </row>
    <row r="77" spans="2:239">
      <c r="B77" s="10" t="s">
        <v>876</v>
      </c>
      <c r="C77" s="10" t="s">
        <v>877</v>
      </c>
      <c r="D77" s="10" t="s">
        <v>878</v>
      </c>
      <c r="F77" s="10" t="s">
        <v>101</v>
      </c>
      <c r="I77" s="10" t="s">
        <v>879</v>
      </c>
      <c r="J77" s="10" t="s">
        <v>880</v>
      </c>
      <c r="L77" s="10" t="s">
        <v>901</v>
      </c>
      <c r="S77" s="10" t="s">
        <v>879</v>
      </c>
      <c r="AF77" s="63" t="s">
        <v>882</v>
      </c>
      <c r="AZ77" s="10" t="s">
        <v>210</v>
      </c>
      <c r="BA77" s="10" t="s">
        <v>883</v>
      </c>
      <c r="BB77" s="10" t="s">
        <v>884</v>
      </c>
      <c r="BC77" s="10" t="s">
        <v>222</v>
      </c>
      <c r="BD77" s="10" t="s">
        <v>885</v>
      </c>
      <c r="BI77" s="10" t="s">
        <v>886</v>
      </c>
      <c r="BJ77" s="10" t="s">
        <v>886</v>
      </c>
      <c r="BK77" s="10" t="s">
        <v>473</v>
      </c>
      <c r="BL77" s="10" t="s">
        <v>887</v>
      </c>
      <c r="BN77" s="10" t="s">
        <v>888</v>
      </c>
      <c r="BS77" s="10" t="s">
        <v>889</v>
      </c>
      <c r="BT77" s="10" t="s">
        <v>890</v>
      </c>
      <c r="CF77" s="10" t="s">
        <v>891</v>
      </c>
      <c r="ED77" s="10" t="s">
        <v>892</v>
      </c>
      <c r="EE77" s="10" t="s">
        <v>888</v>
      </c>
      <c r="EK77" s="10" t="s">
        <v>482</v>
      </c>
      <c r="FM77" s="10" t="s">
        <v>893</v>
      </c>
      <c r="FN77" s="11">
        <v>100</v>
      </c>
      <c r="GQ77" s="10" t="s">
        <v>894</v>
      </c>
      <c r="GY77" s="10" t="s">
        <v>892</v>
      </c>
      <c r="HB77" s="10" t="s">
        <v>895</v>
      </c>
      <c r="HD77" s="63" t="s">
        <v>896</v>
      </c>
      <c r="ID77" s="10" t="s">
        <v>478</v>
      </c>
      <c r="IE77" s="63" t="s">
        <v>897</v>
      </c>
    </row>
    <row r="78" spans="2:239">
      <c r="B78" s="10" t="s">
        <v>876</v>
      </c>
      <c r="C78" s="10" t="s">
        <v>877</v>
      </c>
      <c r="D78" s="10" t="s">
        <v>878</v>
      </c>
      <c r="F78" s="10" t="s">
        <v>101</v>
      </c>
      <c r="I78" s="10" t="s">
        <v>879</v>
      </c>
      <c r="J78" s="10" t="s">
        <v>880</v>
      </c>
      <c r="L78" s="10" t="s">
        <v>902</v>
      </c>
      <c r="S78" s="10" t="s">
        <v>879</v>
      </c>
      <c r="AF78" s="63" t="s">
        <v>882</v>
      </c>
      <c r="AZ78" s="10" t="s">
        <v>210</v>
      </c>
      <c r="BA78" s="10" t="s">
        <v>883</v>
      </c>
      <c r="BB78" s="10" t="s">
        <v>884</v>
      </c>
      <c r="BC78" s="10" t="s">
        <v>222</v>
      </c>
      <c r="BD78" s="10" t="s">
        <v>885</v>
      </c>
      <c r="BI78" s="10" t="s">
        <v>886</v>
      </c>
      <c r="BJ78" s="10" t="s">
        <v>886</v>
      </c>
      <c r="BK78" s="10" t="s">
        <v>473</v>
      </c>
      <c r="BL78" s="10" t="s">
        <v>887</v>
      </c>
      <c r="BN78" s="10" t="s">
        <v>888</v>
      </c>
      <c r="BS78" s="10" t="s">
        <v>889</v>
      </c>
      <c r="BT78" s="10" t="s">
        <v>890</v>
      </c>
      <c r="CF78" s="10" t="s">
        <v>891</v>
      </c>
      <c r="ED78" s="10" t="s">
        <v>892</v>
      </c>
      <c r="EE78" s="10" t="s">
        <v>888</v>
      </c>
      <c r="EK78" s="10" t="s">
        <v>482</v>
      </c>
      <c r="FM78" s="10" t="s">
        <v>893</v>
      </c>
      <c r="FN78" s="11">
        <v>100</v>
      </c>
      <c r="GQ78" s="10" t="s">
        <v>894</v>
      </c>
      <c r="GY78" s="10" t="s">
        <v>892</v>
      </c>
      <c r="HB78" s="10" t="s">
        <v>895</v>
      </c>
      <c r="HD78" s="63" t="s">
        <v>896</v>
      </c>
      <c r="ID78" s="10" t="s">
        <v>478</v>
      </c>
      <c r="IE78" s="63" t="s">
        <v>897</v>
      </c>
    </row>
    <row r="79" spans="2:239">
      <c r="B79" s="10" t="s">
        <v>876</v>
      </c>
      <c r="C79" s="10" t="s">
        <v>877</v>
      </c>
      <c r="D79" s="10" t="s">
        <v>878</v>
      </c>
      <c r="F79" s="10" t="s">
        <v>101</v>
      </c>
      <c r="I79" s="10" t="s">
        <v>879</v>
      </c>
      <c r="J79" s="10" t="s">
        <v>880</v>
      </c>
      <c r="L79" s="10" t="s">
        <v>881</v>
      </c>
      <c r="S79" s="10" t="s">
        <v>879</v>
      </c>
      <c r="AF79" s="63" t="s">
        <v>882</v>
      </c>
      <c r="AZ79" s="10" t="s">
        <v>210</v>
      </c>
      <c r="BA79" s="10" t="s">
        <v>883</v>
      </c>
      <c r="BB79" s="10" t="s">
        <v>884</v>
      </c>
      <c r="BC79" s="10" t="s">
        <v>222</v>
      </c>
      <c r="BD79" s="10" t="s">
        <v>885</v>
      </c>
      <c r="BI79" s="10" t="s">
        <v>886</v>
      </c>
      <c r="BJ79" s="10" t="s">
        <v>886</v>
      </c>
      <c r="BK79" s="10" t="s">
        <v>473</v>
      </c>
      <c r="BL79" s="10" t="s">
        <v>887</v>
      </c>
      <c r="BN79" s="10" t="s">
        <v>888</v>
      </c>
      <c r="BS79" s="10" t="s">
        <v>889</v>
      </c>
      <c r="BT79" s="10" t="s">
        <v>890</v>
      </c>
      <c r="CF79" s="10" t="s">
        <v>891</v>
      </c>
      <c r="ED79" s="10" t="s">
        <v>892</v>
      </c>
      <c r="EE79" s="10" t="s">
        <v>888</v>
      </c>
      <c r="EK79" s="10" t="s">
        <v>482</v>
      </c>
      <c r="FM79" s="10" t="s">
        <v>893</v>
      </c>
      <c r="FN79" s="11">
        <v>100</v>
      </c>
      <c r="GQ79" s="10" t="s">
        <v>894</v>
      </c>
      <c r="GY79" s="10" t="s">
        <v>892</v>
      </c>
      <c r="HB79" s="10" t="s">
        <v>895</v>
      </c>
      <c r="HD79" s="63" t="s">
        <v>896</v>
      </c>
      <c r="ID79" s="10" t="s">
        <v>478</v>
      </c>
      <c r="IE79" s="63" t="s">
        <v>897</v>
      </c>
    </row>
    <row r="80" spans="2:239">
      <c r="B80" s="10" t="s">
        <v>876</v>
      </c>
      <c r="C80" s="10" t="s">
        <v>877</v>
      </c>
      <c r="D80" s="10" t="s">
        <v>878</v>
      </c>
      <c r="F80" s="10" t="s">
        <v>101</v>
      </c>
      <c r="I80" s="10" t="s">
        <v>879</v>
      </c>
      <c r="J80" s="10" t="s">
        <v>880</v>
      </c>
      <c r="L80" s="10" t="s">
        <v>898</v>
      </c>
      <c r="S80" s="10" t="s">
        <v>879</v>
      </c>
      <c r="AF80" s="63" t="s">
        <v>882</v>
      </c>
      <c r="AZ80" s="10" t="s">
        <v>210</v>
      </c>
      <c r="BA80" s="10" t="s">
        <v>883</v>
      </c>
      <c r="BB80" s="10" t="s">
        <v>884</v>
      </c>
      <c r="BC80" s="10" t="s">
        <v>222</v>
      </c>
      <c r="BD80" s="10" t="s">
        <v>885</v>
      </c>
      <c r="BI80" s="10" t="s">
        <v>886</v>
      </c>
      <c r="BJ80" s="10" t="s">
        <v>886</v>
      </c>
      <c r="BK80" s="10" t="s">
        <v>473</v>
      </c>
      <c r="BL80" s="10" t="s">
        <v>887</v>
      </c>
      <c r="BN80" s="10" t="s">
        <v>888</v>
      </c>
      <c r="BS80" s="10" t="s">
        <v>889</v>
      </c>
      <c r="BT80" s="10" t="s">
        <v>890</v>
      </c>
      <c r="CF80" s="10" t="s">
        <v>891</v>
      </c>
      <c r="ED80" s="10" t="s">
        <v>892</v>
      </c>
      <c r="EE80" s="10" t="s">
        <v>888</v>
      </c>
      <c r="EK80" s="10" t="s">
        <v>482</v>
      </c>
      <c r="FM80" s="10" t="s">
        <v>893</v>
      </c>
      <c r="FN80" s="11">
        <v>100</v>
      </c>
      <c r="GQ80" s="10" t="s">
        <v>894</v>
      </c>
      <c r="GY80" s="10" t="s">
        <v>892</v>
      </c>
      <c r="HB80" s="10" t="s">
        <v>895</v>
      </c>
      <c r="HD80" s="63" t="s">
        <v>896</v>
      </c>
      <c r="ID80" s="10" t="s">
        <v>478</v>
      </c>
      <c r="IE80" s="63" t="s">
        <v>897</v>
      </c>
    </row>
    <row r="81" spans="2:239">
      <c r="B81" s="10" t="s">
        <v>876</v>
      </c>
      <c r="C81" s="10" t="s">
        <v>877</v>
      </c>
      <c r="D81" s="10" t="s">
        <v>878</v>
      </c>
      <c r="F81" s="10" t="s">
        <v>101</v>
      </c>
      <c r="I81" s="10" t="s">
        <v>879</v>
      </c>
      <c r="J81" s="10" t="s">
        <v>880</v>
      </c>
      <c r="L81" s="10" t="s">
        <v>899</v>
      </c>
      <c r="S81" s="10" t="s">
        <v>879</v>
      </c>
      <c r="AF81" s="63" t="s">
        <v>882</v>
      </c>
      <c r="AZ81" s="10" t="s">
        <v>210</v>
      </c>
      <c r="BA81" s="10" t="s">
        <v>883</v>
      </c>
      <c r="BB81" s="10" t="s">
        <v>884</v>
      </c>
      <c r="BC81" s="10" t="s">
        <v>222</v>
      </c>
      <c r="BD81" s="10" t="s">
        <v>885</v>
      </c>
      <c r="BI81" s="10" t="s">
        <v>886</v>
      </c>
      <c r="BJ81" s="10" t="s">
        <v>886</v>
      </c>
      <c r="BK81" s="10" t="s">
        <v>473</v>
      </c>
      <c r="BL81" s="10" t="s">
        <v>887</v>
      </c>
      <c r="BN81" s="10" t="s">
        <v>888</v>
      </c>
      <c r="BS81" s="10" t="s">
        <v>889</v>
      </c>
      <c r="BT81" s="10" t="s">
        <v>890</v>
      </c>
      <c r="CF81" s="10" t="s">
        <v>891</v>
      </c>
      <c r="ED81" s="10" t="s">
        <v>892</v>
      </c>
      <c r="EE81" s="10" t="s">
        <v>888</v>
      </c>
      <c r="EK81" s="10" t="s">
        <v>482</v>
      </c>
      <c r="FM81" s="10" t="s">
        <v>893</v>
      </c>
      <c r="FN81" s="11">
        <v>100</v>
      </c>
      <c r="GQ81" s="10" t="s">
        <v>894</v>
      </c>
      <c r="GY81" s="10" t="s">
        <v>892</v>
      </c>
      <c r="HB81" s="10" t="s">
        <v>895</v>
      </c>
      <c r="HD81" s="63" t="s">
        <v>896</v>
      </c>
      <c r="ID81" s="10" t="s">
        <v>478</v>
      </c>
      <c r="IE81" s="63" t="s">
        <v>897</v>
      </c>
    </row>
    <row r="82" spans="2:239">
      <c r="B82" s="10" t="s">
        <v>876</v>
      </c>
      <c r="C82" s="10" t="s">
        <v>877</v>
      </c>
      <c r="D82" s="10" t="s">
        <v>878</v>
      </c>
      <c r="F82" s="10" t="s">
        <v>101</v>
      </c>
      <c r="I82" s="10" t="s">
        <v>879</v>
      </c>
      <c r="J82" s="10" t="s">
        <v>880</v>
      </c>
      <c r="L82" s="10" t="s">
        <v>900</v>
      </c>
      <c r="S82" s="10" t="s">
        <v>879</v>
      </c>
      <c r="AF82" s="63" t="s">
        <v>882</v>
      </c>
      <c r="AZ82" s="10" t="s">
        <v>210</v>
      </c>
      <c r="BA82" s="10" t="s">
        <v>883</v>
      </c>
      <c r="BB82" s="10" t="s">
        <v>884</v>
      </c>
      <c r="BC82" s="10" t="s">
        <v>222</v>
      </c>
      <c r="BD82" s="10" t="s">
        <v>885</v>
      </c>
      <c r="BI82" s="10" t="s">
        <v>886</v>
      </c>
      <c r="BJ82" s="10" t="s">
        <v>886</v>
      </c>
      <c r="BK82" s="10" t="s">
        <v>473</v>
      </c>
      <c r="BL82" s="10" t="s">
        <v>887</v>
      </c>
      <c r="BN82" s="10" t="s">
        <v>888</v>
      </c>
      <c r="BS82" s="10" t="s">
        <v>889</v>
      </c>
      <c r="BT82" s="10" t="s">
        <v>890</v>
      </c>
      <c r="CF82" s="10" t="s">
        <v>891</v>
      </c>
      <c r="ED82" s="10" t="s">
        <v>892</v>
      </c>
      <c r="EE82" s="10" t="s">
        <v>888</v>
      </c>
      <c r="EK82" s="10" t="s">
        <v>482</v>
      </c>
      <c r="FM82" s="10" t="s">
        <v>893</v>
      </c>
      <c r="FN82" s="11">
        <v>100</v>
      </c>
      <c r="GQ82" s="10" t="s">
        <v>894</v>
      </c>
      <c r="GY82" s="10" t="s">
        <v>892</v>
      </c>
      <c r="HB82" s="10" t="s">
        <v>895</v>
      </c>
      <c r="HD82" s="63" t="s">
        <v>896</v>
      </c>
      <c r="ID82" s="10" t="s">
        <v>478</v>
      </c>
      <c r="IE82" s="63" t="s">
        <v>897</v>
      </c>
    </row>
    <row r="83" spans="2:239">
      <c r="B83" s="10" t="s">
        <v>876</v>
      </c>
      <c r="C83" s="10" t="s">
        <v>877</v>
      </c>
      <c r="D83" s="10" t="s">
        <v>878</v>
      </c>
      <c r="F83" s="10" t="s">
        <v>101</v>
      </c>
      <c r="I83" s="10" t="s">
        <v>879</v>
      </c>
      <c r="J83" s="10" t="s">
        <v>880</v>
      </c>
      <c r="L83" s="10" t="s">
        <v>901</v>
      </c>
      <c r="S83" s="10" t="s">
        <v>879</v>
      </c>
      <c r="AF83" s="63" t="s">
        <v>882</v>
      </c>
      <c r="AZ83" s="10" t="s">
        <v>210</v>
      </c>
      <c r="BA83" s="10" t="s">
        <v>883</v>
      </c>
      <c r="BB83" s="10" t="s">
        <v>884</v>
      </c>
      <c r="BC83" s="10" t="s">
        <v>222</v>
      </c>
      <c r="BD83" s="10" t="s">
        <v>885</v>
      </c>
      <c r="BI83" s="10" t="s">
        <v>886</v>
      </c>
      <c r="BJ83" s="10" t="s">
        <v>886</v>
      </c>
      <c r="BK83" s="10" t="s">
        <v>473</v>
      </c>
      <c r="BL83" s="10" t="s">
        <v>887</v>
      </c>
      <c r="BN83" s="10" t="s">
        <v>888</v>
      </c>
      <c r="BS83" s="10" t="s">
        <v>889</v>
      </c>
      <c r="BT83" s="10" t="s">
        <v>890</v>
      </c>
      <c r="CF83" s="10" t="s">
        <v>891</v>
      </c>
      <c r="ED83" s="10" t="s">
        <v>892</v>
      </c>
      <c r="EE83" s="10" t="s">
        <v>888</v>
      </c>
      <c r="EK83" s="10" t="s">
        <v>482</v>
      </c>
      <c r="FM83" s="10" t="s">
        <v>893</v>
      </c>
      <c r="FN83" s="11">
        <v>100</v>
      </c>
      <c r="GQ83" s="10" t="s">
        <v>894</v>
      </c>
      <c r="GY83" s="10" t="s">
        <v>892</v>
      </c>
      <c r="HB83" s="10" t="s">
        <v>895</v>
      </c>
      <c r="HD83" s="63" t="s">
        <v>896</v>
      </c>
      <c r="ID83" s="10" t="s">
        <v>478</v>
      </c>
      <c r="IE83" s="63" t="s">
        <v>897</v>
      </c>
    </row>
    <row r="84" spans="2:239">
      <c r="B84" s="10" t="s">
        <v>876</v>
      </c>
      <c r="C84" s="10" t="s">
        <v>877</v>
      </c>
      <c r="D84" s="10" t="s">
        <v>878</v>
      </c>
      <c r="F84" s="10" t="s">
        <v>101</v>
      </c>
      <c r="I84" s="10" t="s">
        <v>879</v>
      </c>
      <c r="J84" s="10" t="s">
        <v>880</v>
      </c>
      <c r="L84" s="10" t="s">
        <v>902</v>
      </c>
      <c r="S84" s="10" t="s">
        <v>879</v>
      </c>
      <c r="AF84" s="63" t="s">
        <v>882</v>
      </c>
      <c r="AZ84" s="10" t="s">
        <v>210</v>
      </c>
      <c r="BA84" s="10" t="s">
        <v>883</v>
      </c>
      <c r="BB84" s="10" t="s">
        <v>884</v>
      </c>
      <c r="BC84" s="10" t="s">
        <v>222</v>
      </c>
      <c r="BD84" s="10" t="s">
        <v>885</v>
      </c>
      <c r="BI84" s="10" t="s">
        <v>886</v>
      </c>
      <c r="BJ84" s="10" t="s">
        <v>886</v>
      </c>
      <c r="BK84" s="10" t="s">
        <v>473</v>
      </c>
      <c r="BL84" s="10" t="s">
        <v>887</v>
      </c>
      <c r="BN84" s="10" t="s">
        <v>888</v>
      </c>
      <c r="BS84" s="10" t="s">
        <v>889</v>
      </c>
      <c r="BT84" s="10" t="s">
        <v>890</v>
      </c>
      <c r="CF84" s="10" t="s">
        <v>891</v>
      </c>
      <c r="ED84" s="10" t="s">
        <v>892</v>
      </c>
      <c r="EE84" s="10" t="s">
        <v>888</v>
      </c>
      <c r="EK84" s="10" t="s">
        <v>482</v>
      </c>
      <c r="FM84" s="10" t="s">
        <v>893</v>
      </c>
      <c r="FN84" s="11">
        <v>100</v>
      </c>
      <c r="GQ84" s="10" t="s">
        <v>894</v>
      </c>
      <c r="GY84" s="10" t="s">
        <v>892</v>
      </c>
      <c r="HB84" s="10" t="s">
        <v>895</v>
      </c>
      <c r="HD84" s="63" t="s">
        <v>896</v>
      </c>
      <c r="ID84" s="10" t="s">
        <v>478</v>
      </c>
      <c r="IE84" s="63" t="s">
        <v>897</v>
      </c>
    </row>
    <row r="85" spans="2:239">
      <c r="B85" s="10" t="s">
        <v>876</v>
      </c>
      <c r="C85" s="10" t="s">
        <v>877</v>
      </c>
      <c r="D85" s="10" t="s">
        <v>878</v>
      </c>
      <c r="F85" s="10" t="s">
        <v>101</v>
      </c>
      <c r="I85" s="10" t="s">
        <v>879</v>
      </c>
      <c r="J85" s="10" t="s">
        <v>880</v>
      </c>
      <c r="L85" s="10" t="s">
        <v>881</v>
      </c>
      <c r="S85" s="10" t="s">
        <v>879</v>
      </c>
      <c r="AF85" s="63" t="s">
        <v>882</v>
      </c>
      <c r="AZ85" s="10" t="s">
        <v>210</v>
      </c>
      <c r="BA85" s="10" t="s">
        <v>883</v>
      </c>
      <c r="BB85" s="10" t="s">
        <v>884</v>
      </c>
      <c r="BC85" s="10" t="s">
        <v>222</v>
      </c>
      <c r="BD85" s="10" t="s">
        <v>885</v>
      </c>
      <c r="BI85" s="10" t="s">
        <v>886</v>
      </c>
      <c r="BJ85" s="10" t="s">
        <v>886</v>
      </c>
      <c r="BK85" s="10" t="s">
        <v>473</v>
      </c>
      <c r="BL85" s="10" t="s">
        <v>887</v>
      </c>
      <c r="BN85" s="10" t="s">
        <v>888</v>
      </c>
      <c r="BS85" s="10" t="s">
        <v>889</v>
      </c>
      <c r="BT85" s="10" t="s">
        <v>890</v>
      </c>
      <c r="CF85" s="10" t="s">
        <v>891</v>
      </c>
      <c r="ED85" s="10" t="s">
        <v>892</v>
      </c>
      <c r="EE85" s="10" t="s">
        <v>888</v>
      </c>
      <c r="EK85" s="10" t="s">
        <v>482</v>
      </c>
      <c r="FM85" s="10" t="s">
        <v>893</v>
      </c>
      <c r="FN85" s="11">
        <v>100</v>
      </c>
      <c r="GQ85" s="10" t="s">
        <v>894</v>
      </c>
      <c r="GY85" s="10" t="s">
        <v>892</v>
      </c>
      <c r="HB85" s="10" t="s">
        <v>895</v>
      </c>
      <c r="HD85" s="63" t="s">
        <v>896</v>
      </c>
      <c r="ID85" s="10" t="s">
        <v>478</v>
      </c>
      <c r="IE85" s="63" t="s">
        <v>897</v>
      </c>
    </row>
    <row r="86" spans="2:239">
      <c r="B86" s="10" t="s">
        <v>876</v>
      </c>
      <c r="C86" s="10" t="s">
        <v>877</v>
      </c>
      <c r="D86" s="10" t="s">
        <v>878</v>
      </c>
      <c r="F86" s="10" t="s">
        <v>101</v>
      </c>
      <c r="I86" s="10" t="s">
        <v>879</v>
      </c>
      <c r="J86" s="10" t="s">
        <v>880</v>
      </c>
      <c r="L86" s="10" t="s">
        <v>898</v>
      </c>
      <c r="S86" s="10" t="s">
        <v>879</v>
      </c>
      <c r="AF86" s="63" t="s">
        <v>882</v>
      </c>
      <c r="AZ86" s="10" t="s">
        <v>210</v>
      </c>
      <c r="BA86" s="10" t="s">
        <v>883</v>
      </c>
      <c r="BB86" s="10" t="s">
        <v>884</v>
      </c>
      <c r="BC86" s="10" t="s">
        <v>222</v>
      </c>
      <c r="BD86" s="10" t="s">
        <v>885</v>
      </c>
      <c r="BI86" s="10" t="s">
        <v>886</v>
      </c>
      <c r="BJ86" s="10" t="s">
        <v>886</v>
      </c>
      <c r="BK86" s="10" t="s">
        <v>473</v>
      </c>
      <c r="BL86" s="10" t="s">
        <v>887</v>
      </c>
      <c r="BN86" s="10" t="s">
        <v>888</v>
      </c>
      <c r="BS86" s="10" t="s">
        <v>889</v>
      </c>
      <c r="BT86" s="10" t="s">
        <v>890</v>
      </c>
      <c r="CF86" s="10" t="s">
        <v>891</v>
      </c>
      <c r="ED86" s="10" t="s">
        <v>892</v>
      </c>
      <c r="EE86" s="10" t="s">
        <v>888</v>
      </c>
      <c r="EK86" s="10" t="s">
        <v>482</v>
      </c>
      <c r="FM86" s="10" t="s">
        <v>893</v>
      </c>
      <c r="FN86" s="11">
        <v>100</v>
      </c>
      <c r="GQ86" s="10" t="s">
        <v>894</v>
      </c>
      <c r="GY86" s="10" t="s">
        <v>892</v>
      </c>
      <c r="HB86" s="10" t="s">
        <v>895</v>
      </c>
      <c r="HD86" s="63" t="s">
        <v>896</v>
      </c>
      <c r="ID86" s="10" t="s">
        <v>478</v>
      </c>
      <c r="IE86" s="63" t="s">
        <v>897</v>
      </c>
    </row>
    <row r="87" spans="2:239">
      <c r="B87" s="10" t="s">
        <v>876</v>
      </c>
      <c r="C87" s="10" t="s">
        <v>877</v>
      </c>
      <c r="D87" s="10" t="s">
        <v>878</v>
      </c>
      <c r="F87" s="10" t="s">
        <v>101</v>
      </c>
      <c r="I87" s="10" t="s">
        <v>879</v>
      </c>
      <c r="J87" s="10" t="s">
        <v>880</v>
      </c>
      <c r="L87" s="10" t="s">
        <v>899</v>
      </c>
      <c r="S87" s="10" t="s">
        <v>879</v>
      </c>
      <c r="AF87" s="63" t="s">
        <v>882</v>
      </c>
      <c r="AZ87" s="10" t="s">
        <v>210</v>
      </c>
      <c r="BA87" s="10" t="s">
        <v>883</v>
      </c>
      <c r="BB87" s="10" t="s">
        <v>884</v>
      </c>
      <c r="BC87" s="10" t="s">
        <v>222</v>
      </c>
      <c r="BD87" s="10" t="s">
        <v>885</v>
      </c>
      <c r="BI87" s="10" t="s">
        <v>886</v>
      </c>
      <c r="BJ87" s="10" t="s">
        <v>886</v>
      </c>
      <c r="BK87" s="10" t="s">
        <v>473</v>
      </c>
      <c r="BL87" s="10" t="s">
        <v>887</v>
      </c>
      <c r="BN87" s="10" t="s">
        <v>888</v>
      </c>
      <c r="BS87" s="10" t="s">
        <v>889</v>
      </c>
      <c r="BT87" s="10" t="s">
        <v>890</v>
      </c>
      <c r="CF87" s="10" t="s">
        <v>891</v>
      </c>
      <c r="ED87" s="10" t="s">
        <v>892</v>
      </c>
      <c r="EE87" s="10" t="s">
        <v>888</v>
      </c>
      <c r="EK87" s="10" t="s">
        <v>482</v>
      </c>
      <c r="FM87" s="10" t="s">
        <v>893</v>
      </c>
      <c r="FN87" s="11">
        <v>100</v>
      </c>
      <c r="GQ87" s="10" t="s">
        <v>894</v>
      </c>
      <c r="GY87" s="10" t="s">
        <v>892</v>
      </c>
      <c r="HB87" s="10" t="s">
        <v>895</v>
      </c>
      <c r="HD87" s="63" t="s">
        <v>896</v>
      </c>
      <c r="ID87" s="10" t="s">
        <v>478</v>
      </c>
      <c r="IE87" s="63" t="s">
        <v>897</v>
      </c>
    </row>
    <row r="88" spans="2:239">
      <c r="B88" s="10" t="s">
        <v>876</v>
      </c>
      <c r="C88" s="10" t="s">
        <v>877</v>
      </c>
      <c r="D88" s="10" t="s">
        <v>878</v>
      </c>
      <c r="F88" s="10" t="s">
        <v>101</v>
      </c>
      <c r="I88" s="10" t="s">
        <v>879</v>
      </c>
      <c r="J88" s="10" t="s">
        <v>880</v>
      </c>
      <c r="L88" s="10" t="s">
        <v>900</v>
      </c>
      <c r="S88" s="10" t="s">
        <v>879</v>
      </c>
      <c r="AF88" s="63" t="s">
        <v>882</v>
      </c>
      <c r="AZ88" s="10" t="s">
        <v>210</v>
      </c>
      <c r="BA88" s="10" t="s">
        <v>883</v>
      </c>
      <c r="BB88" s="10" t="s">
        <v>884</v>
      </c>
      <c r="BC88" s="10" t="s">
        <v>222</v>
      </c>
      <c r="BD88" s="10" t="s">
        <v>885</v>
      </c>
      <c r="BI88" s="10" t="s">
        <v>886</v>
      </c>
      <c r="BJ88" s="10" t="s">
        <v>886</v>
      </c>
      <c r="BK88" s="10" t="s">
        <v>473</v>
      </c>
      <c r="BL88" s="10" t="s">
        <v>887</v>
      </c>
      <c r="BN88" s="10" t="s">
        <v>888</v>
      </c>
      <c r="BS88" s="10" t="s">
        <v>889</v>
      </c>
      <c r="BT88" s="10" t="s">
        <v>890</v>
      </c>
      <c r="CF88" s="10" t="s">
        <v>891</v>
      </c>
      <c r="ED88" s="10" t="s">
        <v>892</v>
      </c>
      <c r="EE88" s="10" t="s">
        <v>888</v>
      </c>
      <c r="EK88" s="10" t="s">
        <v>482</v>
      </c>
      <c r="FM88" s="10" t="s">
        <v>893</v>
      </c>
      <c r="FN88" s="11">
        <v>100</v>
      </c>
      <c r="GQ88" s="10" t="s">
        <v>894</v>
      </c>
      <c r="GY88" s="10" t="s">
        <v>892</v>
      </c>
      <c r="HB88" s="10" t="s">
        <v>895</v>
      </c>
      <c r="HD88" s="63" t="s">
        <v>896</v>
      </c>
      <c r="ID88" s="10" t="s">
        <v>478</v>
      </c>
      <c r="IE88" s="63" t="s">
        <v>897</v>
      </c>
    </row>
    <row r="89" spans="2:239">
      <c r="B89" s="10" t="s">
        <v>876</v>
      </c>
      <c r="C89" s="10" t="s">
        <v>877</v>
      </c>
      <c r="D89" s="10" t="s">
        <v>878</v>
      </c>
      <c r="F89" s="10" t="s">
        <v>101</v>
      </c>
      <c r="I89" s="10" t="s">
        <v>879</v>
      </c>
      <c r="J89" s="10" t="s">
        <v>880</v>
      </c>
      <c r="L89" s="10" t="s">
        <v>901</v>
      </c>
      <c r="S89" s="10" t="s">
        <v>879</v>
      </c>
      <c r="AF89" s="63" t="s">
        <v>882</v>
      </c>
      <c r="AZ89" s="10" t="s">
        <v>210</v>
      </c>
      <c r="BA89" s="10" t="s">
        <v>883</v>
      </c>
      <c r="BB89" s="10" t="s">
        <v>884</v>
      </c>
      <c r="BC89" s="10" t="s">
        <v>222</v>
      </c>
      <c r="BD89" s="10" t="s">
        <v>885</v>
      </c>
      <c r="BI89" s="10" t="s">
        <v>886</v>
      </c>
      <c r="BJ89" s="10" t="s">
        <v>886</v>
      </c>
      <c r="BK89" s="10" t="s">
        <v>473</v>
      </c>
      <c r="BL89" s="10" t="s">
        <v>887</v>
      </c>
      <c r="BN89" s="10" t="s">
        <v>888</v>
      </c>
      <c r="BS89" s="10" t="s">
        <v>889</v>
      </c>
      <c r="BT89" s="10" t="s">
        <v>890</v>
      </c>
      <c r="CF89" s="10" t="s">
        <v>891</v>
      </c>
      <c r="ED89" s="10" t="s">
        <v>892</v>
      </c>
      <c r="EE89" s="10" t="s">
        <v>888</v>
      </c>
      <c r="EK89" s="10" t="s">
        <v>482</v>
      </c>
      <c r="FM89" s="10" t="s">
        <v>893</v>
      </c>
      <c r="FN89" s="11">
        <v>100</v>
      </c>
      <c r="GQ89" s="10" t="s">
        <v>894</v>
      </c>
      <c r="GY89" s="10" t="s">
        <v>892</v>
      </c>
      <c r="HB89" s="10" t="s">
        <v>895</v>
      </c>
      <c r="HD89" s="63" t="s">
        <v>896</v>
      </c>
      <c r="ID89" s="10" t="s">
        <v>478</v>
      </c>
      <c r="IE89" s="63" t="s">
        <v>897</v>
      </c>
    </row>
    <row r="90" spans="2:239">
      <c r="B90" s="10" t="s">
        <v>876</v>
      </c>
      <c r="C90" s="10" t="s">
        <v>877</v>
      </c>
      <c r="D90" s="10" t="s">
        <v>878</v>
      </c>
      <c r="F90" s="10" t="s">
        <v>101</v>
      </c>
      <c r="I90" s="10" t="s">
        <v>879</v>
      </c>
      <c r="J90" s="10" t="s">
        <v>880</v>
      </c>
      <c r="L90" s="10" t="s">
        <v>902</v>
      </c>
      <c r="S90" s="10" t="s">
        <v>879</v>
      </c>
      <c r="AF90" s="63" t="s">
        <v>882</v>
      </c>
      <c r="AZ90" s="10" t="s">
        <v>210</v>
      </c>
      <c r="BA90" s="10" t="s">
        <v>883</v>
      </c>
      <c r="BB90" s="10" t="s">
        <v>884</v>
      </c>
      <c r="BC90" s="10" t="s">
        <v>222</v>
      </c>
      <c r="BD90" s="10" t="s">
        <v>885</v>
      </c>
      <c r="BI90" s="10" t="s">
        <v>886</v>
      </c>
      <c r="BJ90" s="10" t="s">
        <v>886</v>
      </c>
      <c r="BK90" s="10" t="s">
        <v>473</v>
      </c>
      <c r="BL90" s="10" t="s">
        <v>887</v>
      </c>
      <c r="BN90" s="10" t="s">
        <v>888</v>
      </c>
      <c r="BS90" s="10" t="s">
        <v>889</v>
      </c>
      <c r="BT90" s="10" t="s">
        <v>890</v>
      </c>
      <c r="CF90" s="10" t="s">
        <v>891</v>
      </c>
      <c r="ED90" s="10" t="s">
        <v>892</v>
      </c>
      <c r="EE90" s="10" t="s">
        <v>888</v>
      </c>
      <c r="EK90" s="10" t="s">
        <v>482</v>
      </c>
      <c r="FM90" s="10" t="s">
        <v>893</v>
      </c>
      <c r="FN90" s="11">
        <v>100</v>
      </c>
      <c r="GQ90" s="10" t="s">
        <v>894</v>
      </c>
      <c r="GY90" s="10" t="s">
        <v>892</v>
      </c>
      <c r="HB90" s="10" t="s">
        <v>895</v>
      </c>
      <c r="HD90" s="63" t="s">
        <v>896</v>
      </c>
      <c r="ID90" s="10" t="s">
        <v>478</v>
      </c>
      <c r="IE90" s="63" t="s">
        <v>897</v>
      </c>
    </row>
    <row r="91" spans="2:239">
      <c r="B91" s="10" t="s">
        <v>876</v>
      </c>
      <c r="C91" s="10" t="s">
        <v>877</v>
      </c>
      <c r="D91" s="10" t="s">
        <v>878</v>
      </c>
      <c r="F91" s="10" t="s">
        <v>101</v>
      </c>
      <c r="I91" s="10" t="s">
        <v>879</v>
      </c>
      <c r="J91" s="10" t="s">
        <v>880</v>
      </c>
      <c r="L91" s="10" t="s">
        <v>881</v>
      </c>
      <c r="S91" s="10" t="s">
        <v>879</v>
      </c>
      <c r="AF91" s="63" t="s">
        <v>882</v>
      </c>
      <c r="AZ91" s="10" t="s">
        <v>210</v>
      </c>
      <c r="BA91" s="10" t="s">
        <v>883</v>
      </c>
      <c r="BB91" s="10" t="s">
        <v>884</v>
      </c>
      <c r="BC91" s="10" t="s">
        <v>222</v>
      </c>
      <c r="BD91" s="10" t="s">
        <v>885</v>
      </c>
      <c r="BI91" s="10" t="s">
        <v>886</v>
      </c>
      <c r="BJ91" s="10" t="s">
        <v>886</v>
      </c>
      <c r="BK91" s="10" t="s">
        <v>473</v>
      </c>
      <c r="BL91" s="10" t="s">
        <v>887</v>
      </c>
      <c r="BN91" s="10" t="s">
        <v>888</v>
      </c>
      <c r="BS91" s="10" t="s">
        <v>889</v>
      </c>
      <c r="BT91" s="10" t="s">
        <v>890</v>
      </c>
      <c r="CF91" s="10" t="s">
        <v>891</v>
      </c>
      <c r="ED91" s="10" t="s">
        <v>892</v>
      </c>
      <c r="EE91" s="10" t="s">
        <v>888</v>
      </c>
      <c r="EK91" s="10" t="s">
        <v>482</v>
      </c>
      <c r="FM91" s="10" t="s">
        <v>893</v>
      </c>
      <c r="FN91" s="11">
        <v>100</v>
      </c>
      <c r="GQ91" s="10" t="s">
        <v>894</v>
      </c>
      <c r="GY91" s="10" t="s">
        <v>892</v>
      </c>
      <c r="HB91" s="10" t="s">
        <v>895</v>
      </c>
      <c r="HD91" s="63" t="s">
        <v>896</v>
      </c>
      <c r="ID91" s="10" t="s">
        <v>478</v>
      </c>
      <c r="IE91" s="63" t="s">
        <v>897</v>
      </c>
    </row>
    <row r="92" spans="2:239">
      <c r="B92" s="10" t="s">
        <v>876</v>
      </c>
      <c r="C92" s="10" t="s">
        <v>877</v>
      </c>
      <c r="D92" s="10" t="s">
        <v>878</v>
      </c>
      <c r="F92" s="10" t="s">
        <v>101</v>
      </c>
      <c r="I92" s="10" t="s">
        <v>879</v>
      </c>
      <c r="J92" s="10" t="s">
        <v>880</v>
      </c>
      <c r="L92" s="10" t="s">
        <v>898</v>
      </c>
      <c r="S92" s="10" t="s">
        <v>879</v>
      </c>
      <c r="AF92" s="63" t="s">
        <v>882</v>
      </c>
      <c r="AZ92" s="10" t="s">
        <v>210</v>
      </c>
      <c r="BA92" s="10" t="s">
        <v>883</v>
      </c>
      <c r="BB92" s="10" t="s">
        <v>884</v>
      </c>
      <c r="BC92" s="10" t="s">
        <v>222</v>
      </c>
      <c r="BD92" s="10" t="s">
        <v>885</v>
      </c>
      <c r="BI92" s="10" t="s">
        <v>886</v>
      </c>
      <c r="BJ92" s="10" t="s">
        <v>886</v>
      </c>
      <c r="BK92" s="10" t="s">
        <v>473</v>
      </c>
      <c r="BL92" s="10" t="s">
        <v>887</v>
      </c>
      <c r="BN92" s="10" t="s">
        <v>888</v>
      </c>
      <c r="BS92" s="10" t="s">
        <v>889</v>
      </c>
      <c r="BT92" s="10" t="s">
        <v>890</v>
      </c>
      <c r="CF92" s="10" t="s">
        <v>891</v>
      </c>
      <c r="ED92" s="10" t="s">
        <v>892</v>
      </c>
      <c r="EE92" s="10" t="s">
        <v>888</v>
      </c>
      <c r="EK92" s="10" t="s">
        <v>482</v>
      </c>
      <c r="FM92" s="10" t="s">
        <v>893</v>
      </c>
      <c r="FN92" s="11">
        <v>100</v>
      </c>
      <c r="GQ92" s="10" t="s">
        <v>894</v>
      </c>
      <c r="GY92" s="10" t="s">
        <v>892</v>
      </c>
      <c r="HB92" s="10" t="s">
        <v>895</v>
      </c>
      <c r="HD92" s="63" t="s">
        <v>896</v>
      </c>
      <c r="ID92" s="10" t="s">
        <v>478</v>
      </c>
      <c r="IE92" s="63" t="s">
        <v>897</v>
      </c>
    </row>
    <row r="93" spans="2:239">
      <c r="B93" s="10" t="s">
        <v>876</v>
      </c>
      <c r="C93" s="10" t="s">
        <v>877</v>
      </c>
      <c r="D93" s="10" t="s">
        <v>878</v>
      </c>
      <c r="F93" s="10" t="s">
        <v>101</v>
      </c>
      <c r="I93" s="10" t="s">
        <v>879</v>
      </c>
      <c r="J93" s="10" t="s">
        <v>880</v>
      </c>
      <c r="L93" s="10" t="s">
        <v>899</v>
      </c>
      <c r="S93" s="10" t="s">
        <v>879</v>
      </c>
      <c r="AF93" s="63" t="s">
        <v>882</v>
      </c>
      <c r="AZ93" s="10" t="s">
        <v>210</v>
      </c>
      <c r="BA93" s="10" t="s">
        <v>883</v>
      </c>
      <c r="BB93" s="10" t="s">
        <v>884</v>
      </c>
      <c r="BC93" s="10" t="s">
        <v>222</v>
      </c>
      <c r="BD93" s="10" t="s">
        <v>885</v>
      </c>
      <c r="BI93" s="10" t="s">
        <v>886</v>
      </c>
      <c r="BJ93" s="10" t="s">
        <v>886</v>
      </c>
      <c r="BK93" s="10" t="s">
        <v>473</v>
      </c>
      <c r="BL93" s="10" t="s">
        <v>887</v>
      </c>
      <c r="BN93" s="10" t="s">
        <v>888</v>
      </c>
      <c r="BS93" s="10" t="s">
        <v>889</v>
      </c>
      <c r="BT93" s="10" t="s">
        <v>890</v>
      </c>
      <c r="CF93" s="10" t="s">
        <v>891</v>
      </c>
      <c r="ED93" s="10" t="s">
        <v>892</v>
      </c>
      <c r="EE93" s="10" t="s">
        <v>888</v>
      </c>
      <c r="EK93" s="10" t="s">
        <v>482</v>
      </c>
      <c r="FM93" s="10" t="s">
        <v>893</v>
      </c>
      <c r="FN93" s="11">
        <v>100</v>
      </c>
      <c r="GQ93" s="10" t="s">
        <v>894</v>
      </c>
      <c r="GY93" s="10" t="s">
        <v>892</v>
      </c>
      <c r="HB93" s="10" t="s">
        <v>895</v>
      </c>
      <c r="HD93" s="63" t="s">
        <v>896</v>
      </c>
      <c r="ID93" s="10" t="s">
        <v>478</v>
      </c>
      <c r="IE93" s="63" t="s">
        <v>897</v>
      </c>
    </row>
    <row r="94" spans="2:239">
      <c r="B94" s="10" t="s">
        <v>876</v>
      </c>
      <c r="C94" s="10" t="s">
        <v>877</v>
      </c>
      <c r="D94" s="10" t="s">
        <v>878</v>
      </c>
      <c r="F94" s="10" t="s">
        <v>101</v>
      </c>
      <c r="I94" s="10" t="s">
        <v>879</v>
      </c>
      <c r="J94" s="10" t="s">
        <v>880</v>
      </c>
      <c r="L94" s="10" t="s">
        <v>900</v>
      </c>
      <c r="S94" s="10" t="s">
        <v>879</v>
      </c>
      <c r="AF94" s="63" t="s">
        <v>882</v>
      </c>
      <c r="AZ94" s="10" t="s">
        <v>210</v>
      </c>
      <c r="BA94" s="10" t="s">
        <v>883</v>
      </c>
      <c r="BB94" s="10" t="s">
        <v>884</v>
      </c>
      <c r="BC94" s="10" t="s">
        <v>222</v>
      </c>
      <c r="BD94" s="10" t="s">
        <v>885</v>
      </c>
      <c r="BI94" s="10" t="s">
        <v>886</v>
      </c>
      <c r="BJ94" s="10" t="s">
        <v>886</v>
      </c>
      <c r="BK94" s="10" t="s">
        <v>473</v>
      </c>
      <c r="BL94" s="10" t="s">
        <v>887</v>
      </c>
      <c r="BN94" s="10" t="s">
        <v>888</v>
      </c>
      <c r="BS94" s="10" t="s">
        <v>889</v>
      </c>
      <c r="BT94" s="10" t="s">
        <v>890</v>
      </c>
      <c r="CF94" s="10" t="s">
        <v>891</v>
      </c>
      <c r="ED94" s="10" t="s">
        <v>892</v>
      </c>
      <c r="EE94" s="10" t="s">
        <v>888</v>
      </c>
      <c r="EK94" s="10" t="s">
        <v>482</v>
      </c>
      <c r="FM94" s="10" t="s">
        <v>893</v>
      </c>
      <c r="FN94" s="11">
        <v>100</v>
      </c>
      <c r="GQ94" s="10" t="s">
        <v>894</v>
      </c>
      <c r="GY94" s="10" t="s">
        <v>892</v>
      </c>
      <c r="HB94" s="10" t="s">
        <v>895</v>
      </c>
      <c r="HD94" s="63" t="s">
        <v>896</v>
      </c>
      <c r="ID94" s="10" t="s">
        <v>478</v>
      </c>
      <c r="IE94" s="63" t="s">
        <v>897</v>
      </c>
    </row>
    <row r="95" spans="2:239">
      <c r="B95" s="10" t="s">
        <v>876</v>
      </c>
      <c r="C95" s="10" t="s">
        <v>877</v>
      </c>
      <c r="D95" s="10" t="s">
        <v>878</v>
      </c>
      <c r="F95" s="10" t="s">
        <v>101</v>
      </c>
      <c r="I95" s="10" t="s">
        <v>879</v>
      </c>
      <c r="J95" s="10" t="s">
        <v>880</v>
      </c>
      <c r="L95" s="10" t="s">
        <v>901</v>
      </c>
      <c r="S95" s="10" t="s">
        <v>879</v>
      </c>
      <c r="AF95" s="63" t="s">
        <v>882</v>
      </c>
      <c r="AZ95" s="10" t="s">
        <v>210</v>
      </c>
      <c r="BA95" s="10" t="s">
        <v>883</v>
      </c>
      <c r="BB95" s="10" t="s">
        <v>884</v>
      </c>
      <c r="BC95" s="10" t="s">
        <v>222</v>
      </c>
      <c r="BD95" s="10" t="s">
        <v>885</v>
      </c>
      <c r="BI95" s="10" t="s">
        <v>886</v>
      </c>
      <c r="BJ95" s="10" t="s">
        <v>886</v>
      </c>
      <c r="BK95" s="10" t="s">
        <v>473</v>
      </c>
      <c r="BL95" s="10" t="s">
        <v>887</v>
      </c>
      <c r="BN95" s="10" t="s">
        <v>888</v>
      </c>
      <c r="BS95" s="10" t="s">
        <v>889</v>
      </c>
      <c r="BT95" s="10" t="s">
        <v>890</v>
      </c>
      <c r="CF95" s="10" t="s">
        <v>891</v>
      </c>
      <c r="ED95" s="10" t="s">
        <v>892</v>
      </c>
      <c r="EE95" s="10" t="s">
        <v>888</v>
      </c>
      <c r="EK95" s="10" t="s">
        <v>482</v>
      </c>
      <c r="FM95" s="10" t="s">
        <v>893</v>
      </c>
      <c r="FN95" s="11">
        <v>100</v>
      </c>
      <c r="GQ95" s="10" t="s">
        <v>894</v>
      </c>
      <c r="GY95" s="10" t="s">
        <v>892</v>
      </c>
      <c r="HB95" s="10" t="s">
        <v>895</v>
      </c>
      <c r="HD95" s="63" t="s">
        <v>896</v>
      </c>
      <c r="ID95" s="10" t="s">
        <v>478</v>
      </c>
      <c r="IE95" s="63" t="s">
        <v>897</v>
      </c>
    </row>
    <row r="96" spans="2:239">
      <c r="B96" s="10" t="s">
        <v>876</v>
      </c>
      <c r="C96" s="10" t="s">
        <v>877</v>
      </c>
      <c r="D96" s="10" t="s">
        <v>878</v>
      </c>
      <c r="F96" s="10" t="s">
        <v>101</v>
      </c>
      <c r="I96" s="10" t="s">
        <v>879</v>
      </c>
      <c r="J96" s="10" t="s">
        <v>880</v>
      </c>
      <c r="L96" s="10" t="s">
        <v>902</v>
      </c>
      <c r="S96" s="10" t="s">
        <v>879</v>
      </c>
      <c r="AF96" s="63" t="s">
        <v>882</v>
      </c>
      <c r="AZ96" s="10" t="s">
        <v>210</v>
      </c>
      <c r="BA96" s="10" t="s">
        <v>883</v>
      </c>
      <c r="BB96" s="10" t="s">
        <v>884</v>
      </c>
      <c r="BC96" s="10" t="s">
        <v>222</v>
      </c>
      <c r="BD96" s="10" t="s">
        <v>885</v>
      </c>
      <c r="BI96" s="10" t="s">
        <v>886</v>
      </c>
      <c r="BJ96" s="10" t="s">
        <v>886</v>
      </c>
      <c r="BK96" s="10" t="s">
        <v>473</v>
      </c>
      <c r="BL96" s="10" t="s">
        <v>887</v>
      </c>
      <c r="BN96" s="10" t="s">
        <v>888</v>
      </c>
      <c r="BS96" s="10" t="s">
        <v>889</v>
      </c>
      <c r="BT96" s="10" t="s">
        <v>890</v>
      </c>
      <c r="CF96" s="10" t="s">
        <v>891</v>
      </c>
      <c r="ED96" s="10" t="s">
        <v>892</v>
      </c>
      <c r="EE96" s="10" t="s">
        <v>888</v>
      </c>
      <c r="EK96" s="10" t="s">
        <v>482</v>
      </c>
      <c r="FM96" s="10" t="s">
        <v>893</v>
      </c>
      <c r="FN96" s="11">
        <v>100</v>
      </c>
      <c r="GQ96" s="10" t="s">
        <v>894</v>
      </c>
      <c r="GY96" s="10" t="s">
        <v>892</v>
      </c>
      <c r="HB96" s="10" t="s">
        <v>895</v>
      </c>
      <c r="HD96" s="63" t="s">
        <v>896</v>
      </c>
      <c r="ID96" s="10" t="s">
        <v>478</v>
      </c>
      <c r="IE96" s="63" t="s">
        <v>897</v>
      </c>
    </row>
    <row r="97" spans="2:239">
      <c r="B97" s="10" t="s">
        <v>876</v>
      </c>
      <c r="C97" s="10" t="s">
        <v>877</v>
      </c>
      <c r="D97" s="10" t="s">
        <v>878</v>
      </c>
      <c r="F97" s="10" t="s">
        <v>101</v>
      </c>
      <c r="I97" s="10" t="s">
        <v>879</v>
      </c>
      <c r="J97" s="10" t="s">
        <v>880</v>
      </c>
      <c r="L97" s="10" t="s">
        <v>881</v>
      </c>
      <c r="S97" s="10" t="s">
        <v>879</v>
      </c>
      <c r="AF97" s="63" t="s">
        <v>882</v>
      </c>
      <c r="AZ97" s="10" t="s">
        <v>210</v>
      </c>
      <c r="BA97" s="10" t="s">
        <v>883</v>
      </c>
      <c r="BB97" s="10" t="s">
        <v>884</v>
      </c>
      <c r="BC97" s="10" t="s">
        <v>222</v>
      </c>
      <c r="BD97" s="10" t="s">
        <v>885</v>
      </c>
      <c r="BI97" s="10" t="s">
        <v>886</v>
      </c>
      <c r="BJ97" s="10" t="s">
        <v>886</v>
      </c>
      <c r="BK97" s="10" t="s">
        <v>473</v>
      </c>
      <c r="BL97" s="10" t="s">
        <v>887</v>
      </c>
      <c r="BN97" s="10" t="s">
        <v>888</v>
      </c>
      <c r="BS97" s="10" t="s">
        <v>889</v>
      </c>
      <c r="BT97" s="10" t="s">
        <v>890</v>
      </c>
      <c r="CF97" s="10" t="s">
        <v>891</v>
      </c>
      <c r="ED97" s="10" t="s">
        <v>892</v>
      </c>
      <c r="EE97" s="10" t="s">
        <v>888</v>
      </c>
      <c r="EK97" s="10" t="s">
        <v>482</v>
      </c>
      <c r="FM97" s="10" t="s">
        <v>893</v>
      </c>
      <c r="FN97" s="11">
        <v>100</v>
      </c>
      <c r="GQ97" s="10" t="s">
        <v>894</v>
      </c>
      <c r="GY97" s="10" t="s">
        <v>892</v>
      </c>
      <c r="HB97" s="10" t="s">
        <v>895</v>
      </c>
      <c r="HD97" s="63" t="s">
        <v>896</v>
      </c>
      <c r="ID97" s="10" t="s">
        <v>478</v>
      </c>
      <c r="IE97" s="63" t="s">
        <v>897</v>
      </c>
    </row>
    <row r="98" spans="2:239">
      <c r="B98" s="10" t="s">
        <v>876</v>
      </c>
      <c r="C98" s="10" t="s">
        <v>877</v>
      </c>
      <c r="D98" s="10" t="s">
        <v>878</v>
      </c>
      <c r="F98" s="10" t="s">
        <v>101</v>
      </c>
      <c r="I98" s="10" t="s">
        <v>879</v>
      </c>
      <c r="J98" s="10" t="s">
        <v>880</v>
      </c>
      <c r="L98" s="10" t="s">
        <v>898</v>
      </c>
      <c r="S98" s="10" t="s">
        <v>879</v>
      </c>
      <c r="AF98" s="63" t="s">
        <v>882</v>
      </c>
      <c r="AZ98" s="10" t="s">
        <v>210</v>
      </c>
      <c r="BA98" s="10" t="s">
        <v>883</v>
      </c>
      <c r="BB98" s="10" t="s">
        <v>884</v>
      </c>
      <c r="BC98" s="10" t="s">
        <v>222</v>
      </c>
      <c r="BD98" s="10" t="s">
        <v>885</v>
      </c>
      <c r="BI98" s="10" t="s">
        <v>886</v>
      </c>
      <c r="BJ98" s="10" t="s">
        <v>886</v>
      </c>
      <c r="BK98" s="10" t="s">
        <v>473</v>
      </c>
      <c r="BL98" s="10" t="s">
        <v>887</v>
      </c>
      <c r="BN98" s="10" t="s">
        <v>888</v>
      </c>
      <c r="BS98" s="10" t="s">
        <v>889</v>
      </c>
      <c r="BT98" s="10" t="s">
        <v>890</v>
      </c>
      <c r="CF98" s="10" t="s">
        <v>891</v>
      </c>
      <c r="ED98" s="10" t="s">
        <v>892</v>
      </c>
      <c r="EE98" s="10" t="s">
        <v>888</v>
      </c>
      <c r="EK98" s="10" t="s">
        <v>482</v>
      </c>
      <c r="FM98" s="10" t="s">
        <v>893</v>
      </c>
      <c r="FN98" s="11">
        <v>100</v>
      </c>
      <c r="GQ98" s="10" t="s">
        <v>894</v>
      </c>
      <c r="GY98" s="10" t="s">
        <v>892</v>
      </c>
      <c r="HB98" s="10" t="s">
        <v>895</v>
      </c>
      <c r="HD98" s="63" t="s">
        <v>896</v>
      </c>
      <c r="ID98" s="10" t="s">
        <v>478</v>
      </c>
      <c r="IE98" s="63" t="s">
        <v>897</v>
      </c>
    </row>
    <row r="99" spans="2:239">
      <c r="B99" s="10" t="s">
        <v>876</v>
      </c>
      <c r="C99" s="10" t="s">
        <v>877</v>
      </c>
      <c r="D99" s="10" t="s">
        <v>878</v>
      </c>
      <c r="F99" s="10" t="s">
        <v>101</v>
      </c>
      <c r="I99" s="10" t="s">
        <v>879</v>
      </c>
      <c r="J99" s="10" t="s">
        <v>880</v>
      </c>
      <c r="L99" s="10" t="s">
        <v>899</v>
      </c>
      <c r="S99" s="10" t="s">
        <v>879</v>
      </c>
      <c r="AF99" s="63" t="s">
        <v>882</v>
      </c>
      <c r="AZ99" s="10" t="s">
        <v>210</v>
      </c>
      <c r="BA99" s="10" t="s">
        <v>883</v>
      </c>
      <c r="BB99" s="10" t="s">
        <v>884</v>
      </c>
      <c r="BC99" s="10" t="s">
        <v>222</v>
      </c>
      <c r="BD99" s="10" t="s">
        <v>885</v>
      </c>
      <c r="BI99" s="10" t="s">
        <v>886</v>
      </c>
      <c r="BJ99" s="10" t="s">
        <v>886</v>
      </c>
      <c r="BK99" s="10" t="s">
        <v>473</v>
      </c>
      <c r="BL99" s="10" t="s">
        <v>887</v>
      </c>
      <c r="BN99" s="10" t="s">
        <v>888</v>
      </c>
      <c r="BS99" s="10" t="s">
        <v>889</v>
      </c>
      <c r="BT99" s="10" t="s">
        <v>890</v>
      </c>
      <c r="CF99" s="10" t="s">
        <v>891</v>
      </c>
      <c r="ED99" s="10" t="s">
        <v>892</v>
      </c>
      <c r="EE99" s="10" t="s">
        <v>888</v>
      </c>
      <c r="EK99" s="10" t="s">
        <v>482</v>
      </c>
      <c r="FM99" s="10" t="s">
        <v>893</v>
      </c>
      <c r="FN99" s="11">
        <v>100</v>
      </c>
      <c r="GQ99" s="10" t="s">
        <v>894</v>
      </c>
      <c r="GY99" s="10" t="s">
        <v>892</v>
      </c>
      <c r="HB99" s="10" t="s">
        <v>895</v>
      </c>
      <c r="HD99" s="63" t="s">
        <v>896</v>
      </c>
      <c r="ID99" s="10" t="s">
        <v>478</v>
      </c>
      <c r="IE99" s="63" t="s">
        <v>897</v>
      </c>
    </row>
    <row r="100" spans="2:239">
      <c r="B100" s="10" t="s">
        <v>876</v>
      </c>
      <c r="C100" s="10" t="s">
        <v>877</v>
      </c>
      <c r="D100" s="10" t="s">
        <v>878</v>
      </c>
      <c r="F100" s="10" t="s">
        <v>101</v>
      </c>
      <c r="I100" s="10" t="s">
        <v>879</v>
      </c>
      <c r="J100" s="10" t="s">
        <v>880</v>
      </c>
      <c r="L100" s="10" t="s">
        <v>900</v>
      </c>
      <c r="S100" s="10" t="s">
        <v>879</v>
      </c>
      <c r="AF100" s="63" t="s">
        <v>882</v>
      </c>
      <c r="AZ100" s="10" t="s">
        <v>210</v>
      </c>
      <c r="BA100" s="10" t="s">
        <v>883</v>
      </c>
      <c r="BB100" s="10" t="s">
        <v>884</v>
      </c>
      <c r="BC100" s="10" t="s">
        <v>222</v>
      </c>
      <c r="BD100" s="10" t="s">
        <v>885</v>
      </c>
      <c r="BI100" s="10" t="s">
        <v>886</v>
      </c>
      <c r="BJ100" s="10" t="s">
        <v>886</v>
      </c>
      <c r="BK100" s="10" t="s">
        <v>473</v>
      </c>
      <c r="BL100" s="10" t="s">
        <v>887</v>
      </c>
      <c r="BN100" s="10" t="s">
        <v>888</v>
      </c>
      <c r="BS100" s="10" t="s">
        <v>889</v>
      </c>
      <c r="BT100" s="10" t="s">
        <v>890</v>
      </c>
      <c r="CF100" s="10" t="s">
        <v>891</v>
      </c>
      <c r="ED100" s="10" t="s">
        <v>892</v>
      </c>
      <c r="EE100" s="10" t="s">
        <v>888</v>
      </c>
      <c r="EK100" s="10" t="s">
        <v>482</v>
      </c>
      <c r="FM100" s="10" t="s">
        <v>893</v>
      </c>
      <c r="FN100" s="11">
        <v>100</v>
      </c>
      <c r="GQ100" s="10" t="s">
        <v>894</v>
      </c>
      <c r="GY100" s="10" t="s">
        <v>892</v>
      </c>
      <c r="HB100" s="10" t="s">
        <v>895</v>
      </c>
      <c r="HD100" s="63" t="s">
        <v>896</v>
      </c>
      <c r="ID100" s="10" t="s">
        <v>478</v>
      </c>
      <c r="IE100" s="63" t="s">
        <v>897</v>
      </c>
    </row>
    <row r="101" spans="2:239">
      <c r="B101" s="10" t="s">
        <v>876</v>
      </c>
      <c r="C101" s="10" t="s">
        <v>877</v>
      </c>
      <c r="D101" s="10" t="s">
        <v>878</v>
      </c>
      <c r="F101" s="10" t="s">
        <v>101</v>
      </c>
      <c r="I101" s="10" t="s">
        <v>879</v>
      </c>
      <c r="J101" s="10" t="s">
        <v>880</v>
      </c>
      <c r="L101" s="10" t="s">
        <v>901</v>
      </c>
      <c r="S101" s="10" t="s">
        <v>879</v>
      </c>
      <c r="AF101" s="63" t="s">
        <v>882</v>
      </c>
      <c r="AZ101" s="10" t="s">
        <v>210</v>
      </c>
      <c r="BA101" s="10" t="s">
        <v>883</v>
      </c>
      <c r="BB101" s="10" t="s">
        <v>884</v>
      </c>
      <c r="BC101" s="10" t="s">
        <v>222</v>
      </c>
      <c r="BD101" s="10" t="s">
        <v>885</v>
      </c>
      <c r="BI101" s="10" t="s">
        <v>886</v>
      </c>
      <c r="BJ101" s="10" t="s">
        <v>886</v>
      </c>
      <c r="BK101" s="10" t="s">
        <v>473</v>
      </c>
      <c r="BL101" s="10" t="s">
        <v>887</v>
      </c>
      <c r="BN101" s="10" t="s">
        <v>888</v>
      </c>
      <c r="BS101" s="10" t="s">
        <v>889</v>
      </c>
      <c r="BT101" s="10" t="s">
        <v>890</v>
      </c>
      <c r="CF101" s="10" t="s">
        <v>891</v>
      </c>
      <c r="ED101" s="10" t="s">
        <v>892</v>
      </c>
      <c r="EE101" s="10" t="s">
        <v>888</v>
      </c>
      <c r="EK101" s="10" t="s">
        <v>482</v>
      </c>
      <c r="FM101" s="10" t="s">
        <v>893</v>
      </c>
      <c r="FN101" s="11">
        <v>100</v>
      </c>
      <c r="GQ101" s="10" t="s">
        <v>894</v>
      </c>
      <c r="GY101" s="10" t="s">
        <v>892</v>
      </c>
      <c r="HB101" s="10" t="s">
        <v>895</v>
      </c>
      <c r="HD101" s="63" t="s">
        <v>896</v>
      </c>
      <c r="ID101" s="10" t="s">
        <v>478</v>
      </c>
      <c r="IE101" s="63" t="s">
        <v>897</v>
      </c>
    </row>
    <row r="102" spans="2:239">
      <c r="B102" s="10" t="s">
        <v>876</v>
      </c>
      <c r="C102" s="10" t="s">
        <v>877</v>
      </c>
      <c r="D102" s="10" t="s">
        <v>878</v>
      </c>
      <c r="F102" s="10" t="s">
        <v>101</v>
      </c>
      <c r="I102" s="10" t="s">
        <v>879</v>
      </c>
      <c r="J102" s="10" t="s">
        <v>880</v>
      </c>
      <c r="L102" s="10" t="s">
        <v>902</v>
      </c>
      <c r="S102" s="10" t="s">
        <v>879</v>
      </c>
      <c r="AF102" s="63" t="s">
        <v>882</v>
      </c>
      <c r="AZ102" s="10" t="s">
        <v>210</v>
      </c>
      <c r="BA102" s="10" t="s">
        <v>883</v>
      </c>
      <c r="BB102" s="10" t="s">
        <v>884</v>
      </c>
      <c r="BC102" s="10" t="s">
        <v>222</v>
      </c>
      <c r="BD102" s="10" t="s">
        <v>885</v>
      </c>
      <c r="BI102" s="10" t="s">
        <v>886</v>
      </c>
      <c r="BJ102" s="10" t="s">
        <v>886</v>
      </c>
      <c r="BK102" s="10" t="s">
        <v>473</v>
      </c>
      <c r="BL102" s="10" t="s">
        <v>887</v>
      </c>
      <c r="BN102" s="10" t="s">
        <v>888</v>
      </c>
      <c r="BS102" s="10" t="s">
        <v>889</v>
      </c>
      <c r="BT102" s="10" t="s">
        <v>890</v>
      </c>
      <c r="CF102" s="10" t="s">
        <v>891</v>
      </c>
      <c r="ED102" s="10" t="s">
        <v>892</v>
      </c>
      <c r="EE102" s="10" t="s">
        <v>888</v>
      </c>
      <c r="EK102" s="10" t="s">
        <v>482</v>
      </c>
      <c r="FM102" s="10" t="s">
        <v>893</v>
      </c>
      <c r="FN102" s="11">
        <v>100</v>
      </c>
      <c r="GQ102" s="10" t="s">
        <v>894</v>
      </c>
      <c r="GY102" s="10" t="s">
        <v>892</v>
      </c>
      <c r="HB102" s="10" t="s">
        <v>895</v>
      </c>
      <c r="HD102" s="63" t="s">
        <v>896</v>
      </c>
      <c r="ID102" s="10" t="s">
        <v>478</v>
      </c>
      <c r="IE102" s="63" t="s">
        <v>897</v>
      </c>
    </row>
    <row r="103" spans="2:239">
      <c r="B103" s="10" t="s">
        <v>876</v>
      </c>
      <c r="C103" s="10" t="s">
        <v>877</v>
      </c>
      <c r="D103" s="10" t="s">
        <v>878</v>
      </c>
      <c r="F103" s="10" t="s">
        <v>101</v>
      </c>
      <c r="I103" s="10" t="s">
        <v>879</v>
      </c>
      <c r="J103" s="10" t="s">
        <v>880</v>
      </c>
      <c r="L103" s="10" t="s">
        <v>881</v>
      </c>
      <c r="S103" s="10" t="s">
        <v>879</v>
      </c>
      <c r="AF103" s="63" t="s">
        <v>882</v>
      </c>
      <c r="AZ103" s="10" t="s">
        <v>210</v>
      </c>
      <c r="BA103" s="10" t="s">
        <v>883</v>
      </c>
      <c r="BB103" s="10" t="s">
        <v>884</v>
      </c>
      <c r="BC103" s="10" t="s">
        <v>222</v>
      </c>
      <c r="BD103" s="10" t="s">
        <v>885</v>
      </c>
      <c r="BI103" s="10" t="s">
        <v>886</v>
      </c>
      <c r="BJ103" s="10" t="s">
        <v>886</v>
      </c>
      <c r="BK103" s="10" t="s">
        <v>473</v>
      </c>
      <c r="BL103" s="10" t="s">
        <v>887</v>
      </c>
      <c r="BN103" s="10" t="s">
        <v>888</v>
      </c>
      <c r="BS103" s="10" t="s">
        <v>889</v>
      </c>
      <c r="BT103" s="10" t="s">
        <v>890</v>
      </c>
      <c r="CF103" s="10" t="s">
        <v>891</v>
      </c>
      <c r="ED103" s="10" t="s">
        <v>892</v>
      </c>
      <c r="EE103" s="10" t="s">
        <v>888</v>
      </c>
      <c r="EK103" s="10" t="s">
        <v>482</v>
      </c>
      <c r="FM103" s="10" t="s">
        <v>893</v>
      </c>
      <c r="FN103" s="11">
        <v>100</v>
      </c>
      <c r="GQ103" s="10" t="s">
        <v>894</v>
      </c>
      <c r="GY103" s="10" t="s">
        <v>892</v>
      </c>
      <c r="HB103" s="10" t="s">
        <v>895</v>
      </c>
      <c r="HD103" s="63" t="s">
        <v>896</v>
      </c>
      <c r="ID103" s="10" t="s">
        <v>478</v>
      </c>
      <c r="IE103" s="63" t="s">
        <v>897</v>
      </c>
    </row>
    <row r="104" spans="2:239">
      <c r="B104" s="10" t="s">
        <v>876</v>
      </c>
      <c r="C104" s="10" t="s">
        <v>877</v>
      </c>
      <c r="D104" s="10" t="s">
        <v>878</v>
      </c>
      <c r="F104" s="10" t="s">
        <v>101</v>
      </c>
      <c r="I104" s="10" t="s">
        <v>879</v>
      </c>
      <c r="J104" s="10" t="s">
        <v>880</v>
      </c>
      <c r="L104" s="10" t="s">
        <v>898</v>
      </c>
      <c r="S104" s="10" t="s">
        <v>879</v>
      </c>
      <c r="AF104" s="63" t="s">
        <v>882</v>
      </c>
      <c r="AZ104" s="10" t="s">
        <v>210</v>
      </c>
      <c r="BA104" s="10" t="s">
        <v>883</v>
      </c>
      <c r="BB104" s="10" t="s">
        <v>884</v>
      </c>
      <c r="BC104" s="10" t="s">
        <v>222</v>
      </c>
      <c r="BD104" s="10" t="s">
        <v>885</v>
      </c>
      <c r="BI104" s="10" t="s">
        <v>886</v>
      </c>
      <c r="BJ104" s="10" t="s">
        <v>886</v>
      </c>
      <c r="BK104" s="10" t="s">
        <v>473</v>
      </c>
      <c r="BL104" s="10" t="s">
        <v>887</v>
      </c>
      <c r="BN104" s="10" t="s">
        <v>888</v>
      </c>
      <c r="BS104" s="10" t="s">
        <v>889</v>
      </c>
      <c r="BT104" s="10" t="s">
        <v>890</v>
      </c>
      <c r="CF104" s="10" t="s">
        <v>891</v>
      </c>
      <c r="ED104" s="10" t="s">
        <v>892</v>
      </c>
      <c r="EE104" s="10" t="s">
        <v>888</v>
      </c>
      <c r="EK104" s="10" t="s">
        <v>482</v>
      </c>
      <c r="FM104" s="10" t="s">
        <v>893</v>
      </c>
      <c r="FN104" s="11">
        <v>100</v>
      </c>
      <c r="GQ104" s="10" t="s">
        <v>894</v>
      </c>
      <c r="GY104" s="10" t="s">
        <v>892</v>
      </c>
      <c r="HB104" s="10" t="s">
        <v>895</v>
      </c>
      <c r="HD104" s="63" t="s">
        <v>896</v>
      </c>
      <c r="ID104" s="10" t="s">
        <v>478</v>
      </c>
      <c r="IE104" s="63" t="s">
        <v>897</v>
      </c>
    </row>
    <row r="105" spans="2:239">
      <c r="B105" s="10" t="s">
        <v>876</v>
      </c>
      <c r="C105" s="10" t="s">
        <v>877</v>
      </c>
      <c r="D105" s="10" t="s">
        <v>878</v>
      </c>
      <c r="F105" s="10" t="s">
        <v>101</v>
      </c>
      <c r="I105" s="10" t="s">
        <v>879</v>
      </c>
      <c r="J105" s="10" t="s">
        <v>880</v>
      </c>
      <c r="L105" s="10" t="s">
        <v>899</v>
      </c>
      <c r="S105" s="10" t="s">
        <v>879</v>
      </c>
      <c r="AF105" s="63" t="s">
        <v>882</v>
      </c>
      <c r="AZ105" s="10" t="s">
        <v>210</v>
      </c>
      <c r="BA105" s="10" t="s">
        <v>883</v>
      </c>
      <c r="BB105" s="10" t="s">
        <v>884</v>
      </c>
      <c r="BC105" s="10" t="s">
        <v>222</v>
      </c>
      <c r="BD105" s="10" t="s">
        <v>885</v>
      </c>
      <c r="BI105" s="10" t="s">
        <v>886</v>
      </c>
      <c r="BJ105" s="10" t="s">
        <v>886</v>
      </c>
      <c r="BK105" s="10" t="s">
        <v>473</v>
      </c>
      <c r="BL105" s="10" t="s">
        <v>887</v>
      </c>
      <c r="BN105" s="10" t="s">
        <v>888</v>
      </c>
      <c r="BS105" s="10" t="s">
        <v>889</v>
      </c>
      <c r="BT105" s="10" t="s">
        <v>890</v>
      </c>
      <c r="CF105" s="10" t="s">
        <v>891</v>
      </c>
      <c r="ED105" s="10" t="s">
        <v>892</v>
      </c>
      <c r="EE105" s="10" t="s">
        <v>888</v>
      </c>
      <c r="EK105" s="10" t="s">
        <v>482</v>
      </c>
      <c r="FM105" s="10" t="s">
        <v>893</v>
      </c>
      <c r="FN105" s="11">
        <v>100</v>
      </c>
      <c r="GQ105" s="10" t="s">
        <v>894</v>
      </c>
      <c r="GY105" s="10" t="s">
        <v>892</v>
      </c>
      <c r="HB105" s="10" t="s">
        <v>895</v>
      </c>
      <c r="HD105" s="63" t="s">
        <v>896</v>
      </c>
      <c r="ID105" s="10" t="s">
        <v>478</v>
      </c>
      <c r="IE105" s="63" t="s">
        <v>897</v>
      </c>
    </row>
    <row r="106" spans="2:239">
      <c r="B106" s="10" t="s">
        <v>876</v>
      </c>
      <c r="C106" s="10" t="s">
        <v>877</v>
      </c>
      <c r="D106" s="10" t="s">
        <v>878</v>
      </c>
      <c r="F106" s="10" t="s">
        <v>101</v>
      </c>
      <c r="I106" s="10" t="s">
        <v>879</v>
      </c>
      <c r="J106" s="10" t="s">
        <v>880</v>
      </c>
      <c r="L106" s="10" t="s">
        <v>900</v>
      </c>
      <c r="S106" s="10" t="s">
        <v>879</v>
      </c>
      <c r="AF106" s="63" t="s">
        <v>882</v>
      </c>
      <c r="AZ106" s="10" t="s">
        <v>210</v>
      </c>
      <c r="BA106" s="10" t="s">
        <v>883</v>
      </c>
      <c r="BB106" s="10" t="s">
        <v>884</v>
      </c>
      <c r="BC106" s="10" t="s">
        <v>222</v>
      </c>
      <c r="BD106" s="10" t="s">
        <v>885</v>
      </c>
      <c r="BI106" s="10" t="s">
        <v>886</v>
      </c>
      <c r="BJ106" s="10" t="s">
        <v>886</v>
      </c>
      <c r="BK106" s="10" t="s">
        <v>473</v>
      </c>
      <c r="BL106" s="10" t="s">
        <v>887</v>
      </c>
      <c r="BN106" s="10" t="s">
        <v>888</v>
      </c>
      <c r="BS106" s="10" t="s">
        <v>889</v>
      </c>
      <c r="BT106" s="10" t="s">
        <v>890</v>
      </c>
      <c r="CF106" s="10" t="s">
        <v>891</v>
      </c>
      <c r="ED106" s="10" t="s">
        <v>892</v>
      </c>
      <c r="EE106" s="10" t="s">
        <v>888</v>
      </c>
      <c r="EK106" s="10" t="s">
        <v>482</v>
      </c>
      <c r="FM106" s="10" t="s">
        <v>893</v>
      </c>
      <c r="FN106" s="11">
        <v>100</v>
      </c>
      <c r="GQ106" s="10" t="s">
        <v>894</v>
      </c>
      <c r="GY106" s="10" t="s">
        <v>892</v>
      </c>
      <c r="HB106" s="10" t="s">
        <v>895</v>
      </c>
      <c r="HD106" s="63" t="s">
        <v>896</v>
      </c>
      <c r="ID106" s="10" t="s">
        <v>478</v>
      </c>
      <c r="IE106" s="63" t="s">
        <v>897</v>
      </c>
    </row>
    <row r="107" spans="2:239">
      <c r="B107" s="10" t="s">
        <v>876</v>
      </c>
      <c r="C107" s="10" t="s">
        <v>877</v>
      </c>
      <c r="D107" s="10" t="s">
        <v>878</v>
      </c>
      <c r="F107" s="10" t="s">
        <v>101</v>
      </c>
      <c r="I107" s="10" t="s">
        <v>879</v>
      </c>
      <c r="J107" s="10" t="s">
        <v>880</v>
      </c>
      <c r="L107" s="10" t="s">
        <v>901</v>
      </c>
      <c r="S107" s="10" t="s">
        <v>879</v>
      </c>
      <c r="AF107" s="63" t="s">
        <v>882</v>
      </c>
      <c r="AZ107" s="10" t="s">
        <v>210</v>
      </c>
      <c r="BA107" s="10" t="s">
        <v>883</v>
      </c>
      <c r="BB107" s="10" t="s">
        <v>884</v>
      </c>
      <c r="BC107" s="10" t="s">
        <v>222</v>
      </c>
      <c r="BD107" s="10" t="s">
        <v>885</v>
      </c>
      <c r="BI107" s="10" t="s">
        <v>886</v>
      </c>
      <c r="BJ107" s="10" t="s">
        <v>886</v>
      </c>
      <c r="BK107" s="10" t="s">
        <v>473</v>
      </c>
      <c r="BL107" s="10" t="s">
        <v>887</v>
      </c>
      <c r="BN107" s="10" t="s">
        <v>888</v>
      </c>
      <c r="BS107" s="10" t="s">
        <v>889</v>
      </c>
      <c r="BT107" s="10" t="s">
        <v>890</v>
      </c>
      <c r="CF107" s="10" t="s">
        <v>891</v>
      </c>
      <c r="ED107" s="10" t="s">
        <v>892</v>
      </c>
      <c r="EE107" s="10" t="s">
        <v>888</v>
      </c>
      <c r="EK107" s="10" t="s">
        <v>482</v>
      </c>
      <c r="FM107" s="10" t="s">
        <v>893</v>
      </c>
      <c r="FN107" s="11">
        <v>100</v>
      </c>
      <c r="GQ107" s="10" t="s">
        <v>894</v>
      </c>
      <c r="GY107" s="10" t="s">
        <v>892</v>
      </c>
      <c r="HB107" s="10" t="s">
        <v>895</v>
      </c>
      <c r="HD107" s="63" t="s">
        <v>896</v>
      </c>
      <c r="ID107" s="10" t="s">
        <v>478</v>
      </c>
      <c r="IE107" s="63" t="s">
        <v>897</v>
      </c>
    </row>
    <row r="108" spans="2:239">
      <c r="B108" s="10" t="s">
        <v>876</v>
      </c>
      <c r="C108" s="10" t="s">
        <v>877</v>
      </c>
      <c r="D108" s="10" t="s">
        <v>878</v>
      </c>
      <c r="F108" s="10" t="s">
        <v>101</v>
      </c>
      <c r="I108" s="10" t="s">
        <v>879</v>
      </c>
      <c r="J108" s="10" t="s">
        <v>880</v>
      </c>
      <c r="L108" s="10" t="s">
        <v>902</v>
      </c>
      <c r="S108" s="10" t="s">
        <v>879</v>
      </c>
      <c r="AF108" s="63" t="s">
        <v>882</v>
      </c>
      <c r="AZ108" s="10" t="s">
        <v>210</v>
      </c>
      <c r="BA108" s="10" t="s">
        <v>883</v>
      </c>
      <c r="BB108" s="10" t="s">
        <v>884</v>
      </c>
      <c r="BC108" s="10" t="s">
        <v>222</v>
      </c>
      <c r="BD108" s="10" t="s">
        <v>885</v>
      </c>
      <c r="BI108" s="10" t="s">
        <v>886</v>
      </c>
      <c r="BJ108" s="10" t="s">
        <v>886</v>
      </c>
      <c r="BK108" s="10" t="s">
        <v>473</v>
      </c>
      <c r="BL108" s="10" t="s">
        <v>887</v>
      </c>
      <c r="BN108" s="10" t="s">
        <v>888</v>
      </c>
      <c r="BS108" s="10" t="s">
        <v>889</v>
      </c>
      <c r="BT108" s="10" t="s">
        <v>890</v>
      </c>
      <c r="CF108" s="10" t="s">
        <v>891</v>
      </c>
      <c r="ED108" s="10" t="s">
        <v>892</v>
      </c>
      <c r="EE108" s="10" t="s">
        <v>888</v>
      </c>
      <c r="EK108" s="10" t="s">
        <v>482</v>
      </c>
      <c r="FM108" s="10" t="s">
        <v>893</v>
      </c>
      <c r="FN108" s="11">
        <v>100</v>
      </c>
      <c r="GQ108" s="10" t="s">
        <v>894</v>
      </c>
      <c r="GY108" s="10" t="s">
        <v>892</v>
      </c>
      <c r="HB108" s="10" t="s">
        <v>895</v>
      </c>
      <c r="HD108" s="63" t="s">
        <v>896</v>
      </c>
      <c r="ID108" s="10" t="s">
        <v>478</v>
      </c>
      <c r="IE108" s="63" t="s">
        <v>897</v>
      </c>
    </row>
    <row r="109" spans="2:239">
      <c r="B109" s="10" t="s">
        <v>876</v>
      </c>
      <c r="C109" s="10" t="s">
        <v>877</v>
      </c>
      <c r="D109" s="10" t="s">
        <v>878</v>
      </c>
      <c r="F109" s="10" t="s">
        <v>101</v>
      </c>
      <c r="I109" s="10" t="s">
        <v>879</v>
      </c>
      <c r="J109" s="10" t="s">
        <v>880</v>
      </c>
      <c r="L109" s="10" t="s">
        <v>881</v>
      </c>
      <c r="S109" s="10" t="s">
        <v>879</v>
      </c>
      <c r="AF109" s="63" t="s">
        <v>882</v>
      </c>
      <c r="AZ109" s="10" t="s">
        <v>210</v>
      </c>
      <c r="BA109" s="10" t="s">
        <v>883</v>
      </c>
      <c r="BB109" s="10" t="s">
        <v>884</v>
      </c>
      <c r="BC109" s="10" t="s">
        <v>222</v>
      </c>
      <c r="BD109" s="10" t="s">
        <v>885</v>
      </c>
      <c r="BI109" s="10" t="s">
        <v>886</v>
      </c>
      <c r="BJ109" s="10" t="s">
        <v>886</v>
      </c>
      <c r="BK109" s="10" t="s">
        <v>473</v>
      </c>
      <c r="BL109" s="10" t="s">
        <v>887</v>
      </c>
      <c r="BN109" s="10" t="s">
        <v>888</v>
      </c>
      <c r="BS109" s="10" t="s">
        <v>889</v>
      </c>
      <c r="BT109" s="10" t="s">
        <v>890</v>
      </c>
      <c r="CF109" s="10" t="s">
        <v>891</v>
      </c>
      <c r="ED109" s="10" t="s">
        <v>892</v>
      </c>
      <c r="EE109" s="10" t="s">
        <v>888</v>
      </c>
      <c r="EK109" s="10" t="s">
        <v>482</v>
      </c>
      <c r="FM109" s="10" t="s">
        <v>893</v>
      </c>
      <c r="FN109" s="11">
        <v>100</v>
      </c>
      <c r="GQ109" s="10" t="s">
        <v>894</v>
      </c>
      <c r="GY109" s="10" t="s">
        <v>892</v>
      </c>
      <c r="HB109" s="10" t="s">
        <v>895</v>
      </c>
      <c r="HD109" s="63" t="s">
        <v>896</v>
      </c>
      <c r="ID109" s="10" t="s">
        <v>478</v>
      </c>
      <c r="IE109" s="63" t="s">
        <v>897</v>
      </c>
    </row>
    <row r="110" spans="2:239">
      <c r="B110" s="10" t="s">
        <v>876</v>
      </c>
      <c r="C110" s="10" t="s">
        <v>877</v>
      </c>
      <c r="D110" s="10" t="s">
        <v>878</v>
      </c>
      <c r="F110" s="10" t="s">
        <v>101</v>
      </c>
      <c r="I110" s="10" t="s">
        <v>879</v>
      </c>
      <c r="J110" s="10" t="s">
        <v>880</v>
      </c>
      <c r="L110" s="10" t="s">
        <v>898</v>
      </c>
      <c r="S110" s="10" t="s">
        <v>879</v>
      </c>
      <c r="AF110" s="63" t="s">
        <v>882</v>
      </c>
      <c r="AZ110" s="10" t="s">
        <v>210</v>
      </c>
      <c r="BA110" s="10" t="s">
        <v>883</v>
      </c>
      <c r="BB110" s="10" t="s">
        <v>884</v>
      </c>
      <c r="BC110" s="10" t="s">
        <v>222</v>
      </c>
      <c r="BD110" s="10" t="s">
        <v>885</v>
      </c>
      <c r="BI110" s="10" t="s">
        <v>886</v>
      </c>
      <c r="BJ110" s="10" t="s">
        <v>886</v>
      </c>
      <c r="BK110" s="10" t="s">
        <v>473</v>
      </c>
      <c r="BL110" s="10" t="s">
        <v>887</v>
      </c>
      <c r="BN110" s="10" t="s">
        <v>888</v>
      </c>
      <c r="BS110" s="10" t="s">
        <v>889</v>
      </c>
      <c r="BT110" s="10" t="s">
        <v>890</v>
      </c>
      <c r="CF110" s="10" t="s">
        <v>891</v>
      </c>
      <c r="ED110" s="10" t="s">
        <v>892</v>
      </c>
      <c r="EE110" s="10" t="s">
        <v>888</v>
      </c>
      <c r="EK110" s="10" t="s">
        <v>482</v>
      </c>
      <c r="FM110" s="10" t="s">
        <v>893</v>
      </c>
      <c r="FN110" s="11">
        <v>100</v>
      </c>
      <c r="GQ110" s="10" t="s">
        <v>894</v>
      </c>
      <c r="GY110" s="10" t="s">
        <v>892</v>
      </c>
      <c r="HB110" s="10" t="s">
        <v>895</v>
      </c>
      <c r="HD110" s="63" t="s">
        <v>896</v>
      </c>
      <c r="ID110" s="10" t="s">
        <v>478</v>
      </c>
      <c r="IE110" s="63" t="s">
        <v>897</v>
      </c>
    </row>
    <row r="111" spans="2:239">
      <c r="B111" s="10" t="s">
        <v>876</v>
      </c>
      <c r="C111" s="10" t="s">
        <v>877</v>
      </c>
      <c r="D111" s="10" t="s">
        <v>878</v>
      </c>
      <c r="F111" s="10" t="s">
        <v>101</v>
      </c>
      <c r="I111" s="10" t="s">
        <v>879</v>
      </c>
      <c r="J111" s="10" t="s">
        <v>880</v>
      </c>
      <c r="L111" s="10" t="s">
        <v>899</v>
      </c>
      <c r="S111" s="10" t="s">
        <v>879</v>
      </c>
      <c r="AF111" s="63" t="s">
        <v>882</v>
      </c>
      <c r="AZ111" s="10" t="s">
        <v>210</v>
      </c>
      <c r="BA111" s="10" t="s">
        <v>883</v>
      </c>
      <c r="BB111" s="10" t="s">
        <v>884</v>
      </c>
      <c r="BC111" s="10" t="s">
        <v>222</v>
      </c>
      <c r="BD111" s="10" t="s">
        <v>885</v>
      </c>
      <c r="BI111" s="10" t="s">
        <v>886</v>
      </c>
      <c r="BJ111" s="10" t="s">
        <v>886</v>
      </c>
      <c r="BK111" s="10" t="s">
        <v>473</v>
      </c>
      <c r="BL111" s="10" t="s">
        <v>887</v>
      </c>
      <c r="BN111" s="10" t="s">
        <v>888</v>
      </c>
      <c r="BS111" s="10" t="s">
        <v>889</v>
      </c>
      <c r="BT111" s="10" t="s">
        <v>890</v>
      </c>
      <c r="CF111" s="10" t="s">
        <v>891</v>
      </c>
      <c r="ED111" s="10" t="s">
        <v>892</v>
      </c>
      <c r="EE111" s="10" t="s">
        <v>888</v>
      </c>
      <c r="EK111" s="10" t="s">
        <v>482</v>
      </c>
      <c r="FM111" s="10" t="s">
        <v>893</v>
      </c>
      <c r="FN111" s="11">
        <v>100</v>
      </c>
      <c r="GQ111" s="10" t="s">
        <v>894</v>
      </c>
      <c r="GY111" s="10" t="s">
        <v>892</v>
      </c>
      <c r="HB111" s="10" t="s">
        <v>895</v>
      </c>
      <c r="HD111" s="63" t="s">
        <v>896</v>
      </c>
      <c r="ID111" s="10" t="s">
        <v>478</v>
      </c>
      <c r="IE111" s="63" t="s">
        <v>897</v>
      </c>
    </row>
    <row r="112" spans="2:239">
      <c r="B112" s="10" t="s">
        <v>876</v>
      </c>
      <c r="C112" s="10" t="s">
        <v>877</v>
      </c>
      <c r="D112" s="10" t="s">
        <v>878</v>
      </c>
      <c r="F112" s="10" t="s">
        <v>101</v>
      </c>
      <c r="I112" s="10" t="s">
        <v>879</v>
      </c>
      <c r="J112" s="10" t="s">
        <v>880</v>
      </c>
      <c r="L112" s="10" t="s">
        <v>900</v>
      </c>
      <c r="S112" s="10" t="s">
        <v>879</v>
      </c>
      <c r="AF112" s="63" t="s">
        <v>882</v>
      </c>
      <c r="AZ112" s="10" t="s">
        <v>210</v>
      </c>
      <c r="BA112" s="10" t="s">
        <v>883</v>
      </c>
      <c r="BB112" s="10" t="s">
        <v>884</v>
      </c>
      <c r="BC112" s="10" t="s">
        <v>222</v>
      </c>
      <c r="BD112" s="10" t="s">
        <v>885</v>
      </c>
      <c r="BI112" s="10" t="s">
        <v>886</v>
      </c>
      <c r="BJ112" s="10" t="s">
        <v>886</v>
      </c>
      <c r="BK112" s="10" t="s">
        <v>473</v>
      </c>
      <c r="BL112" s="10" t="s">
        <v>887</v>
      </c>
      <c r="BN112" s="10" t="s">
        <v>888</v>
      </c>
      <c r="BS112" s="10" t="s">
        <v>889</v>
      </c>
      <c r="BT112" s="10" t="s">
        <v>890</v>
      </c>
      <c r="CF112" s="10" t="s">
        <v>891</v>
      </c>
      <c r="ED112" s="10" t="s">
        <v>892</v>
      </c>
      <c r="EE112" s="10" t="s">
        <v>888</v>
      </c>
      <c r="EK112" s="10" t="s">
        <v>482</v>
      </c>
      <c r="FM112" s="10" t="s">
        <v>893</v>
      </c>
      <c r="FN112" s="11">
        <v>100</v>
      </c>
      <c r="GQ112" s="10" t="s">
        <v>894</v>
      </c>
      <c r="GY112" s="10" t="s">
        <v>892</v>
      </c>
      <c r="HB112" s="10" t="s">
        <v>895</v>
      </c>
      <c r="HD112" s="63" t="s">
        <v>896</v>
      </c>
      <c r="ID112" s="10" t="s">
        <v>478</v>
      </c>
      <c r="IE112" s="63" t="s">
        <v>897</v>
      </c>
    </row>
    <row r="113" spans="2:239">
      <c r="B113" s="10" t="s">
        <v>876</v>
      </c>
      <c r="C113" s="10" t="s">
        <v>877</v>
      </c>
      <c r="D113" s="10" t="s">
        <v>878</v>
      </c>
      <c r="F113" s="10" t="s">
        <v>101</v>
      </c>
      <c r="I113" s="10" t="s">
        <v>879</v>
      </c>
      <c r="J113" s="10" t="s">
        <v>880</v>
      </c>
      <c r="L113" s="10" t="s">
        <v>901</v>
      </c>
      <c r="S113" s="10" t="s">
        <v>879</v>
      </c>
      <c r="AF113" s="63" t="s">
        <v>882</v>
      </c>
      <c r="AZ113" s="10" t="s">
        <v>210</v>
      </c>
      <c r="BA113" s="10" t="s">
        <v>883</v>
      </c>
      <c r="BB113" s="10" t="s">
        <v>884</v>
      </c>
      <c r="BC113" s="10" t="s">
        <v>222</v>
      </c>
      <c r="BD113" s="10" t="s">
        <v>885</v>
      </c>
      <c r="BI113" s="10" t="s">
        <v>886</v>
      </c>
      <c r="BJ113" s="10" t="s">
        <v>886</v>
      </c>
      <c r="BK113" s="10" t="s">
        <v>473</v>
      </c>
      <c r="BL113" s="10" t="s">
        <v>887</v>
      </c>
      <c r="BN113" s="10" t="s">
        <v>888</v>
      </c>
      <c r="BS113" s="10" t="s">
        <v>889</v>
      </c>
      <c r="BT113" s="10" t="s">
        <v>890</v>
      </c>
      <c r="CF113" s="10" t="s">
        <v>891</v>
      </c>
      <c r="ED113" s="10" t="s">
        <v>892</v>
      </c>
      <c r="EE113" s="10" t="s">
        <v>888</v>
      </c>
      <c r="EK113" s="10" t="s">
        <v>482</v>
      </c>
      <c r="FM113" s="10" t="s">
        <v>893</v>
      </c>
      <c r="FN113" s="11">
        <v>100</v>
      </c>
      <c r="GQ113" s="10" t="s">
        <v>894</v>
      </c>
      <c r="GY113" s="10" t="s">
        <v>892</v>
      </c>
      <c r="HB113" s="10" t="s">
        <v>895</v>
      </c>
      <c r="HD113" s="63" t="s">
        <v>896</v>
      </c>
      <c r="ID113" s="10" t="s">
        <v>478</v>
      </c>
      <c r="IE113" s="63" t="s">
        <v>897</v>
      </c>
    </row>
    <row r="114" spans="2:239">
      <c r="B114" s="10" t="s">
        <v>876</v>
      </c>
      <c r="C114" s="10" t="s">
        <v>877</v>
      </c>
      <c r="D114" s="10" t="s">
        <v>878</v>
      </c>
      <c r="F114" s="10" t="s">
        <v>101</v>
      </c>
      <c r="I114" s="10" t="s">
        <v>879</v>
      </c>
      <c r="J114" s="10" t="s">
        <v>880</v>
      </c>
      <c r="L114" s="10" t="s">
        <v>902</v>
      </c>
      <c r="S114" s="10" t="s">
        <v>879</v>
      </c>
      <c r="AF114" s="63" t="s">
        <v>882</v>
      </c>
      <c r="AZ114" s="10" t="s">
        <v>210</v>
      </c>
      <c r="BA114" s="10" t="s">
        <v>883</v>
      </c>
      <c r="BB114" s="10" t="s">
        <v>884</v>
      </c>
      <c r="BC114" s="10" t="s">
        <v>222</v>
      </c>
      <c r="BD114" s="10" t="s">
        <v>885</v>
      </c>
      <c r="BI114" s="10" t="s">
        <v>886</v>
      </c>
      <c r="BJ114" s="10" t="s">
        <v>886</v>
      </c>
      <c r="BK114" s="10" t="s">
        <v>473</v>
      </c>
      <c r="BL114" s="10" t="s">
        <v>887</v>
      </c>
      <c r="BN114" s="10" t="s">
        <v>888</v>
      </c>
      <c r="BS114" s="10" t="s">
        <v>889</v>
      </c>
      <c r="BT114" s="10" t="s">
        <v>890</v>
      </c>
      <c r="CF114" s="10" t="s">
        <v>891</v>
      </c>
      <c r="ED114" s="10" t="s">
        <v>892</v>
      </c>
      <c r="EE114" s="10" t="s">
        <v>888</v>
      </c>
      <c r="EK114" s="10" t="s">
        <v>482</v>
      </c>
      <c r="FM114" s="10" t="s">
        <v>893</v>
      </c>
      <c r="FN114" s="11">
        <v>100</v>
      </c>
      <c r="GQ114" s="10" t="s">
        <v>894</v>
      </c>
      <c r="GY114" s="10" t="s">
        <v>892</v>
      </c>
      <c r="HB114" s="10" t="s">
        <v>895</v>
      </c>
      <c r="HD114" s="63" t="s">
        <v>896</v>
      </c>
      <c r="ID114" s="10" t="s">
        <v>478</v>
      </c>
      <c r="IE114" s="63" t="s">
        <v>897</v>
      </c>
    </row>
    <row r="115" spans="2:239">
      <c r="B115" s="10" t="s">
        <v>876</v>
      </c>
      <c r="C115" s="10" t="s">
        <v>877</v>
      </c>
      <c r="D115" s="10" t="s">
        <v>878</v>
      </c>
      <c r="F115" s="10" t="s">
        <v>101</v>
      </c>
      <c r="I115" s="10" t="s">
        <v>879</v>
      </c>
      <c r="J115" s="10" t="s">
        <v>880</v>
      </c>
      <c r="L115" s="10" t="s">
        <v>881</v>
      </c>
      <c r="S115" s="10" t="s">
        <v>879</v>
      </c>
      <c r="AF115" s="63" t="s">
        <v>882</v>
      </c>
      <c r="AZ115" s="10" t="s">
        <v>210</v>
      </c>
      <c r="BA115" s="10" t="s">
        <v>883</v>
      </c>
      <c r="BB115" s="10" t="s">
        <v>884</v>
      </c>
      <c r="BC115" s="10" t="s">
        <v>222</v>
      </c>
      <c r="BD115" s="10" t="s">
        <v>885</v>
      </c>
      <c r="BI115" s="10" t="s">
        <v>886</v>
      </c>
      <c r="BJ115" s="10" t="s">
        <v>886</v>
      </c>
      <c r="BK115" s="10" t="s">
        <v>473</v>
      </c>
      <c r="BL115" s="10" t="s">
        <v>887</v>
      </c>
      <c r="BN115" s="10" t="s">
        <v>888</v>
      </c>
      <c r="BS115" s="10" t="s">
        <v>889</v>
      </c>
      <c r="BT115" s="10" t="s">
        <v>890</v>
      </c>
      <c r="CF115" s="10" t="s">
        <v>891</v>
      </c>
      <c r="ED115" s="10" t="s">
        <v>892</v>
      </c>
      <c r="EE115" s="10" t="s">
        <v>888</v>
      </c>
      <c r="EK115" s="10" t="s">
        <v>482</v>
      </c>
      <c r="FM115" s="10" t="s">
        <v>893</v>
      </c>
      <c r="FN115" s="11">
        <v>100</v>
      </c>
      <c r="GQ115" s="10" t="s">
        <v>894</v>
      </c>
      <c r="GY115" s="10" t="s">
        <v>892</v>
      </c>
      <c r="HB115" s="10" t="s">
        <v>895</v>
      </c>
      <c r="HD115" s="63" t="s">
        <v>896</v>
      </c>
      <c r="ID115" s="10" t="s">
        <v>478</v>
      </c>
      <c r="IE115" s="63" t="s">
        <v>897</v>
      </c>
    </row>
    <row r="116" spans="2:239">
      <c r="B116" s="10" t="s">
        <v>876</v>
      </c>
      <c r="C116" s="10" t="s">
        <v>877</v>
      </c>
      <c r="D116" s="10" t="s">
        <v>878</v>
      </c>
      <c r="F116" s="10" t="s">
        <v>101</v>
      </c>
      <c r="I116" s="10" t="s">
        <v>879</v>
      </c>
      <c r="J116" s="10" t="s">
        <v>880</v>
      </c>
      <c r="L116" s="10" t="s">
        <v>898</v>
      </c>
      <c r="S116" s="10" t="s">
        <v>879</v>
      </c>
      <c r="AF116" s="63" t="s">
        <v>882</v>
      </c>
      <c r="AZ116" s="10" t="s">
        <v>210</v>
      </c>
      <c r="BA116" s="10" t="s">
        <v>883</v>
      </c>
      <c r="BB116" s="10" t="s">
        <v>884</v>
      </c>
      <c r="BC116" s="10" t="s">
        <v>222</v>
      </c>
      <c r="BD116" s="10" t="s">
        <v>885</v>
      </c>
      <c r="BI116" s="10" t="s">
        <v>886</v>
      </c>
      <c r="BJ116" s="10" t="s">
        <v>886</v>
      </c>
      <c r="BK116" s="10" t="s">
        <v>473</v>
      </c>
      <c r="BL116" s="10" t="s">
        <v>887</v>
      </c>
      <c r="BN116" s="10" t="s">
        <v>888</v>
      </c>
      <c r="BS116" s="10" t="s">
        <v>889</v>
      </c>
      <c r="BT116" s="10" t="s">
        <v>890</v>
      </c>
      <c r="CF116" s="10" t="s">
        <v>891</v>
      </c>
      <c r="ED116" s="10" t="s">
        <v>892</v>
      </c>
      <c r="EE116" s="10" t="s">
        <v>888</v>
      </c>
      <c r="EK116" s="10" t="s">
        <v>482</v>
      </c>
      <c r="FM116" s="10" t="s">
        <v>893</v>
      </c>
      <c r="FN116" s="11">
        <v>100</v>
      </c>
      <c r="GQ116" s="10" t="s">
        <v>894</v>
      </c>
      <c r="GY116" s="10" t="s">
        <v>892</v>
      </c>
      <c r="HB116" s="10" t="s">
        <v>895</v>
      </c>
      <c r="HD116" s="63" t="s">
        <v>896</v>
      </c>
      <c r="ID116" s="10" t="s">
        <v>478</v>
      </c>
      <c r="IE116" s="63" t="s">
        <v>897</v>
      </c>
    </row>
    <row r="117" spans="2:239">
      <c r="B117" s="10" t="s">
        <v>876</v>
      </c>
      <c r="C117" s="10" t="s">
        <v>877</v>
      </c>
      <c r="D117" s="10" t="s">
        <v>878</v>
      </c>
      <c r="F117" s="10" t="s">
        <v>101</v>
      </c>
      <c r="I117" s="10" t="s">
        <v>879</v>
      </c>
      <c r="J117" s="10" t="s">
        <v>880</v>
      </c>
      <c r="L117" s="10" t="s">
        <v>899</v>
      </c>
      <c r="S117" s="10" t="s">
        <v>879</v>
      </c>
      <c r="AF117" s="63" t="s">
        <v>882</v>
      </c>
      <c r="AZ117" s="10" t="s">
        <v>210</v>
      </c>
      <c r="BA117" s="10" t="s">
        <v>883</v>
      </c>
      <c r="BB117" s="10" t="s">
        <v>884</v>
      </c>
      <c r="BC117" s="10" t="s">
        <v>222</v>
      </c>
      <c r="BD117" s="10" t="s">
        <v>885</v>
      </c>
      <c r="BI117" s="10" t="s">
        <v>886</v>
      </c>
      <c r="BJ117" s="10" t="s">
        <v>886</v>
      </c>
      <c r="BK117" s="10" t="s">
        <v>473</v>
      </c>
      <c r="BL117" s="10" t="s">
        <v>887</v>
      </c>
      <c r="BN117" s="10" t="s">
        <v>888</v>
      </c>
      <c r="BS117" s="10" t="s">
        <v>889</v>
      </c>
      <c r="BT117" s="10" t="s">
        <v>890</v>
      </c>
      <c r="CF117" s="10" t="s">
        <v>891</v>
      </c>
      <c r="ED117" s="10" t="s">
        <v>892</v>
      </c>
      <c r="EE117" s="10" t="s">
        <v>888</v>
      </c>
      <c r="EK117" s="10" t="s">
        <v>482</v>
      </c>
      <c r="FM117" s="10" t="s">
        <v>893</v>
      </c>
      <c r="FN117" s="11">
        <v>100</v>
      </c>
      <c r="GQ117" s="10" t="s">
        <v>894</v>
      </c>
      <c r="GY117" s="10" t="s">
        <v>892</v>
      </c>
      <c r="HB117" s="10" t="s">
        <v>895</v>
      </c>
      <c r="HD117" s="63" t="s">
        <v>896</v>
      </c>
      <c r="ID117" s="10" t="s">
        <v>478</v>
      </c>
      <c r="IE117" s="63" t="s">
        <v>897</v>
      </c>
    </row>
    <row r="118" spans="2:239">
      <c r="B118" s="10" t="s">
        <v>876</v>
      </c>
      <c r="C118" s="10" t="s">
        <v>877</v>
      </c>
      <c r="D118" s="10" t="s">
        <v>878</v>
      </c>
      <c r="F118" s="10" t="s">
        <v>101</v>
      </c>
      <c r="I118" s="10" t="s">
        <v>879</v>
      </c>
      <c r="J118" s="10" t="s">
        <v>880</v>
      </c>
      <c r="L118" s="10" t="s">
        <v>900</v>
      </c>
      <c r="S118" s="10" t="s">
        <v>879</v>
      </c>
      <c r="AF118" s="63" t="s">
        <v>882</v>
      </c>
      <c r="AZ118" s="10" t="s">
        <v>210</v>
      </c>
      <c r="BA118" s="10" t="s">
        <v>883</v>
      </c>
      <c r="BB118" s="10" t="s">
        <v>884</v>
      </c>
      <c r="BC118" s="10" t="s">
        <v>222</v>
      </c>
      <c r="BD118" s="10" t="s">
        <v>885</v>
      </c>
      <c r="BI118" s="10" t="s">
        <v>886</v>
      </c>
      <c r="BJ118" s="10" t="s">
        <v>886</v>
      </c>
      <c r="BK118" s="10" t="s">
        <v>473</v>
      </c>
      <c r="BL118" s="10" t="s">
        <v>887</v>
      </c>
      <c r="BN118" s="10" t="s">
        <v>888</v>
      </c>
      <c r="BS118" s="10" t="s">
        <v>889</v>
      </c>
      <c r="BT118" s="10" t="s">
        <v>890</v>
      </c>
      <c r="CF118" s="10" t="s">
        <v>891</v>
      </c>
      <c r="ED118" s="10" t="s">
        <v>892</v>
      </c>
      <c r="EE118" s="10" t="s">
        <v>888</v>
      </c>
      <c r="EK118" s="10" t="s">
        <v>482</v>
      </c>
      <c r="FM118" s="10" t="s">
        <v>893</v>
      </c>
      <c r="FN118" s="11">
        <v>100</v>
      </c>
      <c r="GQ118" s="10" t="s">
        <v>894</v>
      </c>
      <c r="GY118" s="10" t="s">
        <v>892</v>
      </c>
      <c r="HB118" s="10" t="s">
        <v>895</v>
      </c>
      <c r="HD118" s="63" t="s">
        <v>896</v>
      </c>
      <c r="ID118" s="10" t="s">
        <v>478</v>
      </c>
      <c r="IE118" s="63" t="s">
        <v>897</v>
      </c>
    </row>
    <row r="119" spans="2:239">
      <c r="B119" s="10" t="s">
        <v>876</v>
      </c>
      <c r="C119" s="10" t="s">
        <v>877</v>
      </c>
      <c r="D119" s="10" t="s">
        <v>878</v>
      </c>
      <c r="F119" s="10" t="s">
        <v>101</v>
      </c>
      <c r="I119" s="10" t="s">
        <v>879</v>
      </c>
      <c r="J119" s="10" t="s">
        <v>880</v>
      </c>
      <c r="L119" s="10" t="s">
        <v>901</v>
      </c>
      <c r="S119" s="10" t="s">
        <v>879</v>
      </c>
      <c r="AF119" s="63" t="s">
        <v>882</v>
      </c>
      <c r="AZ119" s="10" t="s">
        <v>210</v>
      </c>
      <c r="BA119" s="10" t="s">
        <v>883</v>
      </c>
      <c r="BB119" s="10" t="s">
        <v>884</v>
      </c>
      <c r="BC119" s="10" t="s">
        <v>222</v>
      </c>
      <c r="BD119" s="10" t="s">
        <v>885</v>
      </c>
      <c r="BI119" s="10" t="s">
        <v>886</v>
      </c>
      <c r="BJ119" s="10" t="s">
        <v>886</v>
      </c>
      <c r="BK119" s="10" t="s">
        <v>473</v>
      </c>
      <c r="BL119" s="10" t="s">
        <v>887</v>
      </c>
      <c r="BN119" s="10" t="s">
        <v>888</v>
      </c>
      <c r="BS119" s="10" t="s">
        <v>889</v>
      </c>
      <c r="BT119" s="10" t="s">
        <v>890</v>
      </c>
      <c r="CF119" s="10" t="s">
        <v>891</v>
      </c>
      <c r="ED119" s="10" t="s">
        <v>892</v>
      </c>
      <c r="EE119" s="10" t="s">
        <v>888</v>
      </c>
      <c r="EK119" s="10" t="s">
        <v>482</v>
      </c>
      <c r="FM119" s="10" t="s">
        <v>893</v>
      </c>
      <c r="FN119" s="11">
        <v>100</v>
      </c>
      <c r="GQ119" s="10" t="s">
        <v>894</v>
      </c>
      <c r="GY119" s="10" t="s">
        <v>892</v>
      </c>
      <c r="HB119" s="10" t="s">
        <v>895</v>
      </c>
      <c r="HD119" s="63" t="s">
        <v>896</v>
      </c>
      <c r="ID119" s="10" t="s">
        <v>478</v>
      </c>
      <c r="IE119" s="63" t="s">
        <v>897</v>
      </c>
    </row>
    <row r="120" spans="2:239">
      <c r="B120" s="10" t="s">
        <v>876</v>
      </c>
      <c r="C120" s="10" t="s">
        <v>877</v>
      </c>
      <c r="D120" s="10" t="s">
        <v>878</v>
      </c>
      <c r="F120" s="10" t="s">
        <v>101</v>
      </c>
      <c r="I120" s="10" t="s">
        <v>879</v>
      </c>
      <c r="J120" s="10" t="s">
        <v>880</v>
      </c>
      <c r="L120" s="10" t="s">
        <v>902</v>
      </c>
      <c r="S120" s="10" t="s">
        <v>879</v>
      </c>
      <c r="AF120" s="63" t="s">
        <v>882</v>
      </c>
      <c r="AZ120" s="10" t="s">
        <v>210</v>
      </c>
      <c r="BA120" s="10" t="s">
        <v>883</v>
      </c>
      <c r="BB120" s="10" t="s">
        <v>884</v>
      </c>
      <c r="BC120" s="10" t="s">
        <v>222</v>
      </c>
      <c r="BD120" s="10" t="s">
        <v>885</v>
      </c>
      <c r="BI120" s="10" t="s">
        <v>886</v>
      </c>
      <c r="BJ120" s="10" t="s">
        <v>886</v>
      </c>
      <c r="BK120" s="10" t="s">
        <v>473</v>
      </c>
      <c r="BL120" s="10" t="s">
        <v>887</v>
      </c>
      <c r="BN120" s="10" t="s">
        <v>888</v>
      </c>
      <c r="BS120" s="10" t="s">
        <v>889</v>
      </c>
      <c r="BT120" s="10" t="s">
        <v>890</v>
      </c>
      <c r="CF120" s="10" t="s">
        <v>891</v>
      </c>
      <c r="ED120" s="10" t="s">
        <v>892</v>
      </c>
      <c r="EE120" s="10" t="s">
        <v>888</v>
      </c>
      <c r="EK120" s="10" t="s">
        <v>482</v>
      </c>
      <c r="FM120" s="10" t="s">
        <v>893</v>
      </c>
      <c r="FN120" s="11">
        <v>100</v>
      </c>
      <c r="GQ120" s="10" t="s">
        <v>894</v>
      </c>
      <c r="GY120" s="10" t="s">
        <v>892</v>
      </c>
      <c r="HB120" s="10" t="s">
        <v>895</v>
      </c>
      <c r="HD120" s="63" t="s">
        <v>896</v>
      </c>
      <c r="ID120" s="10" t="s">
        <v>478</v>
      </c>
      <c r="IE120" s="63" t="s">
        <v>897</v>
      </c>
    </row>
    <row r="121" spans="2:239">
      <c r="B121" s="10" t="s">
        <v>876</v>
      </c>
      <c r="C121" s="10" t="s">
        <v>877</v>
      </c>
      <c r="D121" s="10" t="s">
        <v>878</v>
      </c>
      <c r="F121" s="10" t="s">
        <v>101</v>
      </c>
      <c r="I121" s="10" t="s">
        <v>879</v>
      </c>
      <c r="J121" s="10" t="s">
        <v>880</v>
      </c>
      <c r="L121" s="10" t="s">
        <v>881</v>
      </c>
      <c r="S121" s="10" t="s">
        <v>879</v>
      </c>
      <c r="AF121" s="63" t="s">
        <v>882</v>
      </c>
      <c r="AZ121" s="10" t="s">
        <v>210</v>
      </c>
      <c r="BA121" s="10" t="s">
        <v>883</v>
      </c>
      <c r="BB121" s="10" t="s">
        <v>884</v>
      </c>
      <c r="BC121" s="10" t="s">
        <v>222</v>
      </c>
      <c r="BD121" s="10" t="s">
        <v>885</v>
      </c>
      <c r="BI121" s="10" t="s">
        <v>886</v>
      </c>
      <c r="BJ121" s="10" t="s">
        <v>886</v>
      </c>
      <c r="BK121" s="10" t="s">
        <v>473</v>
      </c>
      <c r="BL121" s="10" t="s">
        <v>887</v>
      </c>
      <c r="BN121" s="10" t="s">
        <v>888</v>
      </c>
      <c r="BS121" s="10" t="s">
        <v>889</v>
      </c>
      <c r="BT121" s="10" t="s">
        <v>890</v>
      </c>
      <c r="CF121" s="10" t="s">
        <v>891</v>
      </c>
      <c r="ED121" s="10" t="s">
        <v>892</v>
      </c>
      <c r="EE121" s="10" t="s">
        <v>888</v>
      </c>
      <c r="EK121" s="10" t="s">
        <v>482</v>
      </c>
      <c r="FM121" s="10" t="s">
        <v>893</v>
      </c>
      <c r="FN121" s="11">
        <v>100</v>
      </c>
      <c r="GQ121" s="10" t="s">
        <v>894</v>
      </c>
      <c r="GY121" s="10" t="s">
        <v>892</v>
      </c>
      <c r="HB121" s="10" t="s">
        <v>895</v>
      </c>
      <c r="HD121" s="63" t="s">
        <v>896</v>
      </c>
      <c r="ID121" s="10" t="s">
        <v>478</v>
      </c>
      <c r="IE121" s="63" t="s">
        <v>897</v>
      </c>
    </row>
    <row r="122" spans="2:239">
      <c r="B122" s="10" t="s">
        <v>876</v>
      </c>
      <c r="C122" s="10" t="s">
        <v>877</v>
      </c>
      <c r="D122" s="10" t="s">
        <v>878</v>
      </c>
      <c r="F122" s="10" t="s">
        <v>101</v>
      </c>
      <c r="I122" s="10" t="s">
        <v>879</v>
      </c>
      <c r="J122" s="10" t="s">
        <v>880</v>
      </c>
      <c r="L122" s="10" t="s">
        <v>898</v>
      </c>
      <c r="S122" s="10" t="s">
        <v>879</v>
      </c>
      <c r="AF122" s="63" t="s">
        <v>882</v>
      </c>
      <c r="AZ122" s="10" t="s">
        <v>210</v>
      </c>
      <c r="BA122" s="10" t="s">
        <v>883</v>
      </c>
      <c r="BB122" s="10" t="s">
        <v>884</v>
      </c>
      <c r="BC122" s="10" t="s">
        <v>222</v>
      </c>
      <c r="BD122" s="10" t="s">
        <v>885</v>
      </c>
      <c r="BI122" s="10" t="s">
        <v>886</v>
      </c>
      <c r="BJ122" s="10" t="s">
        <v>886</v>
      </c>
      <c r="BK122" s="10" t="s">
        <v>473</v>
      </c>
      <c r="BL122" s="10" t="s">
        <v>887</v>
      </c>
      <c r="BN122" s="10" t="s">
        <v>888</v>
      </c>
      <c r="BS122" s="10" t="s">
        <v>889</v>
      </c>
      <c r="BT122" s="10" t="s">
        <v>890</v>
      </c>
      <c r="CF122" s="10" t="s">
        <v>891</v>
      </c>
      <c r="ED122" s="10" t="s">
        <v>892</v>
      </c>
      <c r="EE122" s="10" t="s">
        <v>888</v>
      </c>
      <c r="EK122" s="10" t="s">
        <v>482</v>
      </c>
      <c r="FM122" s="10" t="s">
        <v>893</v>
      </c>
      <c r="FN122" s="11">
        <v>100</v>
      </c>
      <c r="GQ122" s="10" t="s">
        <v>894</v>
      </c>
      <c r="GY122" s="10" t="s">
        <v>892</v>
      </c>
      <c r="HB122" s="10" t="s">
        <v>895</v>
      </c>
      <c r="HD122" s="63" t="s">
        <v>896</v>
      </c>
      <c r="ID122" s="10" t="s">
        <v>478</v>
      </c>
      <c r="IE122" s="63" t="s">
        <v>897</v>
      </c>
    </row>
    <row r="123" spans="2:239">
      <c r="B123" s="10" t="s">
        <v>876</v>
      </c>
      <c r="C123" s="10" t="s">
        <v>877</v>
      </c>
      <c r="D123" s="10" t="s">
        <v>878</v>
      </c>
      <c r="F123" s="10" t="s">
        <v>101</v>
      </c>
      <c r="I123" s="10" t="s">
        <v>879</v>
      </c>
      <c r="J123" s="10" t="s">
        <v>880</v>
      </c>
      <c r="L123" s="10" t="s">
        <v>899</v>
      </c>
      <c r="S123" s="10" t="s">
        <v>879</v>
      </c>
      <c r="AF123" s="63" t="s">
        <v>882</v>
      </c>
      <c r="AZ123" s="10" t="s">
        <v>210</v>
      </c>
      <c r="BA123" s="10" t="s">
        <v>883</v>
      </c>
      <c r="BB123" s="10" t="s">
        <v>884</v>
      </c>
      <c r="BC123" s="10" t="s">
        <v>222</v>
      </c>
      <c r="BD123" s="10" t="s">
        <v>885</v>
      </c>
      <c r="BI123" s="10" t="s">
        <v>886</v>
      </c>
      <c r="BJ123" s="10" t="s">
        <v>886</v>
      </c>
      <c r="BK123" s="10" t="s">
        <v>473</v>
      </c>
      <c r="BL123" s="10" t="s">
        <v>887</v>
      </c>
      <c r="BN123" s="10" t="s">
        <v>888</v>
      </c>
      <c r="BS123" s="10" t="s">
        <v>889</v>
      </c>
      <c r="BT123" s="10" t="s">
        <v>890</v>
      </c>
      <c r="CF123" s="10" t="s">
        <v>891</v>
      </c>
      <c r="ED123" s="10" t="s">
        <v>892</v>
      </c>
      <c r="EE123" s="10" t="s">
        <v>888</v>
      </c>
      <c r="EK123" s="10" t="s">
        <v>482</v>
      </c>
      <c r="FM123" s="10" t="s">
        <v>893</v>
      </c>
      <c r="FN123" s="11">
        <v>100</v>
      </c>
      <c r="GQ123" s="10" t="s">
        <v>894</v>
      </c>
      <c r="GY123" s="10" t="s">
        <v>892</v>
      </c>
      <c r="HB123" s="10" t="s">
        <v>895</v>
      </c>
      <c r="HD123" s="63" t="s">
        <v>896</v>
      </c>
      <c r="ID123" s="10" t="s">
        <v>478</v>
      </c>
      <c r="IE123" s="63" t="s">
        <v>897</v>
      </c>
    </row>
    <row r="124" spans="2:239">
      <c r="B124" s="10" t="s">
        <v>876</v>
      </c>
      <c r="C124" s="10" t="s">
        <v>877</v>
      </c>
      <c r="D124" s="10" t="s">
        <v>878</v>
      </c>
      <c r="F124" s="10" t="s">
        <v>101</v>
      </c>
      <c r="I124" s="10" t="s">
        <v>879</v>
      </c>
      <c r="J124" s="10" t="s">
        <v>880</v>
      </c>
      <c r="L124" s="10" t="s">
        <v>900</v>
      </c>
      <c r="S124" s="10" t="s">
        <v>879</v>
      </c>
      <c r="AF124" s="63" t="s">
        <v>882</v>
      </c>
      <c r="AZ124" s="10" t="s">
        <v>210</v>
      </c>
      <c r="BA124" s="10" t="s">
        <v>883</v>
      </c>
      <c r="BB124" s="10" t="s">
        <v>884</v>
      </c>
      <c r="BC124" s="10" t="s">
        <v>222</v>
      </c>
      <c r="BD124" s="10" t="s">
        <v>885</v>
      </c>
      <c r="BI124" s="10" t="s">
        <v>886</v>
      </c>
      <c r="BJ124" s="10" t="s">
        <v>886</v>
      </c>
      <c r="BK124" s="10" t="s">
        <v>473</v>
      </c>
      <c r="BL124" s="10" t="s">
        <v>887</v>
      </c>
      <c r="BN124" s="10" t="s">
        <v>888</v>
      </c>
      <c r="BS124" s="10" t="s">
        <v>889</v>
      </c>
      <c r="BT124" s="10" t="s">
        <v>890</v>
      </c>
      <c r="CF124" s="10" t="s">
        <v>891</v>
      </c>
      <c r="ED124" s="10" t="s">
        <v>892</v>
      </c>
      <c r="EE124" s="10" t="s">
        <v>888</v>
      </c>
      <c r="EK124" s="10" t="s">
        <v>482</v>
      </c>
      <c r="FM124" s="10" t="s">
        <v>893</v>
      </c>
      <c r="FN124" s="11">
        <v>100</v>
      </c>
      <c r="GQ124" s="10" t="s">
        <v>894</v>
      </c>
      <c r="GY124" s="10" t="s">
        <v>892</v>
      </c>
      <c r="HB124" s="10" t="s">
        <v>895</v>
      </c>
      <c r="HD124" s="63" t="s">
        <v>896</v>
      </c>
      <c r="ID124" s="10" t="s">
        <v>478</v>
      </c>
      <c r="IE124" s="63" t="s">
        <v>897</v>
      </c>
    </row>
    <row r="125" spans="2:239">
      <c r="B125" s="10" t="s">
        <v>876</v>
      </c>
      <c r="C125" s="10" t="s">
        <v>877</v>
      </c>
      <c r="D125" s="10" t="s">
        <v>878</v>
      </c>
      <c r="F125" s="10" t="s">
        <v>101</v>
      </c>
      <c r="I125" s="10" t="s">
        <v>879</v>
      </c>
      <c r="J125" s="10" t="s">
        <v>880</v>
      </c>
      <c r="L125" s="10" t="s">
        <v>901</v>
      </c>
      <c r="S125" s="10" t="s">
        <v>879</v>
      </c>
      <c r="AF125" s="63" t="s">
        <v>882</v>
      </c>
      <c r="AZ125" s="10" t="s">
        <v>210</v>
      </c>
      <c r="BA125" s="10" t="s">
        <v>883</v>
      </c>
      <c r="BB125" s="10" t="s">
        <v>884</v>
      </c>
      <c r="BC125" s="10" t="s">
        <v>222</v>
      </c>
      <c r="BD125" s="10" t="s">
        <v>885</v>
      </c>
      <c r="BI125" s="10" t="s">
        <v>886</v>
      </c>
      <c r="BJ125" s="10" t="s">
        <v>886</v>
      </c>
      <c r="BK125" s="10" t="s">
        <v>473</v>
      </c>
      <c r="BL125" s="10" t="s">
        <v>887</v>
      </c>
      <c r="BN125" s="10" t="s">
        <v>888</v>
      </c>
      <c r="BS125" s="10" t="s">
        <v>889</v>
      </c>
      <c r="BT125" s="10" t="s">
        <v>890</v>
      </c>
      <c r="CF125" s="10" t="s">
        <v>891</v>
      </c>
      <c r="ED125" s="10" t="s">
        <v>892</v>
      </c>
      <c r="EE125" s="10" t="s">
        <v>888</v>
      </c>
      <c r="EK125" s="10" t="s">
        <v>482</v>
      </c>
      <c r="FM125" s="10" t="s">
        <v>893</v>
      </c>
      <c r="FN125" s="11">
        <v>100</v>
      </c>
      <c r="GQ125" s="10" t="s">
        <v>894</v>
      </c>
      <c r="GY125" s="10" t="s">
        <v>892</v>
      </c>
      <c r="HB125" s="10" t="s">
        <v>895</v>
      </c>
      <c r="HD125" s="63" t="s">
        <v>896</v>
      </c>
      <c r="ID125" s="10" t="s">
        <v>478</v>
      </c>
      <c r="IE125" s="63" t="s">
        <v>897</v>
      </c>
    </row>
    <row r="126" spans="2:239">
      <c r="B126" s="10" t="s">
        <v>876</v>
      </c>
      <c r="C126" s="10" t="s">
        <v>877</v>
      </c>
      <c r="D126" s="10" t="s">
        <v>878</v>
      </c>
      <c r="F126" s="10" t="s">
        <v>101</v>
      </c>
      <c r="I126" s="10" t="s">
        <v>879</v>
      </c>
      <c r="J126" s="10" t="s">
        <v>880</v>
      </c>
      <c r="L126" s="10" t="s">
        <v>902</v>
      </c>
      <c r="S126" s="10" t="s">
        <v>879</v>
      </c>
      <c r="AF126" s="63" t="s">
        <v>882</v>
      </c>
      <c r="AZ126" s="10" t="s">
        <v>210</v>
      </c>
      <c r="BA126" s="10" t="s">
        <v>883</v>
      </c>
      <c r="BB126" s="10" t="s">
        <v>884</v>
      </c>
      <c r="BC126" s="10" t="s">
        <v>222</v>
      </c>
      <c r="BD126" s="10" t="s">
        <v>885</v>
      </c>
      <c r="BI126" s="10" t="s">
        <v>886</v>
      </c>
      <c r="BJ126" s="10" t="s">
        <v>886</v>
      </c>
      <c r="BK126" s="10" t="s">
        <v>473</v>
      </c>
      <c r="BL126" s="10" t="s">
        <v>887</v>
      </c>
      <c r="BN126" s="10" t="s">
        <v>888</v>
      </c>
      <c r="BS126" s="10" t="s">
        <v>889</v>
      </c>
      <c r="BT126" s="10" t="s">
        <v>890</v>
      </c>
      <c r="CF126" s="10" t="s">
        <v>891</v>
      </c>
      <c r="ED126" s="10" t="s">
        <v>892</v>
      </c>
      <c r="EE126" s="10" t="s">
        <v>888</v>
      </c>
      <c r="EK126" s="10" t="s">
        <v>482</v>
      </c>
      <c r="FM126" s="10" t="s">
        <v>893</v>
      </c>
      <c r="FN126" s="11">
        <v>100</v>
      </c>
      <c r="GQ126" s="10" t="s">
        <v>894</v>
      </c>
      <c r="GY126" s="10" t="s">
        <v>892</v>
      </c>
      <c r="HB126" s="10" t="s">
        <v>895</v>
      </c>
      <c r="HD126" s="63" t="s">
        <v>896</v>
      </c>
      <c r="ID126" s="10" t="s">
        <v>478</v>
      </c>
      <c r="IE126" s="63" t="s">
        <v>897</v>
      </c>
    </row>
    <row r="127" spans="2:239">
      <c r="B127" s="10" t="s">
        <v>876</v>
      </c>
      <c r="C127" s="10" t="s">
        <v>877</v>
      </c>
      <c r="D127" s="10" t="s">
        <v>878</v>
      </c>
      <c r="F127" s="10" t="s">
        <v>101</v>
      </c>
      <c r="I127" s="10" t="s">
        <v>879</v>
      </c>
      <c r="J127" s="10" t="s">
        <v>880</v>
      </c>
      <c r="L127" s="10" t="s">
        <v>881</v>
      </c>
      <c r="S127" s="10" t="s">
        <v>879</v>
      </c>
      <c r="AF127" s="63" t="s">
        <v>882</v>
      </c>
      <c r="AZ127" s="10" t="s">
        <v>210</v>
      </c>
      <c r="BA127" s="10" t="s">
        <v>883</v>
      </c>
      <c r="BB127" s="10" t="s">
        <v>884</v>
      </c>
      <c r="BC127" s="10" t="s">
        <v>222</v>
      </c>
      <c r="BD127" s="10" t="s">
        <v>885</v>
      </c>
      <c r="BI127" s="10" t="s">
        <v>886</v>
      </c>
      <c r="BJ127" s="10" t="s">
        <v>886</v>
      </c>
      <c r="BK127" s="10" t="s">
        <v>473</v>
      </c>
      <c r="BL127" s="10" t="s">
        <v>887</v>
      </c>
      <c r="BN127" s="10" t="s">
        <v>888</v>
      </c>
      <c r="BS127" s="10" t="s">
        <v>889</v>
      </c>
      <c r="BT127" s="10" t="s">
        <v>890</v>
      </c>
      <c r="CF127" s="10" t="s">
        <v>891</v>
      </c>
      <c r="ED127" s="10" t="s">
        <v>892</v>
      </c>
      <c r="EE127" s="10" t="s">
        <v>888</v>
      </c>
      <c r="EK127" s="10" t="s">
        <v>482</v>
      </c>
      <c r="FM127" s="10" t="s">
        <v>893</v>
      </c>
      <c r="FN127" s="11">
        <v>100</v>
      </c>
      <c r="GQ127" s="10" t="s">
        <v>894</v>
      </c>
      <c r="GY127" s="10" t="s">
        <v>892</v>
      </c>
      <c r="HB127" s="10" t="s">
        <v>895</v>
      </c>
      <c r="HD127" s="63" t="s">
        <v>896</v>
      </c>
      <c r="ID127" s="10" t="s">
        <v>478</v>
      </c>
      <c r="IE127" s="63" t="s">
        <v>897</v>
      </c>
    </row>
    <row r="128" spans="2:239">
      <c r="B128" s="10" t="s">
        <v>876</v>
      </c>
      <c r="C128" s="10" t="s">
        <v>877</v>
      </c>
      <c r="D128" s="10" t="s">
        <v>878</v>
      </c>
      <c r="F128" s="10" t="s">
        <v>101</v>
      </c>
      <c r="I128" s="10" t="s">
        <v>879</v>
      </c>
      <c r="J128" s="10" t="s">
        <v>880</v>
      </c>
      <c r="L128" s="10" t="s">
        <v>898</v>
      </c>
      <c r="S128" s="10" t="s">
        <v>879</v>
      </c>
      <c r="AF128" s="63" t="s">
        <v>882</v>
      </c>
      <c r="AZ128" s="10" t="s">
        <v>210</v>
      </c>
      <c r="BA128" s="10" t="s">
        <v>883</v>
      </c>
      <c r="BB128" s="10" t="s">
        <v>884</v>
      </c>
      <c r="BC128" s="10" t="s">
        <v>222</v>
      </c>
      <c r="BD128" s="10" t="s">
        <v>885</v>
      </c>
      <c r="BI128" s="10" t="s">
        <v>886</v>
      </c>
      <c r="BJ128" s="10" t="s">
        <v>886</v>
      </c>
      <c r="BK128" s="10" t="s">
        <v>473</v>
      </c>
      <c r="BL128" s="10" t="s">
        <v>887</v>
      </c>
      <c r="BN128" s="10" t="s">
        <v>888</v>
      </c>
      <c r="BS128" s="10" t="s">
        <v>889</v>
      </c>
      <c r="BT128" s="10" t="s">
        <v>890</v>
      </c>
      <c r="CF128" s="10" t="s">
        <v>891</v>
      </c>
      <c r="ED128" s="10" t="s">
        <v>892</v>
      </c>
      <c r="EE128" s="10" t="s">
        <v>888</v>
      </c>
      <c r="EK128" s="10" t="s">
        <v>482</v>
      </c>
      <c r="FM128" s="10" t="s">
        <v>893</v>
      </c>
      <c r="FN128" s="11">
        <v>100</v>
      </c>
      <c r="GQ128" s="10" t="s">
        <v>894</v>
      </c>
      <c r="GY128" s="10" t="s">
        <v>892</v>
      </c>
      <c r="HB128" s="10" t="s">
        <v>895</v>
      </c>
      <c r="HD128" s="63" t="s">
        <v>896</v>
      </c>
      <c r="ID128" s="10" t="s">
        <v>478</v>
      </c>
      <c r="IE128" s="63" t="s">
        <v>897</v>
      </c>
    </row>
    <row r="129" spans="2:239">
      <c r="B129" s="10" t="s">
        <v>876</v>
      </c>
      <c r="C129" s="10" t="s">
        <v>877</v>
      </c>
      <c r="D129" s="10" t="s">
        <v>878</v>
      </c>
      <c r="F129" s="10" t="s">
        <v>101</v>
      </c>
      <c r="I129" s="10" t="s">
        <v>879</v>
      </c>
      <c r="J129" s="10" t="s">
        <v>880</v>
      </c>
      <c r="L129" s="10" t="s">
        <v>899</v>
      </c>
      <c r="S129" s="10" t="s">
        <v>879</v>
      </c>
      <c r="AF129" s="63" t="s">
        <v>882</v>
      </c>
      <c r="AZ129" s="10" t="s">
        <v>210</v>
      </c>
      <c r="BA129" s="10" t="s">
        <v>883</v>
      </c>
      <c r="BB129" s="10" t="s">
        <v>884</v>
      </c>
      <c r="BC129" s="10" t="s">
        <v>222</v>
      </c>
      <c r="BD129" s="10" t="s">
        <v>885</v>
      </c>
      <c r="BI129" s="10" t="s">
        <v>886</v>
      </c>
      <c r="BJ129" s="10" t="s">
        <v>886</v>
      </c>
      <c r="BK129" s="10" t="s">
        <v>473</v>
      </c>
      <c r="BL129" s="10" t="s">
        <v>887</v>
      </c>
      <c r="BN129" s="10" t="s">
        <v>888</v>
      </c>
      <c r="BS129" s="10" t="s">
        <v>889</v>
      </c>
      <c r="BT129" s="10" t="s">
        <v>890</v>
      </c>
      <c r="CF129" s="10" t="s">
        <v>891</v>
      </c>
      <c r="ED129" s="10" t="s">
        <v>892</v>
      </c>
      <c r="EE129" s="10" t="s">
        <v>888</v>
      </c>
      <c r="EK129" s="10" t="s">
        <v>482</v>
      </c>
      <c r="FM129" s="10" t="s">
        <v>893</v>
      </c>
      <c r="FN129" s="11">
        <v>100</v>
      </c>
      <c r="GQ129" s="10" t="s">
        <v>894</v>
      </c>
      <c r="GY129" s="10" t="s">
        <v>892</v>
      </c>
      <c r="HB129" s="10" t="s">
        <v>895</v>
      </c>
      <c r="HD129" s="63" t="s">
        <v>896</v>
      </c>
      <c r="ID129" s="10" t="s">
        <v>478</v>
      </c>
      <c r="IE129" s="63" t="s">
        <v>897</v>
      </c>
    </row>
    <row r="130" spans="2:239">
      <c r="B130" s="10" t="s">
        <v>876</v>
      </c>
      <c r="C130" s="10" t="s">
        <v>877</v>
      </c>
      <c r="D130" s="10" t="s">
        <v>878</v>
      </c>
      <c r="F130" s="10" t="s">
        <v>101</v>
      </c>
      <c r="I130" s="10" t="s">
        <v>879</v>
      </c>
      <c r="J130" s="10" t="s">
        <v>880</v>
      </c>
      <c r="L130" s="10" t="s">
        <v>900</v>
      </c>
      <c r="S130" s="10" t="s">
        <v>879</v>
      </c>
      <c r="AF130" s="63" t="s">
        <v>882</v>
      </c>
      <c r="AZ130" s="10" t="s">
        <v>210</v>
      </c>
      <c r="BA130" s="10" t="s">
        <v>883</v>
      </c>
      <c r="BB130" s="10" t="s">
        <v>884</v>
      </c>
      <c r="BC130" s="10" t="s">
        <v>222</v>
      </c>
      <c r="BD130" s="10" t="s">
        <v>885</v>
      </c>
      <c r="BI130" s="10" t="s">
        <v>886</v>
      </c>
      <c r="BJ130" s="10" t="s">
        <v>886</v>
      </c>
      <c r="BK130" s="10" t="s">
        <v>473</v>
      </c>
      <c r="BL130" s="10" t="s">
        <v>887</v>
      </c>
      <c r="BN130" s="10" t="s">
        <v>888</v>
      </c>
      <c r="BS130" s="10" t="s">
        <v>889</v>
      </c>
      <c r="BT130" s="10" t="s">
        <v>890</v>
      </c>
      <c r="CF130" s="10" t="s">
        <v>891</v>
      </c>
      <c r="ED130" s="10" t="s">
        <v>892</v>
      </c>
      <c r="EE130" s="10" t="s">
        <v>888</v>
      </c>
      <c r="EK130" s="10" t="s">
        <v>482</v>
      </c>
      <c r="FM130" s="10" t="s">
        <v>893</v>
      </c>
      <c r="FN130" s="11">
        <v>100</v>
      </c>
      <c r="GQ130" s="10" t="s">
        <v>894</v>
      </c>
      <c r="GY130" s="10" t="s">
        <v>892</v>
      </c>
      <c r="HB130" s="10" t="s">
        <v>895</v>
      </c>
      <c r="HD130" s="63" t="s">
        <v>896</v>
      </c>
      <c r="ID130" s="10" t="s">
        <v>478</v>
      </c>
      <c r="IE130" s="63" t="s">
        <v>897</v>
      </c>
    </row>
    <row r="131" spans="2:239">
      <c r="B131" s="10" t="s">
        <v>876</v>
      </c>
      <c r="C131" s="10" t="s">
        <v>877</v>
      </c>
      <c r="D131" s="10" t="s">
        <v>878</v>
      </c>
      <c r="F131" s="10" t="s">
        <v>101</v>
      </c>
      <c r="I131" s="10" t="s">
        <v>879</v>
      </c>
      <c r="J131" s="10" t="s">
        <v>880</v>
      </c>
      <c r="L131" s="10" t="s">
        <v>901</v>
      </c>
      <c r="S131" s="10" t="s">
        <v>879</v>
      </c>
      <c r="AF131" s="63" t="s">
        <v>882</v>
      </c>
      <c r="AZ131" s="10" t="s">
        <v>210</v>
      </c>
      <c r="BA131" s="10" t="s">
        <v>883</v>
      </c>
      <c r="BB131" s="10" t="s">
        <v>884</v>
      </c>
      <c r="BC131" s="10" t="s">
        <v>222</v>
      </c>
      <c r="BD131" s="10" t="s">
        <v>885</v>
      </c>
      <c r="BI131" s="10" t="s">
        <v>886</v>
      </c>
      <c r="BJ131" s="10" t="s">
        <v>886</v>
      </c>
      <c r="BK131" s="10" t="s">
        <v>473</v>
      </c>
      <c r="BL131" s="10" t="s">
        <v>887</v>
      </c>
      <c r="BN131" s="10" t="s">
        <v>888</v>
      </c>
      <c r="BS131" s="10" t="s">
        <v>889</v>
      </c>
      <c r="BT131" s="10" t="s">
        <v>890</v>
      </c>
      <c r="CF131" s="10" t="s">
        <v>891</v>
      </c>
      <c r="ED131" s="10" t="s">
        <v>892</v>
      </c>
      <c r="EE131" s="10" t="s">
        <v>888</v>
      </c>
      <c r="EK131" s="10" t="s">
        <v>482</v>
      </c>
      <c r="FM131" s="10" t="s">
        <v>893</v>
      </c>
      <c r="FN131" s="11">
        <v>100</v>
      </c>
      <c r="GQ131" s="10" t="s">
        <v>894</v>
      </c>
      <c r="GY131" s="10" t="s">
        <v>892</v>
      </c>
      <c r="HB131" s="10" t="s">
        <v>895</v>
      </c>
      <c r="HD131" s="63" t="s">
        <v>896</v>
      </c>
      <c r="ID131" s="10" t="s">
        <v>478</v>
      </c>
      <c r="IE131" s="63" t="s">
        <v>897</v>
      </c>
    </row>
    <row r="132" spans="2:239">
      <c r="B132" s="10" t="s">
        <v>876</v>
      </c>
      <c r="C132" s="10" t="s">
        <v>877</v>
      </c>
      <c r="D132" s="10" t="s">
        <v>878</v>
      </c>
      <c r="F132" s="10" t="s">
        <v>101</v>
      </c>
      <c r="I132" s="10" t="s">
        <v>879</v>
      </c>
      <c r="J132" s="10" t="s">
        <v>880</v>
      </c>
      <c r="L132" s="10" t="s">
        <v>902</v>
      </c>
      <c r="S132" s="10" t="s">
        <v>879</v>
      </c>
      <c r="AF132" s="63" t="s">
        <v>882</v>
      </c>
      <c r="AZ132" s="10" t="s">
        <v>210</v>
      </c>
      <c r="BA132" s="10" t="s">
        <v>883</v>
      </c>
      <c r="BB132" s="10" t="s">
        <v>884</v>
      </c>
      <c r="BC132" s="10" t="s">
        <v>222</v>
      </c>
      <c r="BD132" s="10" t="s">
        <v>885</v>
      </c>
      <c r="BI132" s="10" t="s">
        <v>886</v>
      </c>
      <c r="BJ132" s="10" t="s">
        <v>886</v>
      </c>
      <c r="BK132" s="10" t="s">
        <v>473</v>
      </c>
      <c r="BL132" s="10" t="s">
        <v>887</v>
      </c>
      <c r="BN132" s="10" t="s">
        <v>888</v>
      </c>
      <c r="BS132" s="10" t="s">
        <v>889</v>
      </c>
      <c r="BT132" s="10" t="s">
        <v>890</v>
      </c>
      <c r="CF132" s="10" t="s">
        <v>891</v>
      </c>
      <c r="ED132" s="10" t="s">
        <v>892</v>
      </c>
      <c r="EE132" s="10" t="s">
        <v>888</v>
      </c>
      <c r="EK132" s="10" t="s">
        <v>482</v>
      </c>
      <c r="FM132" s="10" t="s">
        <v>893</v>
      </c>
      <c r="FN132" s="11">
        <v>100</v>
      </c>
      <c r="GQ132" s="10" t="s">
        <v>894</v>
      </c>
      <c r="GY132" s="10" t="s">
        <v>892</v>
      </c>
      <c r="HB132" s="10" t="s">
        <v>895</v>
      </c>
      <c r="HD132" s="63" t="s">
        <v>896</v>
      </c>
      <c r="ID132" s="10" t="s">
        <v>478</v>
      </c>
      <c r="IE132" s="63" t="s">
        <v>897</v>
      </c>
    </row>
    <row r="133" spans="2:239">
      <c r="B133" s="10" t="s">
        <v>876</v>
      </c>
      <c r="C133" s="10" t="s">
        <v>877</v>
      </c>
      <c r="D133" s="10" t="s">
        <v>878</v>
      </c>
      <c r="F133" s="10" t="s">
        <v>101</v>
      </c>
      <c r="I133" s="10" t="s">
        <v>879</v>
      </c>
      <c r="J133" s="10" t="s">
        <v>880</v>
      </c>
      <c r="L133" s="10" t="s">
        <v>881</v>
      </c>
      <c r="S133" s="10" t="s">
        <v>879</v>
      </c>
      <c r="AF133" s="63" t="s">
        <v>882</v>
      </c>
      <c r="AZ133" s="10" t="s">
        <v>210</v>
      </c>
      <c r="BA133" s="10" t="s">
        <v>883</v>
      </c>
      <c r="BB133" s="10" t="s">
        <v>884</v>
      </c>
      <c r="BC133" s="10" t="s">
        <v>222</v>
      </c>
      <c r="BD133" s="10" t="s">
        <v>885</v>
      </c>
      <c r="BI133" s="10" t="s">
        <v>886</v>
      </c>
      <c r="BJ133" s="10" t="s">
        <v>886</v>
      </c>
      <c r="BK133" s="10" t="s">
        <v>473</v>
      </c>
      <c r="BL133" s="10" t="s">
        <v>887</v>
      </c>
      <c r="BN133" s="10" t="s">
        <v>888</v>
      </c>
      <c r="BS133" s="10" t="s">
        <v>889</v>
      </c>
      <c r="BT133" s="10" t="s">
        <v>890</v>
      </c>
      <c r="CF133" s="10" t="s">
        <v>891</v>
      </c>
      <c r="ED133" s="10" t="s">
        <v>892</v>
      </c>
      <c r="EE133" s="10" t="s">
        <v>888</v>
      </c>
      <c r="EK133" s="10" t="s">
        <v>482</v>
      </c>
      <c r="FM133" s="10" t="s">
        <v>893</v>
      </c>
      <c r="FN133" s="11">
        <v>100</v>
      </c>
      <c r="GQ133" s="10" t="s">
        <v>894</v>
      </c>
      <c r="GY133" s="10" t="s">
        <v>892</v>
      </c>
      <c r="HB133" s="10" t="s">
        <v>895</v>
      </c>
      <c r="HD133" s="63" t="s">
        <v>896</v>
      </c>
      <c r="ID133" s="10" t="s">
        <v>478</v>
      </c>
      <c r="IE133" s="63" t="s">
        <v>897</v>
      </c>
    </row>
    <row r="134" spans="2:239">
      <c r="B134" s="10" t="s">
        <v>876</v>
      </c>
      <c r="C134" s="10" t="s">
        <v>877</v>
      </c>
      <c r="D134" s="10" t="s">
        <v>878</v>
      </c>
      <c r="F134" s="10" t="s">
        <v>101</v>
      </c>
      <c r="I134" s="10" t="s">
        <v>879</v>
      </c>
      <c r="J134" s="10" t="s">
        <v>880</v>
      </c>
      <c r="L134" s="10" t="s">
        <v>898</v>
      </c>
      <c r="S134" s="10" t="s">
        <v>879</v>
      </c>
      <c r="AF134" s="63" t="s">
        <v>882</v>
      </c>
      <c r="AZ134" s="10" t="s">
        <v>210</v>
      </c>
      <c r="BA134" s="10" t="s">
        <v>883</v>
      </c>
      <c r="BB134" s="10" t="s">
        <v>884</v>
      </c>
      <c r="BC134" s="10" t="s">
        <v>222</v>
      </c>
      <c r="BD134" s="10" t="s">
        <v>885</v>
      </c>
      <c r="BI134" s="10" t="s">
        <v>886</v>
      </c>
      <c r="BJ134" s="10" t="s">
        <v>886</v>
      </c>
      <c r="BK134" s="10" t="s">
        <v>473</v>
      </c>
      <c r="BL134" s="10" t="s">
        <v>887</v>
      </c>
      <c r="BN134" s="10" t="s">
        <v>888</v>
      </c>
      <c r="BS134" s="10" t="s">
        <v>889</v>
      </c>
      <c r="BT134" s="10" t="s">
        <v>890</v>
      </c>
      <c r="CF134" s="10" t="s">
        <v>891</v>
      </c>
      <c r="ED134" s="10" t="s">
        <v>892</v>
      </c>
      <c r="EE134" s="10" t="s">
        <v>888</v>
      </c>
      <c r="EK134" s="10" t="s">
        <v>482</v>
      </c>
      <c r="FM134" s="10" t="s">
        <v>893</v>
      </c>
      <c r="FN134" s="11">
        <v>100</v>
      </c>
      <c r="GQ134" s="10" t="s">
        <v>894</v>
      </c>
      <c r="GY134" s="10" t="s">
        <v>892</v>
      </c>
      <c r="HB134" s="10" t="s">
        <v>895</v>
      </c>
      <c r="HD134" s="63" t="s">
        <v>896</v>
      </c>
      <c r="ID134" s="10" t="s">
        <v>478</v>
      </c>
      <c r="IE134" s="63" t="s">
        <v>897</v>
      </c>
    </row>
    <row r="135" spans="2:239">
      <c r="B135" s="10" t="s">
        <v>876</v>
      </c>
      <c r="C135" s="10" t="s">
        <v>877</v>
      </c>
      <c r="D135" s="10" t="s">
        <v>878</v>
      </c>
      <c r="F135" s="10" t="s">
        <v>101</v>
      </c>
      <c r="I135" s="10" t="s">
        <v>879</v>
      </c>
      <c r="J135" s="10" t="s">
        <v>880</v>
      </c>
      <c r="L135" s="10" t="s">
        <v>899</v>
      </c>
      <c r="S135" s="10" t="s">
        <v>879</v>
      </c>
      <c r="AF135" s="63" t="s">
        <v>882</v>
      </c>
      <c r="AZ135" s="10" t="s">
        <v>210</v>
      </c>
      <c r="BA135" s="10" t="s">
        <v>883</v>
      </c>
      <c r="BB135" s="10" t="s">
        <v>884</v>
      </c>
      <c r="BC135" s="10" t="s">
        <v>222</v>
      </c>
      <c r="BD135" s="10" t="s">
        <v>885</v>
      </c>
      <c r="BI135" s="10" t="s">
        <v>886</v>
      </c>
      <c r="BJ135" s="10" t="s">
        <v>886</v>
      </c>
      <c r="BK135" s="10" t="s">
        <v>473</v>
      </c>
      <c r="BL135" s="10" t="s">
        <v>887</v>
      </c>
      <c r="BN135" s="10" t="s">
        <v>888</v>
      </c>
      <c r="BS135" s="10" t="s">
        <v>889</v>
      </c>
      <c r="BT135" s="10" t="s">
        <v>890</v>
      </c>
      <c r="CF135" s="10" t="s">
        <v>891</v>
      </c>
      <c r="ED135" s="10" t="s">
        <v>892</v>
      </c>
      <c r="EE135" s="10" t="s">
        <v>888</v>
      </c>
      <c r="EK135" s="10" t="s">
        <v>482</v>
      </c>
      <c r="FM135" s="10" t="s">
        <v>893</v>
      </c>
      <c r="FN135" s="11">
        <v>100</v>
      </c>
      <c r="GQ135" s="10" t="s">
        <v>894</v>
      </c>
      <c r="GY135" s="10" t="s">
        <v>892</v>
      </c>
      <c r="HB135" s="10" t="s">
        <v>895</v>
      </c>
      <c r="HD135" s="63" t="s">
        <v>896</v>
      </c>
      <c r="ID135" s="10" t="s">
        <v>478</v>
      </c>
      <c r="IE135" s="63" t="s">
        <v>897</v>
      </c>
    </row>
    <row r="136" spans="2:239">
      <c r="B136" s="10" t="s">
        <v>876</v>
      </c>
      <c r="C136" s="10" t="s">
        <v>877</v>
      </c>
      <c r="D136" s="10" t="s">
        <v>878</v>
      </c>
      <c r="F136" s="10" t="s">
        <v>101</v>
      </c>
      <c r="I136" s="10" t="s">
        <v>879</v>
      </c>
      <c r="J136" s="10" t="s">
        <v>880</v>
      </c>
      <c r="L136" s="10" t="s">
        <v>900</v>
      </c>
      <c r="S136" s="10" t="s">
        <v>879</v>
      </c>
      <c r="AF136" s="63" t="s">
        <v>882</v>
      </c>
      <c r="AZ136" s="10" t="s">
        <v>210</v>
      </c>
      <c r="BA136" s="10" t="s">
        <v>883</v>
      </c>
      <c r="BB136" s="10" t="s">
        <v>884</v>
      </c>
      <c r="BC136" s="10" t="s">
        <v>222</v>
      </c>
      <c r="BD136" s="10" t="s">
        <v>885</v>
      </c>
      <c r="BI136" s="10" t="s">
        <v>886</v>
      </c>
      <c r="BJ136" s="10" t="s">
        <v>886</v>
      </c>
      <c r="BK136" s="10" t="s">
        <v>473</v>
      </c>
      <c r="BL136" s="10" t="s">
        <v>887</v>
      </c>
      <c r="BN136" s="10" t="s">
        <v>888</v>
      </c>
      <c r="BS136" s="10" t="s">
        <v>889</v>
      </c>
      <c r="BT136" s="10" t="s">
        <v>890</v>
      </c>
      <c r="CF136" s="10" t="s">
        <v>891</v>
      </c>
      <c r="ED136" s="10" t="s">
        <v>892</v>
      </c>
      <c r="EE136" s="10" t="s">
        <v>888</v>
      </c>
      <c r="EK136" s="10" t="s">
        <v>482</v>
      </c>
      <c r="FM136" s="10" t="s">
        <v>893</v>
      </c>
      <c r="FN136" s="11">
        <v>100</v>
      </c>
      <c r="GQ136" s="10" t="s">
        <v>894</v>
      </c>
      <c r="GY136" s="10" t="s">
        <v>892</v>
      </c>
      <c r="HB136" s="10" t="s">
        <v>895</v>
      </c>
      <c r="HD136" s="63" t="s">
        <v>896</v>
      </c>
      <c r="ID136" s="10" t="s">
        <v>478</v>
      </c>
      <c r="IE136" s="63" t="s">
        <v>897</v>
      </c>
    </row>
    <row r="137" spans="2:239">
      <c r="B137" s="10" t="s">
        <v>876</v>
      </c>
      <c r="C137" s="10" t="s">
        <v>877</v>
      </c>
      <c r="D137" s="10" t="s">
        <v>878</v>
      </c>
      <c r="F137" s="10" t="s">
        <v>101</v>
      </c>
      <c r="I137" s="10" t="s">
        <v>879</v>
      </c>
      <c r="J137" s="10" t="s">
        <v>880</v>
      </c>
      <c r="L137" s="10" t="s">
        <v>901</v>
      </c>
      <c r="S137" s="10" t="s">
        <v>879</v>
      </c>
      <c r="AF137" s="63" t="s">
        <v>882</v>
      </c>
      <c r="AZ137" s="10" t="s">
        <v>210</v>
      </c>
      <c r="BA137" s="10" t="s">
        <v>883</v>
      </c>
      <c r="BB137" s="10" t="s">
        <v>884</v>
      </c>
      <c r="BC137" s="10" t="s">
        <v>222</v>
      </c>
      <c r="BD137" s="10" t="s">
        <v>885</v>
      </c>
      <c r="BI137" s="10" t="s">
        <v>886</v>
      </c>
      <c r="BJ137" s="10" t="s">
        <v>886</v>
      </c>
      <c r="BK137" s="10" t="s">
        <v>473</v>
      </c>
      <c r="BL137" s="10" t="s">
        <v>887</v>
      </c>
      <c r="BN137" s="10" t="s">
        <v>888</v>
      </c>
      <c r="BS137" s="10" t="s">
        <v>889</v>
      </c>
      <c r="BT137" s="10" t="s">
        <v>890</v>
      </c>
      <c r="CF137" s="10" t="s">
        <v>891</v>
      </c>
      <c r="ED137" s="10" t="s">
        <v>892</v>
      </c>
      <c r="EE137" s="10" t="s">
        <v>888</v>
      </c>
      <c r="EK137" s="10" t="s">
        <v>482</v>
      </c>
      <c r="FM137" s="10" t="s">
        <v>893</v>
      </c>
      <c r="FN137" s="11">
        <v>100</v>
      </c>
      <c r="GQ137" s="10" t="s">
        <v>894</v>
      </c>
      <c r="GY137" s="10" t="s">
        <v>892</v>
      </c>
      <c r="HB137" s="10" t="s">
        <v>895</v>
      </c>
      <c r="HD137" s="63" t="s">
        <v>896</v>
      </c>
      <c r="ID137" s="10" t="s">
        <v>478</v>
      </c>
      <c r="IE137" s="63" t="s">
        <v>897</v>
      </c>
    </row>
    <row r="138" spans="2:239">
      <c r="B138" s="10" t="s">
        <v>876</v>
      </c>
      <c r="C138" s="10" t="s">
        <v>877</v>
      </c>
      <c r="D138" s="10" t="s">
        <v>878</v>
      </c>
      <c r="F138" s="10" t="s">
        <v>101</v>
      </c>
      <c r="I138" s="10" t="s">
        <v>879</v>
      </c>
      <c r="J138" s="10" t="s">
        <v>880</v>
      </c>
      <c r="L138" s="10" t="s">
        <v>902</v>
      </c>
      <c r="S138" s="10" t="s">
        <v>879</v>
      </c>
      <c r="AF138" s="63" t="s">
        <v>882</v>
      </c>
      <c r="AZ138" s="10" t="s">
        <v>210</v>
      </c>
      <c r="BA138" s="10" t="s">
        <v>883</v>
      </c>
      <c r="BB138" s="10" t="s">
        <v>884</v>
      </c>
      <c r="BC138" s="10" t="s">
        <v>222</v>
      </c>
      <c r="BD138" s="10" t="s">
        <v>885</v>
      </c>
      <c r="BI138" s="10" t="s">
        <v>886</v>
      </c>
      <c r="BJ138" s="10" t="s">
        <v>886</v>
      </c>
      <c r="BK138" s="10" t="s">
        <v>473</v>
      </c>
      <c r="BL138" s="10" t="s">
        <v>887</v>
      </c>
      <c r="BN138" s="10" t="s">
        <v>888</v>
      </c>
      <c r="BS138" s="10" t="s">
        <v>889</v>
      </c>
      <c r="BT138" s="10" t="s">
        <v>890</v>
      </c>
      <c r="CF138" s="10" t="s">
        <v>891</v>
      </c>
      <c r="ED138" s="10" t="s">
        <v>892</v>
      </c>
      <c r="EE138" s="10" t="s">
        <v>888</v>
      </c>
      <c r="EK138" s="10" t="s">
        <v>482</v>
      </c>
      <c r="FM138" s="10" t="s">
        <v>893</v>
      </c>
      <c r="FN138" s="11">
        <v>100</v>
      </c>
      <c r="GQ138" s="10" t="s">
        <v>894</v>
      </c>
      <c r="GY138" s="10" t="s">
        <v>892</v>
      </c>
      <c r="HB138" s="10" t="s">
        <v>895</v>
      </c>
      <c r="HD138" s="63" t="s">
        <v>896</v>
      </c>
      <c r="ID138" s="10" t="s">
        <v>478</v>
      </c>
      <c r="IE138" s="63" t="s">
        <v>897</v>
      </c>
    </row>
    <row r="139" spans="2:239">
      <c r="B139" s="10" t="s">
        <v>876</v>
      </c>
      <c r="C139" s="10" t="s">
        <v>877</v>
      </c>
      <c r="D139" s="10" t="s">
        <v>878</v>
      </c>
      <c r="F139" s="10" t="s">
        <v>101</v>
      </c>
      <c r="I139" s="10" t="s">
        <v>879</v>
      </c>
      <c r="J139" s="10" t="s">
        <v>880</v>
      </c>
      <c r="L139" s="10" t="s">
        <v>881</v>
      </c>
      <c r="S139" s="10" t="s">
        <v>879</v>
      </c>
      <c r="AF139" s="63" t="s">
        <v>882</v>
      </c>
      <c r="AZ139" s="10" t="s">
        <v>210</v>
      </c>
      <c r="BA139" s="10" t="s">
        <v>883</v>
      </c>
      <c r="BB139" s="10" t="s">
        <v>884</v>
      </c>
      <c r="BC139" s="10" t="s">
        <v>222</v>
      </c>
      <c r="BD139" s="10" t="s">
        <v>885</v>
      </c>
      <c r="BI139" s="10" t="s">
        <v>886</v>
      </c>
      <c r="BJ139" s="10" t="s">
        <v>886</v>
      </c>
      <c r="BK139" s="10" t="s">
        <v>473</v>
      </c>
      <c r="BL139" s="10" t="s">
        <v>887</v>
      </c>
      <c r="BN139" s="10" t="s">
        <v>888</v>
      </c>
      <c r="BS139" s="10" t="s">
        <v>889</v>
      </c>
      <c r="BT139" s="10" t="s">
        <v>890</v>
      </c>
      <c r="CF139" s="10" t="s">
        <v>891</v>
      </c>
      <c r="ED139" s="10" t="s">
        <v>892</v>
      </c>
      <c r="EE139" s="10" t="s">
        <v>888</v>
      </c>
      <c r="EK139" s="10" t="s">
        <v>482</v>
      </c>
      <c r="FM139" s="10" t="s">
        <v>893</v>
      </c>
      <c r="FN139" s="11">
        <v>100</v>
      </c>
      <c r="GQ139" s="10" t="s">
        <v>894</v>
      </c>
      <c r="GY139" s="10" t="s">
        <v>892</v>
      </c>
      <c r="HB139" s="10" t="s">
        <v>895</v>
      </c>
      <c r="HD139" s="63" t="s">
        <v>896</v>
      </c>
      <c r="ID139" s="10" t="s">
        <v>478</v>
      </c>
      <c r="IE139" s="63" t="s">
        <v>897</v>
      </c>
    </row>
    <row r="140" spans="2:239">
      <c r="B140" s="10" t="s">
        <v>876</v>
      </c>
      <c r="C140" s="10" t="s">
        <v>877</v>
      </c>
      <c r="D140" s="10" t="s">
        <v>878</v>
      </c>
      <c r="F140" s="10" t="s">
        <v>101</v>
      </c>
      <c r="I140" s="10" t="s">
        <v>879</v>
      </c>
      <c r="J140" s="10" t="s">
        <v>880</v>
      </c>
      <c r="L140" s="10" t="s">
        <v>898</v>
      </c>
      <c r="S140" s="10" t="s">
        <v>879</v>
      </c>
      <c r="AF140" s="63" t="s">
        <v>882</v>
      </c>
      <c r="AZ140" s="10" t="s">
        <v>210</v>
      </c>
      <c r="BA140" s="10" t="s">
        <v>883</v>
      </c>
      <c r="BB140" s="10" t="s">
        <v>884</v>
      </c>
      <c r="BC140" s="10" t="s">
        <v>222</v>
      </c>
      <c r="BD140" s="10" t="s">
        <v>885</v>
      </c>
      <c r="BI140" s="10" t="s">
        <v>886</v>
      </c>
      <c r="BJ140" s="10" t="s">
        <v>886</v>
      </c>
      <c r="BK140" s="10" t="s">
        <v>473</v>
      </c>
      <c r="BL140" s="10" t="s">
        <v>887</v>
      </c>
      <c r="BN140" s="10" t="s">
        <v>888</v>
      </c>
      <c r="BS140" s="10" t="s">
        <v>889</v>
      </c>
      <c r="BT140" s="10" t="s">
        <v>890</v>
      </c>
      <c r="CF140" s="10" t="s">
        <v>891</v>
      </c>
      <c r="ED140" s="10" t="s">
        <v>892</v>
      </c>
      <c r="EE140" s="10" t="s">
        <v>888</v>
      </c>
      <c r="EK140" s="10" t="s">
        <v>482</v>
      </c>
      <c r="FM140" s="10" t="s">
        <v>893</v>
      </c>
      <c r="FN140" s="11">
        <v>100</v>
      </c>
      <c r="GQ140" s="10" t="s">
        <v>894</v>
      </c>
      <c r="GY140" s="10" t="s">
        <v>892</v>
      </c>
      <c r="HB140" s="10" t="s">
        <v>895</v>
      </c>
      <c r="HD140" s="63" t="s">
        <v>896</v>
      </c>
      <c r="ID140" s="10" t="s">
        <v>478</v>
      </c>
      <c r="IE140" s="63" t="s">
        <v>897</v>
      </c>
    </row>
    <row r="141" spans="2:239">
      <c r="B141" s="10" t="s">
        <v>876</v>
      </c>
      <c r="C141" s="10" t="s">
        <v>877</v>
      </c>
      <c r="D141" s="10" t="s">
        <v>878</v>
      </c>
      <c r="F141" s="10" t="s">
        <v>101</v>
      </c>
      <c r="I141" s="10" t="s">
        <v>879</v>
      </c>
      <c r="J141" s="10" t="s">
        <v>880</v>
      </c>
      <c r="L141" s="10" t="s">
        <v>899</v>
      </c>
      <c r="S141" s="10" t="s">
        <v>879</v>
      </c>
      <c r="AF141" s="63" t="s">
        <v>882</v>
      </c>
      <c r="AZ141" s="10" t="s">
        <v>210</v>
      </c>
      <c r="BA141" s="10" t="s">
        <v>883</v>
      </c>
      <c r="BB141" s="10" t="s">
        <v>884</v>
      </c>
      <c r="BC141" s="10" t="s">
        <v>222</v>
      </c>
      <c r="BD141" s="10" t="s">
        <v>885</v>
      </c>
      <c r="BI141" s="10" t="s">
        <v>886</v>
      </c>
      <c r="BJ141" s="10" t="s">
        <v>886</v>
      </c>
      <c r="BK141" s="10" t="s">
        <v>473</v>
      </c>
      <c r="BL141" s="10" t="s">
        <v>887</v>
      </c>
      <c r="BN141" s="10" t="s">
        <v>888</v>
      </c>
      <c r="BS141" s="10" t="s">
        <v>889</v>
      </c>
      <c r="BT141" s="10" t="s">
        <v>890</v>
      </c>
      <c r="CF141" s="10" t="s">
        <v>891</v>
      </c>
      <c r="ED141" s="10" t="s">
        <v>892</v>
      </c>
      <c r="EE141" s="10" t="s">
        <v>888</v>
      </c>
      <c r="EK141" s="10" t="s">
        <v>482</v>
      </c>
      <c r="FM141" s="10" t="s">
        <v>893</v>
      </c>
      <c r="FN141" s="11">
        <v>100</v>
      </c>
      <c r="GQ141" s="10" t="s">
        <v>894</v>
      </c>
      <c r="GY141" s="10" t="s">
        <v>892</v>
      </c>
      <c r="HB141" s="10" t="s">
        <v>895</v>
      </c>
      <c r="HD141" s="63" t="s">
        <v>896</v>
      </c>
      <c r="ID141" s="10" t="s">
        <v>478</v>
      </c>
      <c r="IE141" s="63" t="s">
        <v>897</v>
      </c>
    </row>
    <row r="142" spans="2:239">
      <c r="B142" s="10" t="s">
        <v>876</v>
      </c>
      <c r="C142" s="10" t="s">
        <v>877</v>
      </c>
      <c r="D142" s="10" t="s">
        <v>878</v>
      </c>
      <c r="F142" s="10" t="s">
        <v>101</v>
      </c>
      <c r="I142" s="10" t="s">
        <v>879</v>
      </c>
      <c r="J142" s="10" t="s">
        <v>880</v>
      </c>
      <c r="L142" s="10" t="s">
        <v>900</v>
      </c>
      <c r="S142" s="10" t="s">
        <v>879</v>
      </c>
      <c r="AF142" s="63" t="s">
        <v>882</v>
      </c>
      <c r="AZ142" s="10" t="s">
        <v>210</v>
      </c>
      <c r="BA142" s="10" t="s">
        <v>883</v>
      </c>
      <c r="BB142" s="10" t="s">
        <v>884</v>
      </c>
      <c r="BC142" s="10" t="s">
        <v>222</v>
      </c>
      <c r="BD142" s="10" t="s">
        <v>885</v>
      </c>
      <c r="BI142" s="10" t="s">
        <v>886</v>
      </c>
      <c r="BJ142" s="10" t="s">
        <v>886</v>
      </c>
      <c r="BK142" s="10" t="s">
        <v>473</v>
      </c>
      <c r="BL142" s="10" t="s">
        <v>887</v>
      </c>
      <c r="BN142" s="10" t="s">
        <v>888</v>
      </c>
      <c r="BS142" s="10" t="s">
        <v>889</v>
      </c>
      <c r="BT142" s="10" t="s">
        <v>890</v>
      </c>
      <c r="CF142" s="10" t="s">
        <v>891</v>
      </c>
      <c r="ED142" s="10" t="s">
        <v>892</v>
      </c>
      <c r="EE142" s="10" t="s">
        <v>888</v>
      </c>
      <c r="EK142" s="10" t="s">
        <v>482</v>
      </c>
      <c r="FM142" s="10" t="s">
        <v>893</v>
      </c>
      <c r="FN142" s="11">
        <v>100</v>
      </c>
      <c r="GQ142" s="10" t="s">
        <v>894</v>
      </c>
      <c r="GY142" s="10" t="s">
        <v>892</v>
      </c>
      <c r="HB142" s="10" t="s">
        <v>895</v>
      </c>
      <c r="HD142" s="63" t="s">
        <v>896</v>
      </c>
      <c r="ID142" s="10" t="s">
        <v>478</v>
      </c>
      <c r="IE142" s="63" t="s">
        <v>897</v>
      </c>
    </row>
    <row r="143" spans="2:239">
      <c r="B143" s="10" t="s">
        <v>876</v>
      </c>
      <c r="C143" s="10" t="s">
        <v>877</v>
      </c>
      <c r="D143" s="10" t="s">
        <v>878</v>
      </c>
      <c r="F143" s="10" t="s">
        <v>101</v>
      </c>
      <c r="I143" s="10" t="s">
        <v>879</v>
      </c>
      <c r="J143" s="10" t="s">
        <v>880</v>
      </c>
      <c r="L143" s="10" t="s">
        <v>901</v>
      </c>
      <c r="S143" s="10" t="s">
        <v>879</v>
      </c>
      <c r="AF143" s="63" t="s">
        <v>882</v>
      </c>
      <c r="AZ143" s="10" t="s">
        <v>210</v>
      </c>
      <c r="BA143" s="10" t="s">
        <v>883</v>
      </c>
      <c r="BB143" s="10" t="s">
        <v>884</v>
      </c>
      <c r="BC143" s="10" t="s">
        <v>222</v>
      </c>
      <c r="BD143" s="10" t="s">
        <v>885</v>
      </c>
      <c r="BI143" s="10" t="s">
        <v>886</v>
      </c>
      <c r="BJ143" s="10" t="s">
        <v>886</v>
      </c>
      <c r="BK143" s="10" t="s">
        <v>473</v>
      </c>
      <c r="BL143" s="10" t="s">
        <v>887</v>
      </c>
      <c r="BN143" s="10" t="s">
        <v>888</v>
      </c>
      <c r="BS143" s="10" t="s">
        <v>889</v>
      </c>
      <c r="BT143" s="10" t="s">
        <v>890</v>
      </c>
      <c r="CF143" s="10" t="s">
        <v>891</v>
      </c>
      <c r="ED143" s="10" t="s">
        <v>892</v>
      </c>
      <c r="EE143" s="10" t="s">
        <v>888</v>
      </c>
      <c r="EK143" s="10" t="s">
        <v>482</v>
      </c>
      <c r="FM143" s="10" t="s">
        <v>893</v>
      </c>
      <c r="FN143" s="11">
        <v>100</v>
      </c>
      <c r="GQ143" s="10" t="s">
        <v>894</v>
      </c>
      <c r="GY143" s="10" t="s">
        <v>892</v>
      </c>
      <c r="HB143" s="10" t="s">
        <v>895</v>
      </c>
      <c r="HD143" s="63" t="s">
        <v>896</v>
      </c>
      <c r="ID143" s="10" t="s">
        <v>478</v>
      </c>
      <c r="IE143" s="63" t="s">
        <v>897</v>
      </c>
    </row>
    <row r="144" spans="2:239">
      <c r="B144" s="10" t="s">
        <v>876</v>
      </c>
      <c r="C144" s="10" t="s">
        <v>877</v>
      </c>
      <c r="D144" s="10" t="s">
        <v>878</v>
      </c>
      <c r="F144" s="10" t="s">
        <v>101</v>
      </c>
      <c r="I144" s="10" t="s">
        <v>879</v>
      </c>
      <c r="J144" s="10" t="s">
        <v>880</v>
      </c>
      <c r="L144" s="10" t="s">
        <v>902</v>
      </c>
      <c r="S144" s="10" t="s">
        <v>879</v>
      </c>
      <c r="AF144" s="63" t="s">
        <v>882</v>
      </c>
      <c r="AZ144" s="10" t="s">
        <v>210</v>
      </c>
      <c r="BA144" s="10" t="s">
        <v>883</v>
      </c>
      <c r="BB144" s="10" t="s">
        <v>884</v>
      </c>
      <c r="BC144" s="10" t="s">
        <v>222</v>
      </c>
      <c r="BD144" s="10" t="s">
        <v>885</v>
      </c>
      <c r="BI144" s="10" t="s">
        <v>886</v>
      </c>
      <c r="BJ144" s="10" t="s">
        <v>886</v>
      </c>
      <c r="BK144" s="10" t="s">
        <v>473</v>
      </c>
      <c r="BL144" s="10" t="s">
        <v>887</v>
      </c>
      <c r="BN144" s="10" t="s">
        <v>888</v>
      </c>
      <c r="BS144" s="10" t="s">
        <v>889</v>
      </c>
      <c r="BT144" s="10" t="s">
        <v>890</v>
      </c>
      <c r="CF144" s="10" t="s">
        <v>891</v>
      </c>
      <c r="ED144" s="10" t="s">
        <v>892</v>
      </c>
      <c r="EE144" s="10" t="s">
        <v>888</v>
      </c>
      <c r="EK144" s="10" t="s">
        <v>482</v>
      </c>
      <c r="FM144" s="10" t="s">
        <v>893</v>
      </c>
      <c r="FN144" s="11">
        <v>100</v>
      </c>
      <c r="GQ144" s="10" t="s">
        <v>894</v>
      </c>
      <c r="GY144" s="10" t="s">
        <v>892</v>
      </c>
      <c r="HB144" s="10" t="s">
        <v>895</v>
      </c>
      <c r="HD144" s="63" t="s">
        <v>896</v>
      </c>
      <c r="ID144" s="10" t="s">
        <v>478</v>
      </c>
      <c r="IE144" s="63" t="s">
        <v>897</v>
      </c>
    </row>
    <row r="145" spans="2:239">
      <c r="B145" s="10" t="s">
        <v>876</v>
      </c>
      <c r="C145" s="10" t="s">
        <v>877</v>
      </c>
      <c r="D145" s="10" t="s">
        <v>878</v>
      </c>
      <c r="F145" s="10" t="s">
        <v>101</v>
      </c>
      <c r="I145" s="10" t="s">
        <v>879</v>
      </c>
      <c r="J145" s="10" t="s">
        <v>880</v>
      </c>
      <c r="L145" s="10" t="s">
        <v>881</v>
      </c>
      <c r="S145" s="10" t="s">
        <v>879</v>
      </c>
      <c r="AF145" s="63" t="s">
        <v>882</v>
      </c>
      <c r="AZ145" s="10" t="s">
        <v>210</v>
      </c>
      <c r="BA145" s="10" t="s">
        <v>883</v>
      </c>
      <c r="BB145" s="10" t="s">
        <v>884</v>
      </c>
      <c r="BC145" s="10" t="s">
        <v>222</v>
      </c>
      <c r="BD145" s="10" t="s">
        <v>885</v>
      </c>
      <c r="BI145" s="10" t="s">
        <v>886</v>
      </c>
      <c r="BJ145" s="10" t="s">
        <v>886</v>
      </c>
      <c r="BK145" s="10" t="s">
        <v>473</v>
      </c>
      <c r="BL145" s="10" t="s">
        <v>887</v>
      </c>
      <c r="BN145" s="10" t="s">
        <v>888</v>
      </c>
      <c r="BS145" s="10" t="s">
        <v>889</v>
      </c>
      <c r="BT145" s="10" t="s">
        <v>890</v>
      </c>
      <c r="CF145" s="10" t="s">
        <v>891</v>
      </c>
      <c r="ED145" s="10" t="s">
        <v>892</v>
      </c>
      <c r="EE145" s="10" t="s">
        <v>888</v>
      </c>
      <c r="EK145" s="10" t="s">
        <v>482</v>
      </c>
      <c r="FM145" s="10" t="s">
        <v>893</v>
      </c>
      <c r="FN145" s="11">
        <v>100</v>
      </c>
      <c r="GQ145" s="10" t="s">
        <v>894</v>
      </c>
      <c r="GY145" s="10" t="s">
        <v>892</v>
      </c>
      <c r="HB145" s="10" t="s">
        <v>895</v>
      </c>
      <c r="HD145" s="63" t="s">
        <v>896</v>
      </c>
      <c r="ID145" s="10" t="s">
        <v>478</v>
      </c>
      <c r="IE145" s="63" t="s">
        <v>897</v>
      </c>
    </row>
    <row r="146" spans="2:239">
      <c r="B146" s="10" t="s">
        <v>876</v>
      </c>
      <c r="C146" s="10" t="s">
        <v>877</v>
      </c>
      <c r="D146" s="10" t="s">
        <v>878</v>
      </c>
      <c r="F146" s="10" t="s">
        <v>101</v>
      </c>
      <c r="I146" s="10" t="s">
        <v>879</v>
      </c>
      <c r="J146" s="10" t="s">
        <v>880</v>
      </c>
      <c r="L146" s="10" t="s">
        <v>898</v>
      </c>
      <c r="S146" s="10" t="s">
        <v>879</v>
      </c>
      <c r="AF146" s="63" t="s">
        <v>882</v>
      </c>
      <c r="AZ146" s="10" t="s">
        <v>210</v>
      </c>
      <c r="BA146" s="10" t="s">
        <v>883</v>
      </c>
      <c r="BB146" s="10" t="s">
        <v>884</v>
      </c>
      <c r="BC146" s="10" t="s">
        <v>222</v>
      </c>
      <c r="BD146" s="10" t="s">
        <v>885</v>
      </c>
      <c r="BI146" s="10" t="s">
        <v>886</v>
      </c>
      <c r="BJ146" s="10" t="s">
        <v>886</v>
      </c>
      <c r="BK146" s="10" t="s">
        <v>473</v>
      </c>
      <c r="BL146" s="10" t="s">
        <v>887</v>
      </c>
      <c r="BN146" s="10" t="s">
        <v>888</v>
      </c>
      <c r="BS146" s="10" t="s">
        <v>889</v>
      </c>
      <c r="BT146" s="10" t="s">
        <v>890</v>
      </c>
      <c r="CF146" s="10" t="s">
        <v>891</v>
      </c>
      <c r="ED146" s="10" t="s">
        <v>892</v>
      </c>
      <c r="EE146" s="10" t="s">
        <v>888</v>
      </c>
      <c r="EK146" s="10" t="s">
        <v>482</v>
      </c>
      <c r="FM146" s="10" t="s">
        <v>893</v>
      </c>
      <c r="FN146" s="11">
        <v>100</v>
      </c>
      <c r="GQ146" s="10" t="s">
        <v>894</v>
      </c>
      <c r="GY146" s="10" t="s">
        <v>892</v>
      </c>
      <c r="HB146" s="10" t="s">
        <v>895</v>
      </c>
      <c r="HD146" s="63" t="s">
        <v>896</v>
      </c>
      <c r="ID146" s="10" t="s">
        <v>478</v>
      </c>
      <c r="IE146" s="63" t="s">
        <v>897</v>
      </c>
    </row>
    <row r="147" spans="2:239">
      <c r="B147" s="10" t="s">
        <v>876</v>
      </c>
      <c r="C147" s="10" t="s">
        <v>877</v>
      </c>
      <c r="D147" s="10" t="s">
        <v>878</v>
      </c>
      <c r="F147" s="10" t="s">
        <v>101</v>
      </c>
      <c r="I147" s="10" t="s">
        <v>879</v>
      </c>
      <c r="J147" s="10" t="s">
        <v>880</v>
      </c>
      <c r="L147" s="10" t="s">
        <v>899</v>
      </c>
      <c r="S147" s="10" t="s">
        <v>879</v>
      </c>
      <c r="AF147" s="63" t="s">
        <v>882</v>
      </c>
      <c r="AZ147" s="10" t="s">
        <v>210</v>
      </c>
      <c r="BA147" s="10" t="s">
        <v>883</v>
      </c>
      <c r="BB147" s="10" t="s">
        <v>884</v>
      </c>
      <c r="BC147" s="10" t="s">
        <v>222</v>
      </c>
      <c r="BD147" s="10" t="s">
        <v>885</v>
      </c>
      <c r="BI147" s="10" t="s">
        <v>886</v>
      </c>
      <c r="BJ147" s="10" t="s">
        <v>886</v>
      </c>
      <c r="BK147" s="10" t="s">
        <v>473</v>
      </c>
      <c r="BL147" s="10" t="s">
        <v>887</v>
      </c>
      <c r="BN147" s="10" t="s">
        <v>888</v>
      </c>
      <c r="BS147" s="10" t="s">
        <v>889</v>
      </c>
      <c r="BT147" s="10" t="s">
        <v>890</v>
      </c>
      <c r="CF147" s="10" t="s">
        <v>891</v>
      </c>
      <c r="ED147" s="10" t="s">
        <v>892</v>
      </c>
      <c r="EE147" s="10" t="s">
        <v>888</v>
      </c>
      <c r="EK147" s="10" t="s">
        <v>482</v>
      </c>
      <c r="FM147" s="10" t="s">
        <v>893</v>
      </c>
      <c r="FN147" s="11">
        <v>100</v>
      </c>
      <c r="GQ147" s="10" t="s">
        <v>894</v>
      </c>
      <c r="GY147" s="10" t="s">
        <v>892</v>
      </c>
      <c r="HB147" s="10" t="s">
        <v>895</v>
      </c>
      <c r="HD147" s="63" t="s">
        <v>896</v>
      </c>
      <c r="ID147" s="10" t="s">
        <v>478</v>
      </c>
      <c r="IE147" s="63" t="s">
        <v>897</v>
      </c>
    </row>
    <row r="148" spans="2:239">
      <c r="B148" s="10" t="s">
        <v>876</v>
      </c>
      <c r="C148" s="10" t="s">
        <v>877</v>
      </c>
      <c r="D148" s="10" t="s">
        <v>878</v>
      </c>
      <c r="F148" s="10" t="s">
        <v>101</v>
      </c>
      <c r="I148" s="10" t="s">
        <v>879</v>
      </c>
      <c r="J148" s="10" t="s">
        <v>880</v>
      </c>
      <c r="L148" s="10" t="s">
        <v>900</v>
      </c>
      <c r="S148" s="10" t="s">
        <v>879</v>
      </c>
      <c r="AF148" s="63" t="s">
        <v>882</v>
      </c>
      <c r="AZ148" s="10" t="s">
        <v>210</v>
      </c>
      <c r="BA148" s="10" t="s">
        <v>883</v>
      </c>
      <c r="BB148" s="10" t="s">
        <v>884</v>
      </c>
      <c r="BC148" s="10" t="s">
        <v>222</v>
      </c>
      <c r="BD148" s="10" t="s">
        <v>885</v>
      </c>
      <c r="BI148" s="10" t="s">
        <v>886</v>
      </c>
      <c r="BJ148" s="10" t="s">
        <v>886</v>
      </c>
      <c r="BK148" s="10" t="s">
        <v>473</v>
      </c>
      <c r="BL148" s="10" t="s">
        <v>887</v>
      </c>
      <c r="BN148" s="10" t="s">
        <v>888</v>
      </c>
      <c r="BS148" s="10" t="s">
        <v>889</v>
      </c>
      <c r="BT148" s="10" t="s">
        <v>890</v>
      </c>
      <c r="CF148" s="10" t="s">
        <v>891</v>
      </c>
      <c r="ED148" s="10" t="s">
        <v>892</v>
      </c>
      <c r="EE148" s="10" t="s">
        <v>888</v>
      </c>
      <c r="EK148" s="10" t="s">
        <v>482</v>
      </c>
      <c r="FM148" s="10" t="s">
        <v>893</v>
      </c>
      <c r="FN148" s="11">
        <v>100</v>
      </c>
      <c r="GQ148" s="10" t="s">
        <v>894</v>
      </c>
      <c r="GY148" s="10" t="s">
        <v>892</v>
      </c>
      <c r="HB148" s="10" t="s">
        <v>895</v>
      </c>
      <c r="HD148" s="63" t="s">
        <v>896</v>
      </c>
      <c r="ID148" s="10" t="s">
        <v>478</v>
      </c>
      <c r="IE148" s="63" t="s">
        <v>897</v>
      </c>
    </row>
    <row r="149" spans="2:239">
      <c r="B149" s="10" t="s">
        <v>876</v>
      </c>
      <c r="C149" s="10" t="s">
        <v>877</v>
      </c>
      <c r="D149" s="10" t="s">
        <v>878</v>
      </c>
      <c r="F149" s="10" t="s">
        <v>101</v>
      </c>
      <c r="I149" s="10" t="s">
        <v>879</v>
      </c>
      <c r="J149" s="10" t="s">
        <v>880</v>
      </c>
      <c r="L149" s="10" t="s">
        <v>901</v>
      </c>
      <c r="S149" s="10" t="s">
        <v>879</v>
      </c>
      <c r="AF149" s="63" t="s">
        <v>882</v>
      </c>
      <c r="AZ149" s="10" t="s">
        <v>210</v>
      </c>
      <c r="BA149" s="10" t="s">
        <v>883</v>
      </c>
      <c r="BB149" s="10" t="s">
        <v>884</v>
      </c>
      <c r="BC149" s="10" t="s">
        <v>222</v>
      </c>
      <c r="BD149" s="10" t="s">
        <v>885</v>
      </c>
      <c r="BI149" s="10" t="s">
        <v>886</v>
      </c>
      <c r="BJ149" s="10" t="s">
        <v>886</v>
      </c>
      <c r="BK149" s="10" t="s">
        <v>473</v>
      </c>
      <c r="BL149" s="10" t="s">
        <v>887</v>
      </c>
      <c r="BN149" s="10" t="s">
        <v>888</v>
      </c>
      <c r="BS149" s="10" t="s">
        <v>889</v>
      </c>
      <c r="BT149" s="10" t="s">
        <v>890</v>
      </c>
      <c r="CF149" s="10" t="s">
        <v>891</v>
      </c>
      <c r="ED149" s="10" t="s">
        <v>892</v>
      </c>
      <c r="EE149" s="10" t="s">
        <v>888</v>
      </c>
      <c r="EK149" s="10" t="s">
        <v>482</v>
      </c>
      <c r="FM149" s="10" t="s">
        <v>893</v>
      </c>
      <c r="FN149" s="11">
        <v>100</v>
      </c>
      <c r="GQ149" s="10" t="s">
        <v>894</v>
      </c>
      <c r="GY149" s="10" t="s">
        <v>892</v>
      </c>
      <c r="HB149" s="10" t="s">
        <v>895</v>
      </c>
      <c r="HD149" s="63" t="s">
        <v>896</v>
      </c>
      <c r="ID149" s="10" t="s">
        <v>478</v>
      </c>
      <c r="IE149" s="63" t="s">
        <v>897</v>
      </c>
    </row>
    <row r="150" spans="2:239">
      <c r="B150" s="10" t="s">
        <v>876</v>
      </c>
      <c r="C150" s="10" t="s">
        <v>877</v>
      </c>
      <c r="D150" s="10" t="s">
        <v>878</v>
      </c>
      <c r="F150" s="10" t="s">
        <v>101</v>
      </c>
      <c r="I150" s="10" t="s">
        <v>879</v>
      </c>
      <c r="J150" s="10" t="s">
        <v>880</v>
      </c>
      <c r="L150" s="10" t="s">
        <v>902</v>
      </c>
      <c r="S150" s="10" t="s">
        <v>879</v>
      </c>
      <c r="AF150" s="63" t="s">
        <v>882</v>
      </c>
      <c r="AZ150" s="10" t="s">
        <v>210</v>
      </c>
      <c r="BA150" s="10" t="s">
        <v>883</v>
      </c>
      <c r="BB150" s="10" t="s">
        <v>884</v>
      </c>
      <c r="BC150" s="10" t="s">
        <v>222</v>
      </c>
      <c r="BD150" s="10" t="s">
        <v>885</v>
      </c>
      <c r="BI150" s="10" t="s">
        <v>886</v>
      </c>
      <c r="BJ150" s="10" t="s">
        <v>886</v>
      </c>
      <c r="BK150" s="10" t="s">
        <v>473</v>
      </c>
      <c r="BL150" s="10" t="s">
        <v>887</v>
      </c>
      <c r="BN150" s="10" t="s">
        <v>888</v>
      </c>
      <c r="BS150" s="10" t="s">
        <v>889</v>
      </c>
      <c r="BT150" s="10" t="s">
        <v>890</v>
      </c>
      <c r="CF150" s="10" t="s">
        <v>891</v>
      </c>
      <c r="ED150" s="10" t="s">
        <v>892</v>
      </c>
      <c r="EE150" s="10" t="s">
        <v>888</v>
      </c>
      <c r="EK150" s="10" t="s">
        <v>482</v>
      </c>
      <c r="FM150" s="10" t="s">
        <v>893</v>
      </c>
      <c r="FN150" s="11">
        <v>100</v>
      </c>
      <c r="GQ150" s="10" t="s">
        <v>894</v>
      </c>
      <c r="GY150" s="10" t="s">
        <v>892</v>
      </c>
      <c r="HB150" s="10" t="s">
        <v>895</v>
      </c>
      <c r="HD150" s="63" t="s">
        <v>896</v>
      </c>
      <c r="ID150" s="10" t="s">
        <v>478</v>
      </c>
      <c r="IE150" s="63" t="s">
        <v>897</v>
      </c>
    </row>
    <row r="151" spans="2:239">
      <c r="B151" s="10" t="s">
        <v>876</v>
      </c>
      <c r="C151" s="10" t="s">
        <v>877</v>
      </c>
      <c r="D151" s="10" t="s">
        <v>878</v>
      </c>
      <c r="F151" s="10" t="s">
        <v>101</v>
      </c>
      <c r="I151" s="10" t="s">
        <v>879</v>
      </c>
      <c r="J151" s="10" t="s">
        <v>880</v>
      </c>
      <c r="L151" s="10" t="s">
        <v>881</v>
      </c>
      <c r="S151" s="10" t="s">
        <v>879</v>
      </c>
      <c r="AF151" s="63" t="s">
        <v>882</v>
      </c>
      <c r="AZ151" s="10" t="s">
        <v>210</v>
      </c>
      <c r="BA151" s="10" t="s">
        <v>883</v>
      </c>
      <c r="BB151" s="10" t="s">
        <v>884</v>
      </c>
      <c r="BC151" s="10" t="s">
        <v>222</v>
      </c>
      <c r="BD151" s="10" t="s">
        <v>885</v>
      </c>
      <c r="BI151" s="10" t="s">
        <v>886</v>
      </c>
      <c r="BJ151" s="10" t="s">
        <v>886</v>
      </c>
      <c r="BK151" s="10" t="s">
        <v>473</v>
      </c>
      <c r="BL151" s="10" t="s">
        <v>887</v>
      </c>
      <c r="BN151" s="10" t="s">
        <v>888</v>
      </c>
      <c r="BS151" s="10" t="s">
        <v>889</v>
      </c>
      <c r="BT151" s="10" t="s">
        <v>890</v>
      </c>
      <c r="CF151" s="10" t="s">
        <v>891</v>
      </c>
      <c r="ED151" s="10" t="s">
        <v>892</v>
      </c>
      <c r="EE151" s="10" t="s">
        <v>888</v>
      </c>
      <c r="EK151" s="10" t="s">
        <v>482</v>
      </c>
      <c r="FM151" s="10" t="s">
        <v>893</v>
      </c>
      <c r="FN151" s="11">
        <v>100</v>
      </c>
      <c r="GQ151" s="10" t="s">
        <v>894</v>
      </c>
      <c r="GY151" s="10" t="s">
        <v>892</v>
      </c>
      <c r="HB151" s="10" t="s">
        <v>895</v>
      </c>
      <c r="HD151" s="63" t="s">
        <v>896</v>
      </c>
      <c r="ID151" s="10" t="s">
        <v>478</v>
      </c>
      <c r="IE151" s="63" t="s">
        <v>897</v>
      </c>
    </row>
    <row r="152" spans="2:239">
      <c r="B152" s="10" t="s">
        <v>876</v>
      </c>
      <c r="C152" s="10" t="s">
        <v>877</v>
      </c>
      <c r="D152" s="10" t="s">
        <v>878</v>
      </c>
      <c r="F152" s="10" t="s">
        <v>101</v>
      </c>
      <c r="I152" s="10" t="s">
        <v>879</v>
      </c>
      <c r="J152" s="10" t="s">
        <v>880</v>
      </c>
      <c r="L152" s="10" t="s">
        <v>898</v>
      </c>
      <c r="S152" s="10" t="s">
        <v>879</v>
      </c>
      <c r="AF152" s="63" t="s">
        <v>882</v>
      </c>
      <c r="AZ152" s="10" t="s">
        <v>210</v>
      </c>
      <c r="BA152" s="10" t="s">
        <v>883</v>
      </c>
      <c r="BB152" s="10" t="s">
        <v>884</v>
      </c>
      <c r="BC152" s="10" t="s">
        <v>222</v>
      </c>
      <c r="BD152" s="10" t="s">
        <v>885</v>
      </c>
      <c r="BI152" s="10" t="s">
        <v>886</v>
      </c>
      <c r="BJ152" s="10" t="s">
        <v>886</v>
      </c>
      <c r="BK152" s="10" t="s">
        <v>473</v>
      </c>
      <c r="BL152" s="10" t="s">
        <v>887</v>
      </c>
      <c r="BN152" s="10" t="s">
        <v>888</v>
      </c>
      <c r="BS152" s="10" t="s">
        <v>889</v>
      </c>
      <c r="BT152" s="10" t="s">
        <v>890</v>
      </c>
      <c r="CF152" s="10" t="s">
        <v>891</v>
      </c>
      <c r="ED152" s="10" t="s">
        <v>892</v>
      </c>
      <c r="EE152" s="10" t="s">
        <v>888</v>
      </c>
      <c r="EK152" s="10" t="s">
        <v>482</v>
      </c>
      <c r="FM152" s="10" t="s">
        <v>893</v>
      </c>
      <c r="FN152" s="11">
        <v>100</v>
      </c>
      <c r="GQ152" s="10" t="s">
        <v>894</v>
      </c>
      <c r="GY152" s="10" t="s">
        <v>892</v>
      </c>
      <c r="HB152" s="10" t="s">
        <v>895</v>
      </c>
      <c r="HD152" s="63" t="s">
        <v>896</v>
      </c>
      <c r="ID152" s="10" t="s">
        <v>478</v>
      </c>
      <c r="IE152" s="63" t="s">
        <v>897</v>
      </c>
    </row>
    <row r="153" spans="2:239">
      <c r="B153" s="10" t="s">
        <v>876</v>
      </c>
      <c r="C153" s="10" t="s">
        <v>877</v>
      </c>
      <c r="D153" s="10" t="s">
        <v>878</v>
      </c>
      <c r="F153" s="10" t="s">
        <v>101</v>
      </c>
      <c r="I153" s="10" t="s">
        <v>879</v>
      </c>
      <c r="J153" s="10" t="s">
        <v>880</v>
      </c>
      <c r="L153" s="10" t="s">
        <v>899</v>
      </c>
      <c r="S153" s="10" t="s">
        <v>879</v>
      </c>
      <c r="AF153" s="63" t="s">
        <v>882</v>
      </c>
      <c r="AZ153" s="10" t="s">
        <v>210</v>
      </c>
      <c r="BA153" s="10" t="s">
        <v>883</v>
      </c>
      <c r="BB153" s="10" t="s">
        <v>884</v>
      </c>
      <c r="BC153" s="10" t="s">
        <v>222</v>
      </c>
      <c r="BD153" s="10" t="s">
        <v>885</v>
      </c>
      <c r="BI153" s="10" t="s">
        <v>886</v>
      </c>
      <c r="BJ153" s="10" t="s">
        <v>886</v>
      </c>
      <c r="BK153" s="10" t="s">
        <v>473</v>
      </c>
      <c r="BL153" s="10" t="s">
        <v>887</v>
      </c>
      <c r="BN153" s="10" t="s">
        <v>888</v>
      </c>
      <c r="BS153" s="10" t="s">
        <v>889</v>
      </c>
      <c r="BT153" s="10" t="s">
        <v>890</v>
      </c>
      <c r="CF153" s="10" t="s">
        <v>891</v>
      </c>
      <c r="ED153" s="10" t="s">
        <v>892</v>
      </c>
      <c r="EE153" s="10" t="s">
        <v>888</v>
      </c>
      <c r="EK153" s="10" t="s">
        <v>482</v>
      </c>
      <c r="FM153" s="10" t="s">
        <v>893</v>
      </c>
      <c r="FN153" s="11">
        <v>100</v>
      </c>
      <c r="GQ153" s="10" t="s">
        <v>894</v>
      </c>
      <c r="GY153" s="10" t="s">
        <v>892</v>
      </c>
      <c r="HB153" s="10" t="s">
        <v>895</v>
      </c>
      <c r="HD153" s="63" t="s">
        <v>896</v>
      </c>
      <c r="ID153" s="10" t="s">
        <v>478</v>
      </c>
      <c r="IE153" s="63" t="s">
        <v>897</v>
      </c>
    </row>
    <row r="154" spans="2:239">
      <c r="B154" s="10" t="s">
        <v>876</v>
      </c>
      <c r="C154" s="10" t="s">
        <v>877</v>
      </c>
      <c r="D154" s="10" t="s">
        <v>878</v>
      </c>
      <c r="F154" s="10" t="s">
        <v>101</v>
      </c>
      <c r="I154" s="10" t="s">
        <v>879</v>
      </c>
      <c r="J154" s="10" t="s">
        <v>880</v>
      </c>
      <c r="L154" s="10" t="s">
        <v>900</v>
      </c>
      <c r="S154" s="10" t="s">
        <v>879</v>
      </c>
      <c r="AF154" s="63" t="s">
        <v>882</v>
      </c>
      <c r="AZ154" s="10" t="s">
        <v>210</v>
      </c>
      <c r="BA154" s="10" t="s">
        <v>883</v>
      </c>
      <c r="BB154" s="10" t="s">
        <v>884</v>
      </c>
      <c r="BC154" s="10" t="s">
        <v>222</v>
      </c>
      <c r="BD154" s="10" t="s">
        <v>885</v>
      </c>
      <c r="BI154" s="10" t="s">
        <v>886</v>
      </c>
      <c r="BJ154" s="10" t="s">
        <v>886</v>
      </c>
      <c r="BK154" s="10" t="s">
        <v>473</v>
      </c>
      <c r="BL154" s="10" t="s">
        <v>887</v>
      </c>
      <c r="BN154" s="10" t="s">
        <v>888</v>
      </c>
      <c r="BS154" s="10" t="s">
        <v>889</v>
      </c>
      <c r="BT154" s="10" t="s">
        <v>890</v>
      </c>
      <c r="CF154" s="10" t="s">
        <v>891</v>
      </c>
      <c r="ED154" s="10" t="s">
        <v>892</v>
      </c>
      <c r="EE154" s="10" t="s">
        <v>888</v>
      </c>
      <c r="EK154" s="10" t="s">
        <v>482</v>
      </c>
      <c r="FM154" s="10" t="s">
        <v>893</v>
      </c>
      <c r="FN154" s="11">
        <v>100</v>
      </c>
      <c r="GQ154" s="10" t="s">
        <v>894</v>
      </c>
      <c r="GY154" s="10" t="s">
        <v>892</v>
      </c>
      <c r="HB154" s="10" t="s">
        <v>895</v>
      </c>
      <c r="HD154" s="63" t="s">
        <v>896</v>
      </c>
      <c r="ID154" s="10" t="s">
        <v>478</v>
      </c>
      <c r="IE154" s="63" t="s">
        <v>897</v>
      </c>
    </row>
    <row r="155" spans="2:239">
      <c r="B155" s="10" t="s">
        <v>876</v>
      </c>
      <c r="C155" s="10" t="s">
        <v>877</v>
      </c>
      <c r="D155" s="10" t="s">
        <v>878</v>
      </c>
      <c r="F155" s="10" t="s">
        <v>101</v>
      </c>
      <c r="I155" s="10" t="s">
        <v>879</v>
      </c>
      <c r="J155" s="10" t="s">
        <v>880</v>
      </c>
      <c r="L155" s="10" t="s">
        <v>901</v>
      </c>
      <c r="S155" s="10" t="s">
        <v>879</v>
      </c>
      <c r="AF155" s="63" t="s">
        <v>882</v>
      </c>
      <c r="AZ155" s="10" t="s">
        <v>210</v>
      </c>
      <c r="BA155" s="10" t="s">
        <v>883</v>
      </c>
      <c r="BB155" s="10" t="s">
        <v>884</v>
      </c>
      <c r="BC155" s="10" t="s">
        <v>222</v>
      </c>
      <c r="BD155" s="10" t="s">
        <v>885</v>
      </c>
      <c r="BI155" s="10" t="s">
        <v>886</v>
      </c>
      <c r="BJ155" s="10" t="s">
        <v>886</v>
      </c>
      <c r="BK155" s="10" t="s">
        <v>473</v>
      </c>
      <c r="BL155" s="10" t="s">
        <v>887</v>
      </c>
      <c r="BN155" s="10" t="s">
        <v>888</v>
      </c>
      <c r="BS155" s="10" t="s">
        <v>889</v>
      </c>
      <c r="BT155" s="10" t="s">
        <v>890</v>
      </c>
      <c r="CF155" s="10" t="s">
        <v>891</v>
      </c>
      <c r="ED155" s="10" t="s">
        <v>892</v>
      </c>
      <c r="EE155" s="10" t="s">
        <v>888</v>
      </c>
      <c r="EK155" s="10" t="s">
        <v>482</v>
      </c>
      <c r="FM155" s="10" t="s">
        <v>893</v>
      </c>
      <c r="FN155" s="11">
        <v>100</v>
      </c>
      <c r="GQ155" s="10" t="s">
        <v>894</v>
      </c>
      <c r="GY155" s="10" t="s">
        <v>892</v>
      </c>
      <c r="HB155" s="10" t="s">
        <v>895</v>
      </c>
      <c r="HD155" s="63" t="s">
        <v>896</v>
      </c>
      <c r="ID155" s="10" t="s">
        <v>478</v>
      </c>
      <c r="IE155" s="63" t="s">
        <v>897</v>
      </c>
    </row>
    <row r="156" spans="2:239">
      <c r="B156" s="10" t="s">
        <v>876</v>
      </c>
      <c r="C156" s="10" t="s">
        <v>877</v>
      </c>
      <c r="D156" s="10" t="s">
        <v>878</v>
      </c>
      <c r="F156" s="10" t="s">
        <v>101</v>
      </c>
      <c r="I156" s="10" t="s">
        <v>879</v>
      </c>
      <c r="J156" s="10" t="s">
        <v>880</v>
      </c>
      <c r="L156" s="10" t="s">
        <v>902</v>
      </c>
      <c r="S156" s="10" t="s">
        <v>879</v>
      </c>
      <c r="AF156" s="63" t="s">
        <v>882</v>
      </c>
      <c r="AZ156" s="10" t="s">
        <v>210</v>
      </c>
      <c r="BA156" s="10" t="s">
        <v>883</v>
      </c>
      <c r="BB156" s="10" t="s">
        <v>884</v>
      </c>
      <c r="BC156" s="10" t="s">
        <v>222</v>
      </c>
      <c r="BD156" s="10" t="s">
        <v>885</v>
      </c>
      <c r="BI156" s="10" t="s">
        <v>886</v>
      </c>
      <c r="BJ156" s="10" t="s">
        <v>886</v>
      </c>
      <c r="BK156" s="10" t="s">
        <v>473</v>
      </c>
      <c r="BL156" s="10" t="s">
        <v>887</v>
      </c>
      <c r="BN156" s="10" t="s">
        <v>888</v>
      </c>
      <c r="BS156" s="10" t="s">
        <v>889</v>
      </c>
      <c r="BT156" s="10" t="s">
        <v>890</v>
      </c>
      <c r="CF156" s="10" t="s">
        <v>891</v>
      </c>
      <c r="ED156" s="10" t="s">
        <v>892</v>
      </c>
      <c r="EE156" s="10" t="s">
        <v>888</v>
      </c>
      <c r="EK156" s="10" t="s">
        <v>482</v>
      </c>
      <c r="FM156" s="10" t="s">
        <v>893</v>
      </c>
      <c r="FN156" s="11">
        <v>100</v>
      </c>
      <c r="GQ156" s="10" t="s">
        <v>894</v>
      </c>
      <c r="GY156" s="10" t="s">
        <v>892</v>
      </c>
      <c r="HB156" s="10" t="s">
        <v>895</v>
      </c>
      <c r="HD156" s="63" t="s">
        <v>896</v>
      </c>
      <c r="ID156" s="10" t="s">
        <v>478</v>
      </c>
      <c r="IE156" s="63" t="s">
        <v>897</v>
      </c>
    </row>
    <row r="157" spans="2:239">
      <c r="B157" s="10" t="s">
        <v>876</v>
      </c>
      <c r="C157" s="10" t="s">
        <v>877</v>
      </c>
      <c r="D157" s="10" t="s">
        <v>878</v>
      </c>
      <c r="F157" s="10" t="s">
        <v>101</v>
      </c>
      <c r="I157" s="10" t="s">
        <v>879</v>
      </c>
      <c r="J157" s="10" t="s">
        <v>880</v>
      </c>
      <c r="L157" s="10" t="s">
        <v>881</v>
      </c>
      <c r="S157" s="10" t="s">
        <v>879</v>
      </c>
      <c r="AF157" s="63" t="s">
        <v>882</v>
      </c>
      <c r="AZ157" s="10" t="s">
        <v>210</v>
      </c>
      <c r="BA157" s="10" t="s">
        <v>883</v>
      </c>
      <c r="BB157" s="10" t="s">
        <v>884</v>
      </c>
      <c r="BC157" s="10" t="s">
        <v>222</v>
      </c>
      <c r="BD157" s="10" t="s">
        <v>885</v>
      </c>
      <c r="BI157" s="10" t="s">
        <v>886</v>
      </c>
      <c r="BJ157" s="10" t="s">
        <v>886</v>
      </c>
      <c r="BK157" s="10" t="s">
        <v>473</v>
      </c>
      <c r="BL157" s="10" t="s">
        <v>887</v>
      </c>
      <c r="BN157" s="10" t="s">
        <v>888</v>
      </c>
      <c r="BS157" s="10" t="s">
        <v>889</v>
      </c>
      <c r="BT157" s="10" t="s">
        <v>890</v>
      </c>
      <c r="CF157" s="10" t="s">
        <v>891</v>
      </c>
      <c r="ED157" s="10" t="s">
        <v>892</v>
      </c>
      <c r="EE157" s="10" t="s">
        <v>888</v>
      </c>
      <c r="EK157" s="10" t="s">
        <v>482</v>
      </c>
      <c r="FM157" s="10" t="s">
        <v>893</v>
      </c>
      <c r="FN157" s="11">
        <v>100</v>
      </c>
      <c r="GQ157" s="10" t="s">
        <v>894</v>
      </c>
      <c r="GY157" s="10" t="s">
        <v>892</v>
      </c>
      <c r="HB157" s="10" t="s">
        <v>895</v>
      </c>
      <c r="HD157" s="63" t="s">
        <v>896</v>
      </c>
      <c r="ID157" s="10" t="s">
        <v>478</v>
      </c>
      <c r="IE157" s="63" t="s">
        <v>897</v>
      </c>
    </row>
    <row r="158" spans="2:239">
      <c r="B158" s="10" t="s">
        <v>876</v>
      </c>
      <c r="C158" s="10" t="s">
        <v>877</v>
      </c>
      <c r="D158" s="10" t="s">
        <v>878</v>
      </c>
      <c r="F158" s="10" t="s">
        <v>101</v>
      </c>
      <c r="I158" s="10" t="s">
        <v>879</v>
      </c>
      <c r="J158" s="10" t="s">
        <v>880</v>
      </c>
      <c r="L158" s="10" t="s">
        <v>898</v>
      </c>
      <c r="S158" s="10" t="s">
        <v>879</v>
      </c>
      <c r="AF158" s="63" t="s">
        <v>882</v>
      </c>
      <c r="AZ158" s="10" t="s">
        <v>210</v>
      </c>
      <c r="BA158" s="10" t="s">
        <v>883</v>
      </c>
      <c r="BB158" s="10" t="s">
        <v>884</v>
      </c>
      <c r="BC158" s="10" t="s">
        <v>222</v>
      </c>
      <c r="BD158" s="10" t="s">
        <v>885</v>
      </c>
      <c r="BI158" s="10" t="s">
        <v>886</v>
      </c>
      <c r="BJ158" s="10" t="s">
        <v>886</v>
      </c>
      <c r="BK158" s="10" t="s">
        <v>473</v>
      </c>
      <c r="BL158" s="10" t="s">
        <v>887</v>
      </c>
      <c r="BN158" s="10" t="s">
        <v>888</v>
      </c>
      <c r="BS158" s="10" t="s">
        <v>889</v>
      </c>
      <c r="BT158" s="10" t="s">
        <v>890</v>
      </c>
      <c r="CF158" s="10" t="s">
        <v>891</v>
      </c>
      <c r="ED158" s="10" t="s">
        <v>892</v>
      </c>
      <c r="EE158" s="10" t="s">
        <v>888</v>
      </c>
      <c r="EK158" s="10" t="s">
        <v>482</v>
      </c>
      <c r="FM158" s="10" t="s">
        <v>893</v>
      </c>
      <c r="FN158" s="11">
        <v>100</v>
      </c>
      <c r="GQ158" s="10" t="s">
        <v>894</v>
      </c>
      <c r="GY158" s="10" t="s">
        <v>892</v>
      </c>
      <c r="HB158" s="10" t="s">
        <v>895</v>
      </c>
      <c r="HD158" s="63" t="s">
        <v>896</v>
      </c>
      <c r="ID158" s="10" t="s">
        <v>478</v>
      </c>
      <c r="IE158" s="63" t="s">
        <v>897</v>
      </c>
    </row>
    <row r="159" spans="2:239">
      <c r="B159" s="10" t="s">
        <v>876</v>
      </c>
      <c r="C159" s="10" t="s">
        <v>877</v>
      </c>
      <c r="D159" s="10" t="s">
        <v>878</v>
      </c>
      <c r="F159" s="10" t="s">
        <v>101</v>
      </c>
      <c r="I159" s="10" t="s">
        <v>879</v>
      </c>
      <c r="J159" s="10" t="s">
        <v>880</v>
      </c>
      <c r="L159" s="10" t="s">
        <v>899</v>
      </c>
      <c r="S159" s="10" t="s">
        <v>879</v>
      </c>
      <c r="AF159" s="63" t="s">
        <v>882</v>
      </c>
      <c r="AZ159" s="10" t="s">
        <v>210</v>
      </c>
      <c r="BA159" s="10" t="s">
        <v>883</v>
      </c>
      <c r="BB159" s="10" t="s">
        <v>884</v>
      </c>
      <c r="BC159" s="10" t="s">
        <v>222</v>
      </c>
      <c r="BD159" s="10" t="s">
        <v>885</v>
      </c>
      <c r="BI159" s="10" t="s">
        <v>886</v>
      </c>
      <c r="BJ159" s="10" t="s">
        <v>886</v>
      </c>
      <c r="BK159" s="10" t="s">
        <v>473</v>
      </c>
      <c r="BL159" s="10" t="s">
        <v>887</v>
      </c>
      <c r="BN159" s="10" t="s">
        <v>888</v>
      </c>
      <c r="BS159" s="10" t="s">
        <v>889</v>
      </c>
      <c r="BT159" s="10" t="s">
        <v>890</v>
      </c>
      <c r="CF159" s="10" t="s">
        <v>891</v>
      </c>
      <c r="ED159" s="10" t="s">
        <v>892</v>
      </c>
      <c r="EE159" s="10" t="s">
        <v>888</v>
      </c>
      <c r="EK159" s="10" t="s">
        <v>482</v>
      </c>
      <c r="FM159" s="10" t="s">
        <v>893</v>
      </c>
      <c r="FN159" s="11">
        <v>100</v>
      </c>
      <c r="GQ159" s="10" t="s">
        <v>894</v>
      </c>
      <c r="GY159" s="10" t="s">
        <v>892</v>
      </c>
      <c r="HB159" s="10" t="s">
        <v>895</v>
      </c>
      <c r="HD159" s="63" t="s">
        <v>896</v>
      </c>
      <c r="ID159" s="10" t="s">
        <v>478</v>
      </c>
      <c r="IE159" s="63" t="s">
        <v>897</v>
      </c>
    </row>
    <row r="160" spans="2:239">
      <c r="B160" s="10" t="s">
        <v>876</v>
      </c>
      <c r="C160" s="10" t="s">
        <v>877</v>
      </c>
      <c r="D160" s="10" t="s">
        <v>878</v>
      </c>
      <c r="F160" s="10" t="s">
        <v>101</v>
      </c>
      <c r="I160" s="10" t="s">
        <v>879</v>
      </c>
      <c r="J160" s="10" t="s">
        <v>880</v>
      </c>
      <c r="L160" s="10" t="s">
        <v>900</v>
      </c>
      <c r="S160" s="10" t="s">
        <v>879</v>
      </c>
      <c r="AF160" s="63" t="s">
        <v>882</v>
      </c>
      <c r="AZ160" s="10" t="s">
        <v>210</v>
      </c>
      <c r="BA160" s="10" t="s">
        <v>883</v>
      </c>
      <c r="BB160" s="10" t="s">
        <v>884</v>
      </c>
      <c r="BC160" s="10" t="s">
        <v>222</v>
      </c>
      <c r="BD160" s="10" t="s">
        <v>885</v>
      </c>
      <c r="BI160" s="10" t="s">
        <v>886</v>
      </c>
      <c r="BJ160" s="10" t="s">
        <v>886</v>
      </c>
      <c r="BK160" s="10" t="s">
        <v>473</v>
      </c>
      <c r="BL160" s="10" t="s">
        <v>887</v>
      </c>
      <c r="BN160" s="10" t="s">
        <v>888</v>
      </c>
      <c r="BS160" s="10" t="s">
        <v>889</v>
      </c>
      <c r="BT160" s="10" t="s">
        <v>890</v>
      </c>
      <c r="CF160" s="10" t="s">
        <v>891</v>
      </c>
      <c r="ED160" s="10" t="s">
        <v>892</v>
      </c>
      <c r="EE160" s="10" t="s">
        <v>888</v>
      </c>
      <c r="EK160" s="10" t="s">
        <v>482</v>
      </c>
      <c r="FM160" s="10" t="s">
        <v>893</v>
      </c>
      <c r="FN160" s="11">
        <v>100</v>
      </c>
      <c r="GQ160" s="10" t="s">
        <v>894</v>
      </c>
      <c r="GY160" s="10" t="s">
        <v>892</v>
      </c>
      <c r="HB160" s="10" t="s">
        <v>895</v>
      </c>
      <c r="HD160" s="63" t="s">
        <v>896</v>
      </c>
      <c r="ID160" s="10" t="s">
        <v>478</v>
      </c>
      <c r="IE160" s="63" t="s">
        <v>897</v>
      </c>
    </row>
    <row r="161" spans="2:239">
      <c r="B161" s="10" t="s">
        <v>876</v>
      </c>
      <c r="C161" s="10" t="s">
        <v>877</v>
      </c>
      <c r="D161" s="10" t="s">
        <v>878</v>
      </c>
      <c r="F161" s="10" t="s">
        <v>101</v>
      </c>
      <c r="I161" s="10" t="s">
        <v>879</v>
      </c>
      <c r="J161" s="10" t="s">
        <v>880</v>
      </c>
      <c r="L161" s="10" t="s">
        <v>901</v>
      </c>
      <c r="S161" s="10" t="s">
        <v>879</v>
      </c>
      <c r="AF161" s="63" t="s">
        <v>882</v>
      </c>
      <c r="AZ161" s="10" t="s">
        <v>210</v>
      </c>
      <c r="BA161" s="10" t="s">
        <v>883</v>
      </c>
      <c r="BB161" s="10" t="s">
        <v>884</v>
      </c>
      <c r="BC161" s="10" t="s">
        <v>222</v>
      </c>
      <c r="BD161" s="10" t="s">
        <v>885</v>
      </c>
      <c r="BI161" s="10" t="s">
        <v>886</v>
      </c>
      <c r="BJ161" s="10" t="s">
        <v>886</v>
      </c>
      <c r="BK161" s="10" t="s">
        <v>473</v>
      </c>
      <c r="BL161" s="10" t="s">
        <v>887</v>
      </c>
      <c r="BN161" s="10" t="s">
        <v>888</v>
      </c>
      <c r="BS161" s="10" t="s">
        <v>889</v>
      </c>
      <c r="BT161" s="10" t="s">
        <v>890</v>
      </c>
      <c r="CF161" s="10" t="s">
        <v>891</v>
      </c>
      <c r="ED161" s="10" t="s">
        <v>892</v>
      </c>
      <c r="EE161" s="10" t="s">
        <v>888</v>
      </c>
      <c r="EK161" s="10" t="s">
        <v>482</v>
      </c>
      <c r="FM161" s="10" t="s">
        <v>893</v>
      </c>
      <c r="FN161" s="11">
        <v>100</v>
      </c>
      <c r="GQ161" s="10" t="s">
        <v>894</v>
      </c>
      <c r="GY161" s="10" t="s">
        <v>892</v>
      </c>
      <c r="HB161" s="10" t="s">
        <v>895</v>
      </c>
      <c r="HD161" s="63" t="s">
        <v>896</v>
      </c>
      <c r="ID161" s="10" t="s">
        <v>478</v>
      </c>
      <c r="IE161" s="63" t="s">
        <v>897</v>
      </c>
    </row>
    <row r="162" spans="2:239">
      <c r="B162" s="10" t="s">
        <v>876</v>
      </c>
      <c r="C162" s="10" t="s">
        <v>877</v>
      </c>
      <c r="D162" s="10" t="s">
        <v>878</v>
      </c>
      <c r="F162" s="10" t="s">
        <v>101</v>
      </c>
      <c r="I162" s="10" t="s">
        <v>879</v>
      </c>
      <c r="J162" s="10" t="s">
        <v>880</v>
      </c>
      <c r="L162" s="10" t="s">
        <v>902</v>
      </c>
      <c r="S162" s="10" t="s">
        <v>879</v>
      </c>
      <c r="AF162" s="63" t="s">
        <v>882</v>
      </c>
      <c r="AZ162" s="10" t="s">
        <v>210</v>
      </c>
      <c r="BA162" s="10" t="s">
        <v>883</v>
      </c>
      <c r="BB162" s="10" t="s">
        <v>884</v>
      </c>
      <c r="BC162" s="10" t="s">
        <v>222</v>
      </c>
      <c r="BD162" s="10" t="s">
        <v>885</v>
      </c>
      <c r="BI162" s="10" t="s">
        <v>886</v>
      </c>
      <c r="BJ162" s="10" t="s">
        <v>886</v>
      </c>
      <c r="BK162" s="10" t="s">
        <v>473</v>
      </c>
      <c r="BL162" s="10" t="s">
        <v>887</v>
      </c>
      <c r="BN162" s="10" t="s">
        <v>888</v>
      </c>
      <c r="BS162" s="10" t="s">
        <v>889</v>
      </c>
      <c r="BT162" s="10" t="s">
        <v>890</v>
      </c>
      <c r="CF162" s="10" t="s">
        <v>891</v>
      </c>
      <c r="ED162" s="10" t="s">
        <v>892</v>
      </c>
      <c r="EE162" s="10" t="s">
        <v>888</v>
      </c>
      <c r="EK162" s="10" t="s">
        <v>482</v>
      </c>
      <c r="FM162" s="10" t="s">
        <v>893</v>
      </c>
      <c r="FN162" s="11">
        <v>100</v>
      </c>
      <c r="GQ162" s="10" t="s">
        <v>894</v>
      </c>
      <c r="GY162" s="10" t="s">
        <v>892</v>
      </c>
      <c r="HB162" s="10" t="s">
        <v>895</v>
      </c>
      <c r="HD162" s="63" t="s">
        <v>896</v>
      </c>
      <c r="ID162" s="10" t="s">
        <v>478</v>
      </c>
      <c r="IE162" s="63" t="s">
        <v>897</v>
      </c>
    </row>
    <row r="163" spans="2:239">
      <c r="B163" s="10" t="s">
        <v>876</v>
      </c>
      <c r="C163" s="10" t="s">
        <v>877</v>
      </c>
      <c r="D163" s="10" t="s">
        <v>878</v>
      </c>
      <c r="F163" s="10" t="s">
        <v>101</v>
      </c>
      <c r="I163" s="10" t="s">
        <v>879</v>
      </c>
      <c r="J163" s="10" t="s">
        <v>880</v>
      </c>
      <c r="L163" s="10" t="s">
        <v>881</v>
      </c>
      <c r="S163" s="10" t="s">
        <v>879</v>
      </c>
      <c r="AF163" s="63" t="s">
        <v>882</v>
      </c>
      <c r="AZ163" s="10" t="s">
        <v>210</v>
      </c>
      <c r="BA163" s="10" t="s">
        <v>883</v>
      </c>
      <c r="BB163" s="10" t="s">
        <v>884</v>
      </c>
      <c r="BC163" s="10" t="s">
        <v>222</v>
      </c>
      <c r="BD163" s="10" t="s">
        <v>885</v>
      </c>
      <c r="BI163" s="10" t="s">
        <v>886</v>
      </c>
      <c r="BJ163" s="10" t="s">
        <v>886</v>
      </c>
      <c r="BK163" s="10" t="s">
        <v>473</v>
      </c>
      <c r="BL163" s="10" t="s">
        <v>887</v>
      </c>
      <c r="BN163" s="10" t="s">
        <v>888</v>
      </c>
      <c r="BS163" s="10" t="s">
        <v>889</v>
      </c>
      <c r="BT163" s="10" t="s">
        <v>890</v>
      </c>
      <c r="CF163" s="10" t="s">
        <v>891</v>
      </c>
      <c r="ED163" s="10" t="s">
        <v>892</v>
      </c>
      <c r="EE163" s="10" t="s">
        <v>888</v>
      </c>
      <c r="EK163" s="10" t="s">
        <v>482</v>
      </c>
      <c r="FM163" s="10" t="s">
        <v>893</v>
      </c>
      <c r="FN163" s="11">
        <v>100</v>
      </c>
      <c r="GQ163" s="10" t="s">
        <v>894</v>
      </c>
      <c r="GY163" s="10" t="s">
        <v>892</v>
      </c>
      <c r="HB163" s="10" t="s">
        <v>895</v>
      </c>
      <c r="HD163" s="63" t="s">
        <v>896</v>
      </c>
      <c r="ID163" s="10" t="s">
        <v>478</v>
      </c>
      <c r="IE163" s="63" t="s">
        <v>897</v>
      </c>
    </row>
    <row r="164" spans="2:239">
      <c r="B164" s="10" t="s">
        <v>876</v>
      </c>
      <c r="C164" s="10" t="s">
        <v>877</v>
      </c>
      <c r="D164" s="10" t="s">
        <v>878</v>
      </c>
      <c r="F164" s="10" t="s">
        <v>101</v>
      </c>
      <c r="I164" s="10" t="s">
        <v>879</v>
      </c>
      <c r="J164" s="10" t="s">
        <v>880</v>
      </c>
      <c r="L164" s="10" t="s">
        <v>898</v>
      </c>
      <c r="S164" s="10" t="s">
        <v>879</v>
      </c>
      <c r="AF164" s="63" t="s">
        <v>882</v>
      </c>
      <c r="AZ164" s="10" t="s">
        <v>210</v>
      </c>
      <c r="BA164" s="10" t="s">
        <v>883</v>
      </c>
      <c r="BB164" s="10" t="s">
        <v>884</v>
      </c>
      <c r="BC164" s="10" t="s">
        <v>222</v>
      </c>
      <c r="BD164" s="10" t="s">
        <v>885</v>
      </c>
      <c r="BI164" s="10" t="s">
        <v>886</v>
      </c>
      <c r="BJ164" s="10" t="s">
        <v>886</v>
      </c>
      <c r="BK164" s="10" t="s">
        <v>473</v>
      </c>
      <c r="BL164" s="10" t="s">
        <v>887</v>
      </c>
      <c r="BN164" s="10" t="s">
        <v>888</v>
      </c>
      <c r="BS164" s="10" t="s">
        <v>889</v>
      </c>
      <c r="BT164" s="10" t="s">
        <v>890</v>
      </c>
      <c r="CF164" s="10" t="s">
        <v>891</v>
      </c>
      <c r="ED164" s="10" t="s">
        <v>892</v>
      </c>
      <c r="EE164" s="10" t="s">
        <v>888</v>
      </c>
      <c r="EK164" s="10" t="s">
        <v>482</v>
      </c>
      <c r="FM164" s="10" t="s">
        <v>893</v>
      </c>
      <c r="FN164" s="11">
        <v>100</v>
      </c>
      <c r="GQ164" s="10" t="s">
        <v>894</v>
      </c>
      <c r="GY164" s="10" t="s">
        <v>892</v>
      </c>
      <c r="HB164" s="10" t="s">
        <v>895</v>
      </c>
      <c r="HD164" s="63" t="s">
        <v>896</v>
      </c>
      <c r="ID164" s="10" t="s">
        <v>478</v>
      </c>
      <c r="IE164" s="63" t="s">
        <v>897</v>
      </c>
    </row>
    <row r="165" spans="2:239">
      <c r="B165" s="10" t="s">
        <v>876</v>
      </c>
      <c r="C165" s="10" t="s">
        <v>877</v>
      </c>
      <c r="D165" s="10" t="s">
        <v>878</v>
      </c>
      <c r="F165" s="10" t="s">
        <v>101</v>
      </c>
      <c r="I165" s="10" t="s">
        <v>879</v>
      </c>
      <c r="J165" s="10" t="s">
        <v>880</v>
      </c>
      <c r="L165" s="10" t="s">
        <v>899</v>
      </c>
      <c r="S165" s="10" t="s">
        <v>879</v>
      </c>
      <c r="AF165" s="63" t="s">
        <v>882</v>
      </c>
      <c r="AZ165" s="10" t="s">
        <v>210</v>
      </c>
      <c r="BA165" s="10" t="s">
        <v>883</v>
      </c>
      <c r="BB165" s="10" t="s">
        <v>884</v>
      </c>
      <c r="BC165" s="10" t="s">
        <v>222</v>
      </c>
      <c r="BD165" s="10" t="s">
        <v>885</v>
      </c>
      <c r="BI165" s="10" t="s">
        <v>886</v>
      </c>
      <c r="BJ165" s="10" t="s">
        <v>886</v>
      </c>
      <c r="BK165" s="10" t="s">
        <v>473</v>
      </c>
      <c r="BL165" s="10" t="s">
        <v>887</v>
      </c>
      <c r="BN165" s="10" t="s">
        <v>888</v>
      </c>
      <c r="BS165" s="10" t="s">
        <v>889</v>
      </c>
      <c r="BT165" s="10" t="s">
        <v>890</v>
      </c>
      <c r="CF165" s="10" t="s">
        <v>891</v>
      </c>
      <c r="ED165" s="10" t="s">
        <v>892</v>
      </c>
      <c r="EE165" s="10" t="s">
        <v>888</v>
      </c>
      <c r="EK165" s="10" t="s">
        <v>482</v>
      </c>
      <c r="FM165" s="10" t="s">
        <v>893</v>
      </c>
      <c r="FN165" s="11">
        <v>100</v>
      </c>
      <c r="GQ165" s="10" t="s">
        <v>894</v>
      </c>
      <c r="GY165" s="10" t="s">
        <v>892</v>
      </c>
      <c r="HB165" s="10" t="s">
        <v>895</v>
      </c>
      <c r="HD165" s="63" t="s">
        <v>896</v>
      </c>
      <c r="ID165" s="10" t="s">
        <v>478</v>
      </c>
      <c r="IE165" s="63" t="s">
        <v>897</v>
      </c>
    </row>
    <row r="166" spans="2:239">
      <c r="B166" s="10" t="s">
        <v>876</v>
      </c>
      <c r="C166" s="10" t="s">
        <v>877</v>
      </c>
      <c r="D166" s="10" t="s">
        <v>878</v>
      </c>
      <c r="F166" s="10" t="s">
        <v>101</v>
      </c>
      <c r="I166" s="10" t="s">
        <v>879</v>
      </c>
      <c r="J166" s="10" t="s">
        <v>880</v>
      </c>
      <c r="L166" s="10" t="s">
        <v>900</v>
      </c>
      <c r="S166" s="10" t="s">
        <v>879</v>
      </c>
      <c r="AF166" s="63" t="s">
        <v>882</v>
      </c>
      <c r="AZ166" s="10" t="s">
        <v>210</v>
      </c>
      <c r="BA166" s="10" t="s">
        <v>883</v>
      </c>
      <c r="BB166" s="10" t="s">
        <v>884</v>
      </c>
      <c r="BC166" s="10" t="s">
        <v>222</v>
      </c>
      <c r="BD166" s="10" t="s">
        <v>885</v>
      </c>
      <c r="BI166" s="10" t="s">
        <v>886</v>
      </c>
      <c r="BJ166" s="10" t="s">
        <v>886</v>
      </c>
      <c r="BK166" s="10" t="s">
        <v>473</v>
      </c>
      <c r="BL166" s="10" t="s">
        <v>887</v>
      </c>
      <c r="BN166" s="10" t="s">
        <v>888</v>
      </c>
      <c r="BS166" s="10" t="s">
        <v>889</v>
      </c>
      <c r="BT166" s="10" t="s">
        <v>890</v>
      </c>
      <c r="CF166" s="10" t="s">
        <v>891</v>
      </c>
      <c r="ED166" s="10" t="s">
        <v>892</v>
      </c>
      <c r="EE166" s="10" t="s">
        <v>888</v>
      </c>
      <c r="EK166" s="10" t="s">
        <v>482</v>
      </c>
      <c r="FM166" s="10" t="s">
        <v>893</v>
      </c>
      <c r="FN166" s="11">
        <v>100</v>
      </c>
      <c r="GQ166" s="10" t="s">
        <v>894</v>
      </c>
      <c r="GY166" s="10" t="s">
        <v>892</v>
      </c>
      <c r="HB166" s="10" t="s">
        <v>895</v>
      </c>
      <c r="HD166" s="63" t="s">
        <v>896</v>
      </c>
      <c r="ID166" s="10" t="s">
        <v>478</v>
      </c>
      <c r="IE166" s="63" t="s">
        <v>897</v>
      </c>
    </row>
    <row r="167" spans="2:239">
      <c r="B167" s="10" t="s">
        <v>876</v>
      </c>
      <c r="C167" s="10" t="s">
        <v>877</v>
      </c>
      <c r="D167" s="10" t="s">
        <v>878</v>
      </c>
      <c r="F167" s="10" t="s">
        <v>101</v>
      </c>
      <c r="I167" s="10" t="s">
        <v>879</v>
      </c>
      <c r="J167" s="10" t="s">
        <v>880</v>
      </c>
      <c r="L167" s="10" t="s">
        <v>901</v>
      </c>
      <c r="S167" s="10" t="s">
        <v>879</v>
      </c>
      <c r="AF167" s="63" t="s">
        <v>882</v>
      </c>
      <c r="AZ167" s="10" t="s">
        <v>210</v>
      </c>
      <c r="BA167" s="10" t="s">
        <v>883</v>
      </c>
      <c r="BB167" s="10" t="s">
        <v>884</v>
      </c>
      <c r="BC167" s="10" t="s">
        <v>222</v>
      </c>
      <c r="BD167" s="10" t="s">
        <v>885</v>
      </c>
      <c r="BI167" s="10" t="s">
        <v>886</v>
      </c>
      <c r="BJ167" s="10" t="s">
        <v>886</v>
      </c>
      <c r="BK167" s="10" t="s">
        <v>473</v>
      </c>
      <c r="BL167" s="10" t="s">
        <v>887</v>
      </c>
      <c r="BN167" s="10" t="s">
        <v>888</v>
      </c>
      <c r="BS167" s="10" t="s">
        <v>889</v>
      </c>
      <c r="BT167" s="10" t="s">
        <v>890</v>
      </c>
      <c r="CF167" s="10" t="s">
        <v>891</v>
      </c>
      <c r="ED167" s="10" t="s">
        <v>892</v>
      </c>
      <c r="EE167" s="10" t="s">
        <v>888</v>
      </c>
      <c r="EK167" s="10" t="s">
        <v>482</v>
      </c>
      <c r="FM167" s="10" t="s">
        <v>893</v>
      </c>
      <c r="FN167" s="11">
        <v>100</v>
      </c>
      <c r="GQ167" s="10" t="s">
        <v>894</v>
      </c>
      <c r="GY167" s="10" t="s">
        <v>892</v>
      </c>
      <c r="HB167" s="10" t="s">
        <v>895</v>
      </c>
      <c r="HD167" s="63" t="s">
        <v>896</v>
      </c>
      <c r="ID167" s="10" t="s">
        <v>478</v>
      </c>
      <c r="IE167" s="63" t="s">
        <v>897</v>
      </c>
    </row>
    <row r="168" spans="2:239">
      <c r="B168" s="10" t="s">
        <v>876</v>
      </c>
      <c r="C168" s="10" t="s">
        <v>877</v>
      </c>
      <c r="D168" s="10" t="s">
        <v>878</v>
      </c>
      <c r="F168" s="10" t="s">
        <v>101</v>
      </c>
      <c r="I168" s="10" t="s">
        <v>879</v>
      </c>
      <c r="J168" s="10" t="s">
        <v>880</v>
      </c>
      <c r="L168" s="10" t="s">
        <v>902</v>
      </c>
      <c r="S168" s="10" t="s">
        <v>879</v>
      </c>
      <c r="AF168" s="63" t="s">
        <v>882</v>
      </c>
      <c r="AZ168" s="10" t="s">
        <v>210</v>
      </c>
      <c r="BA168" s="10" t="s">
        <v>883</v>
      </c>
      <c r="BB168" s="10" t="s">
        <v>884</v>
      </c>
      <c r="BC168" s="10" t="s">
        <v>222</v>
      </c>
      <c r="BD168" s="10" t="s">
        <v>885</v>
      </c>
      <c r="BI168" s="10" t="s">
        <v>886</v>
      </c>
      <c r="BJ168" s="10" t="s">
        <v>886</v>
      </c>
      <c r="BK168" s="10" t="s">
        <v>473</v>
      </c>
      <c r="BL168" s="10" t="s">
        <v>887</v>
      </c>
      <c r="BN168" s="10" t="s">
        <v>888</v>
      </c>
      <c r="BS168" s="10" t="s">
        <v>889</v>
      </c>
      <c r="BT168" s="10" t="s">
        <v>890</v>
      </c>
      <c r="CF168" s="10" t="s">
        <v>891</v>
      </c>
      <c r="ED168" s="10" t="s">
        <v>892</v>
      </c>
      <c r="EE168" s="10" t="s">
        <v>888</v>
      </c>
      <c r="EK168" s="10" t="s">
        <v>482</v>
      </c>
      <c r="FM168" s="10" t="s">
        <v>893</v>
      </c>
      <c r="FN168" s="11">
        <v>100</v>
      </c>
      <c r="GQ168" s="10" t="s">
        <v>894</v>
      </c>
      <c r="GY168" s="10" t="s">
        <v>892</v>
      </c>
      <c r="HB168" s="10" t="s">
        <v>895</v>
      </c>
      <c r="HD168" s="63" t="s">
        <v>896</v>
      </c>
      <c r="ID168" s="10" t="s">
        <v>478</v>
      </c>
      <c r="IE168" s="63" t="s">
        <v>897</v>
      </c>
    </row>
    <row r="169" spans="2:239">
      <c r="B169" s="10" t="s">
        <v>876</v>
      </c>
      <c r="C169" s="10" t="s">
        <v>877</v>
      </c>
      <c r="D169" s="10" t="s">
        <v>878</v>
      </c>
      <c r="F169" s="10" t="s">
        <v>101</v>
      </c>
      <c r="I169" s="10" t="s">
        <v>879</v>
      </c>
      <c r="J169" s="10" t="s">
        <v>880</v>
      </c>
      <c r="L169" s="10" t="s">
        <v>881</v>
      </c>
      <c r="S169" s="10" t="s">
        <v>879</v>
      </c>
      <c r="AF169" s="63" t="s">
        <v>882</v>
      </c>
      <c r="AZ169" s="10" t="s">
        <v>210</v>
      </c>
      <c r="BA169" s="10" t="s">
        <v>883</v>
      </c>
      <c r="BB169" s="10" t="s">
        <v>884</v>
      </c>
      <c r="BC169" s="10" t="s">
        <v>222</v>
      </c>
      <c r="BD169" s="10" t="s">
        <v>885</v>
      </c>
      <c r="BI169" s="10" t="s">
        <v>886</v>
      </c>
      <c r="BJ169" s="10" t="s">
        <v>886</v>
      </c>
      <c r="BK169" s="10" t="s">
        <v>473</v>
      </c>
      <c r="BL169" s="10" t="s">
        <v>887</v>
      </c>
      <c r="BN169" s="10" t="s">
        <v>888</v>
      </c>
      <c r="BS169" s="10" t="s">
        <v>889</v>
      </c>
      <c r="BT169" s="10" t="s">
        <v>890</v>
      </c>
      <c r="CF169" s="10" t="s">
        <v>891</v>
      </c>
      <c r="ED169" s="10" t="s">
        <v>892</v>
      </c>
      <c r="EE169" s="10" t="s">
        <v>888</v>
      </c>
      <c r="EK169" s="10" t="s">
        <v>482</v>
      </c>
      <c r="FM169" s="10" t="s">
        <v>893</v>
      </c>
      <c r="FN169" s="11">
        <v>100</v>
      </c>
      <c r="GQ169" s="10" t="s">
        <v>894</v>
      </c>
      <c r="GY169" s="10" t="s">
        <v>892</v>
      </c>
      <c r="HB169" s="10" t="s">
        <v>895</v>
      </c>
      <c r="HD169" s="63" t="s">
        <v>896</v>
      </c>
      <c r="ID169" s="10" t="s">
        <v>478</v>
      </c>
      <c r="IE169" s="63" t="s">
        <v>897</v>
      </c>
    </row>
    <row r="170" spans="2:239">
      <c r="B170" s="10" t="s">
        <v>876</v>
      </c>
      <c r="C170" s="10" t="s">
        <v>877</v>
      </c>
      <c r="D170" s="10" t="s">
        <v>878</v>
      </c>
      <c r="F170" s="10" t="s">
        <v>101</v>
      </c>
      <c r="I170" s="10" t="s">
        <v>879</v>
      </c>
      <c r="J170" s="10" t="s">
        <v>880</v>
      </c>
      <c r="L170" s="10" t="s">
        <v>898</v>
      </c>
      <c r="S170" s="10" t="s">
        <v>879</v>
      </c>
      <c r="AF170" s="63" t="s">
        <v>882</v>
      </c>
      <c r="AZ170" s="10" t="s">
        <v>210</v>
      </c>
      <c r="BA170" s="10" t="s">
        <v>883</v>
      </c>
      <c r="BB170" s="10" t="s">
        <v>884</v>
      </c>
      <c r="BC170" s="10" t="s">
        <v>222</v>
      </c>
      <c r="BD170" s="10" t="s">
        <v>885</v>
      </c>
      <c r="BI170" s="10" t="s">
        <v>886</v>
      </c>
      <c r="BJ170" s="10" t="s">
        <v>886</v>
      </c>
      <c r="BK170" s="10" t="s">
        <v>473</v>
      </c>
      <c r="BL170" s="10" t="s">
        <v>887</v>
      </c>
      <c r="BN170" s="10" t="s">
        <v>888</v>
      </c>
      <c r="BS170" s="10" t="s">
        <v>889</v>
      </c>
      <c r="BT170" s="10" t="s">
        <v>890</v>
      </c>
      <c r="CF170" s="10" t="s">
        <v>891</v>
      </c>
      <c r="ED170" s="10" t="s">
        <v>892</v>
      </c>
      <c r="EE170" s="10" t="s">
        <v>888</v>
      </c>
      <c r="EK170" s="10" t="s">
        <v>482</v>
      </c>
      <c r="FM170" s="10" t="s">
        <v>893</v>
      </c>
      <c r="FN170" s="11">
        <v>100</v>
      </c>
      <c r="GQ170" s="10" t="s">
        <v>894</v>
      </c>
      <c r="GY170" s="10" t="s">
        <v>892</v>
      </c>
      <c r="HB170" s="10" t="s">
        <v>895</v>
      </c>
      <c r="HD170" s="63" t="s">
        <v>896</v>
      </c>
      <c r="ID170" s="10" t="s">
        <v>478</v>
      </c>
      <c r="IE170" s="63" t="s">
        <v>897</v>
      </c>
    </row>
    <row r="171" spans="2:239">
      <c r="B171" s="10" t="s">
        <v>876</v>
      </c>
      <c r="C171" s="10" t="s">
        <v>877</v>
      </c>
      <c r="D171" s="10" t="s">
        <v>878</v>
      </c>
      <c r="F171" s="10" t="s">
        <v>101</v>
      </c>
      <c r="I171" s="10" t="s">
        <v>879</v>
      </c>
      <c r="J171" s="10" t="s">
        <v>880</v>
      </c>
      <c r="L171" s="10" t="s">
        <v>899</v>
      </c>
      <c r="S171" s="10" t="s">
        <v>879</v>
      </c>
      <c r="AF171" s="63" t="s">
        <v>882</v>
      </c>
      <c r="AZ171" s="10" t="s">
        <v>210</v>
      </c>
      <c r="BA171" s="10" t="s">
        <v>883</v>
      </c>
      <c r="BB171" s="10" t="s">
        <v>884</v>
      </c>
      <c r="BC171" s="10" t="s">
        <v>222</v>
      </c>
      <c r="BD171" s="10" t="s">
        <v>885</v>
      </c>
      <c r="BI171" s="10" t="s">
        <v>886</v>
      </c>
      <c r="BJ171" s="10" t="s">
        <v>886</v>
      </c>
      <c r="BK171" s="10" t="s">
        <v>473</v>
      </c>
      <c r="BL171" s="10" t="s">
        <v>887</v>
      </c>
      <c r="BN171" s="10" t="s">
        <v>888</v>
      </c>
      <c r="BS171" s="10" t="s">
        <v>889</v>
      </c>
      <c r="BT171" s="10" t="s">
        <v>890</v>
      </c>
      <c r="CF171" s="10" t="s">
        <v>891</v>
      </c>
      <c r="ED171" s="10" t="s">
        <v>892</v>
      </c>
      <c r="EE171" s="10" t="s">
        <v>888</v>
      </c>
      <c r="EK171" s="10" t="s">
        <v>482</v>
      </c>
      <c r="FM171" s="10" t="s">
        <v>893</v>
      </c>
      <c r="FN171" s="11">
        <v>100</v>
      </c>
      <c r="GQ171" s="10" t="s">
        <v>894</v>
      </c>
      <c r="GY171" s="10" t="s">
        <v>892</v>
      </c>
      <c r="HB171" s="10" t="s">
        <v>895</v>
      </c>
      <c r="HD171" s="63" t="s">
        <v>896</v>
      </c>
      <c r="ID171" s="10" t="s">
        <v>478</v>
      </c>
      <c r="IE171" s="63" t="s">
        <v>897</v>
      </c>
    </row>
    <row r="172" spans="2:239">
      <c r="B172" s="10" t="s">
        <v>876</v>
      </c>
      <c r="C172" s="10" t="s">
        <v>877</v>
      </c>
      <c r="D172" s="10" t="s">
        <v>878</v>
      </c>
      <c r="F172" s="10" t="s">
        <v>101</v>
      </c>
      <c r="I172" s="10" t="s">
        <v>879</v>
      </c>
      <c r="J172" s="10" t="s">
        <v>880</v>
      </c>
      <c r="L172" s="10" t="s">
        <v>900</v>
      </c>
      <c r="S172" s="10" t="s">
        <v>879</v>
      </c>
      <c r="AF172" s="63" t="s">
        <v>882</v>
      </c>
      <c r="AZ172" s="10" t="s">
        <v>210</v>
      </c>
      <c r="BA172" s="10" t="s">
        <v>883</v>
      </c>
      <c r="BB172" s="10" t="s">
        <v>884</v>
      </c>
      <c r="BC172" s="10" t="s">
        <v>222</v>
      </c>
      <c r="BD172" s="10" t="s">
        <v>885</v>
      </c>
      <c r="BI172" s="10" t="s">
        <v>886</v>
      </c>
      <c r="BJ172" s="10" t="s">
        <v>886</v>
      </c>
      <c r="BK172" s="10" t="s">
        <v>473</v>
      </c>
      <c r="BL172" s="10" t="s">
        <v>887</v>
      </c>
      <c r="BN172" s="10" t="s">
        <v>888</v>
      </c>
      <c r="BS172" s="10" t="s">
        <v>889</v>
      </c>
      <c r="BT172" s="10" t="s">
        <v>890</v>
      </c>
      <c r="CF172" s="10" t="s">
        <v>891</v>
      </c>
      <c r="ED172" s="10" t="s">
        <v>892</v>
      </c>
      <c r="EE172" s="10" t="s">
        <v>888</v>
      </c>
      <c r="EK172" s="10" t="s">
        <v>482</v>
      </c>
      <c r="FM172" s="10" t="s">
        <v>893</v>
      </c>
      <c r="FN172" s="11">
        <v>100</v>
      </c>
      <c r="GQ172" s="10" t="s">
        <v>894</v>
      </c>
      <c r="GY172" s="10" t="s">
        <v>892</v>
      </c>
      <c r="HB172" s="10" t="s">
        <v>895</v>
      </c>
      <c r="HD172" s="63" t="s">
        <v>896</v>
      </c>
      <c r="ID172" s="10" t="s">
        <v>478</v>
      </c>
      <c r="IE172" s="63" t="s">
        <v>897</v>
      </c>
    </row>
    <row r="173" spans="2:239">
      <c r="B173" s="10" t="s">
        <v>876</v>
      </c>
      <c r="C173" s="10" t="s">
        <v>877</v>
      </c>
      <c r="D173" s="10" t="s">
        <v>878</v>
      </c>
      <c r="F173" s="10" t="s">
        <v>101</v>
      </c>
      <c r="I173" s="10" t="s">
        <v>879</v>
      </c>
      <c r="J173" s="10" t="s">
        <v>880</v>
      </c>
      <c r="L173" s="10" t="s">
        <v>901</v>
      </c>
      <c r="S173" s="10" t="s">
        <v>879</v>
      </c>
      <c r="AF173" s="63" t="s">
        <v>882</v>
      </c>
      <c r="AZ173" s="10" t="s">
        <v>210</v>
      </c>
      <c r="BA173" s="10" t="s">
        <v>883</v>
      </c>
      <c r="BB173" s="10" t="s">
        <v>884</v>
      </c>
      <c r="BC173" s="10" t="s">
        <v>222</v>
      </c>
      <c r="BD173" s="10" t="s">
        <v>885</v>
      </c>
      <c r="BI173" s="10" t="s">
        <v>886</v>
      </c>
      <c r="BJ173" s="10" t="s">
        <v>886</v>
      </c>
      <c r="BK173" s="10" t="s">
        <v>473</v>
      </c>
      <c r="BL173" s="10" t="s">
        <v>887</v>
      </c>
      <c r="BN173" s="10" t="s">
        <v>888</v>
      </c>
      <c r="BS173" s="10" t="s">
        <v>889</v>
      </c>
      <c r="BT173" s="10" t="s">
        <v>890</v>
      </c>
      <c r="CF173" s="10" t="s">
        <v>891</v>
      </c>
      <c r="ED173" s="10" t="s">
        <v>892</v>
      </c>
      <c r="EE173" s="10" t="s">
        <v>888</v>
      </c>
      <c r="EK173" s="10" t="s">
        <v>482</v>
      </c>
      <c r="FM173" s="10" t="s">
        <v>893</v>
      </c>
      <c r="FN173" s="11">
        <v>100</v>
      </c>
      <c r="GQ173" s="10" t="s">
        <v>894</v>
      </c>
      <c r="GY173" s="10" t="s">
        <v>892</v>
      </c>
      <c r="HB173" s="10" t="s">
        <v>895</v>
      </c>
      <c r="HD173" s="63" t="s">
        <v>896</v>
      </c>
      <c r="ID173" s="10" t="s">
        <v>478</v>
      </c>
      <c r="IE173" s="63" t="s">
        <v>897</v>
      </c>
    </row>
    <row r="174" spans="2:239">
      <c r="B174" s="10" t="s">
        <v>876</v>
      </c>
      <c r="C174" s="10" t="s">
        <v>877</v>
      </c>
      <c r="D174" s="10" t="s">
        <v>878</v>
      </c>
      <c r="F174" s="10" t="s">
        <v>101</v>
      </c>
      <c r="I174" s="10" t="s">
        <v>879</v>
      </c>
      <c r="J174" s="10" t="s">
        <v>880</v>
      </c>
      <c r="L174" s="10" t="s">
        <v>902</v>
      </c>
      <c r="S174" s="10" t="s">
        <v>879</v>
      </c>
      <c r="AF174" s="63" t="s">
        <v>882</v>
      </c>
      <c r="AZ174" s="10" t="s">
        <v>210</v>
      </c>
      <c r="BA174" s="10" t="s">
        <v>883</v>
      </c>
      <c r="BB174" s="10" t="s">
        <v>884</v>
      </c>
      <c r="BC174" s="10" t="s">
        <v>222</v>
      </c>
      <c r="BD174" s="10" t="s">
        <v>885</v>
      </c>
      <c r="BI174" s="10" t="s">
        <v>886</v>
      </c>
      <c r="BJ174" s="10" t="s">
        <v>886</v>
      </c>
      <c r="BK174" s="10" t="s">
        <v>473</v>
      </c>
      <c r="BL174" s="10" t="s">
        <v>887</v>
      </c>
      <c r="BN174" s="10" t="s">
        <v>888</v>
      </c>
      <c r="BS174" s="10" t="s">
        <v>889</v>
      </c>
      <c r="BT174" s="10" t="s">
        <v>890</v>
      </c>
      <c r="CF174" s="10" t="s">
        <v>891</v>
      </c>
      <c r="ED174" s="10" t="s">
        <v>892</v>
      </c>
      <c r="EE174" s="10" t="s">
        <v>888</v>
      </c>
      <c r="EK174" s="10" t="s">
        <v>482</v>
      </c>
      <c r="FM174" s="10" t="s">
        <v>893</v>
      </c>
      <c r="FN174" s="11">
        <v>100</v>
      </c>
      <c r="GQ174" s="10" t="s">
        <v>894</v>
      </c>
      <c r="GY174" s="10" t="s">
        <v>892</v>
      </c>
      <c r="HB174" s="10" t="s">
        <v>895</v>
      </c>
      <c r="HD174" s="63" t="s">
        <v>896</v>
      </c>
      <c r="ID174" s="10" t="s">
        <v>478</v>
      </c>
      <c r="IE174" s="63" t="s">
        <v>897</v>
      </c>
    </row>
    <row r="175" spans="2:239">
      <c r="B175" s="10" t="s">
        <v>876</v>
      </c>
      <c r="C175" s="10" t="s">
        <v>877</v>
      </c>
      <c r="D175" s="10" t="s">
        <v>878</v>
      </c>
      <c r="F175" s="10" t="s">
        <v>101</v>
      </c>
      <c r="I175" s="10" t="s">
        <v>879</v>
      </c>
      <c r="J175" s="10" t="s">
        <v>880</v>
      </c>
      <c r="L175" s="10" t="s">
        <v>881</v>
      </c>
      <c r="S175" s="10" t="s">
        <v>879</v>
      </c>
      <c r="AF175" s="63" t="s">
        <v>882</v>
      </c>
      <c r="AZ175" s="10" t="s">
        <v>210</v>
      </c>
      <c r="BA175" s="10" t="s">
        <v>883</v>
      </c>
      <c r="BB175" s="10" t="s">
        <v>884</v>
      </c>
      <c r="BC175" s="10" t="s">
        <v>222</v>
      </c>
      <c r="BD175" s="10" t="s">
        <v>885</v>
      </c>
      <c r="BI175" s="10" t="s">
        <v>886</v>
      </c>
      <c r="BJ175" s="10" t="s">
        <v>886</v>
      </c>
      <c r="BK175" s="10" t="s">
        <v>473</v>
      </c>
      <c r="BL175" s="10" t="s">
        <v>887</v>
      </c>
      <c r="BN175" s="10" t="s">
        <v>888</v>
      </c>
      <c r="BS175" s="10" t="s">
        <v>889</v>
      </c>
      <c r="BT175" s="10" t="s">
        <v>890</v>
      </c>
      <c r="CF175" s="10" t="s">
        <v>891</v>
      </c>
      <c r="ED175" s="10" t="s">
        <v>892</v>
      </c>
      <c r="EE175" s="10" t="s">
        <v>888</v>
      </c>
      <c r="EK175" s="10" t="s">
        <v>482</v>
      </c>
      <c r="FM175" s="10" t="s">
        <v>893</v>
      </c>
      <c r="FN175" s="11">
        <v>100</v>
      </c>
      <c r="GQ175" s="10" t="s">
        <v>894</v>
      </c>
      <c r="GY175" s="10" t="s">
        <v>892</v>
      </c>
      <c r="HB175" s="10" t="s">
        <v>895</v>
      </c>
      <c r="HD175" s="63" t="s">
        <v>896</v>
      </c>
      <c r="ID175" s="10" t="s">
        <v>478</v>
      </c>
      <c r="IE175" s="63" t="s">
        <v>897</v>
      </c>
    </row>
    <row r="176" spans="2:239">
      <c r="B176" s="10" t="s">
        <v>876</v>
      </c>
      <c r="C176" s="10" t="s">
        <v>877</v>
      </c>
      <c r="D176" s="10" t="s">
        <v>878</v>
      </c>
      <c r="F176" s="10" t="s">
        <v>101</v>
      </c>
      <c r="I176" s="10" t="s">
        <v>879</v>
      </c>
      <c r="J176" s="10" t="s">
        <v>880</v>
      </c>
      <c r="L176" s="10" t="s">
        <v>898</v>
      </c>
      <c r="S176" s="10" t="s">
        <v>879</v>
      </c>
      <c r="AF176" s="63" t="s">
        <v>882</v>
      </c>
      <c r="AZ176" s="10" t="s">
        <v>210</v>
      </c>
      <c r="BA176" s="10" t="s">
        <v>883</v>
      </c>
      <c r="BB176" s="10" t="s">
        <v>884</v>
      </c>
      <c r="BC176" s="10" t="s">
        <v>222</v>
      </c>
      <c r="BD176" s="10" t="s">
        <v>885</v>
      </c>
      <c r="BI176" s="10" t="s">
        <v>886</v>
      </c>
      <c r="BJ176" s="10" t="s">
        <v>886</v>
      </c>
      <c r="BK176" s="10" t="s">
        <v>473</v>
      </c>
      <c r="BL176" s="10" t="s">
        <v>887</v>
      </c>
      <c r="BN176" s="10" t="s">
        <v>888</v>
      </c>
      <c r="BS176" s="10" t="s">
        <v>889</v>
      </c>
      <c r="BT176" s="10" t="s">
        <v>890</v>
      </c>
      <c r="CF176" s="10" t="s">
        <v>891</v>
      </c>
      <c r="ED176" s="10" t="s">
        <v>892</v>
      </c>
      <c r="EE176" s="10" t="s">
        <v>888</v>
      </c>
      <c r="EK176" s="10" t="s">
        <v>482</v>
      </c>
      <c r="FM176" s="10" t="s">
        <v>893</v>
      </c>
      <c r="FN176" s="11">
        <v>100</v>
      </c>
      <c r="GQ176" s="10" t="s">
        <v>894</v>
      </c>
      <c r="GY176" s="10" t="s">
        <v>892</v>
      </c>
      <c r="HB176" s="10" t="s">
        <v>895</v>
      </c>
      <c r="HD176" s="63" t="s">
        <v>896</v>
      </c>
      <c r="ID176" s="10" t="s">
        <v>478</v>
      </c>
      <c r="IE176" s="63" t="s">
        <v>897</v>
      </c>
    </row>
    <row r="177" spans="2:239">
      <c r="B177" s="10" t="s">
        <v>876</v>
      </c>
      <c r="C177" s="10" t="s">
        <v>877</v>
      </c>
      <c r="D177" s="10" t="s">
        <v>878</v>
      </c>
      <c r="F177" s="10" t="s">
        <v>101</v>
      </c>
      <c r="I177" s="10" t="s">
        <v>879</v>
      </c>
      <c r="J177" s="10" t="s">
        <v>880</v>
      </c>
      <c r="L177" s="10" t="s">
        <v>899</v>
      </c>
      <c r="S177" s="10" t="s">
        <v>879</v>
      </c>
      <c r="AF177" s="63" t="s">
        <v>882</v>
      </c>
      <c r="AZ177" s="10" t="s">
        <v>210</v>
      </c>
      <c r="BA177" s="10" t="s">
        <v>883</v>
      </c>
      <c r="BB177" s="10" t="s">
        <v>884</v>
      </c>
      <c r="BC177" s="10" t="s">
        <v>222</v>
      </c>
      <c r="BD177" s="10" t="s">
        <v>885</v>
      </c>
      <c r="BI177" s="10" t="s">
        <v>886</v>
      </c>
      <c r="BJ177" s="10" t="s">
        <v>886</v>
      </c>
      <c r="BK177" s="10" t="s">
        <v>473</v>
      </c>
      <c r="BL177" s="10" t="s">
        <v>887</v>
      </c>
      <c r="BN177" s="10" t="s">
        <v>888</v>
      </c>
      <c r="BS177" s="10" t="s">
        <v>889</v>
      </c>
      <c r="BT177" s="10" t="s">
        <v>890</v>
      </c>
      <c r="CF177" s="10" t="s">
        <v>891</v>
      </c>
      <c r="ED177" s="10" t="s">
        <v>892</v>
      </c>
      <c r="EE177" s="10" t="s">
        <v>888</v>
      </c>
      <c r="EK177" s="10" t="s">
        <v>482</v>
      </c>
      <c r="FM177" s="10" t="s">
        <v>893</v>
      </c>
      <c r="FN177" s="11">
        <v>100</v>
      </c>
      <c r="GQ177" s="10" t="s">
        <v>894</v>
      </c>
      <c r="GY177" s="10" t="s">
        <v>892</v>
      </c>
      <c r="HB177" s="10" t="s">
        <v>895</v>
      </c>
      <c r="HD177" s="63" t="s">
        <v>896</v>
      </c>
      <c r="ID177" s="10" t="s">
        <v>478</v>
      </c>
      <c r="IE177" s="63" t="s">
        <v>897</v>
      </c>
    </row>
    <row r="178" spans="2:239">
      <c r="B178" s="10" t="s">
        <v>876</v>
      </c>
      <c r="C178" s="10" t="s">
        <v>877</v>
      </c>
      <c r="D178" s="10" t="s">
        <v>878</v>
      </c>
      <c r="F178" s="10" t="s">
        <v>101</v>
      </c>
      <c r="I178" s="10" t="s">
        <v>879</v>
      </c>
      <c r="J178" s="10" t="s">
        <v>880</v>
      </c>
      <c r="L178" s="10" t="s">
        <v>900</v>
      </c>
      <c r="S178" s="10" t="s">
        <v>879</v>
      </c>
      <c r="AF178" s="63" t="s">
        <v>882</v>
      </c>
      <c r="AZ178" s="10" t="s">
        <v>210</v>
      </c>
      <c r="BA178" s="10" t="s">
        <v>883</v>
      </c>
      <c r="BB178" s="10" t="s">
        <v>884</v>
      </c>
      <c r="BC178" s="10" t="s">
        <v>222</v>
      </c>
      <c r="BD178" s="10" t="s">
        <v>885</v>
      </c>
      <c r="BI178" s="10" t="s">
        <v>886</v>
      </c>
      <c r="BJ178" s="10" t="s">
        <v>886</v>
      </c>
      <c r="BK178" s="10" t="s">
        <v>473</v>
      </c>
      <c r="BL178" s="10" t="s">
        <v>887</v>
      </c>
      <c r="BN178" s="10" t="s">
        <v>888</v>
      </c>
      <c r="BS178" s="10" t="s">
        <v>889</v>
      </c>
      <c r="BT178" s="10" t="s">
        <v>890</v>
      </c>
      <c r="CF178" s="10" t="s">
        <v>891</v>
      </c>
      <c r="ED178" s="10" t="s">
        <v>892</v>
      </c>
      <c r="EE178" s="10" t="s">
        <v>888</v>
      </c>
      <c r="EK178" s="10" t="s">
        <v>482</v>
      </c>
      <c r="FM178" s="10" t="s">
        <v>893</v>
      </c>
      <c r="FN178" s="11">
        <v>100</v>
      </c>
      <c r="GQ178" s="10" t="s">
        <v>894</v>
      </c>
      <c r="GY178" s="10" t="s">
        <v>892</v>
      </c>
      <c r="HB178" s="10" t="s">
        <v>895</v>
      </c>
      <c r="HD178" s="63" t="s">
        <v>896</v>
      </c>
      <c r="ID178" s="10" t="s">
        <v>478</v>
      </c>
      <c r="IE178" s="63" t="s">
        <v>897</v>
      </c>
    </row>
    <row r="179" spans="2:239">
      <c r="B179" s="10" t="s">
        <v>876</v>
      </c>
      <c r="C179" s="10" t="s">
        <v>877</v>
      </c>
      <c r="D179" s="10" t="s">
        <v>878</v>
      </c>
      <c r="F179" s="10" t="s">
        <v>101</v>
      </c>
      <c r="I179" s="10" t="s">
        <v>879</v>
      </c>
      <c r="J179" s="10" t="s">
        <v>880</v>
      </c>
      <c r="L179" s="10" t="s">
        <v>901</v>
      </c>
      <c r="S179" s="10" t="s">
        <v>879</v>
      </c>
      <c r="AF179" s="63" t="s">
        <v>882</v>
      </c>
      <c r="AZ179" s="10" t="s">
        <v>210</v>
      </c>
      <c r="BA179" s="10" t="s">
        <v>883</v>
      </c>
      <c r="BB179" s="10" t="s">
        <v>884</v>
      </c>
      <c r="BC179" s="10" t="s">
        <v>222</v>
      </c>
      <c r="BD179" s="10" t="s">
        <v>885</v>
      </c>
      <c r="BI179" s="10" t="s">
        <v>886</v>
      </c>
      <c r="BJ179" s="10" t="s">
        <v>886</v>
      </c>
      <c r="BK179" s="10" t="s">
        <v>473</v>
      </c>
      <c r="BL179" s="10" t="s">
        <v>887</v>
      </c>
      <c r="BN179" s="10" t="s">
        <v>888</v>
      </c>
      <c r="BS179" s="10" t="s">
        <v>889</v>
      </c>
      <c r="BT179" s="10" t="s">
        <v>890</v>
      </c>
      <c r="CF179" s="10" t="s">
        <v>891</v>
      </c>
      <c r="ED179" s="10" t="s">
        <v>892</v>
      </c>
      <c r="EE179" s="10" t="s">
        <v>888</v>
      </c>
      <c r="EK179" s="10" t="s">
        <v>482</v>
      </c>
      <c r="FM179" s="10" t="s">
        <v>893</v>
      </c>
      <c r="FN179" s="11">
        <v>100</v>
      </c>
      <c r="GQ179" s="10" t="s">
        <v>894</v>
      </c>
      <c r="GY179" s="10" t="s">
        <v>892</v>
      </c>
      <c r="HB179" s="10" t="s">
        <v>895</v>
      </c>
      <c r="HD179" s="63" t="s">
        <v>896</v>
      </c>
      <c r="ID179" s="10" t="s">
        <v>478</v>
      </c>
      <c r="IE179" s="63" t="s">
        <v>897</v>
      </c>
    </row>
    <row r="180" spans="2:239">
      <c r="B180" s="10" t="s">
        <v>876</v>
      </c>
      <c r="C180" s="10" t="s">
        <v>877</v>
      </c>
      <c r="D180" s="10" t="s">
        <v>878</v>
      </c>
      <c r="F180" s="10" t="s">
        <v>101</v>
      </c>
      <c r="I180" s="10" t="s">
        <v>879</v>
      </c>
      <c r="J180" s="10" t="s">
        <v>880</v>
      </c>
      <c r="L180" s="10" t="s">
        <v>902</v>
      </c>
      <c r="S180" s="10" t="s">
        <v>879</v>
      </c>
      <c r="AF180" s="63" t="s">
        <v>882</v>
      </c>
      <c r="AZ180" s="10" t="s">
        <v>210</v>
      </c>
      <c r="BA180" s="10" t="s">
        <v>883</v>
      </c>
      <c r="BB180" s="10" t="s">
        <v>884</v>
      </c>
      <c r="BC180" s="10" t="s">
        <v>222</v>
      </c>
      <c r="BD180" s="10" t="s">
        <v>885</v>
      </c>
      <c r="BI180" s="10" t="s">
        <v>886</v>
      </c>
      <c r="BJ180" s="10" t="s">
        <v>886</v>
      </c>
      <c r="BK180" s="10" t="s">
        <v>473</v>
      </c>
      <c r="BL180" s="10" t="s">
        <v>887</v>
      </c>
      <c r="BN180" s="10" t="s">
        <v>888</v>
      </c>
      <c r="BS180" s="10" t="s">
        <v>889</v>
      </c>
      <c r="BT180" s="10" t="s">
        <v>890</v>
      </c>
      <c r="CF180" s="10" t="s">
        <v>891</v>
      </c>
      <c r="ED180" s="10" t="s">
        <v>892</v>
      </c>
      <c r="EE180" s="10" t="s">
        <v>888</v>
      </c>
      <c r="EK180" s="10" t="s">
        <v>482</v>
      </c>
      <c r="FM180" s="10" t="s">
        <v>893</v>
      </c>
      <c r="FN180" s="11">
        <v>100</v>
      </c>
      <c r="GQ180" s="10" t="s">
        <v>894</v>
      </c>
      <c r="GY180" s="10" t="s">
        <v>892</v>
      </c>
      <c r="HB180" s="10" t="s">
        <v>895</v>
      </c>
      <c r="HD180" s="63" t="s">
        <v>896</v>
      </c>
      <c r="ID180" s="10" t="s">
        <v>478</v>
      </c>
      <c r="IE180" s="63" t="s">
        <v>897</v>
      </c>
    </row>
    <row r="181" spans="2:239">
      <c r="B181" s="10" t="s">
        <v>876</v>
      </c>
      <c r="C181" s="10" t="s">
        <v>877</v>
      </c>
      <c r="D181" s="10" t="s">
        <v>878</v>
      </c>
      <c r="F181" s="10" t="s">
        <v>101</v>
      </c>
      <c r="I181" s="10" t="s">
        <v>879</v>
      </c>
      <c r="J181" s="10" t="s">
        <v>880</v>
      </c>
      <c r="L181" s="10" t="s">
        <v>881</v>
      </c>
      <c r="S181" s="10" t="s">
        <v>879</v>
      </c>
      <c r="AF181" s="63" t="s">
        <v>882</v>
      </c>
      <c r="AZ181" s="10" t="s">
        <v>210</v>
      </c>
      <c r="BA181" s="10" t="s">
        <v>883</v>
      </c>
      <c r="BB181" s="10" t="s">
        <v>884</v>
      </c>
      <c r="BC181" s="10" t="s">
        <v>222</v>
      </c>
      <c r="BD181" s="10" t="s">
        <v>885</v>
      </c>
      <c r="BI181" s="10" t="s">
        <v>886</v>
      </c>
      <c r="BJ181" s="10" t="s">
        <v>886</v>
      </c>
      <c r="BK181" s="10" t="s">
        <v>473</v>
      </c>
      <c r="BL181" s="10" t="s">
        <v>887</v>
      </c>
      <c r="BN181" s="10" t="s">
        <v>888</v>
      </c>
      <c r="BS181" s="10" t="s">
        <v>889</v>
      </c>
      <c r="BT181" s="10" t="s">
        <v>890</v>
      </c>
      <c r="CF181" s="10" t="s">
        <v>891</v>
      </c>
      <c r="ED181" s="10" t="s">
        <v>892</v>
      </c>
      <c r="EE181" s="10" t="s">
        <v>888</v>
      </c>
      <c r="EK181" s="10" t="s">
        <v>482</v>
      </c>
      <c r="FM181" s="10" t="s">
        <v>893</v>
      </c>
      <c r="FN181" s="11">
        <v>100</v>
      </c>
      <c r="GQ181" s="10" t="s">
        <v>894</v>
      </c>
      <c r="GY181" s="10" t="s">
        <v>892</v>
      </c>
      <c r="HB181" s="10" t="s">
        <v>895</v>
      </c>
      <c r="HD181" s="63" t="s">
        <v>896</v>
      </c>
      <c r="ID181" s="10" t="s">
        <v>478</v>
      </c>
      <c r="IE181" s="63" t="s">
        <v>897</v>
      </c>
    </row>
    <row r="182" spans="2:239">
      <c r="B182" s="10" t="s">
        <v>876</v>
      </c>
      <c r="C182" s="10" t="s">
        <v>877</v>
      </c>
      <c r="D182" s="10" t="s">
        <v>878</v>
      </c>
      <c r="F182" s="10" t="s">
        <v>101</v>
      </c>
      <c r="I182" s="10" t="s">
        <v>879</v>
      </c>
      <c r="J182" s="10" t="s">
        <v>880</v>
      </c>
      <c r="L182" s="10" t="s">
        <v>898</v>
      </c>
      <c r="S182" s="10" t="s">
        <v>879</v>
      </c>
      <c r="AF182" s="63" t="s">
        <v>882</v>
      </c>
      <c r="AZ182" s="10" t="s">
        <v>210</v>
      </c>
      <c r="BA182" s="10" t="s">
        <v>883</v>
      </c>
      <c r="BB182" s="10" t="s">
        <v>884</v>
      </c>
      <c r="BC182" s="10" t="s">
        <v>222</v>
      </c>
      <c r="BD182" s="10" t="s">
        <v>885</v>
      </c>
      <c r="BI182" s="10" t="s">
        <v>886</v>
      </c>
      <c r="BJ182" s="10" t="s">
        <v>886</v>
      </c>
      <c r="BK182" s="10" t="s">
        <v>473</v>
      </c>
      <c r="BL182" s="10" t="s">
        <v>887</v>
      </c>
      <c r="BN182" s="10" t="s">
        <v>888</v>
      </c>
      <c r="BS182" s="10" t="s">
        <v>889</v>
      </c>
      <c r="BT182" s="10" t="s">
        <v>890</v>
      </c>
      <c r="CF182" s="10" t="s">
        <v>891</v>
      </c>
      <c r="ED182" s="10" t="s">
        <v>892</v>
      </c>
      <c r="EE182" s="10" t="s">
        <v>888</v>
      </c>
      <c r="EK182" s="10" t="s">
        <v>482</v>
      </c>
      <c r="FM182" s="10" t="s">
        <v>893</v>
      </c>
      <c r="FN182" s="11">
        <v>100</v>
      </c>
      <c r="GQ182" s="10" t="s">
        <v>894</v>
      </c>
      <c r="GY182" s="10" t="s">
        <v>892</v>
      </c>
      <c r="HB182" s="10" t="s">
        <v>895</v>
      </c>
      <c r="HD182" s="63" t="s">
        <v>896</v>
      </c>
      <c r="ID182" s="10" t="s">
        <v>478</v>
      </c>
      <c r="IE182" s="63" t="s">
        <v>897</v>
      </c>
    </row>
    <row r="183" spans="2:239">
      <c r="B183" s="10" t="s">
        <v>876</v>
      </c>
      <c r="C183" s="10" t="s">
        <v>877</v>
      </c>
      <c r="D183" s="10" t="s">
        <v>878</v>
      </c>
      <c r="F183" s="10" t="s">
        <v>101</v>
      </c>
      <c r="I183" s="10" t="s">
        <v>879</v>
      </c>
      <c r="J183" s="10" t="s">
        <v>880</v>
      </c>
      <c r="L183" s="10" t="s">
        <v>899</v>
      </c>
      <c r="S183" s="10" t="s">
        <v>879</v>
      </c>
      <c r="AF183" s="63" t="s">
        <v>882</v>
      </c>
      <c r="AZ183" s="10" t="s">
        <v>210</v>
      </c>
      <c r="BA183" s="10" t="s">
        <v>883</v>
      </c>
      <c r="BB183" s="10" t="s">
        <v>884</v>
      </c>
      <c r="BC183" s="10" t="s">
        <v>222</v>
      </c>
      <c r="BD183" s="10" t="s">
        <v>885</v>
      </c>
      <c r="BI183" s="10" t="s">
        <v>886</v>
      </c>
      <c r="BJ183" s="10" t="s">
        <v>886</v>
      </c>
      <c r="BK183" s="10" t="s">
        <v>473</v>
      </c>
      <c r="BL183" s="10" t="s">
        <v>887</v>
      </c>
      <c r="BN183" s="10" t="s">
        <v>888</v>
      </c>
      <c r="BS183" s="10" t="s">
        <v>889</v>
      </c>
      <c r="BT183" s="10" t="s">
        <v>890</v>
      </c>
      <c r="CF183" s="10" t="s">
        <v>891</v>
      </c>
      <c r="ED183" s="10" t="s">
        <v>892</v>
      </c>
      <c r="EE183" s="10" t="s">
        <v>888</v>
      </c>
      <c r="EK183" s="10" t="s">
        <v>482</v>
      </c>
      <c r="FM183" s="10" t="s">
        <v>893</v>
      </c>
      <c r="FN183" s="11">
        <v>100</v>
      </c>
      <c r="GQ183" s="10" t="s">
        <v>894</v>
      </c>
      <c r="GY183" s="10" t="s">
        <v>892</v>
      </c>
      <c r="HB183" s="10" t="s">
        <v>895</v>
      </c>
      <c r="HD183" s="63" t="s">
        <v>896</v>
      </c>
      <c r="ID183" s="10" t="s">
        <v>478</v>
      </c>
      <c r="IE183" s="63" t="s">
        <v>897</v>
      </c>
    </row>
    <row r="184" spans="2:239">
      <c r="B184" s="10" t="s">
        <v>876</v>
      </c>
      <c r="C184" s="10" t="s">
        <v>877</v>
      </c>
      <c r="D184" s="10" t="s">
        <v>878</v>
      </c>
      <c r="F184" s="10" t="s">
        <v>101</v>
      </c>
      <c r="I184" s="10" t="s">
        <v>879</v>
      </c>
      <c r="J184" s="10" t="s">
        <v>880</v>
      </c>
      <c r="L184" s="10" t="s">
        <v>900</v>
      </c>
      <c r="S184" s="10" t="s">
        <v>879</v>
      </c>
      <c r="AF184" s="63" t="s">
        <v>882</v>
      </c>
      <c r="AZ184" s="10" t="s">
        <v>210</v>
      </c>
      <c r="BA184" s="10" t="s">
        <v>883</v>
      </c>
      <c r="BB184" s="10" t="s">
        <v>884</v>
      </c>
      <c r="BC184" s="10" t="s">
        <v>222</v>
      </c>
      <c r="BD184" s="10" t="s">
        <v>885</v>
      </c>
      <c r="BI184" s="10" t="s">
        <v>886</v>
      </c>
      <c r="BJ184" s="10" t="s">
        <v>886</v>
      </c>
      <c r="BK184" s="10" t="s">
        <v>473</v>
      </c>
      <c r="BL184" s="10" t="s">
        <v>887</v>
      </c>
      <c r="BN184" s="10" t="s">
        <v>888</v>
      </c>
      <c r="BS184" s="10" t="s">
        <v>889</v>
      </c>
      <c r="BT184" s="10" t="s">
        <v>890</v>
      </c>
      <c r="CF184" s="10" t="s">
        <v>891</v>
      </c>
      <c r="ED184" s="10" t="s">
        <v>892</v>
      </c>
      <c r="EE184" s="10" t="s">
        <v>888</v>
      </c>
      <c r="EK184" s="10" t="s">
        <v>482</v>
      </c>
      <c r="FM184" s="10" t="s">
        <v>893</v>
      </c>
      <c r="FN184" s="11">
        <v>100</v>
      </c>
      <c r="GQ184" s="10" t="s">
        <v>894</v>
      </c>
      <c r="GY184" s="10" t="s">
        <v>892</v>
      </c>
      <c r="HB184" s="10" t="s">
        <v>895</v>
      </c>
      <c r="HD184" s="63" t="s">
        <v>896</v>
      </c>
      <c r="ID184" s="10" t="s">
        <v>478</v>
      </c>
      <c r="IE184" s="63" t="s">
        <v>897</v>
      </c>
    </row>
    <row r="185" spans="2:239">
      <c r="B185" s="10" t="s">
        <v>876</v>
      </c>
      <c r="C185" s="10" t="s">
        <v>877</v>
      </c>
      <c r="D185" s="10" t="s">
        <v>878</v>
      </c>
      <c r="F185" s="10" t="s">
        <v>101</v>
      </c>
      <c r="I185" s="10" t="s">
        <v>879</v>
      </c>
      <c r="J185" s="10" t="s">
        <v>880</v>
      </c>
      <c r="L185" s="10" t="s">
        <v>901</v>
      </c>
      <c r="S185" s="10" t="s">
        <v>879</v>
      </c>
      <c r="AF185" s="63" t="s">
        <v>882</v>
      </c>
      <c r="AZ185" s="10" t="s">
        <v>210</v>
      </c>
      <c r="BA185" s="10" t="s">
        <v>883</v>
      </c>
      <c r="BB185" s="10" t="s">
        <v>884</v>
      </c>
      <c r="BC185" s="10" t="s">
        <v>222</v>
      </c>
      <c r="BD185" s="10" t="s">
        <v>885</v>
      </c>
      <c r="BI185" s="10" t="s">
        <v>886</v>
      </c>
      <c r="BJ185" s="10" t="s">
        <v>886</v>
      </c>
      <c r="BK185" s="10" t="s">
        <v>473</v>
      </c>
      <c r="BL185" s="10" t="s">
        <v>887</v>
      </c>
      <c r="BN185" s="10" t="s">
        <v>888</v>
      </c>
      <c r="BS185" s="10" t="s">
        <v>889</v>
      </c>
      <c r="BT185" s="10" t="s">
        <v>890</v>
      </c>
      <c r="CF185" s="10" t="s">
        <v>891</v>
      </c>
      <c r="ED185" s="10" t="s">
        <v>892</v>
      </c>
      <c r="EE185" s="10" t="s">
        <v>888</v>
      </c>
      <c r="EK185" s="10" t="s">
        <v>482</v>
      </c>
      <c r="FM185" s="10" t="s">
        <v>893</v>
      </c>
      <c r="FN185" s="11">
        <v>100</v>
      </c>
      <c r="GQ185" s="10" t="s">
        <v>894</v>
      </c>
      <c r="GY185" s="10" t="s">
        <v>892</v>
      </c>
      <c r="HB185" s="10" t="s">
        <v>895</v>
      </c>
      <c r="HD185" s="63" t="s">
        <v>896</v>
      </c>
      <c r="ID185" s="10" t="s">
        <v>478</v>
      </c>
      <c r="IE185" s="63" t="s">
        <v>897</v>
      </c>
    </row>
    <row r="186" spans="2:239">
      <c r="B186" s="10" t="s">
        <v>876</v>
      </c>
      <c r="C186" s="10" t="s">
        <v>877</v>
      </c>
      <c r="D186" s="10" t="s">
        <v>878</v>
      </c>
      <c r="F186" s="10" t="s">
        <v>101</v>
      </c>
      <c r="I186" s="10" t="s">
        <v>879</v>
      </c>
      <c r="J186" s="10" t="s">
        <v>880</v>
      </c>
      <c r="L186" s="10" t="s">
        <v>902</v>
      </c>
      <c r="S186" s="10" t="s">
        <v>879</v>
      </c>
      <c r="AF186" s="63" t="s">
        <v>882</v>
      </c>
      <c r="AZ186" s="10" t="s">
        <v>210</v>
      </c>
      <c r="BA186" s="10" t="s">
        <v>883</v>
      </c>
      <c r="BB186" s="10" t="s">
        <v>884</v>
      </c>
      <c r="BC186" s="10" t="s">
        <v>222</v>
      </c>
      <c r="BD186" s="10" t="s">
        <v>885</v>
      </c>
      <c r="BI186" s="10" t="s">
        <v>886</v>
      </c>
      <c r="BJ186" s="10" t="s">
        <v>886</v>
      </c>
      <c r="BK186" s="10" t="s">
        <v>473</v>
      </c>
      <c r="BL186" s="10" t="s">
        <v>887</v>
      </c>
      <c r="BN186" s="10" t="s">
        <v>888</v>
      </c>
      <c r="BS186" s="10" t="s">
        <v>889</v>
      </c>
      <c r="BT186" s="10" t="s">
        <v>890</v>
      </c>
      <c r="CF186" s="10" t="s">
        <v>891</v>
      </c>
      <c r="ED186" s="10" t="s">
        <v>892</v>
      </c>
      <c r="EE186" s="10" t="s">
        <v>888</v>
      </c>
      <c r="EK186" s="10" t="s">
        <v>482</v>
      </c>
      <c r="FM186" s="10" t="s">
        <v>893</v>
      </c>
      <c r="FN186" s="11">
        <v>100</v>
      </c>
      <c r="GQ186" s="10" t="s">
        <v>894</v>
      </c>
      <c r="GY186" s="10" t="s">
        <v>892</v>
      </c>
      <c r="HB186" s="10" t="s">
        <v>895</v>
      </c>
      <c r="HD186" s="63" t="s">
        <v>896</v>
      </c>
      <c r="ID186" s="10" t="s">
        <v>478</v>
      </c>
      <c r="IE186" s="63" t="s">
        <v>897</v>
      </c>
    </row>
    <row r="187" spans="2:239">
      <c r="B187" s="10" t="s">
        <v>876</v>
      </c>
      <c r="C187" s="10" t="s">
        <v>877</v>
      </c>
      <c r="D187" s="10" t="s">
        <v>878</v>
      </c>
      <c r="F187" s="10" t="s">
        <v>101</v>
      </c>
      <c r="I187" s="10" t="s">
        <v>879</v>
      </c>
      <c r="J187" s="10" t="s">
        <v>880</v>
      </c>
      <c r="L187" s="10" t="s">
        <v>881</v>
      </c>
      <c r="S187" s="10" t="s">
        <v>879</v>
      </c>
      <c r="AF187" s="63" t="s">
        <v>882</v>
      </c>
      <c r="AZ187" s="10" t="s">
        <v>210</v>
      </c>
      <c r="BA187" s="10" t="s">
        <v>883</v>
      </c>
      <c r="BB187" s="10" t="s">
        <v>884</v>
      </c>
      <c r="BC187" s="10" t="s">
        <v>222</v>
      </c>
      <c r="BD187" s="10" t="s">
        <v>885</v>
      </c>
      <c r="BI187" s="10" t="s">
        <v>886</v>
      </c>
      <c r="BJ187" s="10" t="s">
        <v>886</v>
      </c>
      <c r="BK187" s="10" t="s">
        <v>473</v>
      </c>
      <c r="BL187" s="10" t="s">
        <v>887</v>
      </c>
      <c r="BN187" s="10" t="s">
        <v>888</v>
      </c>
      <c r="BS187" s="10" t="s">
        <v>889</v>
      </c>
      <c r="BT187" s="10" t="s">
        <v>890</v>
      </c>
      <c r="CF187" s="10" t="s">
        <v>891</v>
      </c>
      <c r="ED187" s="10" t="s">
        <v>892</v>
      </c>
      <c r="EE187" s="10" t="s">
        <v>888</v>
      </c>
      <c r="EK187" s="10" t="s">
        <v>482</v>
      </c>
      <c r="FM187" s="10" t="s">
        <v>893</v>
      </c>
      <c r="FN187" s="11">
        <v>100</v>
      </c>
      <c r="GQ187" s="10" t="s">
        <v>894</v>
      </c>
      <c r="GY187" s="10" t="s">
        <v>892</v>
      </c>
      <c r="HB187" s="10" t="s">
        <v>895</v>
      </c>
      <c r="HD187" s="63" t="s">
        <v>896</v>
      </c>
      <c r="ID187" s="10" t="s">
        <v>478</v>
      </c>
      <c r="IE187" s="63" t="s">
        <v>897</v>
      </c>
    </row>
    <row r="188" spans="2:239">
      <c r="B188" s="10" t="s">
        <v>876</v>
      </c>
      <c r="C188" s="10" t="s">
        <v>877</v>
      </c>
      <c r="D188" s="10" t="s">
        <v>878</v>
      </c>
      <c r="F188" s="10" t="s">
        <v>101</v>
      </c>
      <c r="I188" s="10" t="s">
        <v>879</v>
      </c>
      <c r="J188" s="10" t="s">
        <v>880</v>
      </c>
      <c r="L188" s="10" t="s">
        <v>898</v>
      </c>
      <c r="S188" s="10" t="s">
        <v>879</v>
      </c>
      <c r="AF188" s="63" t="s">
        <v>882</v>
      </c>
      <c r="AZ188" s="10" t="s">
        <v>210</v>
      </c>
      <c r="BA188" s="10" t="s">
        <v>883</v>
      </c>
      <c r="BB188" s="10" t="s">
        <v>884</v>
      </c>
      <c r="BC188" s="10" t="s">
        <v>222</v>
      </c>
      <c r="BD188" s="10" t="s">
        <v>885</v>
      </c>
      <c r="BI188" s="10" t="s">
        <v>886</v>
      </c>
      <c r="BJ188" s="10" t="s">
        <v>886</v>
      </c>
      <c r="BK188" s="10" t="s">
        <v>473</v>
      </c>
      <c r="BL188" s="10" t="s">
        <v>887</v>
      </c>
      <c r="BN188" s="10" t="s">
        <v>888</v>
      </c>
      <c r="BS188" s="10" t="s">
        <v>889</v>
      </c>
      <c r="BT188" s="10" t="s">
        <v>890</v>
      </c>
      <c r="CF188" s="10" t="s">
        <v>891</v>
      </c>
      <c r="ED188" s="10" t="s">
        <v>892</v>
      </c>
      <c r="EE188" s="10" t="s">
        <v>888</v>
      </c>
      <c r="EK188" s="10" t="s">
        <v>482</v>
      </c>
      <c r="FM188" s="10" t="s">
        <v>893</v>
      </c>
      <c r="FN188" s="11">
        <v>100</v>
      </c>
      <c r="GQ188" s="10" t="s">
        <v>894</v>
      </c>
      <c r="GY188" s="10" t="s">
        <v>892</v>
      </c>
      <c r="HB188" s="10" t="s">
        <v>895</v>
      </c>
      <c r="HD188" s="63" t="s">
        <v>896</v>
      </c>
      <c r="ID188" s="10" t="s">
        <v>478</v>
      </c>
      <c r="IE188" s="63" t="s">
        <v>897</v>
      </c>
    </row>
    <row r="189" spans="2:239">
      <c r="B189" s="10" t="s">
        <v>876</v>
      </c>
      <c r="C189" s="10" t="s">
        <v>877</v>
      </c>
      <c r="D189" s="10" t="s">
        <v>878</v>
      </c>
      <c r="F189" s="10" t="s">
        <v>101</v>
      </c>
      <c r="I189" s="10" t="s">
        <v>879</v>
      </c>
      <c r="J189" s="10" t="s">
        <v>880</v>
      </c>
      <c r="L189" s="10" t="s">
        <v>899</v>
      </c>
      <c r="S189" s="10" t="s">
        <v>879</v>
      </c>
      <c r="AF189" s="63" t="s">
        <v>882</v>
      </c>
      <c r="AZ189" s="10" t="s">
        <v>210</v>
      </c>
      <c r="BA189" s="10" t="s">
        <v>883</v>
      </c>
      <c r="BB189" s="10" t="s">
        <v>884</v>
      </c>
      <c r="BC189" s="10" t="s">
        <v>222</v>
      </c>
      <c r="BD189" s="10" t="s">
        <v>885</v>
      </c>
      <c r="BI189" s="10" t="s">
        <v>886</v>
      </c>
      <c r="BJ189" s="10" t="s">
        <v>886</v>
      </c>
      <c r="BK189" s="10" t="s">
        <v>473</v>
      </c>
      <c r="BL189" s="10" t="s">
        <v>887</v>
      </c>
      <c r="BN189" s="10" t="s">
        <v>888</v>
      </c>
      <c r="BS189" s="10" t="s">
        <v>889</v>
      </c>
      <c r="BT189" s="10" t="s">
        <v>890</v>
      </c>
      <c r="CF189" s="10" t="s">
        <v>891</v>
      </c>
      <c r="ED189" s="10" t="s">
        <v>892</v>
      </c>
      <c r="EE189" s="10" t="s">
        <v>888</v>
      </c>
      <c r="EK189" s="10" t="s">
        <v>482</v>
      </c>
      <c r="FM189" s="10" t="s">
        <v>893</v>
      </c>
      <c r="FN189" s="11">
        <v>100</v>
      </c>
      <c r="GQ189" s="10" t="s">
        <v>894</v>
      </c>
      <c r="GY189" s="10" t="s">
        <v>892</v>
      </c>
      <c r="HB189" s="10" t="s">
        <v>895</v>
      </c>
      <c r="HD189" s="63" t="s">
        <v>896</v>
      </c>
      <c r="ID189" s="10" t="s">
        <v>478</v>
      </c>
      <c r="IE189" s="63" t="s">
        <v>897</v>
      </c>
    </row>
    <row r="190" spans="2:239">
      <c r="B190" s="10" t="s">
        <v>876</v>
      </c>
      <c r="C190" s="10" t="s">
        <v>877</v>
      </c>
      <c r="D190" s="10" t="s">
        <v>878</v>
      </c>
      <c r="F190" s="10" t="s">
        <v>101</v>
      </c>
      <c r="I190" s="10" t="s">
        <v>879</v>
      </c>
      <c r="J190" s="10" t="s">
        <v>880</v>
      </c>
      <c r="L190" s="10" t="s">
        <v>900</v>
      </c>
      <c r="S190" s="10" t="s">
        <v>879</v>
      </c>
      <c r="AF190" s="63" t="s">
        <v>882</v>
      </c>
      <c r="AZ190" s="10" t="s">
        <v>210</v>
      </c>
      <c r="BA190" s="10" t="s">
        <v>883</v>
      </c>
      <c r="BB190" s="10" t="s">
        <v>884</v>
      </c>
      <c r="BC190" s="10" t="s">
        <v>222</v>
      </c>
      <c r="BD190" s="10" t="s">
        <v>885</v>
      </c>
      <c r="BI190" s="10" t="s">
        <v>886</v>
      </c>
      <c r="BJ190" s="10" t="s">
        <v>886</v>
      </c>
      <c r="BK190" s="10" t="s">
        <v>473</v>
      </c>
      <c r="BL190" s="10" t="s">
        <v>887</v>
      </c>
      <c r="BN190" s="10" t="s">
        <v>888</v>
      </c>
      <c r="BS190" s="10" t="s">
        <v>889</v>
      </c>
      <c r="BT190" s="10" t="s">
        <v>890</v>
      </c>
      <c r="CF190" s="10" t="s">
        <v>891</v>
      </c>
      <c r="ED190" s="10" t="s">
        <v>892</v>
      </c>
      <c r="EE190" s="10" t="s">
        <v>888</v>
      </c>
      <c r="EK190" s="10" t="s">
        <v>482</v>
      </c>
      <c r="FM190" s="10" t="s">
        <v>893</v>
      </c>
      <c r="FN190" s="11">
        <v>100</v>
      </c>
      <c r="GQ190" s="10" t="s">
        <v>894</v>
      </c>
      <c r="GY190" s="10" t="s">
        <v>892</v>
      </c>
      <c r="HB190" s="10" t="s">
        <v>895</v>
      </c>
      <c r="HD190" s="63" t="s">
        <v>896</v>
      </c>
      <c r="ID190" s="10" t="s">
        <v>478</v>
      </c>
      <c r="IE190" s="63" t="s">
        <v>897</v>
      </c>
    </row>
    <row r="191" spans="2:239">
      <c r="B191" s="10" t="s">
        <v>876</v>
      </c>
      <c r="C191" s="10" t="s">
        <v>877</v>
      </c>
      <c r="D191" s="10" t="s">
        <v>878</v>
      </c>
      <c r="F191" s="10" t="s">
        <v>101</v>
      </c>
      <c r="I191" s="10" t="s">
        <v>879</v>
      </c>
      <c r="J191" s="10" t="s">
        <v>880</v>
      </c>
      <c r="L191" s="10" t="s">
        <v>901</v>
      </c>
      <c r="S191" s="10" t="s">
        <v>879</v>
      </c>
      <c r="AF191" s="63" t="s">
        <v>882</v>
      </c>
      <c r="AZ191" s="10" t="s">
        <v>210</v>
      </c>
      <c r="BA191" s="10" t="s">
        <v>883</v>
      </c>
      <c r="BB191" s="10" t="s">
        <v>884</v>
      </c>
      <c r="BC191" s="10" t="s">
        <v>222</v>
      </c>
      <c r="BD191" s="10" t="s">
        <v>885</v>
      </c>
      <c r="BI191" s="10" t="s">
        <v>886</v>
      </c>
      <c r="BJ191" s="10" t="s">
        <v>886</v>
      </c>
      <c r="BK191" s="10" t="s">
        <v>473</v>
      </c>
      <c r="BL191" s="10" t="s">
        <v>887</v>
      </c>
      <c r="BN191" s="10" t="s">
        <v>888</v>
      </c>
      <c r="BS191" s="10" t="s">
        <v>889</v>
      </c>
      <c r="BT191" s="10" t="s">
        <v>890</v>
      </c>
      <c r="CF191" s="10" t="s">
        <v>891</v>
      </c>
      <c r="ED191" s="10" t="s">
        <v>892</v>
      </c>
      <c r="EE191" s="10" t="s">
        <v>888</v>
      </c>
      <c r="EK191" s="10" t="s">
        <v>482</v>
      </c>
      <c r="FM191" s="10" t="s">
        <v>893</v>
      </c>
      <c r="FN191" s="11">
        <v>100</v>
      </c>
      <c r="GQ191" s="10" t="s">
        <v>894</v>
      </c>
      <c r="GY191" s="10" t="s">
        <v>892</v>
      </c>
      <c r="HB191" s="10" t="s">
        <v>895</v>
      </c>
      <c r="HD191" s="63" t="s">
        <v>896</v>
      </c>
      <c r="ID191" s="10" t="s">
        <v>478</v>
      </c>
      <c r="IE191" s="63" t="s">
        <v>897</v>
      </c>
    </row>
    <row r="192" spans="2:239">
      <c r="B192" s="10" t="s">
        <v>876</v>
      </c>
      <c r="C192" s="10" t="s">
        <v>877</v>
      </c>
      <c r="D192" s="10" t="s">
        <v>878</v>
      </c>
      <c r="F192" s="10" t="s">
        <v>101</v>
      </c>
      <c r="I192" s="10" t="s">
        <v>879</v>
      </c>
      <c r="J192" s="10" t="s">
        <v>880</v>
      </c>
      <c r="L192" s="10" t="s">
        <v>902</v>
      </c>
      <c r="S192" s="10" t="s">
        <v>879</v>
      </c>
      <c r="AF192" s="63" t="s">
        <v>882</v>
      </c>
      <c r="AZ192" s="10" t="s">
        <v>210</v>
      </c>
      <c r="BA192" s="10" t="s">
        <v>883</v>
      </c>
      <c r="BB192" s="10" t="s">
        <v>884</v>
      </c>
      <c r="BC192" s="10" t="s">
        <v>222</v>
      </c>
      <c r="BD192" s="10" t="s">
        <v>885</v>
      </c>
      <c r="BI192" s="10" t="s">
        <v>886</v>
      </c>
      <c r="BJ192" s="10" t="s">
        <v>886</v>
      </c>
      <c r="BK192" s="10" t="s">
        <v>473</v>
      </c>
      <c r="BL192" s="10" t="s">
        <v>887</v>
      </c>
      <c r="BN192" s="10" t="s">
        <v>888</v>
      </c>
      <c r="BS192" s="10" t="s">
        <v>889</v>
      </c>
      <c r="BT192" s="10" t="s">
        <v>890</v>
      </c>
      <c r="CF192" s="10" t="s">
        <v>891</v>
      </c>
      <c r="ED192" s="10" t="s">
        <v>892</v>
      </c>
      <c r="EE192" s="10" t="s">
        <v>888</v>
      </c>
      <c r="EK192" s="10" t="s">
        <v>482</v>
      </c>
      <c r="FM192" s="10" t="s">
        <v>893</v>
      </c>
      <c r="FN192" s="11">
        <v>100</v>
      </c>
      <c r="GQ192" s="10" t="s">
        <v>894</v>
      </c>
      <c r="GY192" s="10" t="s">
        <v>892</v>
      </c>
      <c r="HB192" s="10" t="s">
        <v>895</v>
      </c>
      <c r="HD192" s="63" t="s">
        <v>896</v>
      </c>
      <c r="ID192" s="10" t="s">
        <v>478</v>
      </c>
      <c r="IE192" s="63" t="s">
        <v>897</v>
      </c>
    </row>
    <row r="193" spans="2:239">
      <c r="B193" s="10" t="s">
        <v>876</v>
      </c>
      <c r="C193" s="10" t="s">
        <v>877</v>
      </c>
      <c r="D193" s="10" t="s">
        <v>878</v>
      </c>
      <c r="F193" s="10" t="s">
        <v>101</v>
      </c>
      <c r="I193" s="10" t="s">
        <v>879</v>
      </c>
      <c r="J193" s="10" t="s">
        <v>880</v>
      </c>
      <c r="L193" s="10" t="s">
        <v>881</v>
      </c>
      <c r="S193" s="10" t="s">
        <v>879</v>
      </c>
      <c r="AF193" s="63" t="s">
        <v>882</v>
      </c>
      <c r="AZ193" s="10" t="s">
        <v>210</v>
      </c>
      <c r="BA193" s="10" t="s">
        <v>883</v>
      </c>
      <c r="BB193" s="10" t="s">
        <v>884</v>
      </c>
      <c r="BC193" s="10" t="s">
        <v>222</v>
      </c>
      <c r="BD193" s="10" t="s">
        <v>885</v>
      </c>
      <c r="BI193" s="10" t="s">
        <v>886</v>
      </c>
      <c r="BJ193" s="10" t="s">
        <v>886</v>
      </c>
      <c r="BK193" s="10" t="s">
        <v>473</v>
      </c>
      <c r="BL193" s="10" t="s">
        <v>887</v>
      </c>
      <c r="BN193" s="10" t="s">
        <v>888</v>
      </c>
      <c r="BS193" s="10" t="s">
        <v>889</v>
      </c>
      <c r="BT193" s="10" t="s">
        <v>890</v>
      </c>
      <c r="CF193" s="10" t="s">
        <v>891</v>
      </c>
      <c r="ED193" s="10" t="s">
        <v>892</v>
      </c>
      <c r="EE193" s="10" t="s">
        <v>888</v>
      </c>
      <c r="EK193" s="10" t="s">
        <v>482</v>
      </c>
      <c r="FM193" s="10" t="s">
        <v>893</v>
      </c>
      <c r="FN193" s="11">
        <v>100</v>
      </c>
      <c r="GQ193" s="10" t="s">
        <v>894</v>
      </c>
      <c r="GY193" s="10" t="s">
        <v>892</v>
      </c>
      <c r="HB193" s="10" t="s">
        <v>895</v>
      </c>
      <c r="HD193" s="63" t="s">
        <v>896</v>
      </c>
      <c r="ID193" s="10" t="s">
        <v>478</v>
      </c>
      <c r="IE193" s="63" t="s">
        <v>897</v>
      </c>
    </row>
    <row r="194" spans="2:239">
      <c r="B194" s="10" t="s">
        <v>876</v>
      </c>
      <c r="C194" s="10" t="s">
        <v>877</v>
      </c>
      <c r="D194" s="10" t="s">
        <v>878</v>
      </c>
      <c r="F194" s="10" t="s">
        <v>101</v>
      </c>
      <c r="I194" s="10" t="s">
        <v>879</v>
      </c>
      <c r="J194" s="10" t="s">
        <v>880</v>
      </c>
      <c r="L194" s="10" t="s">
        <v>898</v>
      </c>
      <c r="S194" s="10" t="s">
        <v>879</v>
      </c>
      <c r="AF194" s="63" t="s">
        <v>882</v>
      </c>
      <c r="AZ194" s="10" t="s">
        <v>210</v>
      </c>
      <c r="BA194" s="10" t="s">
        <v>883</v>
      </c>
      <c r="BB194" s="10" t="s">
        <v>884</v>
      </c>
      <c r="BC194" s="10" t="s">
        <v>222</v>
      </c>
      <c r="BD194" s="10" t="s">
        <v>885</v>
      </c>
      <c r="BI194" s="10" t="s">
        <v>886</v>
      </c>
      <c r="BJ194" s="10" t="s">
        <v>886</v>
      </c>
      <c r="BK194" s="10" t="s">
        <v>473</v>
      </c>
      <c r="BL194" s="10" t="s">
        <v>887</v>
      </c>
      <c r="BN194" s="10" t="s">
        <v>888</v>
      </c>
      <c r="BS194" s="10" t="s">
        <v>889</v>
      </c>
      <c r="BT194" s="10" t="s">
        <v>890</v>
      </c>
      <c r="CF194" s="10" t="s">
        <v>891</v>
      </c>
      <c r="ED194" s="10" t="s">
        <v>892</v>
      </c>
      <c r="EE194" s="10" t="s">
        <v>888</v>
      </c>
      <c r="EK194" s="10" t="s">
        <v>482</v>
      </c>
      <c r="FM194" s="10" t="s">
        <v>893</v>
      </c>
      <c r="FN194" s="11">
        <v>100</v>
      </c>
      <c r="GQ194" s="10" t="s">
        <v>894</v>
      </c>
      <c r="GY194" s="10" t="s">
        <v>892</v>
      </c>
      <c r="HB194" s="10" t="s">
        <v>895</v>
      </c>
      <c r="HD194" s="63" t="s">
        <v>896</v>
      </c>
      <c r="ID194" s="10" t="s">
        <v>478</v>
      </c>
      <c r="IE194" s="63" t="s">
        <v>897</v>
      </c>
    </row>
    <row r="195" spans="2:239">
      <c r="B195" s="10" t="s">
        <v>876</v>
      </c>
      <c r="C195" s="10" t="s">
        <v>877</v>
      </c>
      <c r="D195" s="10" t="s">
        <v>878</v>
      </c>
      <c r="F195" s="10" t="s">
        <v>101</v>
      </c>
      <c r="I195" s="10" t="s">
        <v>879</v>
      </c>
      <c r="J195" s="10" t="s">
        <v>880</v>
      </c>
      <c r="L195" s="10" t="s">
        <v>899</v>
      </c>
      <c r="S195" s="10" t="s">
        <v>879</v>
      </c>
      <c r="AF195" s="63" t="s">
        <v>882</v>
      </c>
      <c r="AZ195" s="10" t="s">
        <v>210</v>
      </c>
      <c r="BA195" s="10" t="s">
        <v>883</v>
      </c>
      <c r="BB195" s="10" t="s">
        <v>884</v>
      </c>
      <c r="BC195" s="10" t="s">
        <v>222</v>
      </c>
      <c r="BD195" s="10" t="s">
        <v>885</v>
      </c>
      <c r="BI195" s="10" t="s">
        <v>886</v>
      </c>
      <c r="BJ195" s="10" t="s">
        <v>886</v>
      </c>
      <c r="BK195" s="10" t="s">
        <v>473</v>
      </c>
      <c r="BL195" s="10" t="s">
        <v>887</v>
      </c>
      <c r="BN195" s="10" t="s">
        <v>888</v>
      </c>
      <c r="BS195" s="10" t="s">
        <v>889</v>
      </c>
      <c r="BT195" s="10" t="s">
        <v>890</v>
      </c>
      <c r="CF195" s="10" t="s">
        <v>891</v>
      </c>
      <c r="ED195" s="10" t="s">
        <v>892</v>
      </c>
      <c r="EE195" s="10" t="s">
        <v>888</v>
      </c>
      <c r="EK195" s="10" t="s">
        <v>482</v>
      </c>
      <c r="FM195" s="10" t="s">
        <v>893</v>
      </c>
      <c r="FN195" s="11">
        <v>100</v>
      </c>
      <c r="GQ195" s="10" t="s">
        <v>894</v>
      </c>
      <c r="GY195" s="10" t="s">
        <v>892</v>
      </c>
      <c r="HB195" s="10" t="s">
        <v>895</v>
      </c>
      <c r="HD195" s="63" t="s">
        <v>896</v>
      </c>
      <c r="ID195" s="10" t="s">
        <v>478</v>
      </c>
      <c r="IE195" s="63" t="s">
        <v>897</v>
      </c>
    </row>
    <row r="196" spans="2:239">
      <c r="B196" s="10" t="s">
        <v>876</v>
      </c>
      <c r="C196" s="10" t="s">
        <v>877</v>
      </c>
      <c r="D196" s="10" t="s">
        <v>878</v>
      </c>
      <c r="F196" s="10" t="s">
        <v>101</v>
      </c>
      <c r="I196" s="10" t="s">
        <v>879</v>
      </c>
      <c r="J196" s="10" t="s">
        <v>880</v>
      </c>
      <c r="L196" s="10" t="s">
        <v>900</v>
      </c>
      <c r="S196" s="10" t="s">
        <v>879</v>
      </c>
      <c r="AF196" s="63" t="s">
        <v>882</v>
      </c>
      <c r="AZ196" s="10" t="s">
        <v>210</v>
      </c>
      <c r="BA196" s="10" t="s">
        <v>883</v>
      </c>
      <c r="BB196" s="10" t="s">
        <v>884</v>
      </c>
      <c r="BC196" s="10" t="s">
        <v>222</v>
      </c>
      <c r="BD196" s="10" t="s">
        <v>885</v>
      </c>
      <c r="BI196" s="10" t="s">
        <v>886</v>
      </c>
      <c r="BJ196" s="10" t="s">
        <v>886</v>
      </c>
      <c r="BK196" s="10" t="s">
        <v>473</v>
      </c>
      <c r="BL196" s="10" t="s">
        <v>887</v>
      </c>
      <c r="BN196" s="10" t="s">
        <v>888</v>
      </c>
      <c r="BS196" s="10" t="s">
        <v>889</v>
      </c>
      <c r="BT196" s="10" t="s">
        <v>890</v>
      </c>
      <c r="CF196" s="10" t="s">
        <v>891</v>
      </c>
      <c r="ED196" s="10" t="s">
        <v>892</v>
      </c>
      <c r="EE196" s="10" t="s">
        <v>888</v>
      </c>
      <c r="EK196" s="10" t="s">
        <v>482</v>
      </c>
      <c r="FM196" s="10" t="s">
        <v>893</v>
      </c>
      <c r="FN196" s="11">
        <v>100</v>
      </c>
      <c r="GQ196" s="10" t="s">
        <v>894</v>
      </c>
      <c r="GY196" s="10" t="s">
        <v>892</v>
      </c>
      <c r="HB196" s="10" t="s">
        <v>895</v>
      </c>
      <c r="HD196" s="63" t="s">
        <v>896</v>
      </c>
      <c r="ID196" s="10" t="s">
        <v>478</v>
      </c>
      <c r="IE196" s="63" t="s">
        <v>897</v>
      </c>
    </row>
    <row r="197" spans="2:239">
      <c r="B197" s="10" t="s">
        <v>876</v>
      </c>
      <c r="C197" s="10" t="s">
        <v>877</v>
      </c>
      <c r="D197" s="10" t="s">
        <v>878</v>
      </c>
      <c r="F197" s="10" t="s">
        <v>101</v>
      </c>
      <c r="I197" s="10" t="s">
        <v>879</v>
      </c>
      <c r="J197" s="10" t="s">
        <v>880</v>
      </c>
      <c r="L197" s="10" t="s">
        <v>901</v>
      </c>
      <c r="S197" s="10" t="s">
        <v>879</v>
      </c>
      <c r="AF197" s="63" t="s">
        <v>882</v>
      </c>
      <c r="AZ197" s="10" t="s">
        <v>210</v>
      </c>
      <c r="BA197" s="10" t="s">
        <v>883</v>
      </c>
      <c r="BB197" s="10" t="s">
        <v>884</v>
      </c>
      <c r="BC197" s="10" t="s">
        <v>222</v>
      </c>
      <c r="BD197" s="10" t="s">
        <v>885</v>
      </c>
      <c r="BI197" s="10" t="s">
        <v>886</v>
      </c>
      <c r="BJ197" s="10" t="s">
        <v>886</v>
      </c>
      <c r="BK197" s="10" t="s">
        <v>473</v>
      </c>
      <c r="BL197" s="10" t="s">
        <v>887</v>
      </c>
      <c r="BN197" s="10" t="s">
        <v>888</v>
      </c>
      <c r="BS197" s="10" t="s">
        <v>889</v>
      </c>
      <c r="BT197" s="10" t="s">
        <v>890</v>
      </c>
      <c r="CF197" s="10" t="s">
        <v>891</v>
      </c>
      <c r="ED197" s="10" t="s">
        <v>892</v>
      </c>
      <c r="EE197" s="10" t="s">
        <v>888</v>
      </c>
      <c r="EK197" s="10" t="s">
        <v>482</v>
      </c>
      <c r="FM197" s="10" t="s">
        <v>893</v>
      </c>
      <c r="FN197" s="11">
        <v>100</v>
      </c>
      <c r="GQ197" s="10" t="s">
        <v>894</v>
      </c>
      <c r="GY197" s="10" t="s">
        <v>892</v>
      </c>
      <c r="HB197" s="10" t="s">
        <v>895</v>
      </c>
      <c r="HD197" s="63" t="s">
        <v>896</v>
      </c>
      <c r="ID197" s="10" t="s">
        <v>478</v>
      </c>
      <c r="IE197" s="63" t="s">
        <v>897</v>
      </c>
    </row>
    <row r="198" spans="2:239">
      <c r="B198" s="10" t="s">
        <v>876</v>
      </c>
      <c r="C198" s="10" t="s">
        <v>877</v>
      </c>
      <c r="D198" s="10" t="s">
        <v>878</v>
      </c>
      <c r="F198" s="10" t="s">
        <v>101</v>
      </c>
      <c r="I198" s="10" t="s">
        <v>879</v>
      </c>
      <c r="J198" s="10" t="s">
        <v>880</v>
      </c>
      <c r="L198" s="10" t="s">
        <v>902</v>
      </c>
      <c r="S198" s="10" t="s">
        <v>879</v>
      </c>
      <c r="AF198" s="63" t="s">
        <v>882</v>
      </c>
      <c r="AZ198" s="10" t="s">
        <v>210</v>
      </c>
      <c r="BA198" s="10" t="s">
        <v>883</v>
      </c>
      <c r="BB198" s="10" t="s">
        <v>884</v>
      </c>
      <c r="BC198" s="10" t="s">
        <v>222</v>
      </c>
      <c r="BD198" s="10" t="s">
        <v>885</v>
      </c>
      <c r="BI198" s="10" t="s">
        <v>886</v>
      </c>
      <c r="BJ198" s="10" t="s">
        <v>886</v>
      </c>
      <c r="BK198" s="10" t="s">
        <v>473</v>
      </c>
      <c r="BL198" s="10" t="s">
        <v>887</v>
      </c>
      <c r="BN198" s="10" t="s">
        <v>888</v>
      </c>
      <c r="BS198" s="10" t="s">
        <v>889</v>
      </c>
      <c r="BT198" s="10" t="s">
        <v>890</v>
      </c>
      <c r="CF198" s="10" t="s">
        <v>891</v>
      </c>
      <c r="ED198" s="10" t="s">
        <v>892</v>
      </c>
      <c r="EE198" s="10" t="s">
        <v>888</v>
      </c>
      <c r="EK198" s="10" t="s">
        <v>482</v>
      </c>
      <c r="FM198" s="10" t="s">
        <v>893</v>
      </c>
      <c r="FN198" s="11">
        <v>100</v>
      </c>
      <c r="GQ198" s="10" t="s">
        <v>894</v>
      </c>
      <c r="GY198" s="10" t="s">
        <v>892</v>
      </c>
      <c r="HB198" s="10" t="s">
        <v>895</v>
      </c>
      <c r="HD198" s="63" t="s">
        <v>896</v>
      </c>
      <c r="ID198" s="10" t="s">
        <v>478</v>
      </c>
      <c r="IE198" s="63" t="s">
        <v>897</v>
      </c>
    </row>
    <row r="199" spans="2:239">
      <c r="B199" s="10" t="s">
        <v>876</v>
      </c>
      <c r="C199" s="10" t="s">
        <v>877</v>
      </c>
      <c r="D199" s="10" t="s">
        <v>878</v>
      </c>
      <c r="F199" s="10" t="s">
        <v>101</v>
      </c>
      <c r="I199" s="10" t="s">
        <v>879</v>
      </c>
      <c r="J199" s="10" t="s">
        <v>880</v>
      </c>
      <c r="L199" s="10" t="s">
        <v>881</v>
      </c>
      <c r="S199" s="10" t="s">
        <v>879</v>
      </c>
      <c r="AF199" s="63" t="s">
        <v>882</v>
      </c>
      <c r="AZ199" s="10" t="s">
        <v>210</v>
      </c>
      <c r="BA199" s="10" t="s">
        <v>883</v>
      </c>
      <c r="BB199" s="10" t="s">
        <v>884</v>
      </c>
      <c r="BC199" s="10" t="s">
        <v>222</v>
      </c>
      <c r="BD199" s="10" t="s">
        <v>885</v>
      </c>
      <c r="BI199" s="10" t="s">
        <v>886</v>
      </c>
      <c r="BJ199" s="10" t="s">
        <v>886</v>
      </c>
      <c r="BK199" s="10" t="s">
        <v>473</v>
      </c>
      <c r="BL199" s="10" t="s">
        <v>887</v>
      </c>
      <c r="BN199" s="10" t="s">
        <v>888</v>
      </c>
      <c r="BS199" s="10" t="s">
        <v>889</v>
      </c>
      <c r="BT199" s="10" t="s">
        <v>890</v>
      </c>
      <c r="CF199" s="10" t="s">
        <v>891</v>
      </c>
      <c r="ED199" s="10" t="s">
        <v>892</v>
      </c>
      <c r="EE199" s="10" t="s">
        <v>888</v>
      </c>
      <c r="EK199" s="10" t="s">
        <v>482</v>
      </c>
      <c r="FM199" s="10" t="s">
        <v>893</v>
      </c>
      <c r="FN199" s="11">
        <v>100</v>
      </c>
      <c r="GQ199" s="10" t="s">
        <v>894</v>
      </c>
      <c r="GY199" s="10" t="s">
        <v>892</v>
      </c>
      <c r="HB199" s="10" t="s">
        <v>895</v>
      </c>
      <c r="HD199" s="63" t="s">
        <v>896</v>
      </c>
      <c r="ID199" s="10" t="s">
        <v>478</v>
      </c>
      <c r="IE199" s="63" t="s">
        <v>897</v>
      </c>
    </row>
    <row r="200" spans="2:239">
      <c r="B200" s="10" t="s">
        <v>876</v>
      </c>
      <c r="C200" s="10" t="s">
        <v>877</v>
      </c>
      <c r="D200" s="10" t="s">
        <v>878</v>
      </c>
      <c r="F200" s="10" t="s">
        <v>101</v>
      </c>
      <c r="I200" s="10" t="s">
        <v>879</v>
      </c>
      <c r="J200" s="10" t="s">
        <v>880</v>
      </c>
      <c r="L200" s="10" t="s">
        <v>898</v>
      </c>
      <c r="S200" s="10" t="s">
        <v>879</v>
      </c>
      <c r="AF200" s="63" t="s">
        <v>882</v>
      </c>
      <c r="AZ200" s="10" t="s">
        <v>210</v>
      </c>
      <c r="BA200" s="10" t="s">
        <v>883</v>
      </c>
      <c r="BB200" s="10" t="s">
        <v>884</v>
      </c>
      <c r="BC200" s="10" t="s">
        <v>222</v>
      </c>
      <c r="BD200" s="10" t="s">
        <v>885</v>
      </c>
      <c r="BI200" s="10" t="s">
        <v>886</v>
      </c>
      <c r="BJ200" s="10" t="s">
        <v>886</v>
      </c>
      <c r="BK200" s="10" t="s">
        <v>473</v>
      </c>
      <c r="BL200" s="10" t="s">
        <v>887</v>
      </c>
      <c r="BN200" s="10" t="s">
        <v>888</v>
      </c>
      <c r="BS200" s="10" t="s">
        <v>889</v>
      </c>
      <c r="BT200" s="10" t="s">
        <v>890</v>
      </c>
      <c r="CF200" s="10" t="s">
        <v>891</v>
      </c>
      <c r="ED200" s="10" t="s">
        <v>892</v>
      </c>
      <c r="EE200" s="10" t="s">
        <v>888</v>
      </c>
      <c r="EK200" s="10" t="s">
        <v>482</v>
      </c>
      <c r="FM200" s="10" t="s">
        <v>893</v>
      </c>
      <c r="FN200" s="11">
        <v>100</v>
      </c>
      <c r="GQ200" s="10" t="s">
        <v>894</v>
      </c>
      <c r="GY200" s="10" t="s">
        <v>892</v>
      </c>
      <c r="HB200" s="10" t="s">
        <v>895</v>
      </c>
      <c r="HD200" s="63" t="s">
        <v>896</v>
      </c>
      <c r="ID200" s="10" t="s">
        <v>478</v>
      </c>
      <c r="IE200" s="63" t="s">
        <v>897</v>
      </c>
    </row>
    <row r="201" spans="2:239">
      <c r="B201" s="10" t="s">
        <v>876</v>
      </c>
      <c r="C201" s="10" t="s">
        <v>877</v>
      </c>
      <c r="D201" s="10" t="s">
        <v>878</v>
      </c>
      <c r="F201" s="10" t="s">
        <v>101</v>
      </c>
      <c r="I201" s="10" t="s">
        <v>879</v>
      </c>
      <c r="J201" s="10" t="s">
        <v>880</v>
      </c>
      <c r="L201" s="10" t="s">
        <v>899</v>
      </c>
      <c r="S201" s="10" t="s">
        <v>879</v>
      </c>
      <c r="AF201" s="63" t="s">
        <v>882</v>
      </c>
      <c r="AZ201" s="10" t="s">
        <v>210</v>
      </c>
      <c r="BA201" s="10" t="s">
        <v>883</v>
      </c>
      <c r="BB201" s="10" t="s">
        <v>884</v>
      </c>
      <c r="BC201" s="10" t="s">
        <v>222</v>
      </c>
      <c r="BD201" s="10" t="s">
        <v>885</v>
      </c>
      <c r="BI201" s="10" t="s">
        <v>886</v>
      </c>
      <c r="BJ201" s="10" t="s">
        <v>886</v>
      </c>
      <c r="BK201" s="10" t="s">
        <v>473</v>
      </c>
      <c r="BL201" s="10" t="s">
        <v>887</v>
      </c>
      <c r="BN201" s="10" t="s">
        <v>888</v>
      </c>
      <c r="BS201" s="10" t="s">
        <v>889</v>
      </c>
      <c r="BT201" s="10" t="s">
        <v>890</v>
      </c>
      <c r="CF201" s="10" t="s">
        <v>891</v>
      </c>
      <c r="ED201" s="10" t="s">
        <v>892</v>
      </c>
      <c r="EE201" s="10" t="s">
        <v>888</v>
      </c>
      <c r="EK201" s="10" t="s">
        <v>482</v>
      </c>
      <c r="FM201" s="10" t="s">
        <v>893</v>
      </c>
      <c r="FN201" s="11">
        <v>100</v>
      </c>
      <c r="GQ201" s="10" t="s">
        <v>894</v>
      </c>
      <c r="GY201" s="10" t="s">
        <v>892</v>
      </c>
      <c r="HB201" s="10" t="s">
        <v>895</v>
      </c>
      <c r="HD201" s="63" t="s">
        <v>896</v>
      </c>
      <c r="ID201" s="10" t="s">
        <v>478</v>
      </c>
      <c r="IE201" s="63" t="s">
        <v>897</v>
      </c>
    </row>
    <row r="202" spans="2:239">
      <c r="B202" s="10" t="s">
        <v>876</v>
      </c>
      <c r="C202" s="10" t="s">
        <v>877</v>
      </c>
      <c r="D202" s="10" t="s">
        <v>878</v>
      </c>
      <c r="F202" s="10" t="s">
        <v>101</v>
      </c>
      <c r="I202" s="10" t="s">
        <v>879</v>
      </c>
      <c r="J202" s="10" t="s">
        <v>880</v>
      </c>
      <c r="L202" s="10" t="s">
        <v>900</v>
      </c>
      <c r="S202" s="10" t="s">
        <v>879</v>
      </c>
      <c r="AF202" s="63" t="s">
        <v>882</v>
      </c>
      <c r="AZ202" s="10" t="s">
        <v>210</v>
      </c>
      <c r="BA202" s="10" t="s">
        <v>883</v>
      </c>
      <c r="BB202" s="10" t="s">
        <v>884</v>
      </c>
      <c r="BC202" s="10" t="s">
        <v>222</v>
      </c>
      <c r="BD202" s="10" t="s">
        <v>885</v>
      </c>
      <c r="BI202" s="10" t="s">
        <v>886</v>
      </c>
      <c r="BJ202" s="10" t="s">
        <v>886</v>
      </c>
      <c r="BK202" s="10" t="s">
        <v>473</v>
      </c>
      <c r="BL202" s="10" t="s">
        <v>887</v>
      </c>
      <c r="BN202" s="10" t="s">
        <v>888</v>
      </c>
      <c r="BS202" s="10" t="s">
        <v>889</v>
      </c>
      <c r="BT202" s="10" t="s">
        <v>890</v>
      </c>
      <c r="CF202" s="10" t="s">
        <v>891</v>
      </c>
      <c r="ED202" s="10" t="s">
        <v>892</v>
      </c>
      <c r="EE202" s="10" t="s">
        <v>888</v>
      </c>
      <c r="EK202" s="10" t="s">
        <v>482</v>
      </c>
      <c r="FM202" s="10" t="s">
        <v>893</v>
      </c>
      <c r="FN202" s="11">
        <v>100</v>
      </c>
      <c r="GQ202" s="10" t="s">
        <v>894</v>
      </c>
      <c r="GY202" s="10" t="s">
        <v>892</v>
      </c>
      <c r="HB202" s="10" t="s">
        <v>895</v>
      </c>
      <c r="HD202" s="63" t="s">
        <v>896</v>
      </c>
      <c r="ID202" s="10" t="s">
        <v>478</v>
      </c>
      <c r="IE202" s="63" t="s">
        <v>897</v>
      </c>
    </row>
    <row r="203" spans="2:239">
      <c r="B203" s="10" t="s">
        <v>876</v>
      </c>
      <c r="C203" s="10" t="s">
        <v>877</v>
      </c>
      <c r="D203" s="10" t="s">
        <v>878</v>
      </c>
      <c r="F203" s="10" t="s">
        <v>101</v>
      </c>
      <c r="I203" s="10" t="s">
        <v>879</v>
      </c>
      <c r="J203" s="10" t="s">
        <v>880</v>
      </c>
      <c r="L203" s="10" t="s">
        <v>901</v>
      </c>
      <c r="S203" s="10" t="s">
        <v>879</v>
      </c>
      <c r="AF203" s="63" t="s">
        <v>882</v>
      </c>
      <c r="AZ203" s="10" t="s">
        <v>210</v>
      </c>
      <c r="BA203" s="10" t="s">
        <v>883</v>
      </c>
      <c r="BB203" s="10" t="s">
        <v>884</v>
      </c>
      <c r="BC203" s="10" t="s">
        <v>222</v>
      </c>
      <c r="BD203" s="10" t="s">
        <v>885</v>
      </c>
      <c r="BI203" s="10" t="s">
        <v>886</v>
      </c>
      <c r="BJ203" s="10" t="s">
        <v>886</v>
      </c>
      <c r="BK203" s="10" t="s">
        <v>473</v>
      </c>
      <c r="BL203" s="10" t="s">
        <v>887</v>
      </c>
      <c r="BN203" s="10" t="s">
        <v>888</v>
      </c>
      <c r="BS203" s="10" t="s">
        <v>889</v>
      </c>
      <c r="BT203" s="10" t="s">
        <v>890</v>
      </c>
      <c r="CF203" s="10" t="s">
        <v>891</v>
      </c>
      <c r="ED203" s="10" t="s">
        <v>892</v>
      </c>
      <c r="EE203" s="10" t="s">
        <v>888</v>
      </c>
      <c r="EK203" s="10" t="s">
        <v>482</v>
      </c>
      <c r="FM203" s="10" t="s">
        <v>893</v>
      </c>
      <c r="FN203" s="11">
        <v>100</v>
      </c>
      <c r="GQ203" s="10" t="s">
        <v>894</v>
      </c>
      <c r="GY203" s="10" t="s">
        <v>892</v>
      </c>
      <c r="HB203" s="10" t="s">
        <v>895</v>
      </c>
      <c r="HD203" s="63" t="s">
        <v>896</v>
      </c>
      <c r="ID203" s="10" t="s">
        <v>478</v>
      </c>
      <c r="IE203" s="63" t="s">
        <v>897</v>
      </c>
    </row>
    <row r="204" spans="2:239">
      <c r="B204" s="10" t="s">
        <v>876</v>
      </c>
      <c r="C204" s="10" t="s">
        <v>877</v>
      </c>
      <c r="D204" s="10" t="s">
        <v>878</v>
      </c>
      <c r="F204" s="10" t="s">
        <v>101</v>
      </c>
      <c r="I204" s="10" t="s">
        <v>879</v>
      </c>
      <c r="J204" s="10" t="s">
        <v>880</v>
      </c>
      <c r="L204" s="10" t="s">
        <v>902</v>
      </c>
      <c r="S204" s="10" t="s">
        <v>879</v>
      </c>
      <c r="AF204" s="63" t="s">
        <v>882</v>
      </c>
      <c r="AZ204" s="10" t="s">
        <v>210</v>
      </c>
      <c r="BA204" s="10" t="s">
        <v>883</v>
      </c>
      <c r="BB204" s="10" t="s">
        <v>884</v>
      </c>
      <c r="BC204" s="10" t="s">
        <v>222</v>
      </c>
      <c r="BD204" s="10" t="s">
        <v>885</v>
      </c>
      <c r="BI204" s="10" t="s">
        <v>886</v>
      </c>
      <c r="BJ204" s="10" t="s">
        <v>886</v>
      </c>
      <c r="BK204" s="10" t="s">
        <v>473</v>
      </c>
      <c r="BL204" s="10" t="s">
        <v>887</v>
      </c>
      <c r="BN204" s="10" t="s">
        <v>888</v>
      </c>
      <c r="BS204" s="10" t="s">
        <v>889</v>
      </c>
      <c r="BT204" s="10" t="s">
        <v>890</v>
      </c>
      <c r="CF204" s="10" t="s">
        <v>891</v>
      </c>
      <c r="ED204" s="10" t="s">
        <v>892</v>
      </c>
      <c r="EE204" s="10" t="s">
        <v>888</v>
      </c>
      <c r="EK204" s="10" t="s">
        <v>482</v>
      </c>
      <c r="FM204" s="10" t="s">
        <v>893</v>
      </c>
      <c r="FN204" s="11">
        <v>100</v>
      </c>
      <c r="GQ204" s="10" t="s">
        <v>894</v>
      </c>
      <c r="GY204" s="10" t="s">
        <v>892</v>
      </c>
      <c r="HB204" s="10" t="s">
        <v>895</v>
      </c>
      <c r="HD204" s="63" t="s">
        <v>896</v>
      </c>
      <c r="ID204" s="10" t="s">
        <v>478</v>
      </c>
      <c r="IE204" s="63" t="s">
        <v>897</v>
      </c>
    </row>
    <row r="205" spans="2:239">
      <c r="B205" s="10" t="s">
        <v>876</v>
      </c>
      <c r="C205" s="10" t="s">
        <v>877</v>
      </c>
      <c r="D205" s="10" t="s">
        <v>878</v>
      </c>
      <c r="F205" s="10" t="s">
        <v>101</v>
      </c>
      <c r="I205" s="10" t="s">
        <v>879</v>
      </c>
      <c r="J205" s="10" t="s">
        <v>880</v>
      </c>
      <c r="L205" s="10" t="s">
        <v>881</v>
      </c>
      <c r="S205" s="10" t="s">
        <v>879</v>
      </c>
      <c r="AF205" s="63" t="s">
        <v>882</v>
      </c>
      <c r="AZ205" s="10" t="s">
        <v>210</v>
      </c>
      <c r="BA205" s="10" t="s">
        <v>883</v>
      </c>
      <c r="BB205" s="10" t="s">
        <v>884</v>
      </c>
      <c r="BC205" s="10" t="s">
        <v>222</v>
      </c>
      <c r="BD205" s="10" t="s">
        <v>885</v>
      </c>
      <c r="BI205" s="10" t="s">
        <v>886</v>
      </c>
      <c r="BJ205" s="10" t="s">
        <v>886</v>
      </c>
      <c r="BK205" s="10" t="s">
        <v>473</v>
      </c>
      <c r="BL205" s="10" t="s">
        <v>887</v>
      </c>
      <c r="BN205" s="10" t="s">
        <v>888</v>
      </c>
      <c r="BS205" s="10" t="s">
        <v>889</v>
      </c>
      <c r="BT205" s="10" t="s">
        <v>890</v>
      </c>
      <c r="CF205" s="10" t="s">
        <v>891</v>
      </c>
      <c r="ED205" s="10" t="s">
        <v>892</v>
      </c>
      <c r="EE205" s="10" t="s">
        <v>888</v>
      </c>
      <c r="EK205" s="10" t="s">
        <v>482</v>
      </c>
      <c r="FM205" s="10" t="s">
        <v>893</v>
      </c>
      <c r="FN205" s="11">
        <v>100</v>
      </c>
      <c r="GQ205" s="10" t="s">
        <v>894</v>
      </c>
      <c r="GY205" s="10" t="s">
        <v>892</v>
      </c>
      <c r="HB205" s="10" t="s">
        <v>895</v>
      </c>
      <c r="HD205" s="63" t="s">
        <v>896</v>
      </c>
      <c r="ID205" s="10" t="s">
        <v>478</v>
      </c>
      <c r="IE205" s="63" t="s">
        <v>897</v>
      </c>
    </row>
    <row r="206" spans="2:239">
      <c r="B206" s="10" t="s">
        <v>876</v>
      </c>
      <c r="C206" s="10" t="s">
        <v>877</v>
      </c>
      <c r="D206" s="10" t="s">
        <v>878</v>
      </c>
      <c r="F206" s="10" t="s">
        <v>101</v>
      </c>
      <c r="I206" s="10" t="s">
        <v>879</v>
      </c>
      <c r="J206" s="10" t="s">
        <v>880</v>
      </c>
      <c r="L206" s="10" t="s">
        <v>898</v>
      </c>
      <c r="S206" s="10" t="s">
        <v>879</v>
      </c>
      <c r="AF206" s="63" t="s">
        <v>882</v>
      </c>
      <c r="AZ206" s="10" t="s">
        <v>210</v>
      </c>
      <c r="BA206" s="10" t="s">
        <v>883</v>
      </c>
      <c r="BB206" s="10" t="s">
        <v>884</v>
      </c>
      <c r="BC206" s="10" t="s">
        <v>222</v>
      </c>
      <c r="BD206" s="10" t="s">
        <v>885</v>
      </c>
      <c r="BI206" s="10" t="s">
        <v>886</v>
      </c>
      <c r="BJ206" s="10" t="s">
        <v>886</v>
      </c>
      <c r="BK206" s="10" t="s">
        <v>473</v>
      </c>
      <c r="BL206" s="10" t="s">
        <v>887</v>
      </c>
      <c r="BN206" s="10" t="s">
        <v>888</v>
      </c>
      <c r="BS206" s="10" t="s">
        <v>889</v>
      </c>
      <c r="BT206" s="10" t="s">
        <v>890</v>
      </c>
      <c r="CF206" s="10" t="s">
        <v>891</v>
      </c>
      <c r="ED206" s="10" t="s">
        <v>892</v>
      </c>
      <c r="EE206" s="10" t="s">
        <v>888</v>
      </c>
      <c r="EK206" s="10" t="s">
        <v>482</v>
      </c>
      <c r="FM206" s="10" t="s">
        <v>893</v>
      </c>
      <c r="FN206" s="11">
        <v>100</v>
      </c>
      <c r="GQ206" s="10" t="s">
        <v>894</v>
      </c>
      <c r="GY206" s="10" t="s">
        <v>892</v>
      </c>
      <c r="HB206" s="10" t="s">
        <v>895</v>
      </c>
      <c r="HD206" s="63" t="s">
        <v>896</v>
      </c>
      <c r="ID206" s="10" t="s">
        <v>478</v>
      </c>
      <c r="IE206" s="63" t="s">
        <v>897</v>
      </c>
    </row>
    <row r="207" spans="2:239">
      <c r="B207" s="10" t="s">
        <v>876</v>
      </c>
      <c r="C207" s="10" t="s">
        <v>877</v>
      </c>
      <c r="D207" s="10" t="s">
        <v>878</v>
      </c>
      <c r="F207" s="10" t="s">
        <v>101</v>
      </c>
      <c r="I207" s="10" t="s">
        <v>879</v>
      </c>
      <c r="J207" s="10" t="s">
        <v>880</v>
      </c>
      <c r="L207" s="10" t="s">
        <v>899</v>
      </c>
      <c r="S207" s="10" t="s">
        <v>879</v>
      </c>
      <c r="AF207" s="63" t="s">
        <v>882</v>
      </c>
      <c r="AZ207" s="10" t="s">
        <v>210</v>
      </c>
      <c r="BA207" s="10" t="s">
        <v>883</v>
      </c>
      <c r="BB207" s="10" t="s">
        <v>884</v>
      </c>
      <c r="BC207" s="10" t="s">
        <v>222</v>
      </c>
      <c r="BD207" s="10" t="s">
        <v>885</v>
      </c>
      <c r="BI207" s="10" t="s">
        <v>886</v>
      </c>
      <c r="BJ207" s="10" t="s">
        <v>886</v>
      </c>
      <c r="BK207" s="10" t="s">
        <v>473</v>
      </c>
      <c r="BL207" s="10" t="s">
        <v>887</v>
      </c>
      <c r="BN207" s="10" t="s">
        <v>888</v>
      </c>
      <c r="BS207" s="10" t="s">
        <v>889</v>
      </c>
      <c r="BT207" s="10" t="s">
        <v>890</v>
      </c>
      <c r="CF207" s="10" t="s">
        <v>891</v>
      </c>
      <c r="ED207" s="10" t="s">
        <v>892</v>
      </c>
      <c r="EE207" s="10" t="s">
        <v>888</v>
      </c>
      <c r="EK207" s="10" t="s">
        <v>482</v>
      </c>
      <c r="FM207" s="10" t="s">
        <v>893</v>
      </c>
      <c r="FN207" s="11">
        <v>100</v>
      </c>
      <c r="GQ207" s="10" t="s">
        <v>894</v>
      </c>
      <c r="GY207" s="10" t="s">
        <v>892</v>
      </c>
      <c r="HB207" s="10" t="s">
        <v>895</v>
      </c>
      <c r="HD207" s="63" t="s">
        <v>896</v>
      </c>
      <c r="ID207" s="10" t="s">
        <v>478</v>
      </c>
      <c r="IE207" s="63" t="s">
        <v>897</v>
      </c>
    </row>
    <row r="208" spans="2:239">
      <c r="B208" s="10" t="s">
        <v>876</v>
      </c>
      <c r="C208" s="10" t="s">
        <v>877</v>
      </c>
      <c r="D208" s="10" t="s">
        <v>878</v>
      </c>
      <c r="F208" s="10" t="s">
        <v>101</v>
      </c>
      <c r="I208" s="10" t="s">
        <v>879</v>
      </c>
      <c r="J208" s="10" t="s">
        <v>880</v>
      </c>
      <c r="L208" s="10" t="s">
        <v>900</v>
      </c>
      <c r="S208" s="10" t="s">
        <v>879</v>
      </c>
      <c r="AF208" s="63" t="s">
        <v>882</v>
      </c>
      <c r="AZ208" s="10" t="s">
        <v>210</v>
      </c>
      <c r="BA208" s="10" t="s">
        <v>883</v>
      </c>
      <c r="BB208" s="10" t="s">
        <v>884</v>
      </c>
      <c r="BC208" s="10" t="s">
        <v>222</v>
      </c>
      <c r="BD208" s="10" t="s">
        <v>885</v>
      </c>
      <c r="BI208" s="10" t="s">
        <v>886</v>
      </c>
      <c r="BJ208" s="10" t="s">
        <v>886</v>
      </c>
      <c r="BK208" s="10" t="s">
        <v>473</v>
      </c>
      <c r="BL208" s="10" t="s">
        <v>887</v>
      </c>
      <c r="BN208" s="10" t="s">
        <v>888</v>
      </c>
      <c r="BS208" s="10" t="s">
        <v>889</v>
      </c>
      <c r="BT208" s="10" t="s">
        <v>890</v>
      </c>
      <c r="CF208" s="10" t="s">
        <v>891</v>
      </c>
      <c r="ED208" s="10" t="s">
        <v>892</v>
      </c>
      <c r="EE208" s="10" t="s">
        <v>888</v>
      </c>
      <c r="EK208" s="10" t="s">
        <v>482</v>
      </c>
      <c r="FM208" s="10" t="s">
        <v>893</v>
      </c>
      <c r="FN208" s="11">
        <v>100</v>
      </c>
      <c r="GQ208" s="10" t="s">
        <v>894</v>
      </c>
      <c r="GY208" s="10" t="s">
        <v>892</v>
      </c>
      <c r="HB208" s="10" t="s">
        <v>895</v>
      </c>
      <c r="HD208" s="63" t="s">
        <v>896</v>
      </c>
      <c r="ID208" s="10" t="s">
        <v>478</v>
      </c>
      <c r="IE208" s="63" t="s">
        <v>897</v>
      </c>
    </row>
    <row r="209" spans="2:239">
      <c r="B209" s="10" t="s">
        <v>876</v>
      </c>
      <c r="C209" s="10" t="s">
        <v>877</v>
      </c>
      <c r="D209" s="10" t="s">
        <v>878</v>
      </c>
      <c r="F209" s="10" t="s">
        <v>101</v>
      </c>
      <c r="I209" s="10" t="s">
        <v>879</v>
      </c>
      <c r="J209" s="10" t="s">
        <v>880</v>
      </c>
      <c r="L209" s="10" t="s">
        <v>901</v>
      </c>
      <c r="S209" s="10" t="s">
        <v>879</v>
      </c>
      <c r="AF209" s="63" t="s">
        <v>882</v>
      </c>
      <c r="AZ209" s="10" t="s">
        <v>210</v>
      </c>
      <c r="BA209" s="10" t="s">
        <v>883</v>
      </c>
      <c r="BB209" s="10" t="s">
        <v>884</v>
      </c>
      <c r="BC209" s="10" t="s">
        <v>222</v>
      </c>
      <c r="BD209" s="10" t="s">
        <v>885</v>
      </c>
      <c r="BI209" s="10" t="s">
        <v>886</v>
      </c>
      <c r="BJ209" s="10" t="s">
        <v>886</v>
      </c>
      <c r="BK209" s="10" t="s">
        <v>473</v>
      </c>
      <c r="BL209" s="10" t="s">
        <v>887</v>
      </c>
      <c r="BN209" s="10" t="s">
        <v>888</v>
      </c>
      <c r="BS209" s="10" t="s">
        <v>889</v>
      </c>
      <c r="BT209" s="10" t="s">
        <v>890</v>
      </c>
      <c r="CF209" s="10" t="s">
        <v>891</v>
      </c>
      <c r="ED209" s="10" t="s">
        <v>892</v>
      </c>
      <c r="EE209" s="10" t="s">
        <v>888</v>
      </c>
      <c r="EK209" s="10" t="s">
        <v>482</v>
      </c>
      <c r="FM209" s="10" t="s">
        <v>893</v>
      </c>
      <c r="FN209" s="11">
        <v>100</v>
      </c>
      <c r="GQ209" s="10" t="s">
        <v>894</v>
      </c>
      <c r="GY209" s="10" t="s">
        <v>892</v>
      </c>
      <c r="HB209" s="10" t="s">
        <v>895</v>
      </c>
      <c r="HD209" s="63" t="s">
        <v>896</v>
      </c>
      <c r="ID209" s="10" t="s">
        <v>478</v>
      </c>
      <c r="IE209" s="63" t="s">
        <v>897</v>
      </c>
    </row>
    <row r="210" spans="2:239">
      <c r="B210" s="10" t="s">
        <v>876</v>
      </c>
      <c r="C210" s="10" t="s">
        <v>877</v>
      </c>
      <c r="D210" s="10" t="s">
        <v>878</v>
      </c>
      <c r="F210" s="10" t="s">
        <v>101</v>
      </c>
      <c r="I210" s="10" t="s">
        <v>879</v>
      </c>
      <c r="J210" s="10" t="s">
        <v>880</v>
      </c>
      <c r="L210" s="10" t="s">
        <v>902</v>
      </c>
      <c r="S210" s="10" t="s">
        <v>879</v>
      </c>
      <c r="AF210" s="63" t="s">
        <v>882</v>
      </c>
      <c r="AZ210" s="10" t="s">
        <v>210</v>
      </c>
      <c r="BA210" s="10" t="s">
        <v>883</v>
      </c>
      <c r="BB210" s="10" t="s">
        <v>884</v>
      </c>
      <c r="BC210" s="10" t="s">
        <v>222</v>
      </c>
      <c r="BD210" s="10" t="s">
        <v>885</v>
      </c>
      <c r="BI210" s="10" t="s">
        <v>886</v>
      </c>
      <c r="BJ210" s="10" t="s">
        <v>886</v>
      </c>
      <c r="BK210" s="10" t="s">
        <v>473</v>
      </c>
      <c r="BL210" s="10" t="s">
        <v>887</v>
      </c>
      <c r="BN210" s="10" t="s">
        <v>888</v>
      </c>
      <c r="BS210" s="10" t="s">
        <v>889</v>
      </c>
      <c r="BT210" s="10" t="s">
        <v>890</v>
      </c>
      <c r="CF210" s="10" t="s">
        <v>891</v>
      </c>
      <c r="ED210" s="10" t="s">
        <v>892</v>
      </c>
      <c r="EE210" s="10" t="s">
        <v>888</v>
      </c>
      <c r="EK210" s="10" t="s">
        <v>482</v>
      </c>
      <c r="FM210" s="10" t="s">
        <v>893</v>
      </c>
      <c r="FN210" s="11">
        <v>100</v>
      </c>
      <c r="GQ210" s="10" t="s">
        <v>894</v>
      </c>
      <c r="GY210" s="10" t="s">
        <v>892</v>
      </c>
      <c r="HB210" s="10" t="s">
        <v>895</v>
      </c>
      <c r="HD210" s="63" t="s">
        <v>896</v>
      </c>
      <c r="ID210" s="10" t="s">
        <v>478</v>
      </c>
      <c r="IE210" s="63" t="s">
        <v>897</v>
      </c>
    </row>
    <row r="211" spans="2:239">
      <c r="B211" s="10" t="s">
        <v>876</v>
      </c>
      <c r="C211" s="10" t="s">
        <v>877</v>
      </c>
      <c r="D211" s="10" t="s">
        <v>878</v>
      </c>
      <c r="F211" s="10" t="s">
        <v>101</v>
      </c>
      <c r="I211" s="10" t="s">
        <v>879</v>
      </c>
      <c r="J211" s="10" t="s">
        <v>880</v>
      </c>
      <c r="L211" s="10" t="s">
        <v>881</v>
      </c>
      <c r="S211" s="10" t="s">
        <v>879</v>
      </c>
      <c r="AF211" s="63" t="s">
        <v>882</v>
      </c>
      <c r="AZ211" s="10" t="s">
        <v>210</v>
      </c>
      <c r="BA211" s="10" t="s">
        <v>883</v>
      </c>
      <c r="BB211" s="10" t="s">
        <v>884</v>
      </c>
      <c r="BC211" s="10" t="s">
        <v>222</v>
      </c>
      <c r="BD211" s="10" t="s">
        <v>885</v>
      </c>
      <c r="BI211" s="10" t="s">
        <v>886</v>
      </c>
      <c r="BJ211" s="10" t="s">
        <v>886</v>
      </c>
      <c r="BK211" s="10" t="s">
        <v>473</v>
      </c>
      <c r="BL211" s="10" t="s">
        <v>887</v>
      </c>
      <c r="BN211" s="10" t="s">
        <v>888</v>
      </c>
      <c r="BS211" s="10" t="s">
        <v>889</v>
      </c>
      <c r="BT211" s="10" t="s">
        <v>890</v>
      </c>
      <c r="CF211" s="10" t="s">
        <v>891</v>
      </c>
      <c r="ED211" s="10" t="s">
        <v>892</v>
      </c>
      <c r="EE211" s="10" t="s">
        <v>888</v>
      </c>
      <c r="EK211" s="10" t="s">
        <v>482</v>
      </c>
      <c r="FM211" s="10" t="s">
        <v>893</v>
      </c>
      <c r="FN211" s="11">
        <v>100</v>
      </c>
      <c r="GQ211" s="10" t="s">
        <v>894</v>
      </c>
      <c r="GY211" s="10" t="s">
        <v>892</v>
      </c>
      <c r="HB211" s="10" t="s">
        <v>895</v>
      </c>
      <c r="HD211" s="63" t="s">
        <v>896</v>
      </c>
      <c r="ID211" s="10" t="s">
        <v>478</v>
      </c>
      <c r="IE211" s="63" t="s">
        <v>897</v>
      </c>
    </row>
    <row r="212" spans="2:239">
      <c r="B212" s="10" t="s">
        <v>876</v>
      </c>
      <c r="C212" s="10" t="s">
        <v>877</v>
      </c>
      <c r="D212" s="10" t="s">
        <v>878</v>
      </c>
      <c r="F212" s="10" t="s">
        <v>101</v>
      </c>
      <c r="I212" s="10" t="s">
        <v>879</v>
      </c>
      <c r="J212" s="10" t="s">
        <v>880</v>
      </c>
      <c r="L212" s="10" t="s">
        <v>898</v>
      </c>
      <c r="S212" s="10" t="s">
        <v>879</v>
      </c>
      <c r="AF212" s="63" t="s">
        <v>882</v>
      </c>
      <c r="AZ212" s="10" t="s">
        <v>210</v>
      </c>
      <c r="BA212" s="10" t="s">
        <v>883</v>
      </c>
      <c r="BB212" s="10" t="s">
        <v>884</v>
      </c>
      <c r="BC212" s="10" t="s">
        <v>222</v>
      </c>
      <c r="BD212" s="10" t="s">
        <v>885</v>
      </c>
      <c r="BI212" s="10" t="s">
        <v>886</v>
      </c>
      <c r="BJ212" s="10" t="s">
        <v>886</v>
      </c>
      <c r="BK212" s="10" t="s">
        <v>473</v>
      </c>
      <c r="BL212" s="10" t="s">
        <v>887</v>
      </c>
      <c r="BN212" s="10" t="s">
        <v>888</v>
      </c>
      <c r="BS212" s="10" t="s">
        <v>889</v>
      </c>
      <c r="BT212" s="10" t="s">
        <v>890</v>
      </c>
      <c r="CF212" s="10" t="s">
        <v>891</v>
      </c>
      <c r="ED212" s="10" t="s">
        <v>892</v>
      </c>
      <c r="EE212" s="10" t="s">
        <v>888</v>
      </c>
      <c r="EK212" s="10" t="s">
        <v>482</v>
      </c>
      <c r="FM212" s="10" t="s">
        <v>893</v>
      </c>
      <c r="FN212" s="11">
        <v>100</v>
      </c>
      <c r="GQ212" s="10" t="s">
        <v>894</v>
      </c>
      <c r="GY212" s="10" t="s">
        <v>892</v>
      </c>
      <c r="HB212" s="10" t="s">
        <v>895</v>
      </c>
      <c r="HD212" s="63" t="s">
        <v>896</v>
      </c>
      <c r="ID212" s="10" t="s">
        <v>478</v>
      </c>
      <c r="IE212" s="63" t="s">
        <v>897</v>
      </c>
    </row>
    <row r="213" spans="2:239">
      <c r="B213" s="10" t="s">
        <v>876</v>
      </c>
      <c r="C213" s="10" t="s">
        <v>877</v>
      </c>
      <c r="D213" s="10" t="s">
        <v>878</v>
      </c>
      <c r="F213" s="10" t="s">
        <v>101</v>
      </c>
      <c r="I213" s="10" t="s">
        <v>879</v>
      </c>
      <c r="J213" s="10" t="s">
        <v>880</v>
      </c>
      <c r="L213" s="10" t="s">
        <v>899</v>
      </c>
      <c r="S213" s="10" t="s">
        <v>879</v>
      </c>
      <c r="AF213" s="63" t="s">
        <v>882</v>
      </c>
      <c r="AZ213" s="10" t="s">
        <v>210</v>
      </c>
      <c r="BA213" s="10" t="s">
        <v>883</v>
      </c>
      <c r="BB213" s="10" t="s">
        <v>884</v>
      </c>
      <c r="BC213" s="10" t="s">
        <v>222</v>
      </c>
      <c r="BD213" s="10" t="s">
        <v>885</v>
      </c>
      <c r="BI213" s="10" t="s">
        <v>886</v>
      </c>
      <c r="BJ213" s="10" t="s">
        <v>886</v>
      </c>
      <c r="BK213" s="10" t="s">
        <v>473</v>
      </c>
      <c r="BL213" s="10" t="s">
        <v>887</v>
      </c>
      <c r="BN213" s="10" t="s">
        <v>888</v>
      </c>
      <c r="BS213" s="10" t="s">
        <v>889</v>
      </c>
      <c r="BT213" s="10" t="s">
        <v>890</v>
      </c>
      <c r="CF213" s="10" t="s">
        <v>891</v>
      </c>
      <c r="ED213" s="10" t="s">
        <v>892</v>
      </c>
      <c r="EE213" s="10" t="s">
        <v>888</v>
      </c>
      <c r="EK213" s="10" t="s">
        <v>482</v>
      </c>
      <c r="FM213" s="10" t="s">
        <v>893</v>
      </c>
      <c r="FN213" s="11">
        <v>100</v>
      </c>
      <c r="GQ213" s="10" t="s">
        <v>894</v>
      </c>
      <c r="GY213" s="10" t="s">
        <v>892</v>
      </c>
      <c r="HB213" s="10" t="s">
        <v>895</v>
      </c>
      <c r="HD213" s="63" t="s">
        <v>896</v>
      </c>
      <c r="ID213" s="10" t="s">
        <v>478</v>
      </c>
      <c r="IE213" s="63" t="s">
        <v>897</v>
      </c>
    </row>
    <row r="214" spans="2:239">
      <c r="B214" s="10" t="s">
        <v>876</v>
      </c>
      <c r="C214" s="10" t="s">
        <v>877</v>
      </c>
      <c r="D214" s="10" t="s">
        <v>878</v>
      </c>
      <c r="F214" s="10" t="s">
        <v>101</v>
      </c>
      <c r="I214" s="10" t="s">
        <v>879</v>
      </c>
      <c r="J214" s="10" t="s">
        <v>880</v>
      </c>
      <c r="L214" s="10" t="s">
        <v>900</v>
      </c>
      <c r="S214" s="10" t="s">
        <v>879</v>
      </c>
      <c r="AF214" s="63" t="s">
        <v>882</v>
      </c>
      <c r="AZ214" s="10" t="s">
        <v>210</v>
      </c>
      <c r="BA214" s="10" t="s">
        <v>883</v>
      </c>
      <c r="BB214" s="10" t="s">
        <v>884</v>
      </c>
      <c r="BC214" s="10" t="s">
        <v>222</v>
      </c>
      <c r="BD214" s="10" t="s">
        <v>885</v>
      </c>
      <c r="BI214" s="10" t="s">
        <v>886</v>
      </c>
      <c r="BJ214" s="10" t="s">
        <v>886</v>
      </c>
      <c r="BK214" s="10" t="s">
        <v>473</v>
      </c>
      <c r="BL214" s="10" t="s">
        <v>887</v>
      </c>
      <c r="BN214" s="10" t="s">
        <v>888</v>
      </c>
      <c r="BS214" s="10" t="s">
        <v>889</v>
      </c>
      <c r="BT214" s="10" t="s">
        <v>890</v>
      </c>
      <c r="CF214" s="10" t="s">
        <v>891</v>
      </c>
      <c r="ED214" s="10" t="s">
        <v>892</v>
      </c>
      <c r="EE214" s="10" t="s">
        <v>888</v>
      </c>
      <c r="EK214" s="10" t="s">
        <v>482</v>
      </c>
      <c r="FM214" s="10" t="s">
        <v>893</v>
      </c>
      <c r="FN214" s="11">
        <v>100</v>
      </c>
      <c r="GQ214" s="10" t="s">
        <v>894</v>
      </c>
      <c r="GY214" s="10" t="s">
        <v>892</v>
      </c>
      <c r="HB214" s="10" t="s">
        <v>895</v>
      </c>
      <c r="HD214" s="63" t="s">
        <v>896</v>
      </c>
      <c r="ID214" s="10" t="s">
        <v>478</v>
      </c>
      <c r="IE214" s="63" t="s">
        <v>897</v>
      </c>
    </row>
    <row r="215" spans="2:239">
      <c r="B215" s="10" t="s">
        <v>876</v>
      </c>
      <c r="C215" s="10" t="s">
        <v>877</v>
      </c>
      <c r="D215" s="10" t="s">
        <v>878</v>
      </c>
      <c r="F215" s="10" t="s">
        <v>101</v>
      </c>
      <c r="I215" s="10" t="s">
        <v>879</v>
      </c>
      <c r="J215" s="10" t="s">
        <v>880</v>
      </c>
      <c r="L215" s="10" t="s">
        <v>901</v>
      </c>
      <c r="S215" s="10" t="s">
        <v>879</v>
      </c>
      <c r="AF215" s="63" t="s">
        <v>882</v>
      </c>
      <c r="AZ215" s="10" t="s">
        <v>210</v>
      </c>
      <c r="BA215" s="10" t="s">
        <v>883</v>
      </c>
      <c r="BB215" s="10" t="s">
        <v>884</v>
      </c>
      <c r="BC215" s="10" t="s">
        <v>222</v>
      </c>
      <c r="BD215" s="10" t="s">
        <v>885</v>
      </c>
      <c r="BI215" s="10" t="s">
        <v>886</v>
      </c>
      <c r="BJ215" s="10" t="s">
        <v>886</v>
      </c>
      <c r="BK215" s="10" t="s">
        <v>473</v>
      </c>
      <c r="BL215" s="10" t="s">
        <v>887</v>
      </c>
      <c r="BN215" s="10" t="s">
        <v>888</v>
      </c>
      <c r="BS215" s="10" t="s">
        <v>889</v>
      </c>
      <c r="BT215" s="10" t="s">
        <v>890</v>
      </c>
      <c r="CF215" s="10" t="s">
        <v>891</v>
      </c>
      <c r="ED215" s="10" t="s">
        <v>892</v>
      </c>
      <c r="EE215" s="10" t="s">
        <v>888</v>
      </c>
      <c r="EK215" s="10" t="s">
        <v>482</v>
      </c>
      <c r="FM215" s="10" t="s">
        <v>893</v>
      </c>
      <c r="FN215" s="11">
        <v>100</v>
      </c>
      <c r="GQ215" s="10" t="s">
        <v>894</v>
      </c>
      <c r="GY215" s="10" t="s">
        <v>892</v>
      </c>
      <c r="HB215" s="10" t="s">
        <v>895</v>
      </c>
      <c r="HD215" s="63" t="s">
        <v>896</v>
      </c>
      <c r="ID215" s="10" t="s">
        <v>478</v>
      </c>
      <c r="IE215" s="63" t="s">
        <v>897</v>
      </c>
    </row>
    <row r="216" spans="2:239">
      <c r="B216" s="10" t="s">
        <v>876</v>
      </c>
      <c r="C216" s="10" t="s">
        <v>877</v>
      </c>
      <c r="D216" s="10" t="s">
        <v>878</v>
      </c>
      <c r="F216" s="10" t="s">
        <v>101</v>
      </c>
      <c r="I216" s="10" t="s">
        <v>879</v>
      </c>
      <c r="J216" s="10" t="s">
        <v>880</v>
      </c>
      <c r="L216" s="10" t="s">
        <v>902</v>
      </c>
      <c r="S216" s="10" t="s">
        <v>879</v>
      </c>
      <c r="AF216" s="63" t="s">
        <v>882</v>
      </c>
      <c r="AZ216" s="10" t="s">
        <v>210</v>
      </c>
      <c r="BA216" s="10" t="s">
        <v>883</v>
      </c>
      <c r="BB216" s="10" t="s">
        <v>884</v>
      </c>
      <c r="BC216" s="10" t="s">
        <v>222</v>
      </c>
      <c r="BD216" s="10" t="s">
        <v>885</v>
      </c>
      <c r="BI216" s="10" t="s">
        <v>886</v>
      </c>
      <c r="BJ216" s="10" t="s">
        <v>886</v>
      </c>
      <c r="BK216" s="10" t="s">
        <v>473</v>
      </c>
      <c r="BL216" s="10" t="s">
        <v>887</v>
      </c>
      <c r="BN216" s="10" t="s">
        <v>888</v>
      </c>
      <c r="BS216" s="10" t="s">
        <v>889</v>
      </c>
      <c r="BT216" s="10" t="s">
        <v>890</v>
      </c>
      <c r="CF216" s="10" t="s">
        <v>891</v>
      </c>
      <c r="ED216" s="10" t="s">
        <v>892</v>
      </c>
      <c r="EE216" s="10" t="s">
        <v>888</v>
      </c>
      <c r="EK216" s="10" t="s">
        <v>482</v>
      </c>
      <c r="FM216" s="10" t="s">
        <v>893</v>
      </c>
      <c r="FN216" s="11">
        <v>100</v>
      </c>
      <c r="GQ216" s="10" t="s">
        <v>894</v>
      </c>
      <c r="GY216" s="10" t="s">
        <v>892</v>
      </c>
      <c r="HB216" s="10" t="s">
        <v>895</v>
      </c>
      <c r="HD216" s="63" t="s">
        <v>896</v>
      </c>
      <c r="ID216" s="10" t="s">
        <v>478</v>
      </c>
      <c r="IE216" s="63" t="s">
        <v>897</v>
      </c>
    </row>
    <row r="217" spans="2:239">
      <c r="B217" s="10" t="s">
        <v>876</v>
      </c>
      <c r="C217" s="10" t="s">
        <v>877</v>
      </c>
      <c r="D217" s="10" t="s">
        <v>878</v>
      </c>
      <c r="F217" s="10" t="s">
        <v>101</v>
      </c>
      <c r="I217" s="10" t="s">
        <v>879</v>
      </c>
      <c r="J217" s="10" t="s">
        <v>880</v>
      </c>
      <c r="L217" s="10" t="s">
        <v>881</v>
      </c>
      <c r="S217" s="10" t="s">
        <v>879</v>
      </c>
      <c r="AF217" s="63" t="s">
        <v>882</v>
      </c>
      <c r="AZ217" s="10" t="s">
        <v>210</v>
      </c>
      <c r="BA217" s="10" t="s">
        <v>883</v>
      </c>
      <c r="BB217" s="10" t="s">
        <v>884</v>
      </c>
      <c r="BC217" s="10" t="s">
        <v>222</v>
      </c>
      <c r="BD217" s="10" t="s">
        <v>885</v>
      </c>
      <c r="BI217" s="10" t="s">
        <v>886</v>
      </c>
      <c r="BJ217" s="10" t="s">
        <v>886</v>
      </c>
      <c r="BK217" s="10" t="s">
        <v>473</v>
      </c>
      <c r="BL217" s="10" t="s">
        <v>887</v>
      </c>
      <c r="BN217" s="10" t="s">
        <v>888</v>
      </c>
      <c r="BS217" s="10" t="s">
        <v>889</v>
      </c>
      <c r="BT217" s="10" t="s">
        <v>890</v>
      </c>
      <c r="CF217" s="10" t="s">
        <v>891</v>
      </c>
      <c r="ED217" s="10" t="s">
        <v>892</v>
      </c>
      <c r="EE217" s="10" t="s">
        <v>888</v>
      </c>
      <c r="EK217" s="10" t="s">
        <v>482</v>
      </c>
      <c r="FM217" s="10" t="s">
        <v>893</v>
      </c>
      <c r="FN217" s="11">
        <v>100</v>
      </c>
      <c r="GQ217" s="10" t="s">
        <v>894</v>
      </c>
      <c r="GY217" s="10" t="s">
        <v>892</v>
      </c>
      <c r="HB217" s="10" t="s">
        <v>895</v>
      </c>
      <c r="HD217" s="63" t="s">
        <v>896</v>
      </c>
      <c r="ID217" s="10" t="s">
        <v>478</v>
      </c>
      <c r="IE217" s="63" t="s">
        <v>897</v>
      </c>
    </row>
    <row r="218" spans="2:239">
      <c r="B218" s="10" t="s">
        <v>876</v>
      </c>
      <c r="C218" s="10" t="s">
        <v>877</v>
      </c>
      <c r="D218" s="10" t="s">
        <v>878</v>
      </c>
      <c r="F218" s="10" t="s">
        <v>101</v>
      </c>
      <c r="I218" s="10" t="s">
        <v>879</v>
      </c>
      <c r="J218" s="10" t="s">
        <v>880</v>
      </c>
      <c r="L218" s="10" t="s">
        <v>898</v>
      </c>
      <c r="S218" s="10" t="s">
        <v>879</v>
      </c>
      <c r="AF218" s="63" t="s">
        <v>882</v>
      </c>
      <c r="AZ218" s="10" t="s">
        <v>210</v>
      </c>
      <c r="BA218" s="10" t="s">
        <v>883</v>
      </c>
      <c r="BB218" s="10" t="s">
        <v>884</v>
      </c>
      <c r="BC218" s="10" t="s">
        <v>222</v>
      </c>
      <c r="BD218" s="10" t="s">
        <v>885</v>
      </c>
      <c r="BI218" s="10" t="s">
        <v>886</v>
      </c>
      <c r="BJ218" s="10" t="s">
        <v>886</v>
      </c>
      <c r="BK218" s="10" t="s">
        <v>473</v>
      </c>
      <c r="BL218" s="10" t="s">
        <v>887</v>
      </c>
      <c r="BN218" s="10" t="s">
        <v>888</v>
      </c>
      <c r="BS218" s="10" t="s">
        <v>889</v>
      </c>
      <c r="BT218" s="10" t="s">
        <v>890</v>
      </c>
      <c r="CF218" s="10" t="s">
        <v>891</v>
      </c>
      <c r="ED218" s="10" t="s">
        <v>892</v>
      </c>
      <c r="EE218" s="10" t="s">
        <v>888</v>
      </c>
      <c r="EK218" s="10" t="s">
        <v>482</v>
      </c>
      <c r="FM218" s="10" t="s">
        <v>893</v>
      </c>
      <c r="FN218" s="11">
        <v>100</v>
      </c>
      <c r="GQ218" s="10" t="s">
        <v>894</v>
      </c>
      <c r="GY218" s="10" t="s">
        <v>892</v>
      </c>
      <c r="HB218" s="10" t="s">
        <v>895</v>
      </c>
      <c r="HD218" s="63" t="s">
        <v>896</v>
      </c>
      <c r="ID218" s="10" t="s">
        <v>478</v>
      </c>
      <c r="IE218" s="63" t="s">
        <v>897</v>
      </c>
    </row>
    <row r="219" spans="2:239">
      <c r="B219" s="10" t="s">
        <v>876</v>
      </c>
      <c r="C219" s="10" t="s">
        <v>877</v>
      </c>
      <c r="D219" s="10" t="s">
        <v>878</v>
      </c>
      <c r="F219" s="10" t="s">
        <v>101</v>
      </c>
      <c r="I219" s="10" t="s">
        <v>879</v>
      </c>
      <c r="J219" s="10" t="s">
        <v>880</v>
      </c>
      <c r="L219" s="10" t="s">
        <v>899</v>
      </c>
      <c r="S219" s="10" t="s">
        <v>879</v>
      </c>
      <c r="AF219" s="63" t="s">
        <v>882</v>
      </c>
      <c r="AZ219" s="10" t="s">
        <v>210</v>
      </c>
      <c r="BA219" s="10" t="s">
        <v>883</v>
      </c>
      <c r="BB219" s="10" t="s">
        <v>884</v>
      </c>
      <c r="BC219" s="10" t="s">
        <v>222</v>
      </c>
      <c r="BD219" s="10" t="s">
        <v>885</v>
      </c>
      <c r="BI219" s="10" t="s">
        <v>886</v>
      </c>
      <c r="BJ219" s="10" t="s">
        <v>886</v>
      </c>
      <c r="BK219" s="10" t="s">
        <v>473</v>
      </c>
      <c r="BL219" s="10" t="s">
        <v>887</v>
      </c>
      <c r="BN219" s="10" t="s">
        <v>888</v>
      </c>
      <c r="BS219" s="10" t="s">
        <v>889</v>
      </c>
      <c r="BT219" s="10" t="s">
        <v>890</v>
      </c>
      <c r="CF219" s="10" t="s">
        <v>891</v>
      </c>
      <c r="ED219" s="10" t="s">
        <v>892</v>
      </c>
      <c r="EE219" s="10" t="s">
        <v>888</v>
      </c>
      <c r="EK219" s="10" t="s">
        <v>482</v>
      </c>
      <c r="FM219" s="10" t="s">
        <v>893</v>
      </c>
      <c r="FN219" s="11">
        <v>100</v>
      </c>
      <c r="GQ219" s="10" t="s">
        <v>894</v>
      </c>
      <c r="GY219" s="10" t="s">
        <v>892</v>
      </c>
      <c r="HB219" s="10" t="s">
        <v>895</v>
      </c>
      <c r="HD219" s="63" t="s">
        <v>896</v>
      </c>
      <c r="ID219" s="10" t="s">
        <v>478</v>
      </c>
      <c r="IE219" s="63" t="s">
        <v>897</v>
      </c>
    </row>
    <row r="220" spans="2:239">
      <c r="B220" s="10" t="s">
        <v>876</v>
      </c>
      <c r="C220" s="10" t="s">
        <v>877</v>
      </c>
      <c r="D220" s="10" t="s">
        <v>878</v>
      </c>
      <c r="F220" s="10" t="s">
        <v>101</v>
      </c>
      <c r="I220" s="10" t="s">
        <v>879</v>
      </c>
      <c r="J220" s="10" t="s">
        <v>880</v>
      </c>
      <c r="L220" s="10" t="s">
        <v>900</v>
      </c>
      <c r="S220" s="10" t="s">
        <v>879</v>
      </c>
      <c r="AF220" s="63" t="s">
        <v>882</v>
      </c>
      <c r="AZ220" s="10" t="s">
        <v>210</v>
      </c>
      <c r="BA220" s="10" t="s">
        <v>883</v>
      </c>
      <c r="BB220" s="10" t="s">
        <v>884</v>
      </c>
      <c r="BC220" s="10" t="s">
        <v>222</v>
      </c>
      <c r="BD220" s="10" t="s">
        <v>885</v>
      </c>
      <c r="BI220" s="10" t="s">
        <v>886</v>
      </c>
      <c r="BJ220" s="10" t="s">
        <v>886</v>
      </c>
      <c r="BK220" s="10" t="s">
        <v>473</v>
      </c>
      <c r="BL220" s="10" t="s">
        <v>887</v>
      </c>
      <c r="BN220" s="10" t="s">
        <v>888</v>
      </c>
      <c r="BS220" s="10" t="s">
        <v>889</v>
      </c>
      <c r="BT220" s="10" t="s">
        <v>890</v>
      </c>
      <c r="CF220" s="10" t="s">
        <v>891</v>
      </c>
      <c r="ED220" s="10" t="s">
        <v>892</v>
      </c>
      <c r="EE220" s="10" t="s">
        <v>888</v>
      </c>
      <c r="EK220" s="10" t="s">
        <v>482</v>
      </c>
      <c r="FM220" s="10" t="s">
        <v>893</v>
      </c>
      <c r="FN220" s="11">
        <v>100</v>
      </c>
      <c r="GQ220" s="10" t="s">
        <v>894</v>
      </c>
      <c r="GY220" s="10" t="s">
        <v>892</v>
      </c>
      <c r="HB220" s="10" t="s">
        <v>895</v>
      </c>
      <c r="HD220" s="63" t="s">
        <v>896</v>
      </c>
      <c r="ID220" s="10" t="s">
        <v>478</v>
      </c>
      <c r="IE220" s="63" t="s">
        <v>897</v>
      </c>
    </row>
    <row r="221" spans="2:239">
      <c r="B221" s="10" t="s">
        <v>876</v>
      </c>
      <c r="C221" s="10" t="s">
        <v>877</v>
      </c>
      <c r="D221" s="10" t="s">
        <v>878</v>
      </c>
      <c r="F221" s="10" t="s">
        <v>101</v>
      </c>
      <c r="I221" s="10" t="s">
        <v>879</v>
      </c>
      <c r="J221" s="10" t="s">
        <v>880</v>
      </c>
      <c r="L221" s="10" t="s">
        <v>901</v>
      </c>
      <c r="S221" s="10" t="s">
        <v>879</v>
      </c>
      <c r="AF221" s="63" t="s">
        <v>882</v>
      </c>
      <c r="AZ221" s="10" t="s">
        <v>210</v>
      </c>
      <c r="BA221" s="10" t="s">
        <v>883</v>
      </c>
      <c r="BB221" s="10" t="s">
        <v>884</v>
      </c>
      <c r="BC221" s="10" t="s">
        <v>222</v>
      </c>
      <c r="BD221" s="10" t="s">
        <v>885</v>
      </c>
      <c r="BI221" s="10" t="s">
        <v>886</v>
      </c>
      <c r="BJ221" s="10" t="s">
        <v>886</v>
      </c>
      <c r="BK221" s="10" t="s">
        <v>473</v>
      </c>
      <c r="BL221" s="10" t="s">
        <v>887</v>
      </c>
      <c r="BN221" s="10" t="s">
        <v>888</v>
      </c>
      <c r="BS221" s="10" t="s">
        <v>889</v>
      </c>
      <c r="BT221" s="10" t="s">
        <v>890</v>
      </c>
      <c r="CF221" s="10" t="s">
        <v>891</v>
      </c>
      <c r="ED221" s="10" t="s">
        <v>892</v>
      </c>
      <c r="EE221" s="10" t="s">
        <v>888</v>
      </c>
      <c r="EK221" s="10" t="s">
        <v>482</v>
      </c>
      <c r="FM221" s="10" t="s">
        <v>893</v>
      </c>
      <c r="FN221" s="11">
        <v>100</v>
      </c>
      <c r="GQ221" s="10" t="s">
        <v>894</v>
      </c>
      <c r="GY221" s="10" t="s">
        <v>892</v>
      </c>
      <c r="HB221" s="10" t="s">
        <v>895</v>
      </c>
      <c r="HD221" s="63" t="s">
        <v>896</v>
      </c>
      <c r="ID221" s="10" t="s">
        <v>478</v>
      </c>
      <c r="IE221" s="63" t="s">
        <v>897</v>
      </c>
    </row>
    <row r="222" spans="2:239">
      <c r="B222" s="10" t="s">
        <v>876</v>
      </c>
      <c r="C222" s="10" t="s">
        <v>877</v>
      </c>
      <c r="D222" s="10" t="s">
        <v>878</v>
      </c>
      <c r="F222" s="10" t="s">
        <v>101</v>
      </c>
      <c r="I222" s="10" t="s">
        <v>879</v>
      </c>
      <c r="J222" s="10" t="s">
        <v>880</v>
      </c>
      <c r="L222" s="10" t="s">
        <v>902</v>
      </c>
      <c r="S222" s="10" t="s">
        <v>879</v>
      </c>
      <c r="AF222" s="63" t="s">
        <v>882</v>
      </c>
      <c r="AZ222" s="10" t="s">
        <v>210</v>
      </c>
      <c r="BA222" s="10" t="s">
        <v>883</v>
      </c>
      <c r="BB222" s="10" t="s">
        <v>884</v>
      </c>
      <c r="BC222" s="10" t="s">
        <v>222</v>
      </c>
      <c r="BD222" s="10" t="s">
        <v>885</v>
      </c>
      <c r="BI222" s="10" t="s">
        <v>886</v>
      </c>
      <c r="BJ222" s="10" t="s">
        <v>886</v>
      </c>
      <c r="BK222" s="10" t="s">
        <v>473</v>
      </c>
      <c r="BL222" s="10" t="s">
        <v>887</v>
      </c>
      <c r="BN222" s="10" t="s">
        <v>888</v>
      </c>
      <c r="BS222" s="10" t="s">
        <v>889</v>
      </c>
      <c r="BT222" s="10" t="s">
        <v>890</v>
      </c>
      <c r="CF222" s="10" t="s">
        <v>891</v>
      </c>
      <c r="ED222" s="10" t="s">
        <v>892</v>
      </c>
      <c r="EE222" s="10" t="s">
        <v>888</v>
      </c>
      <c r="EK222" s="10" t="s">
        <v>482</v>
      </c>
      <c r="FM222" s="10" t="s">
        <v>893</v>
      </c>
      <c r="FN222" s="11">
        <v>100</v>
      </c>
      <c r="GQ222" s="10" t="s">
        <v>894</v>
      </c>
      <c r="GY222" s="10" t="s">
        <v>892</v>
      </c>
      <c r="HB222" s="10" t="s">
        <v>895</v>
      </c>
      <c r="HD222" s="63" t="s">
        <v>896</v>
      </c>
      <c r="ID222" s="10" t="s">
        <v>478</v>
      </c>
      <c r="IE222" s="63" t="s">
        <v>897</v>
      </c>
    </row>
    <row r="223" spans="2:239">
      <c r="B223" s="10" t="s">
        <v>876</v>
      </c>
      <c r="C223" s="10" t="s">
        <v>877</v>
      </c>
      <c r="D223" s="10" t="s">
        <v>878</v>
      </c>
      <c r="F223" s="10" t="s">
        <v>101</v>
      </c>
      <c r="I223" s="10" t="s">
        <v>879</v>
      </c>
      <c r="J223" s="10" t="s">
        <v>880</v>
      </c>
      <c r="L223" s="10" t="s">
        <v>881</v>
      </c>
      <c r="S223" s="10" t="s">
        <v>879</v>
      </c>
      <c r="AF223" s="63" t="s">
        <v>882</v>
      </c>
      <c r="AZ223" s="10" t="s">
        <v>210</v>
      </c>
      <c r="BA223" s="10" t="s">
        <v>883</v>
      </c>
      <c r="BB223" s="10" t="s">
        <v>884</v>
      </c>
      <c r="BC223" s="10" t="s">
        <v>222</v>
      </c>
      <c r="BD223" s="10" t="s">
        <v>885</v>
      </c>
      <c r="BI223" s="10" t="s">
        <v>886</v>
      </c>
      <c r="BJ223" s="10" t="s">
        <v>886</v>
      </c>
      <c r="BK223" s="10" t="s">
        <v>473</v>
      </c>
      <c r="BL223" s="10" t="s">
        <v>887</v>
      </c>
      <c r="BN223" s="10" t="s">
        <v>888</v>
      </c>
      <c r="BS223" s="10" t="s">
        <v>889</v>
      </c>
      <c r="BT223" s="10" t="s">
        <v>890</v>
      </c>
      <c r="CF223" s="10" t="s">
        <v>891</v>
      </c>
      <c r="ED223" s="10" t="s">
        <v>892</v>
      </c>
      <c r="EE223" s="10" t="s">
        <v>888</v>
      </c>
      <c r="EK223" s="10" t="s">
        <v>482</v>
      </c>
      <c r="FM223" s="10" t="s">
        <v>893</v>
      </c>
      <c r="FN223" s="11">
        <v>100</v>
      </c>
      <c r="GQ223" s="10" t="s">
        <v>894</v>
      </c>
      <c r="GY223" s="10" t="s">
        <v>892</v>
      </c>
      <c r="HB223" s="10" t="s">
        <v>895</v>
      </c>
      <c r="HD223" s="63" t="s">
        <v>896</v>
      </c>
      <c r="ID223" s="10" t="s">
        <v>478</v>
      </c>
      <c r="IE223" s="63" t="s">
        <v>897</v>
      </c>
    </row>
    <row r="224" spans="2:239">
      <c r="B224" s="10" t="s">
        <v>876</v>
      </c>
      <c r="C224" s="10" t="s">
        <v>877</v>
      </c>
      <c r="D224" s="10" t="s">
        <v>878</v>
      </c>
      <c r="F224" s="10" t="s">
        <v>101</v>
      </c>
      <c r="I224" s="10" t="s">
        <v>879</v>
      </c>
      <c r="J224" s="10" t="s">
        <v>880</v>
      </c>
      <c r="L224" s="10" t="s">
        <v>898</v>
      </c>
      <c r="S224" s="10" t="s">
        <v>879</v>
      </c>
      <c r="AF224" s="63" t="s">
        <v>882</v>
      </c>
      <c r="AZ224" s="10" t="s">
        <v>210</v>
      </c>
      <c r="BA224" s="10" t="s">
        <v>883</v>
      </c>
      <c r="BB224" s="10" t="s">
        <v>884</v>
      </c>
      <c r="BC224" s="10" t="s">
        <v>222</v>
      </c>
      <c r="BD224" s="10" t="s">
        <v>885</v>
      </c>
      <c r="BI224" s="10" t="s">
        <v>886</v>
      </c>
      <c r="BJ224" s="10" t="s">
        <v>886</v>
      </c>
      <c r="BK224" s="10" t="s">
        <v>473</v>
      </c>
      <c r="BL224" s="10" t="s">
        <v>887</v>
      </c>
      <c r="BN224" s="10" t="s">
        <v>888</v>
      </c>
      <c r="BS224" s="10" t="s">
        <v>889</v>
      </c>
      <c r="BT224" s="10" t="s">
        <v>890</v>
      </c>
      <c r="CF224" s="10" t="s">
        <v>891</v>
      </c>
      <c r="ED224" s="10" t="s">
        <v>892</v>
      </c>
      <c r="EE224" s="10" t="s">
        <v>888</v>
      </c>
      <c r="EK224" s="10" t="s">
        <v>482</v>
      </c>
      <c r="FM224" s="10" t="s">
        <v>893</v>
      </c>
      <c r="FN224" s="11">
        <v>100</v>
      </c>
      <c r="GQ224" s="10" t="s">
        <v>894</v>
      </c>
      <c r="GY224" s="10" t="s">
        <v>892</v>
      </c>
      <c r="HB224" s="10" t="s">
        <v>895</v>
      </c>
      <c r="HD224" s="63" t="s">
        <v>896</v>
      </c>
      <c r="ID224" s="10" t="s">
        <v>478</v>
      </c>
      <c r="IE224" s="63" t="s">
        <v>897</v>
      </c>
    </row>
    <row r="225" spans="2:239">
      <c r="B225" s="10" t="s">
        <v>876</v>
      </c>
      <c r="C225" s="10" t="s">
        <v>877</v>
      </c>
      <c r="D225" s="10" t="s">
        <v>878</v>
      </c>
      <c r="F225" s="10" t="s">
        <v>101</v>
      </c>
      <c r="I225" s="10" t="s">
        <v>879</v>
      </c>
      <c r="J225" s="10" t="s">
        <v>880</v>
      </c>
      <c r="L225" s="10" t="s">
        <v>899</v>
      </c>
      <c r="S225" s="10" t="s">
        <v>879</v>
      </c>
      <c r="AF225" s="63" t="s">
        <v>882</v>
      </c>
      <c r="AZ225" s="10" t="s">
        <v>210</v>
      </c>
      <c r="BA225" s="10" t="s">
        <v>883</v>
      </c>
      <c r="BB225" s="10" t="s">
        <v>884</v>
      </c>
      <c r="BC225" s="10" t="s">
        <v>222</v>
      </c>
      <c r="BD225" s="10" t="s">
        <v>885</v>
      </c>
      <c r="BI225" s="10" t="s">
        <v>886</v>
      </c>
      <c r="BJ225" s="10" t="s">
        <v>886</v>
      </c>
      <c r="BK225" s="10" t="s">
        <v>473</v>
      </c>
      <c r="BL225" s="10" t="s">
        <v>887</v>
      </c>
      <c r="BN225" s="10" t="s">
        <v>888</v>
      </c>
      <c r="BS225" s="10" t="s">
        <v>889</v>
      </c>
      <c r="BT225" s="10" t="s">
        <v>890</v>
      </c>
      <c r="CF225" s="10" t="s">
        <v>891</v>
      </c>
      <c r="ED225" s="10" t="s">
        <v>892</v>
      </c>
      <c r="EE225" s="10" t="s">
        <v>888</v>
      </c>
      <c r="EK225" s="10" t="s">
        <v>482</v>
      </c>
      <c r="FM225" s="10" t="s">
        <v>893</v>
      </c>
      <c r="FN225" s="11">
        <v>100</v>
      </c>
      <c r="GQ225" s="10" t="s">
        <v>894</v>
      </c>
      <c r="GY225" s="10" t="s">
        <v>892</v>
      </c>
      <c r="HB225" s="10" t="s">
        <v>895</v>
      </c>
      <c r="HD225" s="63" t="s">
        <v>896</v>
      </c>
      <c r="ID225" s="10" t="s">
        <v>478</v>
      </c>
      <c r="IE225" s="63" t="s">
        <v>897</v>
      </c>
    </row>
    <row r="226" spans="2:239">
      <c r="B226" s="10" t="s">
        <v>876</v>
      </c>
      <c r="C226" s="10" t="s">
        <v>877</v>
      </c>
      <c r="D226" s="10" t="s">
        <v>878</v>
      </c>
      <c r="F226" s="10" t="s">
        <v>101</v>
      </c>
      <c r="I226" s="10" t="s">
        <v>879</v>
      </c>
      <c r="J226" s="10" t="s">
        <v>880</v>
      </c>
      <c r="L226" s="10" t="s">
        <v>900</v>
      </c>
      <c r="S226" s="10" t="s">
        <v>879</v>
      </c>
      <c r="AF226" s="63" t="s">
        <v>882</v>
      </c>
      <c r="AZ226" s="10" t="s">
        <v>210</v>
      </c>
      <c r="BA226" s="10" t="s">
        <v>883</v>
      </c>
      <c r="BB226" s="10" t="s">
        <v>884</v>
      </c>
      <c r="BC226" s="10" t="s">
        <v>222</v>
      </c>
      <c r="BD226" s="10" t="s">
        <v>885</v>
      </c>
      <c r="BI226" s="10" t="s">
        <v>886</v>
      </c>
      <c r="BJ226" s="10" t="s">
        <v>886</v>
      </c>
      <c r="BK226" s="10" t="s">
        <v>473</v>
      </c>
      <c r="BL226" s="10" t="s">
        <v>887</v>
      </c>
      <c r="BN226" s="10" t="s">
        <v>888</v>
      </c>
      <c r="BS226" s="10" t="s">
        <v>889</v>
      </c>
      <c r="BT226" s="10" t="s">
        <v>890</v>
      </c>
      <c r="CF226" s="10" t="s">
        <v>891</v>
      </c>
      <c r="ED226" s="10" t="s">
        <v>892</v>
      </c>
      <c r="EE226" s="10" t="s">
        <v>888</v>
      </c>
      <c r="EK226" s="10" t="s">
        <v>482</v>
      </c>
      <c r="FM226" s="10" t="s">
        <v>893</v>
      </c>
      <c r="FN226" s="11">
        <v>100</v>
      </c>
      <c r="GQ226" s="10" t="s">
        <v>894</v>
      </c>
      <c r="GY226" s="10" t="s">
        <v>892</v>
      </c>
      <c r="HB226" s="10" t="s">
        <v>895</v>
      </c>
      <c r="HD226" s="63" t="s">
        <v>896</v>
      </c>
      <c r="ID226" s="10" t="s">
        <v>478</v>
      </c>
      <c r="IE226" s="63" t="s">
        <v>897</v>
      </c>
    </row>
    <row r="227" spans="2:239">
      <c r="B227" s="10" t="s">
        <v>876</v>
      </c>
      <c r="C227" s="10" t="s">
        <v>877</v>
      </c>
      <c r="D227" s="10" t="s">
        <v>878</v>
      </c>
      <c r="F227" s="10" t="s">
        <v>101</v>
      </c>
      <c r="I227" s="10" t="s">
        <v>879</v>
      </c>
      <c r="J227" s="10" t="s">
        <v>880</v>
      </c>
      <c r="L227" s="10" t="s">
        <v>901</v>
      </c>
      <c r="S227" s="10" t="s">
        <v>879</v>
      </c>
      <c r="AF227" s="63" t="s">
        <v>882</v>
      </c>
      <c r="AZ227" s="10" t="s">
        <v>210</v>
      </c>
      <c r="BA227" s="10" t="s">
        <v>883</v>
      </c>
      <c r="BB227" s="10" t="s">
        <v>884</v>
      </c>
      <c r="BC227" s="10" t="s">
        <v>222</v>
      </c>
      <c r="BD227" s="10" t="s">
        <v>885</v>
      </c>
      <c r="BI227" s="10" t="s">
        <v>886</v>
      </c>
      <c r="BJ227" s="10" t="s">
        <v>886</v>
      </c>
      <c r="BK227" s="10" t="s">
        <v>473</v>
      </c>
      <c r="BL227" s="10" t="s">
        <v>887</v>
      </c>
      <c r="BN227" s="10" t="s">
        <v>888</v>
      </c>
      <c r="BS227" s="10" t="s">
        <v>889</v>
      </c>
      <c r="BT227" s="10" t="s">
        <v>890</v>
      </c>
      <c r="CF227" s="10" t="s">
        <v>891</v>
      </c>
      <c r="ED227" s="10" t="s">
        <v>892</v>
      </c>
      <c r="EE227" s="10" t="s">
        <v>888</v>
      </c>
      <c r="EK227" s="10" t="s">
        <v>482</v>
      </c>
      <c r="FM227" s="10" t="s">
        <v>893</v>
      </c>
      <c r="FN227" s="11">
        <v>100</v>
      </c>
      <c r="GQ227" s="10" t="s">
        <v>894</v>
      </c>
      <c r="GY227" s="10" t="s">
        <v>892</v>
      </c>
      <c r="HB227" s="10" t="s">
        <v>895</v>
      </c>
      <c r="HD227" s="63" t="s">
        <v>896</v>
      </c>
      <c r="ID227" s="10" t="s">
        <v>478</v>
      </c>
      <c r="IE227" s="63" t="s">
        <v>897</v>
      </c>
    </row>
    <row r="228" spans="2:239">
      <c r="B228" s="10" t="s">
        <v>876</v>
      </c>
      <c r="C228" s="10" t="s">
        <v>877</v>
      </c>
      <c r="D228" s="10" t="s">
        <v>878</v>
      </c>
      <c r="F228" s="10" t="s">
        <v>101</v>
      </c>
      <c r="I228" s="10" t="s">
        <v>879</v>
      </c>
      <c r="J228" s="10" t="s">
        <v>880</v>
      </c>
      <c r="L228" s="10" t="s">
        <v>902</v>
      </c>
      <c r="S228" s="10" t="s">
        <v>879</v>
      </c>
      <c r="AF228" s="63" t="s">
        <v>882</v>
      </c>
      <c r="AZ228" s="10" t="s">
        <v>210</v>
      </c>
      <c r="BA228" s="10" t="s">
        <v>883</v>
      </c>
      <c r="BB228" s="10" t="s">
        <v>884</v>
      </c>
      <c r="BC228" s="10" t="s">
        <v>222</v>
      </c>
      <c r="BD228" s="10" t="s">
        <v>885</v>
      </c>
      <c r="BI228" s="10" t="s">
        <v>886</v>
      </c>
      <c r="BJ228" s="10" t="s">
        <v>886</v>
      </c>
      <c r="BK228" s="10" t="s">
        <v>473</v>
      </c>
      <c r="BL228" s="10" t="s">
        <v>887</v>
      </c>
      <c r="BN228" s="10" t="s">
        <v>888</v>
      </c>
      <c r="BS228" s="10" t="s">
        <v>889</v>
      </c>
      <c r="BT228" s="10" t="s">
        <v>890</v>
      </c>
      <c r="CF228" s="10" t="s">
        <v>891</v>
      </c>
      <c r="ED228" s="10" t="s">
        <v>892</v>
      </c>
      <c r="EE228" s="10" t="s">
        <v>888</v>
      </c>
      <c r="EK228" s="10" t="s">
        <v>482</v>
      </c>
      <c r="FM228" s="10" t="s">
        <v>893</v>
      </c>
      <c r="FN228" s="11">
        <v>100</v>
      </c>
      <c r="GQ228" s="10" t="s">
        <v>894</v>
      </c>
      <c r="GY228" s="10" t="s">
        <v>892</v>
      </c>
      <c r="HB228" s="10" t="s">
        <v>895</v>
      </c>
      <c r="HD228" s="63" t="s">
        <v>896</v>
      </c>
      <c r="ID228" s="10" t="s">
        <v>478</v>
      </c>
      <c r="IE228" s="63" t="s">
        <v>897</v>
      </c>
    </row>
    <row r="229" spans="2:239">
      <c r="B229" s="10" t="s">
        <v>876</v>
      </c>
      <c r="C229" s="10" t="s">
        <v>877</v>
      </c>
      <c r="D229" s="10" t="s">
        <v>878</v>
      </c>
      <c r="F229" s="10" t="s">
        <v>101</v>
      </c>
      <c r="I229" s="10" t="s">
        <v>879</v>
      </c>
      <c r="J229" s="10" t="s">
        <v>880</v>
      </c>
      <c r="L229" s="10" t="s">
        <v>881</v>
      </c>
      <c r="S229" s="10" t="s">
        <v>879</v>
      </c>
      <c r="AF229" s="63" t="s">
        <v>882</v>
      </c>
      <c r="AZ229" s="10" t="s">
        <v>210</v>
      </c>
      <c r="BA229" s="10" t="s">
        <v>883</v>
      </c>
      <c r="BB229" s="10" t="s">
        <v>884</v>
      </c>
      <c r="BC229" s="10" t="s">
        <v>222</v>
      </c>
      <c r="BD229" s="10" t="s">
        <v>885</v>
      </c>
      <c r="BI229" s="10" t="s">
        <v>886</v>
      </c>
      <c r="BJ229" s="10" t="s">
        <v>886</v>
      </c>
      <c r="BK229" s="10" t="s">
        <v>473</v>
      </c>
      <c r="BL229" s="10" t="s">
        <v>887</v>
      </c>
      <c r="BN229" s="10" t="s">
        <v>888</v>
      </c>
      <c r="BS229" s="10" t="s">
        <v>889</v>
      </c>
      <c r="BT229" s="10" t="s">
        <v>890</v>
      </c>
      <c r="CF229" s="10" t="s">
        <v>891</v>
      </c>
      <c r="ED229" s="10" t="s">
        <v>892</v>
      </c>
      <c r="EE229" s="10" t="s">
        <v>888</v>
      </c>
      <c r="EK229" s="10" t="s">
        <v>482</v>
      </c>
      <c r="FM229" s="10" t="s">
        <v>893</v>
      </c>
      <c r="FN229" s="11">
        <v>100</v>
      </c>
      <c r="GQ229" s="10" t="s">
        <v>894</v>
      </c>
      <c r="GY229" s="10" t="s">
        <v>892</v>
      </c>
      <c r="HB229" s="10" t="s">
        <v>895</v>
      </c>
      <c r="HD229" s="63" t="s">
        <v>896</v>
      </c>
      <c r="ID229" s="10" t="s">
        <v>478</v>
      </c>
      <c r="IE229" s="63" t="s">
        <v>897</v>
      </c>
    </row>
    <row r="230" spans="2:239">
      <c r="B230" s="10" t="s">
        <v>876</v>
      </c>
      <c r="C230" s="10" t="s">
        <v>877</v>
      </c>
      <c r="D230" s="10" t="s">
        <v>878</v>
      </c>
      <c r="F230" s="10" t="s">
        <v>101</v>
      </c>
      <c r="I230" s="10" t="s">
        <v>879</v>
      </c>
      <c r="J230" s="10" t="s">
        <v>880</v>
      </c>
      <c r="L230" s="10" t="s">
        <v>898</v>
      </c>
      <c r="S230" s="10" t="s">
        <v>879</v>
      </c>
      <c r="AF230" s="63" t="s">
        <v>882</v>
      </c>
      <c r="AZ230" s="10" t="s">
        <v>210</v>
      </c>
      <c r="BA230" s="10" t="s">
        <v>883</v>
      </c>
      <c r="BB230" s="10" t="s">
        <v>884</v>
      </c>
      <c r="BC230" s="10" t="s">
        <v>222</v>
      </c>
      <c r="BD230" s="10" t="s">
        <v>885</v>
      </c>
      <c r="BI230" s="10" t="s">
        <v>886</v>
      </c>
      <c r="BJ230" s="10" t="s">
        <v>886</v>
      </c>
      <c r="BK230" s="10" t="s">
        <v>473</v>
      </c>
      <c r="BL230" s="10" t="s">
        <v>887</v>
      </c>
      <c r="BN230" s="10" t="s">
        <v>888</v>
      </c>
      <c r="BS230" s="10" t="s">
        <v>889</v>
      </c>
      <c r="BT230" s="10" t="s">
        <v>890</v>
      </c>
      <c r="CF230" s="10" t="s">
        <v>891</v>
      </c>
      <c r="ED230" s="10" t="s">
        <v>892</v>
      </c>
      <c r="EE230" s="10" t="s">
        <v>888</v>
      </c>
      <c r="EK230" s="10" t="s">
        <v>482</v>
      </c>
      <c r="FM230" s="10" t="s">
        <v>893</v>
      </c>
      <c r="FN230" s="11">
        <v>100</v>
      </c>
      <c r="GQ230" s="10" t="s">
        <v>894</v>
      </c>
      <c r="GY230" s="10" t="s">
        <v>892</v>
      </c>
      <c r="HB230" s="10" t="s">
        <v>895</v>
      </c>
      <c r="HD230" s="63" t="s">
        <v>896</v>
      </c>
      <c r="ID230" s="10" t="s">
        <v>478</v>
      </c>
      <c r="IE230" s="63" t="s">
        <v>897</v>
      </c>
    </row>
    <row r="231" spans="2:239">
      <c r="B231" s="10" t="s">
        <v>876</v>
      </c>
      <c r="C231" s="10" t="s">
        <v>877</v>
      </c>
      <c r="D231" s="10" t="s">
        <v>878</v>
      </c>
      <c r="F231" s="10" t="s">
        <v>101</v>
      </c>
      <c r="I231" s="10" t="s">
        <v>879</v>
      </c>
      <c r="J231" s="10" t="s">
        <v>880</v>
      </c>
      <c r="L231" s="10" t="s">
        <v>899</v>
      </c>
      <c r="S231" s="10" t="s">
        <v>879</v>
      </c>
      <c r="AF231" s="63" t="s">
        <v>882</v>
      </c>
      <c r="AZ231" s="10" t="s">
        <v>210</v>
      </c>
      <c r="BA231" s="10" t="s">
        <v>883</v>
      </c>
      <c r="BB231" s="10" t="s">
        <v>884</v>
      </c>
      <c r="BC231" s="10" t="s">
        <v>222</v>
      </c>
      <c r="BD231" s="10" t="s">
        <v>885</v>
      </c>
      <c r="BI231" s="10" t="s">
        <v>886</v>
      </c>
      <c r="BJ231" s="10" t="s">
        <v>886</v>
      </c>
      <c r="BK231" s="10" t="s">
        <v>473</v>
      </c>
      <c r="BL231" s="10" t="s">
        <v>887</v>
      </c>
      <c r="BN231" s="10" t="s">
        <v>888</v>
      </c>
      <c r="BS231" s="10" t="s">
        <v>889</v>
      </c>
      <c r="BT231" s="10" t="s">
        <v>890</v>
      </c>
      <c r="CF231" s="10" t="s">
        <v>891</v>
      </c>
      <c r="ED231" s="10" t="s">
        <v>892</v>
      </c>
      <c r="EE231" s="10" t="s">
        <v>888</v>
      </c>
      <c r="EK231" s="10" t="s">
        <v>482</v>
      </c>
      <c r="FM231" s="10" t="s">
        <v>893</v>
      </c>
      <c r="FN231" s="11">
        <v>100</v>
      </c>
      <c r="GQ231" s="10" t="s">
        <v>894</v>
      </c>
      <c r="GY231" s="10" t="s">
        <v>892</v>
      </c>
      <c r="HB231" s="10" t="s">
        <v>895</v>
      </c>
      <c r="HD231" s="63" t="s">
        <v>896</v>
      </c>
      <c r="ID231" s="10" t="s">
        <v>478</v>
      </c>
      <c r="IE231" s="63" t="s">
        <v>897</v>
      </c>
    </row>
    <row r="232" spans="2:239">
      <c r="B232" s="10" t="s">
        <v>876</v>
      </c>
      <c r="C232" s="10" t="s">
        <v>877</v>
      </c>
      <c r="D232" s="10" t="s">
        <v>878</v>
      </c>
      <c r="F232" s="10" t="s">
        <v>101</v>
      </c>
      <c r="I232" s="10" t="s">
        <v>879</v>
      </c>
      <c r="J232" s="10" t="s">
        <v>880</v>
      </c>
      <c r="L232" s="10" t="s">
        <v>900</v>
      </c>
      <c r="S232" s="10" t="s">
        <v>879</v>
      </c>
      <c r="AF232" s="63" t="s">
        <v>882</v>
      </c>
      <c r="AZ232" s="10" t="s">
        <v>210</v>
      </c>
      <c r="BA232" s="10" t="s">
        <v>883</v>
      </c>
      <c r="BB232" s="10" t="s">
        <v>884</v>
      </c>
      <c r="BC232" s="10" t="s">
        <v>222</v>
      </c>
      <c r="BD232" s="10" t="s">
        <v>885</v>
      </c>
      <c r="BI232" s="10" t="s">
        <v>886</v>
      </c>
      <c r="BJ232" s="10" t="s">
        <v>886</v>
      </c>
      <c r="BK232" s="10" t="s">
        <v>473</v>
      </c>
      <c r="BL232" s="10" t="s">
        <v>887</v>
      </c>
      <c r="BN232" s="10" t="s">
        <v>888</v>
      </c>
      <c r="BS232" s="10" t="s">
        <v>889</v>
      </c>
      <c r="BT232" s="10" t="s">
        <v>890</v>
      </c>
      <c r="CF232" s="10" t="s">
        <v>891</v>
      </c>
      <c r="ED232" s="10" t="s">
        <v>892</v>
      </c>
      <c r="EE232" s="10" t="s">
        <v>888</v>
      </c>
      <c r="EK232" s="10" t="s">
        <v>482</v>
      </c>
      <c r="FM232" s="10" t="s">
        <v>893</v>
      </c>
      <c r="FN232" s="11">
        <v>100</v>
      </c>
      <c r="GQ232" s="10" t="s">
        <v>894</v>
      </c>
      <c r="GY232" s="10" t="s">
        <v>892</v>
      </c>
      <c r="HB232" s="10" t="s">
        <v>895</v>
      </c>
      <c r="HD232" s="63" t="s">
        <v>896</v>
      </c>
      <c r="ID232" s="10" t="s">
        <v>478</v>
      </c>
      <c r="IE232" s="63" t="s">
        <v>897</v>
      </c>
    </row>
    <row r="233" spans="2:239">
      <c r="B233" s="10" t="s">
        <v>876</v>
      </c>
      <c r="C233" s="10" t="s">
        <v>877</v>
      </c>
      <c r="D233" s="10" t="s">
        <v>878</v>
      </c>
      <c r="F233" s="10" t="s">
        <v>101</v>
      </c>
      <c r="I233" s="10" t="s">
        <v>879</v>
      </c>
      <c r="J233" s="10" t="s">
        <v>880</v>
      </c>
      <c r="L233" s="10" t="s">
        <v>901</v>
      </c>
      <c r="S233" s="10" t="s">
        <v>879</v>
      </c>
      <c r="AF233" s="63" t="s">
        <v>882</v>
      </c>
      <c r="AZ233" s="10" t="s">
        <v>210</v>
      </c>
      <c r="BA233" s="10" t="s">
        <v>883</v>
      </c>
      <c r="BB233" s="10" t="s">
        <v>884</v>
      </c>
      <c r="BC233" s="10" t="s">
        <v>222</v>
      </c>
      <c r="BD233" s="10" t="s">
        <v>885</v>
      </c>
      <c r="BI233" s="10" t="s">
        <v>886</v>
      </c>
      <c r="BJ233" s="10" t="s">
        <v>886</v>
      </c>
      <c r="BK233" s="10" t="s">
        <v>473</v>
      </c>
      <c r="BL233" s="10" t="s">
        <v>887</v>
      </c>
      <c r="BN233" s="10" t="s">
        <v>888</v>
      </c>
      <c r="BS233" s="10" t="s">
        <v>889</v>
      </c>
      <c r="BT233" s="10" t="s">
        <v>890</v>
      </c>
      <c r="CF233" s="10" t="s">
        <v>891</v>
      </c>
      <c r="ED233" s="10" t="s">
        <v>892</v>
      </c>
      <c r="EE233" s="10" t="s">
        <v>888</v>
      </c>
      <c r="EK233" s="10" t="s">
        <v>482</v>
      </c>
      <c r="FM233" s="10" t="s">
        <v>893</v>
      </c>
      <c r="FN233" s="11">
        <v>100</v>
      </c>
      <c r="GQ233" s="10" t="s">
        <v>894</v>
      </c>
      <c r="GY233" s="10" t="s">
        <v>892</v>
      </c>
      <c r="HB233" s="10" t="s">
        <v>895</v>
      </c>
      <c r="HD233" s="63" t="s">
        <v>896</v>
      </c>
      <c r="ID233" s="10" t="s">
        <v>478</v>
      </c>
      <c r="IE233" s="63" t="s">
        <v>897</v>
      </c>
    </row>
    <row r="234" spans="2:239">
      <c r="B234" s="10" t="s">
        <v>876</v>
      </c>
      <c r="C234" s="10" t="s">
        <v>877</v>
      </c>
      <c r="D234" s="10" t="s">
        <v>878</v>
      </c>
      <c r="F234" s="10" t="s">
        <v>101</v>
      </c>
      <c r="I234" s="10" t="s">
        <v>879</v>
      </c>
      <c r="J234" s="10" t="s">
        <v>880</v>
      </c>
      <c r="L234" s="10" t="s">
        <v>902</v>
      </c>
      <c r="S234" s="10" t="s">
        <v>879</v>
      </c>
      <c r="AF234" s="63" t="s">
        <v>882</v>
      </c>
      <c r="AZ234" s="10" t="s">
        <v>210</v>
      </c>
      <c r="BA234" s="10" t="s">
        <v>883</v>
      </c>
      <c r="BB234" s="10" t="s">
        <v>884</v>
      </c>
      <c r="BC234" s="10" t="s">
        <v>222</v>
      </c>
      <c r="BD234" s="10" t="s">
        <v>885</v>
      </c>
      <c r="BI234" s="10" t="s">
        <v>886</v>
      </c>
      <c r="BJ234" s="10" t="s">
        <v>886</v>
      </c>
      <c r="BK234" s="10" t="s">
        <v>473</v>
      </c>
      <c r="BL234" s="10" t="s">
        <v>887</v>
      </c>
      <c r="BN234" s="10" t="s">
        <v>888</v>
      </c>
      <c r="BS234" s="10" t="s">
        <v>889</v>
      </c>
      <c r="BT234" s="10" t="s">
        <v>890</v>
      </c>
      <c r="CF234" s="10" t="s">
        <v>891</v>
      </c>
      <c r="ED234" s="10" t="s">
        <v>892</v>
      </c>
      <c r="EE234" s="10" t="s">
        <v>888</v>
      </c>
      <c r="EK234" s="10" t="s">
        <v>482</v>
      </c>
      <c r="FM234" s="10" t="s">
        <v>893</v>
      </c>
      <c r="FN234" s="11">
        <v>100</v>
      </c>
      <c r="GQ234" s="10" t="s">
        <v>894</v>
      </c>
      <c r="GY234" s="10" t="s">
        <v>892</v>
      </c>
      <c r="HB234" s="10" t="s">
        <v>895</v>
      </c>
      <c r="HD234" s="63" t="s">
        <v>896</v>
      </c>
      <c r="ID234" s="10" t="s">
        <v>478</v>
      </c>
      <c r="IE234" s="63" t="s">
        <v>897</v>
      </c>
    </row>
    <row r="235" spans="2:239">
      <c r="B235" s="10" t="s">
        <v>876</v>
      </c>
      <c r="C235" s="10" t="s">
        <v>877</v>
      </c>
      <c r="D235" s="10" t="s">
        <v>878</v>
      </c>
      <c r="F235" s="10" t="s">
        <v>101</v>
      </c>
      <c r="I235" s="10" t="s">
        <v>879</v>
      </c>
      <c r="J235" s="10" t="s">
        <v>880</v>
      </c>
      <c r="L235" s="10" t="s">
        <v>881</v>
      </c>
      <c r="S235" s="10" t="s">
        <v>879</v>
      </c>
      <c r="AF235" s="63" t="s">
        <v>882</v>
      </c>
      <c r="AZ235" s="10" t="s">
        <v>210</v>
      </c>
      <c r="BA235" s="10" t="s">
        <v>883</v>
      </c>
      <c r="BB235" s="10" t="s">
        <v>884</v>
      </c>
      <c r="BC235" s="10" t="s">
        <v>222</v>
      </c>
      <c r="BD235" s="10" t="s">
        <v>885</v>
      </c>
      <c r="BI235" s="10" t="s">
        <v>886</v>
      </c>
      <c r="BJ235" s="10" t="s">
        <v>886</v>
      </c>
      <c r="BK235" s="10" t="s">
        <v>473</v>
      </c>
      <c r="BL235" s="10" t="s">
        <v>887</v>
      </c>
      <c r="BN235" s="10" t="s">
        <v>888</v>
      </c>
      <c r="BS235" s="10" t="s">
        <v>889</v>
      </c>
      <c r="BT235" s="10" t="s">
        <v>890</v>
      </c>
      <c r="CF235" s="10" t="s">
        <v>891</v>
      </c>
      <c r="ED235" s="10" t="s">
        <v>892</v>
      </c>
      <c r="EE235" s="10" t="s">
        <v>888</v>
      </c>
      <c r="EK235" s="10" t="s">
        <v>482</v>
      </c>
      <c r="FM235" s="10" t="s">
        <v>893</v>
      </c>
      <c r="FN235" s="11">
        <v>100</v>
      </c>
      <c r="GQ235" s="10" t="s">
        <v>894</v>
      </c>
      <c r="GY235" s="10" t="s">
        <v>892</v>
      </c>
      <c r="HB235" s="10" t="s">
        <v>895</v>
      </c>
      <c r="HD235" s="63" t="s">
        <v>896</v>
      </c>
      <c r="ID235" s="10" t="s">
        <v>478</v>
      </c>
      <c r="IE235" s="63" t="s">
        <v>897</v>
      </c>
    </row>
    <row r="236" spans="2:239">
      <c r="B236" s="10" t="s">
        <v>876</v>
      </c>
      <c r="C236" s="10" t="s">
        <v>877</v>
      </c>
      <c r="D236" s="10" t="s">
        <v>878</v>
      </c>
      <c r="F236" s="10" t="s">
        <v>101</v>
      </c>
      <c r="I236" s="10" t="s">
        <v>879</v>
      </c>
      <c r="J236" s="10" t="s">
        <v>880</v>
      </c>
      <c r="L236" s="10" t="s">
        <v>898</v>
      </c>
      <c r="S236" s="10" t="s">
        <v>879</v>
      </c>
      <c r="AF236" s="63" t="s">
        <v>882</v>
      </c>
      <c r="AZ236" s="10" t="s">
        <v>210</v>
      </c>
      <c r="BA236" s="10" t="s">
        <v>883</v>
      </c>
      <c r="BB236" s="10" t="s">
        <v>884</v>
      </c>
      <c r="BC236" s="10" t="s">
        <v>222</v>
      </c>
      <c r="BD236" s="10" t="s">
        <v>885</v>
      </c>
      <c r="BI236" s="10" t="s">
        <v>886</v>
      </c>
      <c r="BJ236" s="10" t="s">
        <v>886</v>
      </c>
      <c r="BK236" s="10" t="s">
        <v>473</v>
      </c>
      <c r="BL236" s="10" t="s">
        <v>887</v>
      </c>
      <c r="BN236" s="10" t="s">
        <v>888</v>
      </c>
      <c r="BS236" s="10" t="s">
        <v>889</v>
      </c>
      <c r="BT236" s="10" t="s">
        <v>890</v>
      </c>
      <c r="CF236" s="10" t="s">
        <v>891</v>
      </c>
      <c r="ED236" s="10" t="s">
        <v>892</v>
      </c>
      <c r="EE236" s="10" t="s">
        <v>888</v>
      </c>
      <c r="EK236" s="10" t="s">
        <v>482</v>
      </c>
      <c r="FM236" s="10" t="s">
        <v>893</v>
      </c>
      <c r="FN236" s="11">
        <v>100</v>
      </c>
      <c r="GQ236" s="10" t="s">
        <v>894</v>
      </c>
      <c r="GY236" s="10" t="s">
        <v>892</v>
      </c>
      <c r="HB236" s="10" t="s">
        <v>895</v>
      </c>
      <c r="HD236" s="63" t="s">
        <v>896</v>
      </c>
      <c r="ID236" s="10" t="s">
        <v>478</v>
      </c>
      <c r="IE236" s="63" t="s">
        <v>897</v>
      </c>
    </row>
    <row r="237" spans="2:239">
      <c r="B237" s="10" t="s">
        <v>876</v>
      </c>
      <c r="C237" s="10" t="s">
        <v>877</v>
      </c>
      <c r="D237" s="10" t="s">
        <v>878</v>
      </c>
      <c r="F237" s="10" t="s">
        <v>101</v>
      </c>
      <c r="I237" s="10" t="s">
        <v>879</v>
      </c>
      <c r="J237" s="10" t="s">
        <v>880</v>
      </c>
      <c r="L237" s="10" t="s">
        <v>899</v>
      </c>
      <c r="S237" s="10" t="s">
        <v>879</v>
      </c>
      <c r="AF237" s="63" t="s">
        <v>882</v>
      </c>
      <c r="AZ237" s="10" t="s">
        <v>210</v>
      </c>
      <c r="BA237" s="10" t="s">
        <v>883</v>
      </c>
      <c r="BB237" s="10" t="s">
        <v>884</v>
      </c>
      <c r="BC237" s="10" t="s">
        <v>222</v>
      </c>
      <c r="BD237" s="10" t="s">
        <v>885</v>
      </c>
      <c r="BI237" s="10" t="s">
        <v>886</v>
      </c>
      <c r="BJ237" s="10" t="s">
        <v>886</v>
      </c>
      <c r="BK237" s="10" t="s">
        <v>473</v>
      </c>
      <c r="BL237" s="10" t="s">
        <v>887</v>
      </c>
      <c r="BN237" s="10" t="s">
        <v>888</v>
      </c>
      <c r="BS237" s="10" t="s">
        <v>889</v>
      </c>
      <c r="BT237" s="10" t="s">
        <v>890</v>
      </c>
      <c r="CF237" s="10" t="s">
        <v>891</v>
      </c>
      <c r="ED237" s="10" t="s">
        <v>892</v>
      </c>
      <c r="EE237" s="10" t="s">
        <v>888</v>
      </c>
      <c r="EK237" s="10" t="s">
        <v>482</v>
      </c>
      <c r="FM237" s="10" t="s">
        <v>893</v>
      </c>
      <c r="FN237" s="11">
        <v>100</v>
      </c>
      <c r="GQ237" s="10" t="s">
        <v>894</v>
      </c>
      <c r="GY237" s="10" t="s">
        <v>892</v>
      </c>
      <c r="HB237" s="10" t="s">
        <v>895</v>
      </c>
      <c r="HD237" s="63" t="s">
        <v>896</v>
      </c>
      <c r="ID237" s="10" t="s">
        <v>478</v>
      </c>
      <c r="IE237" s="63" t="s">
        <v>897</v>
      </c>
    </row>
    <row r="238" spans="2:239">
      <c r="B238" s="10" t="s">
        <v>876</v>
      </c>
      <c r="C238" s="10" t="s">
        <v>877</v>
      </c>
      <c r="D238" s="10" t="s">
        <v>878</v>
      </c>
      <c r="F238" s="10" t="s">
        <v>101</v>
      </c>
      <c r="I238" s="10" t="s">
        <v>879</v>
      </c>
      <c r="J238" s="10" t="s">
        <v>880</v>
      </c>
      <c r="L238" s="10" t="s">
        <v>900</v>
      </c>
      <c r="S238" s="10" t="s">
        <v>879</v>
      </c>
      <c r="AF238" s="63" t="s">
        <v>882</v>
      </c>
      <c r="AZ238" s="10" t="s">
        <v>210</v>
      </c>
      <c r="BA238" s="10" t="s">
        <v>883</v>
      </c>
      <c r="BB238" s="10" t="s">
        <v>884</v>
      </c>
      <c r="BC238" s="10" t="s">
        <v>222</v>
      </c>
      <c r="BD238" s="10" t="s">
        <v>885</v>
      </c>
      <c r="BI238" s="10" t="s">
        <v>886</v>
      </c>
      <c r="BJ238" s="10" t="s">
        <v>886</v>
      </c>
      <c r="BK238" s="10" t="s">
        <v>473</v>
      </c>
      <c r="BL238" s="10" t="s">
        <v>887</v>
      </c>
      <c r="BN238" s="10" t="s">
        <v>888</v>
      </c>
      <c r="BS238" s="10" t="s">
        <v>889</v>
      </c>
      <c r="BT238" s="10" t="s">
        <v>890</v>
      </c>
      <c r="CF238" s="10" t="s">
        <v>891</v>
      </c>
      <c r="ED238" s="10" t="s">
        <v>892</v>
      </c>
      <c r="EE238" s="10" t="s">
        <v>888</v>
      </c>
      <c r="EK238" s="10" t="s">
        <v>482</v>
      </c>
      <c r="FM238" s="10" t="s">
        <v>893</v>
      </c>
      <c r="FN238" s="11">
        <v>100</v>
      </c>
      <c r="GQ238" s="10" t="s">
        <v>894</v>
      </c>
      <c r="GY238" s="10" t="s">
        <v>892</v>
      </c>
      <c r="HB238" s="10" t="s">
        <v>895</v>
      </c>
      <c r="HD238" s="63" t="s">
        <v>896</v>
      </c>
      <c r="ID238" s="10" t="s">
        <v>478</v>
      </c>
      <c r="IE238" s="63" t="s">
        <v>897</v>
      </c>
    </row>
    <row r="239" spans="2:239">
      <c r="B239" s="10" t="s">
        <v>876</v>
      </c>
      <c r="C239" s="10" t="s">
        <v>877</v>
      </c>
      <c r="D239" s="10" t="s">
        <v>878</v>
      </c>
      <c r="F239" s="10" t="s">
        <v>101</v>
      </c>
      <c r="I239" s="10" t="s">
        <v>879</v>
      </c>
      <c r="J239" s="10" t="s">
        <v>880</v>
      </c>
      <c r="L239" s="10" t="s">
        <v>901</v>
      </c>
      <c r="S239" s="10" t="s">
        <v>879</v>
      </c>
      <c r="AF239" s="63" t="s">
        <v>882</v>
      </c>
      <c r="AZ239" s="10" t="s">
        <v>210</v>
      </c>
      <c r="BA239" s="10" t="s">
        <v>883</v>
      </c>
      <c r="BB239" s="10" t="s">
        <v>884</v>
      </c>
      <c r="BC239" s="10" t="s">
        <v>222</v>
      </c>
      <c r="BD239" s="10" t="s">
        <v>885</v>
      </c>
      <c r="BI239" s="10" t="s">
        <v>886</v>
      </c>
      <c r="BJ239" s="10" t="s">
        <v>886</v>
      </c>
      <c r="BK239" s="10" t="s">
        <v>473</v>
      </c>
      <c r="BL239" s="10" t="s">
        <v>887</v>
      </c>
      <c r="BN239" s="10" t="s">
        <v>888</v>
      </c>
      <c r="BS239" s="10" t="s">
        <v>889</v>
      </c>
      <c r="BT239" s="10" t="s">
        <v>890</v>
      </c>
      <c r="CF239" s="10" t="s">
        <v>891</v>
      </c>
      <c r="ED239" s="10" t="s">
        <v>892</v>
      </c>
      <c r="EE239" s="10" t="s">
        <v>888</v>
      </c>
      <c r="EK239" s="10" t="s">
        <v>482</v>
      </c>
      <c r="FM239" s="10" t="s">
        <v>893</v>
      </c>
      <c r="FN239" s="11">
        <v>100</v>
      </c>
      <c r="GQ239" s="10" t="s">
        <v>894</v>
      </c>
      <c r="GY239" s="10" t="s">
        <v>892</v>
      </c>
      <c r="HB239" s="10" t="s">
        <v>895</v>
      </c>
      <c r="HD239" s="63" t="s">
        <v>896</v>
      </c>
      <c r="ID239" s="10" t="s">
        <v>478</v>
      </c>
      <c r="IE239" s="63" t="s">
        <v>897</v>
      </c>
    </row>
    <row r="240" spans="2:239">
      <c r="B240" s="10" t="s">
        <v>876</v>
      </c>
      <c r="C240" s="10" t="s">
        <v>877</v>
      </c>
      <c r="D240" s="10" t="s">
        <v>878</v>
      </c>
      <c r="F240" s="10" t="s">
        <v>101</v>
      </c>
      <c r="I240" s="10" t="s">
        <v>879</v>
      </c>
      <c r="J240" s="10" t="s">
        <v>880</v>
      </c>
      <c r="L240" s="10" t="s">
        <v>902</v>
      </c>
      <c r="S240" s="10" t="s">
        <v>879</v>
      </c>
      <c r="AF240" s="63" t="s">
        <v>882</v>
      </c>
      <c r="AZ240" s="10" t="s">
        <v>210</v>
      </c>
      <c r="BA240" s="10" t="s">
        <v>883</v>
      </c>
      <c r="BB240" s="10" t="s">
        <v>884</v>
      </c>
      <c r="BC240" s="10" t="s">
        <v>222</v>
      </c>
      <c r="BD240" s="10" t="s">
        <v>885</v>
      </c>
      <c r="BI240" s="10" t="s">
        <v>886</v>
      </c>
      <c r="BJ240" s="10" t="s">
        <v>886</v>
      </c>
      <c r="BK240" s="10" t="s">
        <v>473</v>
      </c>
      <c r="BL240" s="10" t="s">
        <v>887</v>
      </c>
      <c r="BN240" s="10" t="s">
        <v>888</v>
      </c>
      <c r="BS240" s="10" t="s">
        <v>889</v>
      </c>
      <c r="BT240" s="10" t="s">
        <v>890</v>
      </c>
      <c r="CF240" s="10" t="s">
        <v>891</v>
      </c>
      <c r="ED240" s="10" t="s">
        <v>892</v>
      </c>
      <c r="EE240" s="10" t="s">
        <v>888</v>
      </c>
      <c r="EK240" s="10" t="s">
        <v>482</v>
      </c>
      <c r="FM240" s="10" t="s">
        <v>893</v>
      </c>
      <c r="FN240" s="11">
        <v>100</v>
      </c>
      <c r="GQ240" s="10" t="s">
        <v>894</v>
      </c>
      <c r="GY240" s="10" t="s">
        <v>892</v>
      </c>
      <c r="HB240" s="10" t="s">
        <v>895</v>
      </c>
      <c r="HD240" s="63" t="s">
        <v>896</v>
      </c>
      <c r="ID240" s="10" t="s">
        <v>478</v>
      </c>
      <c r="IE240" s="63" t="s">
        <v>897</v>
      </c>
    </row>
    <row r="241" spans="2:239">
      <c r="B241" s="10" t="s">
        <v>876</v>
      </c>
      <c r="C241" s="10" t="s">
        <v>877</v>
      </c>
      <c r="D241" s="10" t="s">
        <v>878</v>
      </c>
      <c r="F241" s="10" t="s">
        <v>101</v>
      </c>
      <c r="I241" s="10" t="s">
        <v>879</v>
      </c>
      <c r="J241" s="10" t="s">
        <v>880</v>
      </c>
      <c r="L241" s="10" t="s">
        <v>881</v>
      </c>
      <c r="S241" s="10" t="s">
        <v>879</v>
      </c>
      <c r="AF241" s="63" t="s">
        <v>882</v>
      </c>
      <c r="AZ241" s="10" t="s">
        <v>210</v>
      </c>
      <c r="BA241" s="10" t="s">
        <v>883</v>
      </c>
      <c r="BB241" s="10" t="s">
        <v>884</v>
      </c>
      <c r="BC241" s="10" t="s">
        <v>222</v>
      </c>
      <c r="BD241" s="10" t="s">
        <v>885</v>
      </c>
      <c r="BI241" s="10" t="s">
        <v>886</v>
      </c>
      <c r="BJ241" s="10" t="s">
        <v>886</v>
      </c>
      <c r="BK241" s="10" t="s">
        <v>473</v>
      </c>
      <c r="BL241" s="10" t="s">
        <v>887</v>
      </c>
      <c r="BN241" s="10" t="s">
        <v>888</v>
      </c>
      <c r="BS241" s="10" t="s">
        <v>889</v>
      </c>
      <c r="BT241" s="10" t="s">
        <v>890</v>
      </c>
      <c r="CF241" s="10" t="s">
        <v>891</v>
      </c>
      <c r="ED241" s="10" t="s">
        <v>892</v>
      </c>
      <c r="EE241" s="10" t="s">
        <v>888</v>
      </c>
      <c r="EK241" s="10" t="s">
        <v>482</v>
      </c>
      <c r="FM241" s="10" t="s">
        <v>893</v>
      </c>
      <c r="FN241" s="11">
        <v>100</v>
      </c>
      <c r="GQ241" s="10" t="s">
        <v>894</v>
      </c>
      <c r="GY241" s="10" t="s">
        <v>892</v>
      </c>
      <c r="HB241" s="10" t="s">
        <v>895</v>
      </c>
      <c r="HD241" s="63" t="s">
        <v>896</v>
      </c>
      <c r="ID241" s="10" t="s">
        <v>478</v>
      </c>
      <c r="IE241" s="63" t="s">
        <v>897</v>
      </c>
    </row>
    <row r="242" spans="2:239">
      <c r="B242" s="10" t="s">
        <v>876</v>
      </c>
      <c r="C242" s="10" t="s">
        <v>877</v>
      </c>
      <c r="D242" s="10" t="s">
        <v>878</v>
      </c>
      <c r="F242" s="10" t="s">
        <v>101</v>
      </c>
      <c r="I242" s="10" t="s">
        <v>879</v>
      </c>
      <c r="J242" s="10" t="s">
        <v>880</v>
      </c>
      <c r="L242" s="10" t="s">
        <v>898</v>
      </c>
      <c r="S242" s="10" t="s">
        <v>879</v>
      </c>
      <c r="AF242" s="63" t="s">
        <v>882</v>
      </c>
      <c r="AZ242" s="10" t="s">
        <v>210</v>
      </c>
      <c r="BA242" s="10" t="s">
        <v>883</v>
      </c>
      <c r="BB242" s="10" t="s">
        <v>884</v>
      </c>
      <c r="BC242" s="10" t="s">
        <v>222</v>
      </c>
      <c r="BD242" s="10" t="s">
        <v>885</v>
      </c>
      <c r="BI242" s="10" t="s">
        <v>886</v>
      </c>
      <c r="BJ242" s="10" t="s">
        <v>886</v>
      </c>
      <c r="BK242" s="10" t="s">
        <v>473</v>
      </c>
      <c r="BL242" s="10" t="s">
        <v>887</v>
      </c>
      <c r="BN242" s="10" t="s">
        <v>888</v>
      </c>
      <c r="BS242" s="10" t="s">
        <v>889</v>
      </c>
      <c r="BT242" s="10" t="s">
        <v>890</v>
      </c>
      <c r="CF242" s="10" t="s">
        <v>891</v>
      </c>
      <c r="ED242" s="10" t="s">
        <v>892</v>
      </c>
      <c r="EE242" s="10" t="s">
        <v>888</v>
      </c>
      <c r="EK242" s="10" t="s">
        <v>482</v>
      </c>
      <c r="FM242" s="10" t="s">
        <v>893</v>
      </c>
      <c r="FN242" s="11">
        <v>100</v>
      </c>
      <c r="GQ242" s="10" t="s">
        <v>894</v>
      </c>
      <c r="GY242" s="10" t="s">
        <v>892</v>
      </c>
      <c r="HB242" s="10" t="s">
        <v>895</v>
      </c>
      <c r="HD242" s="63" t="s">
        <v>896</v>
      </c>
      <c r="ID242" s="10" t="s">
        <v>478</v>
      </c>
      <c r="IE242" s="63" t="s">
        <v>897</v>
      </c>
    </row>
    <row r="243" spans="2:239">
      <c r="B243" s="10" t="s">
        <v>876</v>
      </c>
      <c r="C243" s="10" t="s">
        <v>877</v>
      </c>
      <c r="D243" s="10" t="s">
        <v>878</v>
      </c>
      <c r="F243" s="10" t="s">
        <v>101</v>
      </c>
      <c r="I243" s="10" t="s">
        <v>879</v>
      </c>
      <c r="J243" s="10" t="s">
        <v>880</v>
      </c>
      <c r="L243" s="10" t="s">
        <v>899</v>
      </c>
      <c r="S243" s="10" t="s">
        <v>879</v>
      </c>
      <c r="AF243" s="63" t="s">
        <v>882</v>
      </c>
      <c r="AZ243" s="10" t="s">
        <v>210</v>
      </c>
      <c r="BA243" s="10" t="s">
        <v>883</v>
      </c>
      <c r="BB243" s="10" t="s">
        <v>884</v>
      </c>
      <c r="BC243" s="10" t="s">
        <v>222</v>
      </c>
      <c r="BD243" s="10" t="s">
        <v>885</v>
      </c>
      <c r="BI243" s="10" t="s">
        <v>886</v>
      </c>
      <c r="BJ243" s="10" t="s">
        <v>886</v>
      </c>
      <c r="BK243" s="10" t="s">
        <v>473</v>
      </c>
      <c r="BL243" s="10" t="s">
        <v>887</v>
      </c>
      <c r="BN243" s="10" t="s">
        <v>888</v>
      </c>
      <c r="BS243" s="10" t="s">
        <v>889</v>
      </c>
      <c r="BT243" s="10" t="s">
        <v>890</v>
      </c>
      <c r="CF243" s="10" t="s">
        <v>891</v>
      </c>
      <c r="ED243" s="10" t="s">
        <v>892</v>
      </c>
      <c r="EE243" s="10" t="s">
        <v>888</v>
      </c>
      <c r="EK243" s="10" t="s">
        <v>482</v>
      </c>
      <c r="FM243" s="10" t="s">
        <v>893</v>
      </c>
      <c r="FN243" s="11">
        <v>100</v>
      </c>
      <c r="GQ243" s="10" t="s">
        <v>894</v>
      </c>
      <c r="GY243" s="10" t="s">
        <v>892</v>
      </c>
      <c r="HB243" s="10" t="s">
        <v>895</v>
      </c>
      <c r="HD243" s="63" t="s">
        <v>896</v>
      </c>
      <c r="ID243" s="10" t="s">
        <v>478</v>
      </c>
      <c r="IE243" s="63" t="s">
        <v>897</v>
      </c>
    </row>
    <row r="244" spans="2:239">
      <c r="B244" s="10" t="s">
        <v>876</v>
      </c>
      <c r="C244" s="10" t="s">
        <v>877</v>
      </c>
      <c r="D244" s="10" t="s">
        <v>878</v>
      </c>
      <c r="F244" s="10" t="s">
        <v>101</v>
      </c>
      <c r="I244" s="10" t="s">
        <v>879</v>
      </c>
      <c r="J244" s="10" t="s">
        <v>880</v>
      </c>
      <c r="L244" s="10" t="s">
        <v>900</v>
      </c>
      <c r="S244" s="10" t="s">
        <v>879</v>
      </c>
      <c r="AF244" s="63" t="s">
        <v>882</v>
      </c>
      <c r="AZ244" s="10" t="s">
        <v>210</v>
      </c>
      <c r="BA244" s="10" t="s">
        <v>883</v>
      </c>
      <c r="BB244" s="10" t="s">
        <v>884</v>
      </c>
      <c r="BC244" s="10" t="s">
        <v>222</v>
      </c>
      <c r="BD244" s="10" t="s">
        <v>885</v>
      </c>
      <c r="BI244" s="10" t="s">
        <v>886</v>
      </c>
      <c r="BJ244" s="10" t="s">
        <v>886</v>
      </c>
      <c r="BK244" s="10" t="s">
        <v>473</v>
      </c>
      <c r="BL244" s="10" t="s">
        <v>887</v>
      </c>
      <c r="BN244" s="10" t="s">
        <v>888</v>
      </c>
      <c r="BS244" s="10" t="s">
        <v>889</v>
      </c>
      <c r="BT244" s="10" t="s">
        <v>890</v>
      </c>
      <c r="CF244" s="10" t="s">
        <v>891</v>
      </c>
      <c r="ED244" s="10" t="s">
        <v>892</v>
      </c>
      <c r="EE244" s="10" t="s">
        <v>888</v>
      </c>
      <c r="EK244" s="10" t="s">
        <v>482</v>
      </c>
      <c r="FM244" s="10" t="s">
        <v>893</v>
      </c>
      <c r="FN244" s="11">
        <v>100</v>
      </c>
      <c r="GQ244" s="10" t="s">
        <v>894</v>
      </c>
      <c r="GY244" s="10" t="s">
        <v>892</v>
      </c>
      <c r="HB244" s="10" t="s">
        <v>895</v>
      </c>
      <c r="HD244" s="63" t="s">
        <v>896</v>
      </c>
      <c r="ID244" s="10" t="s">
        <v>478</v>
      </c>
      <c r="IE244" s="63" t="s">
        <v>897</v>
      </c>
    </row>
    <row r="245" spans="2:239">
      <c r="B245" s="10" t="s">
        <v>876</v>
      </c>
      <c r="C245" s="10" t="s">
        <v>877</v>
      </c>
      <c r="D245" s="10" t="s">
        <v>878</v>
      </c>
      <c r="F245" s="10" t="s">
        <v>101</v>
      </c>
      <c r="I245" s="10" t="s">
        <v>879</v>
      </c>
      <c r="J245" s="10" t="s">
        <v>880</v>
      </c>
      <c r="L245" s="10" t="s">
        <v>901</v>
      </c>
      <c r="S245" s="10" t="s">
        <v>879</v>
      </c>
      <c r="AF245" s="63" t="s">
        <v>882</v>
      </c>
      <c r="AZ245" s="10" t="s">
        <v>210</v>
      </c>
      <c r="BA245" s="10" t="s">
        <v>883</v>
      </c>
      <c r="BB245" s="10" t="s">
        <v>884</v>
      </c>
      <c r="BC245" s="10" t="s">
        <v>222</v>
      </c>
      <c r="BD245" s="10" t="s">
        <v>885</v>
      </c>
      <c r="BI245" s="10" t="s">
        <v>886</v>
      </c>
      <c r="BJ245" s="10" t="s">
        <v>886</v>
      </c>
      <c r="BK245" s="10" t="s">
        <v>473</v>
      </c>
      <c r="BL245" s="10" t="s">
        <v>887</v>
      </c>
      <c r="BN245" s="10" t="s">
        <v>888</v>
      </c>
      <c r="BS245" s="10" t="s">
        <v>889</v>
      </c>
      <c r="BT245" s="10" t="s">
        <v>890</v>
      </c>
      <c r="CF245" s="10" t="s">
        <v>891</v>
      </c>
      <c r="ED245" s="10" t="s">
        <v>892</v>
      </c>
      <c r="EE245" s="10" t="s">
        <v>888</v>
      </c>
      <c r="EK245" s="10" t="s">
        <v>482</v>
      </c>
      <c r="FM245" s="10" t="s">
        <v>893</v>
      </c>
      <c r="FN245" s="11">
        <v>100</v>
      </c>
      <c r="GQ245" s="10" t="s">
        <v>894</v>
      </c>
      <c r="GY245" s="10" t="s">
        <v>892</v>
      </c>
      <c r="HB245" s="10" t="s">
        <v>895</v>
      </c>
      <c r="HD245" s="63" t="s">
        <v>896</v>
      </c>
      <c r="ID245" s="10" t="s">
        <v>478</v>
      </c>
      <c r="IE245" s="63" t="s">
        <v>897</v>
      </c>
    </row>
    <row r="246" spans="2:239">
      <c r="B246" s="10" t="s">
        <v>876</v>
      </c>
      <c r="C246" s="10" t="s">
        <v>877</v>
      </c>
      <c r="D246" s="10" t="s">
        <v>878</v>
      </c>
      <c r="F246" s="10" t="s">
        <v>101</v>
      </c>
      <c r="I246" s="10" t="s">
        <v>879</v>
      </c>
      <c r="J246" s="10" t="s">
        <v>880</v>
      </c>
      <c r="L246" s="10" t="s">
        <v>902</v>
      </c>
      <c r="S246" s="10" t="s">
        <v>879</v>
      </c>
      <c r="AF246" s="63" t="s">
        <v>882</v>
      </c>
      <c r="AZ246" s="10" t="s">
        <v>210</v>
      </c>
      <c r="BA246" s="10" t="s">
        <v>883</v>
      </c>
      <c r="BB246" s="10" t="s">
        <v>884</v>
      </c>
      <c r="BC246" s="10" t="s">
        <v>222</v>
      </c>
      <c r="BD246" s="10" t="s">
        <v>885</v>
      </c>
      <c r="BI246" s="10" t="s">
        <v>886</v>
      </c>
      <c r="BJ246" s="10" t="s">
        <v>886</v>
      </c>
      <c r="BK246" s="10" t="s">
        <v>473</v>
      </c>
      <c r="BL246" s="10" t="s">
        <v>887</v>
      </c>
      <c r="BN246" s="10" t="s">
        <v>888</v>
      </c>
      <c r="BS246" s="10" t="s">
        <v>889</v>
      </c>
      <c r="BT246" s="10" t="s">
        <v>890</v>
      </c>
      <c r="CF246" s="10" t="s">
        <v>891</v>
      </c>
      <c r="ED246" s="10" t="s">
        <v>892</v>
      </c>
      <c r="EE246" s="10" t="s">
        <v>888</v>
      </c>
      <c r="EK246" s="10" t="s">
        <v>482</v>
      </c>
      <c r="FM246" s="10" t="s">
        <v>893</v>
      </c>
      <c r="FN246" s="11">
        <v>100</v>
      </c>
      <c r="GQ246" s="10" t="s">
        <v>894</v>
      </c>
      <c r="GY246" s="10" t="s">
        <v>892</v>
      </c>
      <c r="HB246" s="10" t="s">
        <v>895</v>
      </c>
      <c r="HD246" s="63" t="s">
        <v>896</v>
      </c>
      <c r="ID246" s="10" t="s">
        <v>478</v>
      </c>
      <c r="IE246" s="63" t="s">
        <v>897</v>
      </c>
    </row>
    <row r="247" spans="2:239">
      <c r="B247" s="10" t="s">
        <v>876</v>
      </c>
      <c r="C247" s="10" t="s">
        <v>877</v>
      </c>
      <c r="D247" s="10" t="s">
        <v>878</v>
      </c>
      <c r="F247" s="10" t="s">
        <v>101</v>
      </c>
      <c r="I247" s="10" t="s">
        <v>879</v>
      </c>
      <c r="J247" s="10" t="s">
        <v>880</v>
      </c>
      <c r="L247" s="10" t="s">
        <v>881</v>
      </c>
      <c r="S247" s="10" t="s">
        <v>879</v>
      </c>
      <c r="AF247" s="63" t="s">
        <v>882</v>
      </c>
      <c r="AZ247" s="10" t="s">
        <v>210</v>
      </c>
      <c r="BA247" s="10" t="s">
        <v>883</v>
      </c>
      <c r="BB247" s="10" t="s">
        <v>884</v>
      </c>
      <c r="BC247" s="10" t="s">
        <v>222</v>
      </c>
      <c r="BD247" s="10" t="s">
        <v>885</v>
      </c>
      <c r="BI247" s="10" t="s">
        <v>886</v>
      </c>
      <c r="BJ247" s="10" t="s">
        <v>886</v>
      </c>
      <c r="BK247" s="10" t="s">
        <v>473</v>
      </c>
      <c r="BL247" s="10" t="s">
        <v>887</v>
      </c>
      <c r="BN247" s="10" t="s">
        <v>888</v>
      </c>
      <c r="BS247" s="10" t="s">
        <v>889</v>
      </c>
      <c r="BT247" s="10" t="s">
        <v>890</v>
      </c>
      <c r="CF247" s="10" t="s">
        <v>891</v>
      </c>
      <c r="ED247" s="10" t="s">
        <v>892</v>
      </c>
      <c r="EE247" s="10" t="s">
        <v>888</v>
      </c>
      <c r="EK247" s="10" t="s">
        <v>482</v>
      </c>
      <c r="FM247" s="10" t="s">
        <v>893</v>
      </c>
      <c r="FN247" s="11">
        <v>100</v>
      </c>
      <c r="GQ247" s="10" t="s">
        <v>894</v>
      </c>
      <c r="GY247" s="10" t="s">
        <v>892</v>
      </c>
      <c r="HB247" s="10" t="s">
        <v>895</v>
      </c>
      <c r="HD247" s="63" t="s">
        <v>896</v>
      </c>
      <c r="ID247" s="10" t="s">
        <v>478</v>
      </c>
      <c r="IE247" s="63" t="s">
        <v>897</v>
      </c>
    </row>
    <row r="248" spans="2:239">
      <c r="B248" s="10" t="s">
        <v>876</v>
      </c>
      <c r="C248" s="10" t="s">
        <v>877</v>
      </c>
      <c r="D248" s="10" t="s">
        <v>878</v>
      </c>
      <c r="F248" s="10" t="s">
        <v>101</v>
      </c>
      <c r="I248" s="10" t="s">
        <v>879</v>
      </c>
      <c r="J248" s="10" t="s">
        <v>880</v>
      </c>
      <c r="L248" s="10" t="s">
        <v>898</v>
      </c>
      <c r="S248" s="10" t="s">
        <v>879</v>
      </c>
      <c r="AF248" s="63" t="s">
        <v>882</v>
      </c>
      <c r="AZ248" s="10" t="s">
        <v>210</v>
      </c>
      <c r="BA248" s="10" t="s">
        <v>883</v>
      </c>
      <c r="BB248" s="10" t="s">
        <v>884</v>
      </c>
      <c r="BC248" s="10" t="s">
        <v>222</v>
      </c>
      <c r="BD248" s="10" t="s">
        <v>885</v>
      </c>
      <c r="BI248" s="10" t="s">
        <v>886</v>
      </c>
      <c r="BJ248" s="10" t="s">
        <v>886</v>
      </c>
      <c r="BK248" s="10" t="s">
        <v>473</v>
      </c>
      <c r="BL248" s="10" t="s">
        <v>887</v>
      </c>
      <c r="BN248" s="10" t="s">
        <v>888</v>
      </c>
      <c r="BS248" s="10" t="s">
        <v>889</v>
      </c>
      <c r="BT248" s="10" t="s">
        <v>890</v>
      </c>
      <c r="CF248" s="10" t="s">
        <v>891</v>
      </c>
      <c r="ED248" s="10" t="s">
        <v>892</v>
      </c>
      <c r="EE248" s="10" t="s">
        <v>888</v>
      </c>
      <c r="EK248" s="10" t="s">
        <v>482</v>
      </c>
      <c r="FM248" s="10" t="s">
        <v>893</v>
      </c>
      <c r="FN248" s="11">
        <v>100</v>
      </c>
      <c r="GQ248" s="10" t="s">
        <v>894</v>
      </c>
      <c r="GY248" s="10" t="s">
        <v>892</v>
      </c>
      <c r="HB248" s="10" t="s">
        <v>895</v>
      </c>
      <c r="HD248" s="63" t="s">
        <v>896</v>
      </c>
      <c r="ID248" s="10" t="s">
        <v>478</v>
      </c>
      <c r="IE248" s="63" t="s">
        <v>897</v>
      </c>
    </row>
    <row r="249" spans="2:239">
      <c r="B249" s="10" t="s">
        <v>876</v>
      </c>
      <c r="C249" s="10" t="s">
        <v>877</v>
      </c>
      <c r="D249" s="10" t="s">
        <v>878</v>
      </c>
      <c r="F249" s="10" t="s">
        <v>101</v>
      </c>
      <c r="I249" s="10" t="s">
        <v>879</v>
      </c>
      <c r="J249" s="10" t="s">
        <v>880</v>
      </c>
      <c r="L249" s="10" t="s">
        <v>899</v>
      </c>
      <c r="S249" s="10" t="s">
        <v>879</v>
      </c>
      <c r="AF249" s="63" t="s">
        <v>882</v>
      </c>
      <c r="AZ249" s="10" t="s">
        <v>210</v>
      </c>
      <c r="BA249" s="10" t="s">
        <v>883</v>
      </c>
      <c r="BB249" s="10" t="s">
        <v>884</v>
      </c>
      <c r="BC249" s="10" t="s">
        <v>222</v>
      </c>
      <c r="BD249" s="10" t="s">
        <v>885</v>
      </c>
      <c r="BI249" s="10" t="s">
        <v>886</v>
      </c>
      <c r="BJ249" s="10" t="s">
        <v>886</v>
      </c>
      <c r="BK249" s="10" t="s">
        <v>473</v>
      </c>
      <c r="BL249" s="10" t="s">
        <v>887</v>
      </c>
      <c r="BN249" s="10" t="s">
        <v>888</v>
      </c>
      <c r="BS249" s="10" t="s">
        <v>889</v>
      </c>
      <c r="BT249" s="10" t="s">
        <v>890</v>
      </c>
      <c r="CF249" s="10" t="s">
        <v>891</v>
      </c>
      <c r="ED249" s="10" t="s">
        <v>892</v>
      </c>
      <c r="EE249" s="10" t="s">
        <v>888</v>
      </c>
      <c r="EK249" s="10" t="s">
        <v>482</v>
      </c>
      <c r="FM249" s="10" t="s">
        <v>893</v>
      </c>
      <c r="FN249" s="11">
        <v>100</v>
      </c>
      <c r="GQ249" s="10" t="s">
        <v>894</v>
      </c>
      <c r="GY249" s="10" t="s">
        <v>892</v>
      </c>
      <c r="HB249" s="10" t="s">
        <v>895</v>
      </c>
      <c r="HD249" s="63" t="s">
        <v>896</v>
      </c>
      <c r="ID249" s="10" t="s">
        <v>478</v>
      </c>
      <c r="IE249" s="63" t="s">
        <v>897</v>
      </c>
    </row>
    <row r="250" spans="2:239">
      <c r="B250" s="10" t="s">
        <v>876</v>
      </c>
      <c r="C250" s="10" t="s">
        <v>877</v>
      </c>
      <c r="D250" s="10" t="s">
        <v>878</v>
      </c>
      <c r="F250" s="10" t="s">
        <v>101</v>
      </c>
      <c r="I250" s="10" t="s">
        <v>879</v>
      </c>
      <c r="J250" s="10" t="s">
        <v>880</v>
      </c>
      <c r="L250" s="10" t="s">
        <v>900</v>
      </c>
      <c r="S250" s="10" t="s">
        <v>879</v>
      </c>
      <c r="AF250" s="63" t="s">
        <v>882</v>
      </c>
      <c r="AZ250" s="10" t="s">
        <v>210</v>
      </c>
      <c r="BA250" s="10" t="s">
        <v>883</v>
      </c>
      <c r="BB250" s="10" t="s">
        <v>884</v>
      </c>
      <c r="BC250" s="10" t="s">
        <v>222</v>
      </c>
      <c r="BD250" s="10" t="s">
        <v>885</v>
      </c>
      <c r="BI250" s="10" t="s">
        <v>886</v>
      </c>
      <c r="BJ250" s="10" t="s">
        <v>886</v>
      </c>
      <c r="BK250" s="10" t="s">
        <v>473</v>
      </c>
      <c r="BL250" s="10" t="s">
        <v>887</v>
      </c>
      <c r="BN250" s="10" t="s">
        <v>888</v>
      </c>
      <c r="BS250" s="10" t="s">
        <v>889</v>
      </c>
      <c r="BT250" s="10" t="s">
        <v>890</v>
      </c>
      <c r="CF250" s="10" t="s">
        <v>891</v>
      </c>
      <c r="ED250" s="10" t="s">
        <v>892</v>
      </c>
      <c r="EE250" s="10" t="s">
        <v>888</v>
      </c>
      <c r="EK250" s="10" t="s">
        <v>482</v>
      </c>
      <c r="FM250" s="10" t="s">
        <v>893</v>
      </c>
      <c r="FN250" s="11">
        <v>100</v>
      </c>
      <c r="GQ250" s="10" t="s">
        <v>894</v>
      </c>
      <c r="GY250" s="10" t="s">
        <v>892</v>
      </c>
      <c r="HB250" s="10" t="s">
        <v>895</v>
      </c>
      <c r="HD250" s="63" t="s">
        <v>896</v>
      </c>
      <c r="ID250" s="10" t="s">
        <v>478</v>
      </c>
      <c r="IE250" s="63" t="s">
        <v>897</v>
      </c>
    </row>
    <row r="251" spans="2:239">
      <c r="B251" s="10" t="s">
        <v>876</v>
      </c>
      <c r="C251" s="10" t="s">
        <v>877</v>
      </c>
      <c r="D251" s="10" t="s">
        <v>878</v>
      </c>
      <c r="F251" s="10" t="s">
        <v>101</v>
      </c>
      <c r="I251" s="10" t="s">
        <v>879</v>
      </c>
      <c r="J251" s="10" t="s">
        <v>880</v>
      </c>
      <c r="L251" s="10" t="s">
        <v>901</v>
      </c>
      <c r="S251" s="10" t="s">
        <v>879</v>
      </c>
      <c r="AF251" s="63" t="s">
        <v>882</v>
      </c>
      <c r="AZ251" s="10" t="s">
        <v>210</v>
      </c>
      <c r="BA251" s="10" t="s">
        <v>883</v>
      </c>
      <c r="BB251" s="10" t="s">
        <v>884</v>
      </c>
      <c r="BC251" s="10" t="s">
        <v>222</v>
      </c>
      <c r="BD251" s="10" t="s">
        <v>885</v>
      </c>
      <c r="BI251" s="10" t="s">
        <v>886</v>
      </c>
      <c r="BJ251" s="10" t="s">
        <v>886</v>
      </c>
      <c r="BK251" s="10" t="s">
        <v>473</v>
      </c>
      <c r="BL251" s="10" t="s">
        <v>887</v>
      </c>
      <c r="BN251" s="10" t="s">
        <v>888</v>
      </c>
      <c r="BS251" s="10" t="s">
        <v>889</v>
      </c>
      <c r="BT251" s="10" t="s">
        <v>890</v>
      </c>
      <c r="CF251" s="10" t="s">
        <v>891</v>
      </c>
      <c r="ED251" s="10" t="s">
        <v>892</v>
      </c>
      <c r="EE251" s="10" t="s">
        <v>888</v>
      </c>
      <c r="EK251" s="10" t="s">
        <v>482</v>
      </c>
      <c r="FM251" s="10" t="s">
        <v>893</v>
      </c>
      <c r="FN251" s="11">
        <v>100</v>
      </c>
      <c r="GQ251" s="10" t="s">
        <v>894</v>
      </c>
      <c r="GY251" s="10" t="s">
        <v>892</v>
      </c>
      <c r="HB251" s="10" t="s">
        <v>895</v>
      </c>
      <c r="HD251" s="63" t="s">
        <v>896</v>
      </c>
      <c r="ID251" s="10" t="s">
        <v>478</v>
      </c>
      <c r="IE251" s="63" t="s">
        <v>897</v>
      </c>
    </row>
    <row r="252" spans="2:239">
      <c r="B252" s="10" t="s">
        <v>876</v>
      </c>
      <c r="C252" s="10" t="s">
        <v>877</v>
      </c>
      <c r="D252" s="10" t="s">
        <v>878</v>
      </c>
      <c r="F252" s="10" t="s">
        <v>101</v>
      </c>
      <c r="I252" s="10" t="s">
        <v>879</v>
      </c>
      <c r="J252" s="10" t="s">
        <v>880</v>
      </c>
      <c r="L252" s="10" t="s">
        <v>902</v>
      </c>
      <c r="S252" s="10" t="s">
        <v>879</v>
      </c>
      <c r="AF252" s="63" t="s">
        <v>882</v>
      </c>
      <c r="AZ252" s="10" t="s">
        <v>210</v>
      </c>
      <c r="BA252" s="10" t="s">
        <v>883</v>
      </c>
      <c r="BB252" s="10" t="s">
        <v>884</v>
      </c>
      <c r="BC252" s="10" t="s">
        <v>222</v>
      </c>
      <c r="BD252" s="10" t="s">
        <v>885</v>
      </c>
      <c r="BI252" s="10" t="s">
        <v>886</v>
      </c>
      <c r="BJ252" s="10" t="s">
        <v>886</v>
      </c>
      <c r="BK252" s="10" t="s">
        <v>473</v>
      </c>
      <c r="BL252" s="10" t="s">
        <v>887</v>
      </c>
      <c r="BN252" s="10" t="s">
        <v>888</v>
      </c>
      <c r="BS252" s="10" t="s">
        <v>889</v>
      </c>
      <c r="BT252" s="10" t="s">
        <v>890</v>
      </c>
      <c r="CF252" s="10" t="s">
        <v>891</v>
      </c>
      <c r="ED252" s="10" t="s">
        <v>892</v>
      </c>
      <c r="EE252" s="10" t="s">
        <v>888</v>
      </c>
      <c r="EK252" s="10" t="s">
        <v>482</v>
      </c>
      <c r="FM252" s="10" t="s">
        <v>893</v>
      </c>
      <c r="FN252" s="11">
        <v>100</v>
      </c>
      <c r="GQ252" s="10" t="s">
        <v>894</v>
      </c>
      <c r="GY252" s="10" t="s">
        <v>892</v>
      </c>
      <c r="HB252" s="10" t="s">
        <v>895</v>
      </c>
      <c r="HD252" s="63" t="s">
        <v>896</v>
      </c>
      <c r="ID252" s="10" t="s">
        <v>478</v>
      </c>
      <c r="IE252" s="63" t="s">
        <v>897</v>
      </c>
    </row>
    <row r="253" spans="2:239">
      <c r="B253" s="10" t="s">
        <v>876</v>
      </c>
      <c r="C253" s="10" t="s">
        <v>877</v>
      </c>
      <c r="D253" s="10" t="s">
        <v>878</v>
      </c>
      <c r="F253" s="10" t="s">
        <v>101</v>
      </c>
      <c r="I253" s="10" t="s">
        <v>879</v>
      </c>
      <c r="J253" s="10" t="s">
        <v>880</v>
      </c>
      <c r="L253" s="10" t="s">
        <v>881</v>
      </c>
      <c r="S253" s="10" t="s">
        <v>879</v>
      </c>
      <c r="AF253" s="63" t="s">
        <v>882</v>
      </c>
      <c r="AZ253" s="10" t="s">
        <v>210</v>
      </c>
      <c r="BA253" s="10" t="s">
        <v>883</v>
      </c>
      <c r="BB253" s="10" t="s">
        <v>884</v>
      </c>
      <c r="BC253" s="10" t="s">
        <v>222</v>
      </c>
      <c r="BD253" s="10" t="s">
        <v>885</v>
      </c>
      <c r="BI253" s="10" t="s">
        <v>886</v>
      </c>
      <c r="BJ253" s="10" t="s">
        <v>886</v>
      </c>
      <c r="BK253" s="10" t="s">
        <v>473</v>
      </c>
      <c r="BL253" s="10" t="s">
        <v>887</v>
      </c>
      <c r="BN253" s="10" t="s">
        <v>888</v>
      </c>
      <c r="BS253" s="10" t="s">
        <v>889</v>
      </c>
      <c r="BT253" s="10" t="s">
        <v>890</v>
      </c>
      <c r="CF253" s="10" t="s">
        <v>891</v>
      </c>
      <c r="ED253" s="10" t="s">
        <v>892</v>
      </c>
      <c r="EE253" s="10" t="s">
        <v>888</v>
      </c>
      <c r="EK253" s="10" t="s">
        <v>482</v>
      </c>
      <c r="FM253" s="10" t="s">
        <v>893</v>
      </c>
      <c r="FN253" s="11">
        <v>100</v>
      </c>
      <c r="GQ253" s="10" t="s">
        <v>894</v>
      </c>
      <c r="GY253" s="10" t="s">
        <v>892</v>
      </c>
      <c r="HB253" s="10" t="s">
        <v>895</v>
      </c>
      <c r="HD253" s="63" t="s">
        <v>896</v>
      </c>
      <c r="ID253" s="10" t="s">
        <v>478</v>
      </c>
      <c r="IE253" s="63" t="s">
        <v>897</v>
      </c>
    </row>
    <row r="254" spans="2:239">
      <c r="B254" s="10" t="s">
        <v>876</v>
      </c>
      <c r="C254" s="10" t="s">
        <v>877</v>
      </c>
      <c r="D254" s="10" t="s">
        <v>878</v>
      </c>
      <c r="F254" s="10" t="s">
        <v>101</v>
      </c>
      <c r="I254" s="10" t="s">
        <v>879</v>
      </c>
      <c r="J254" s="10" t="s">
        <v>880</v>
      </c>
      <c r="L254" s="10" t="s">
        <v>898</v>
      </c>
      <c r="S254" s="10" t="s">
        <v>879</v>
      </c>
      <c r="AF254" s="63" t="s">
        <v>882</v>
      </c>
      <c r="AZ254" s="10" t="s">
        <v>210</v>
      </c>
      <c r="BA254" s="10" t="s">
        <v>883</v>
      </c>
      <c r="BB254" s="10" t="s">
        <v>884</v>
      </c>
      <c r="BC254" s="10" t="s">
        <v>222</v>
      </c>
      <c r="BD254" s="10" t="s">
        <v>885</v>
      </c>
      <c r="BI254" s="10" t="s">
        <v>886</v>
      </c>
      <c r="BJ254" s="10" t="s">
        <v>886</v>
      </c>
      <c r="BK254" s="10" t="s">
        <v>473</v>
      </c>
      <c r="BL254" s="10" t="s">
        <v>887</v>
      </c>
      <c r="BN254" s="10" t="s">
        <v>888</v>
      </c>
      <c r="BS254" s="10" t="s">
        <v>889</v>
      </c>
      <c r="BT254" s="10" t="s">
        <v>890</v>
      </c>
      <c r="CF254" s="10" t="s">
        <v>891</v>
      </c>
      <c r="ED254" s="10" t="s">
        <v>892</v>
      </c>
      <c r="EE254" s="10" t="s">
        <v>888</v>
      </c>
      <c r="EK254" s="10" t="s">
        <v>482</v>
      </c>
      <c r="FM254" s="10" t="s">
        <v>893</v>
      </c>
      <c r="FN254" s="11">
        <v>100</v>
      </c>
      <c r="GQ254" s="10" t="s">
        <v>894</v>
      </c>
      <c r="GY254" s="10" t="s">
        <v>892</v>
      </c>
      <c r="HB254" s="10" t="s">
        <v>895</v>
      </c>
      <c r="HD254" s="63" t="s">
        <v>896</v>
      </c>
      <c r="ID254" s="10" t="s">
        <v>478</v>
      </c>
      <c r="IE254" s="63" t="s">
        <v>897</v>
      </c>
    </row>
    <row r="255" spans="2:239">
      <c r="B255" s="10" t="s">
        <v>876</v>
      </c>
      <c r="C255" s="10" t="s">
        <v>877</v>
      </c>
      <c r="D255" s="10" t="s">
        <v>878</v>
      </c>
      <c r="F255" s="10" t="s">
        <v>101</v>
      </c>
      <c r="I255" s="10" t="s">
        <v>879</v>
      </c>
      <c r="J255" s="10" t="s">
        <v>880</v>
      </c>
      <c r="L255" s="10" t="s">
        <v>899</v>
      </c>
      <c r="S255" s="10" t="s">
        <v>879</v>
      </c>
      <c r="AF255" s="63" t="s">
        <v>882</v>
      </c>
      <c r="AZ255" s="10" t="s">
        <v>210</v>
      </c>
      <c r="BA255" s="10" t="s">
        <v>883</v>
      </c>
      <c r="BB255" s="10" t="s">
        <v>884</v>
      </c>
      <c r="BC255" s="10" t="s">
        <v>222</v>
      </c>
      <c r="BD255" s="10" t="s">
        <v>885</v>
      </c>
      <c r="BI255" s="10" t="s">
        <v>886</v>
      </c>
      <c r="BJ255" s="10" t="s">
        <v>886</v>
      </c>
      <c r="BK255" s="10" t="s">
        <v>473</v>
      </c>
      <c r="BL255" s="10" t="s">
        <v>887</v>
      </c>
      <c r="BN255" s="10" t="s">
        <v>888</v>
      </c>
      <c r="BS255" s="10" t="s">
        <v>889</v>
      </c>
      <c r="BT255" s="10" t="s">
        <v>890</v>
      </c>
      <c r="CF255" s="10" t="s">
        <v>891</v>
      </c>
      <c r="ED255" s="10" t="s">
        <v>892</v>
      </c>
      <c r="EE255" s="10" t="s">
        <v>888</v>
      </c>
      <c r="EK255" s="10" t="s">
        <v>482</v>
      </c>
      <c r="FM255" s="10" t="s">
        <v>893</v>
      </c>
      <c r="FN255" s="11">
        <v>100</v>
      </c>
      <c r="GQ255" s="10" t="s">
        <v>894</v>
      </c>
      <c r="GY255" s="10" t="s">
        <v>892</v>
      </c>
      <c r="HB255" s="10" t="s">
        <v>895</v>
      </c>
      <c r="HD255" s="63" t="s">
        <v>896</v>
      </c>
      <c r="ID255" s="10" t="s">
        <v>478</v>
      </c>
      <c r="IE255" s="63" t="s">
        <v>897</v>
      </c>
    </row>
    <row r="256" spans="2:239">
      <c r="B256" s="10" t="s">
        <v>876</v>
      </c>
      <c r="C256" s="10" t="s">
        <v>877</v>
      </c>
      <c r="D256" s="10" t="s">
        <v>878</v>
      </c>
      <c r="F256" s="10" t="s">
        <v>101</v>
      </c>
      <c r="I256" s="10" t="s">
        <v>879</v>
      </c>
      <c r="J256" s="10" t="s">
        <v>880</v>
      </c>
      <c r="L256" s="10" t="s">
        <v>900</v>
      </c>
      <c r="S256" s="10" t="s">
        <v>879</v>
      </c>
      <c r="AF256" s="63" t="s">
        <v>882</v>
      </c>
      <c r="AZ256" s="10" t="s">
        <v>210</v>
      </c>
      <c r="BA256" s="10" t="s">
        <v>883</v>
      </c>
      <c r="BB256" s="10" t="s">
        <v>884</v>
      </c>
      <c r="BC256" s="10" t="s">
        <v>222</v>
      </c>
      <c r="BD256" s="10" t="s">
        <v>885</v>
      </c>
      <c r="BI256" s="10" t="s">
        <v>886</v>
      </c>
      <c r="BJ256" s="10" t="s">
        <v>886</v>
      </c>
      <c r="BK256" s="10" t="s">
        <v>473</v>
      </c>
      <c r="BL256" s="10" t="s">
        <v>887</v>
      </c>
      <c r="BN256" s="10" t="s">
        <v>888</v>
      </c>
      <c r="BS256" s="10" t="s">
        <v>889</v>
      </c>
      <c r="BT256" s="10" t="s">
        <v>890</v>
      </c>
      <c r="CF256" s="10" t="s">
        <v>891</v>
      </c>
      <c r="ED256" s="10" t="s">
        <v>892</v>
      </c>
      <c r="EE256" s="10" t="s">
        <v>888</v>
      </c>
      <c r="EK256" s="10" t="s">
        <v>482</v>
      </c>
      <c r="FM256" s="10" t="s">
        <v>893</v>
      </c>
      <c r="FN256" s="11">
        <v>100</v>
      </c>
      <c r="GQ256" s="10" t="s">
        <v>894</v>
      </c>
      <c r="GY256" s="10" t="s">
        <v>892</v>
      </c>
      <c r="HB256" s="10" t="s">
        <v>895</v>
      </c>
      <c r="HD256" s="63" t="s">
        <v>896</v>
      </c>
      <c r="ID256" s="10" t="s">
        <v>478</v>
      </c>
      <c r="IE256" s="63" t="s">
        <v>897</v>
      </c>
    </row>
    <row r="257" spans="2:239">
      <c r="B257" s="10" t="s">
        <v>876</v>
      </c>
      <c r="C257" s="10" t="s">
        <v>877</v>
      </c>
      <c r="D257" s="10" t="s">
        <v>878</v>
      </c>
      <c r="F257" s="10" t="s">
        <v>101</v>
      </c>
      <c r="I257" s="10" t="s">
        <v>879</v>
      </c>
      <c r="J257" s="10" t="s">
        <v>880</v>
      </c>
      <c r="L257" s="10" t="s">
        <v>901</v>
      </c>
      <c r="S257" s="10" t="s">
        <v>879</v>
      </c>
      <c r="AF257" s="63" t="s">
        <v>882</v>
      </c>
      <c r="AZ257" s="10" t="s">
        <v>210</v>
      </c>
      <c r="BA257" s="10" t="s">
        <v>883</v>
      </c>
      <c r="BB257" s="10" t="s">
        <v>884</v>
      </c>
      <c r="BC257" s="10" t="s">
        <v>222</v>
      </c>
      <c r="BD257" s="10" t="s">
        <v>885</v>
      </c>
      <c r="BI257" s="10" t="s">
        <v>886</v>
      </c>
      <c r="BJ257" s="10" t="s">
        <v>886</v>
      </c>
      <c r="BK257" s="10" t="s">
        <v>473</v>
      </c>
      <c r="BL257" s="10" t="s">
        <v>887</v>
      </c>
      <c r="BN257" s="10" t="s">
        <v>888</v>
      </c>
      <c r="BS257" s="10" t="s">
        <v>889</v>
      </c>
      <c r="BT257" s="10" t="s">
        <v>890</v>
      </c>
      <c r="CF257" s="10" t="s">
        <v>891</v>
      </c>
      <c r="ED257" s="10" t="s">
        <v>892</v>
      </c>
      <c r="EE257" s="10" t="s">
        <v>888</v>
      </c>
      <c r="EK257" s="10" t="s">
        <v>482</v>
      </c>
      <c r="FM257" s="10" t="s">
        <v>893</v>
      </c>
      <c r="FN257" s="11">
        <v>100</v>
      </c>
      <c r="GQ257" s="10" t="s">
        <v>894</v>
      </c>
      <c r="GY257" s="10" t="s">
        <v>892</v>
      </c>
      <c r="HB257" s="10" t="s">
        <v>895</v>
      </c>
      <c r="HD257" s="63" t="s">
        <v>896</v>
      </c>
      <c r="ID257" s="10" t="s">
        <v>478</v>
      </c>
      <c r="IE257" s="63" t="s">
        <v>897</v>
      </c>
    </row>
    <row r="258" spans="2:239">
      <c r="B258" s="10" t="s">
        <v>876</v>
      </c>
      <c r="C258" s="10" t="s">
        <v>877</v>
      </c>
      <c r="D258" s="10" t="s">
        <v>878</v>
      </c>
      <c r="F258" s="10" t="s">
        <v>101</v>
      </c>
      <c r="I258" s="10" t="s">
        <v>879</v>
      </c>
      <c r="J258" s="10" t="s">
        <v>880</v>
      </c>
      <c r="L258" s="10" t="s">
        <v>902</v>
      </c>
      <c r="S258" s="10" t="s">
        <v>879</v>
      </c>
      <c r="AF258" s="63" t="s">
        <v>882</v>
      </c>
      <c r="AZ258" s="10" t="s">
        <v>210</v>
      </c>
      <c r="BA258" s="10" t="s">
        <v>883</v>
      </c>
      <c r="BB258" s="10" t="s">
        <v>884</v>
      </c>
      <c r="BC258" s="10" t="s">
        <v>222</v>
      </c>
      <c r="BD258" s="10" t="s">
        <v>885</v>
      </c>
      <c r="BI258" s="10" t="s">
        <v>886</v>
      </c>
      <c r="BJ258" s="10" t="s">
        <v>886</v>
      </c>
      <c r="BK258" s="10" t="s">
        <v>473</v>
      </c>
      <c r="BL258" s="10" t="s">
        <v>887</v>
      </c>
      <c r="BN258" s="10" t="s">
        <v>888</v>
      </c>
      <c r="BS258" s="10" t="s">
        <v>889</v>
      </c>
      <c r="BT258" s="10" t="s">
        <v>890</v>
      </c>
      <c r="CF258" s="10" t="s">
        <v>891</v>
      </c>
      <c r="ED258" s="10" t="s">
        <v>892</v>
      </c>
      <c r="EE258" s="10" t="s">
        <v>888</v>
      </c>
      <c r="EK258" s="10" t="s">
        <v>482</v>
      </c>
      <c r="FM258" s="10" t="s">
        <v>893</v>
      </c>
      <c r="FN258" s="11">
        <v>100</v>
      </c>
      <c r="GQ258" s="10" t="s">
        <v>894</v>
      </c>
      <c r="GY258" s="10" t="s">
        <v>892</v>
      </c>
      <c r="HB258" s="10" t="s">
        <v>895</v>
      </c>
      <c r="HD258" s="63" t="s">
        <v>896</v>
      </c>
      <c r="ID258" s="10" t="s">
        <v>478</v>
      </c>
      <c r="IE258" s="63" t="s">
        <v>897</v>
      </c>
    </row>
    <row r="259" spans="2:239">
      <c r="B259" s="10" t="s">
        <v>876</v>
      </c>
      <c r="C259" s="10" t="s">
        <v>877</v>
      </c>
      <c r="D259" s="10" t="s">
        <v>878</v>
      </c>
      <c r="F259" s="10" t="s">
        <v>101</v>
      </c>
      <c r="I259" s="10" t="s">
        <v>879</v>
      </c>
      <c r="J259" s="10" t="s">
        <v>880</v>
      </c>
      <c r="L259" s="10" t="s">
        <v>881</v>
      </c>
      <c r="S259" s="10" t="s">
        <v>879</v>
      </c>
      <c r="AF259" s="63" t="s">
        <v>882</v>
      </c>
      <c r="AZ259" s="10" t="s">
        <v>210</v>
      </c>
      <c r="BA259" s="10" t="s">
        <v>883</v>
      </c>
      <c r="BB259" s="10" t="s">
        <v>884</v>
      </c>
      <c r="BC259" s="10" t="s">
        <v>222</v>
      </c>
      <c r="BD259" s="10" t="s">
        <v>885</v>
      </c>
      <c r="BI259" s="10" t="s">
        <v>886</v>
      </c>
      <c r="BJ259" s="10" t="s">
        <v>886</v>
      </c>
      <c r="BK259" s="10" t="s">
        <v>473</v>
      </c>
      <c r="BL259" s="10" t="s">
        <v>887</v>
      </c>
      <c r="BN259" s="10" t="s">
        <v>888</v>
      </c>
      <c r="BS259" s="10" t="s">
        <v>889</v>
      </c>
      <c r="BT259" s="10" t="s">
        <v>890</v>
      </c>
      <c r="CF259" s="10" t="s">
        <v>891</v>
      </c>
      <c r="ED259" s="10" t="s">
        <v>892</v>
      </c>
      <c r="EE259" s="10" t="s">
        <v>888</v>
      </c>
      <c r="EK259" s="10" t="s">
        <v>482</v>
      </c>
      <c r="FM259" s="10" t="s">
        <v>893</v>
      </c>
      <c r="FN259" s="11">
        <v>100</v>
      </c>
      <c r="GQ259" s="10" t="s">
        <v>894</v>
      </c>
      <c r="GY259" s="10" t="s">
        <v>892</v>
      </c>
      <c r="HB259" s="10" t="s">
        <v>895</v>
      </c>
      <c r="HD259" s="63" t="s">
        <v>896</v>
      </c>
      <c r="ID259" s="10" t="s">
        <v>478</v>
      </c>
      <c r="IE259" s="63" t="s">
        <v>897</v>
      </c>
    </row>
    <row r="260" spans="2:239">
      <c r="B260" s="10" t="s">
        <v>876</v>
      </c>
      <c r="C260" s="10" t="s">
        <v>877</v>
      </c>
      <c r="D260" s="10" t="s">
        <v>878</v>
      </c>
      <c r="F260" s="10" t="s">
        <v>101</v>
      </c>
      <c r="I260" s="10" t="s">
        <v>879</v>
      </c>
      <c r="J260" s="10" t="s">
        <v>880</v>
      </c>
      <c r="L260" s="10" t="s">
        <v>898</v>
      </c>
      <c r="S260" s="10" t="s">
        <v>879</v>
      </c>
      <c r="AF260" s="63" t="s">
        <v>882</v>
      </c>
      <c r="AZ260" s="10" t="s">
        <v>210</v>
      </c>
      <c r="BA260" s="10" t="s">
        <v>883</v>
      </c>
      <c r="BB260" s="10" t="s">
        <v>884</v>
      </c>
      <c r="BC260" s="10" t="s">
        <v>222</v>
      </c>
      <c r="BD260" s="10" t="s">
        <v>885</v>
      </c>
      <c r="BI260" s="10" t="s">
        <v>886</v>
      </c>
      <c r="BJ260" s="10" t="s">
        <v>886</v>
      </c>
      <c r="BK260" s="10" t="s">
        <v>473</v>
      </c>
      <c r="BL260" s="10" t="s">
        <v>887</v>
      </c>
      <c r="BN260" s="10" t="s">
        <v>888</v>
      </c>
      <c r="BS260" s="10" t="s">
        <v>889</v>
      </c>
      <c r="BT260" s="10" t="s">
        <v>890</v>
      </c>
      <c r="CF260" s="10" t="s">
        <v>891</v>
      </c>
      <c r="ED260" s="10" t="s">
        <v>892</v>
      </c>
      <c r="EE260" s="10" t="s">
        <v>888</v>
      </c>
      <c r="EK260" s="10" t="s">
        <v>482</v>
      </c>
      <c r="FM260" s="10" t="s">
        <v>893</v>
      </c>
      <c r="FN260" s="11">
        <v>100</v>
      </c>
      <c r="GQ260" s="10" t="s">
        <v>894</v>
      </c>
      <c r="GY260" s="10" t="s">
        <v>892</v>
      </c>
      <c r="HB260" s="10" t="s">
        <v>895</v>
      </c>
      <c r="HD260" s="63" t="s">
        <v>896</v>
      </c>
      <c r="ID260" s="10" t="s">
        <v>478</v>
      </c>
      <c r="IE260" s="63" t="s">
        <v>897</v>
      </c>
    </row>
    <row r="261" spans="2:239">
      <c r="B261" s="10" t="s">
        <v>876</v>
      </c>
      <c r="C261" s="10" t="s">
        <v>877</v>
      </c>
      <c r="D261" s="10" t="s">
        <v>878</v>
      </c>
      <c r="F261" s="10" t="s">
        <v>101</v>
      </c>
      <c r="I261" s="10" t="s">
        <v>879</v>
      </c>
      <c r="J261" s="10" t="s">
        <v>880</v>
      </c>
      <c r="L261" s="10" t="s">
        <v>899</v>
      </c>
      <c r="S261" s="10" t="s">
        <v>879</v>
      </c>
      <c r="AF261" s="63" t="s">
        <v>882</v>
      </c>
      <c r="AZ261" s="10" t="s">
        <v>210</v>
      </c>
      <c r="BA261" s="10" t="s">
        <v>883</v>
      </c>
      <c r="BB261" s="10" t="s">
        <v>884</v>
      </c>
      <c r="BC261" s="10" t="s">
        <v>222</v>
      </c>
      <c r="BD261" s="10" t="s">
        <v>885</v>
      </c>
      <c r="BI261" s="10" t="s">
        <v>886</v>
      </c>
      <c r="BJ261" s="10" t="s">
        <v>886</v>
      </c>
      <c r="BK261" s="10" t="s">
        <v>473</v>
      </c>
      <c r="BL261" s="10" t="s">
        <v>887</v>
      </c>
      <c r="BN261" s="10" t="s">
        <v>888</v>
      </c>
      <c r="BS261" s="10" t="s">
        <v>889</v>
      </c>
      <c r="BT261" s="10" t="s">
        <v>890</v>
      </c>
      <c r="CF261" s="10" t="s">
        <v>891</v>
      </c>
      <c r="ED261" s="10" t="s">
        <v>892</v>
      </c>
      <c r="EE261" s="10" t="s">
        <v>888</v>
      </c>
      <c r="EK261" s="10" t="s">
        <v>482</v>
      </c>
      <c r="FM261" s="10" t="s">
        <v>893</v>
      </c>
      <c r="FN261" s="11">
        <v>100</v>
      </c>
      <c r="GQ261" s="10" t="s">
        <v>894</v>
      </c>
      <c r="GY261" s="10" t="s">
        <v>892</v>
      </c>
      <c r="HB261" s="10" t="s">
        <v>895</v>
      </c>
      <c r="HD261" s="63" t="s">
        <v>896</v>
      </c>
      <c r="ID261" s="10" t="s">
        <v>478</v>
      </c>
      <c r="IE261" s="63" t="s">
        <v>897</v>
      </c>
    </row>
    <row r="262" spans="2:239">
      <c r="B262" s="10" t="s">
        <v>876</v>
      </c>
      <c r="C262" s="10" t="s">
        <v>877</v>
      </c>
      <c r="D262" s="10" t="s">
        <v>878</v>
      </c>
      <c r="F262" s="10" t="s">
        <v>101</v>
      </c>
      <c r="I262" s="10" t="s">
        <v>879</v>
      </c>
      <c r="J262" s="10" t="s">
        <v>880</v>
      </c>
      <c r="L262" s="10" t="s">
        <v>900</v>
      </c>
      <c r="S262" s="10" t="s">
        <v>879</v>
      </c>
      <c r="AF262" s="63" t="s">
        <v>882</v>
      </c>
      <c r="AZ262" s="10" t="s">
        <v>210</v>
      </c>
      <c r="BA262" s="10" t="s">
        <v>883</v>
      </c>
      <c r="BB262" s="10" t="s">
        <v>884</v>
      </c>
      <c r="BC262" s="10" t="s">
        <v>222</v>
      </c>
      <c r="BD262" s="10" t="s">
        <v>885</v>
      </c>
      <c r="BI262" s="10" t="s">
        <v>886</v>
      </c>
      <c r="BJ262" s="10" t="s">
        <v>886</v>
      </c>
      <c r="BK262" s="10" t="s">
        <v>473</v>
      </c>
      <c r="BL262" s="10" t="s">
        <v>887</v>
      </c>
      <c r="BN262" s="10" t="s">
        <v>888</v>
      </c>
      <c r="BS262" s="10" t="s">
        <v>889</v>
      </c>
      <c r="BT262" s="10" t="s">
        <v>890</v>
      </c>
      <c r="CF262" s="10" t="s">
        <v>891</v>
      </c>
      <c r="ED262" s="10" t="s">
        <v>892</v>
      </c>
      <c r="EE262" s="10" t="s">
        <v>888</v>
      </c>
      <c r="EK262" s="10" t="s">
        <v>482</v>
      </c>
      <c r="FM262" s="10" t="s">
        <v>893</v>
      </c>
      <c r="FN262" s="11">
        <v>100</v>
      </c>
      <c r="GQ262" s="10" t="s">
        <v>894</v>
      </c>
      <c r="GY262" s="10" t="s">
        <v>892</v>
      </c>
      <c r="HB262" s="10" t="s">
        <v>895</v>
      </c>
      <c r="HD262" s="63" t="s">
        <v>896</v>
      </c>
      <c r="ID262" s="10" t="s">
        <v>478</v>
      </c>
      <c r="IE262" s="63" t="s">
        <v>897</v>
      </c>
    </row>
    <row r="263" spans="2:239">
      <c r="B263" s="10" t="s">
        <v>876</v>
      </c>
      <c r="C263" s="10" t="s">
        <v>877</v>
      </c>
      <c r="D263" s="10" t="s">
        <v>878</v>
      </c>
      <c r="F263" s="10" t="s">
        <v>101</v>
      </c>
      <c r="I263" s="10" t="s">
        <v>879</v>
      </c>
      <c r="J263" s="10" t="s">
        <v>880</v>
      </c>
      <c r="L263" s="10" t="s">
        <v>901</v>
      </c>
      <c r="S263" s="10" t="s">
        <v>879</v>
      </c>
      <c r="AF263" s="63" t="s">
        <v>882</v>
      </c>
      <c r="AZ263" s="10" t="s">
        <v>210</v>
      </c>
      <c r="BA263" s="10" t="s">
        <v>883</v>
      </c>
      <c r="BB263" s="10" t="s">
        <v>884</v>
      </c>
      <c r="BC263" s="10" t="s">
        <v>222</v>
      </c>
      <c r="BD263" s="10" t="s">
        <v>885</v>
      </c>
      <c r="BI263" s="10" t="s">
        <v>886</v>
      </c>
      <c r="BJ263" s="10" t="s">
        <v>886</v>
      </c>
      <c r="BK263" s="10" t="s">
        <v>473</v>
      </c>
      <c r="BL263" s="10" t="s">
        <v>887</v>
      </c>
      <c r="BN263" s="10" t="s">
        <v>888</v>
      </c>
      <c r="BS263" s="10" t="s">
        <v>889</v>
      </c>
      <c r="BT263" s="10" t="s">
        <v>890</v>
      </c>
      <c r="CF263" s="10" t="s">
        <v>891</v>
      </c>
      <c r="ED263" s="10" t="s">
        <v>892</v>
      </c>
      <c r="EE263" s="10" t="s">
        <v>888</v>
      </c>
      <c r="EK263" s="10" t="s">
        <v>482</v>
      </c>
      <c r="FM263" s="10" t="s">
        <v>893</v>
      </c>
      <c r="FN263" s="11">
        <v>100</v>
      </c>
      <c r="GQ263" s="10" t="s">
        <v>894</v>
      </c>
      <c r="GY263" s="10" t="s">
        <v>892</v>
      </c>
      <c r="HB263" s="10" t="s">
        <v>895</v>
      </c>
      <c r="HD263" s="63" t="s">
        <v>896</v>
      </c>
      <c r="ID263" s="10" t="s">
        <v>478</v>
      </c>
      <c r="IE263" s="63" t="s">
        <v>897</v>
      </c>
    </row>
    <row r="264" spans="2:239">
      <c r="B264" s="10" t="s">
        <v>876</v>
      </c>
      <c r="C264" s="10" t="s">
        <v>877</v>
      </c>
      <c r="D264" s="10" t="s">
        <v>878</v>
      </c>
      <c r="F264" s="10" t="s">
        <v>101</v>
      </c>
      <c r="I264" s="10" t="s">
        <v>879</v>
      </c>
      <c r="J264" s="10" t="s">
        <v>880</v>
      </c>
      <c r="L264" s="10" t="s">
        <v>902</v>
      </c>
      <c r="S264" s="10" t="s">
        <v>879</v>
      </c>
      <c r="AF264" s="63" t="s">
        <v>882</v>
      </c>
      <c r="AZ264" s="10" t="s">
        <v>210</v>
      </c>
      <c r="BA264" s="10" t="s">
        <v>883</v>
      </c>
      <c r="BB264" s="10" t="s">
        <v>884</v>
      </c>
      <c r="BC264" s="10" t="s">
        <v>222</v>
      </c>
      <c r="BD264" s="10" t="s">
        <v>885</v>
      </c>
      <c r="BI264" s="10" t="s">
        <v>886</v>
      </c>
      <c r="BJ264" s="10" t="s">
        <v>886</v>
      </c>
      <c r="BK264" s="10" t="s">
        <v>473</v>
      </c>
      <c r="BL264" s="10" t="s">
        <v>887</v>
      </c>
      <c r="BN264" s="10" t="s">
        <v>888</v>
      </c>
      <c r="BS264" s="10" t="s">
        <v>889</v>
      </c>
      <c r="BT264" s="10" t="s">
        <v>890</v>
      </c>
      <c r="CF264" s="10" t="s">
        <v>891</v>
      </c>
      <c r="ED264" s="10" t="s">
        <v>892</v>
      </c>
      <c r="EE264" s="10" t="s">
        <v>888</v>
      </c>
      <c r="EK264" s="10" t="s">
        <v>482</v>
      </c>
      <c r="FM264" s="10" t="s">
        <v>893</v>
      </c>
      <c r="FN264" s="11">
        <v>100</v>
      </c>
      <c r="GQ264" s="10" t="s">
        <v>894</v>
      </c>
      <c r="GY264" s="10" t="s">
        <v>892</v>
      </c>
      <c r="HB264" s="10" t="s">
        <v>895</v>
      </c>
      <c r="HD264" s="63" t="s">
        <v>896</v>
      </c>
      <c r="ID264" s="10" t="s">
        <v>478</v>
      </c>
      <c r="IE264" s="63" t="s">
        <v>897</v>
      </c>
    </row>
    <row r="265" spans="2:239">
      <c r="B265" s="10" t="s">
        <v>876</v>
      </c>
      <c r="C265" s="10" t="s">
        <v>877</v>
      </c>
      <c r="D265" s="10" t="s">
        <v>878</v>
      </c>
      <c r="F265" s="10" t="s">
        <v>101</v>
      </c>
      <c r="I265" s="10" t="s">
        <v>879</v>
      </c>
      <c r="J265" s="10" t="s">
        <v>880</v>
      </c>
      <c r="L265" s="10" t="s">
        <v>881</v>
      </c>
      <c r="S265" s="10" t="s">
        <v>879</v>
      </c>
      <c r="AF265" s="63" t="s">
        <v>882</v>
      </c>
      <c r="AZ265" s="10" t="s">
        <v>210</v>
      </c>
      <c r="BA265" s="10" t="s">
        <v>883</v>
      </c>
      <c r="BB265" s="10" t="s">
        <v>884</v>
      </c>
      <c r="BC265" s="10" t="s">
        <v>222</v>
      </c>
      <c r="BD265" s="10" t="s">
        <v>885</v>
      </c>
      <c r="BI265" s="10" t="s">
        <v>886</v>
      </c>
      <c r="BJ265" s="10" t="s">
        <v>886</v>
      </c>
      <c r="BK265" s="10" t="s">
        <v>473</v>
      </c>
      <c r="BL265" s="10" t="s">
        <v>887</v>
      </c>
      <c r="BN265" s="10" t="s">
        <v>888</v>
      </c>
      <c r="BS265" s="10" t="s">
        <v>889</v>
      </c>
      <c r="BT265" s="10" t="s">
        <v>890</v>
      </c>
      <c r="CF265" s="10" t="s">
        <v>891</v>
      </c>
      <c r="ED265" s="10" t="s">
        <v>892</v>
      </c>
      <c r="EE265" s="10" t="s">
        <v>888</v>
      </c>
      <c r="EK265" s="10" t="s">
        <v>482</v>
      </c>
      <c r="FM265" s="10" t="s">
        <v>893</v>
      </c>
      <c r="FN265" s="11">
        <v>100</v>
      </c>
      <c r="GQ265" s="10" t="s">
        <v>894</v>
      </c>
      <c r="GY265" s="10" t="s">
        <v>892</v>
      </c>
      <c r="HB265" s="10" t="s">
        <v>895</v>
      </c>
      <c r="HD265" s="63" t="s">
        <v>896</v>
      </c>
      <c r="ID265" s="10" t="s">
        <v>478</v>
      </c>
      <c r="IE265" s="63" t="s">
        <v>897</v>
      </c>
    </row>
    <row r="266" spans="2:239">
      <c r="B266" s="10" t="s">
        <v>876</v>
      </c>
      <c r="C266" s="10" t="s">
        <v>877</v>
      </c>
      <c r="D266" s="10" t="s">
        <v>878</v>
      </c>
      <c r="F266" s="10" t="s">
        <v>101</v>
      </c>
      <c r="I266" s="10" t="s">
        <v>879</v>
      </c>
      <c r="J266" s="10" t="s">
        <v>880</v>
      </c>
      <c r="L266" s="10" t="s">
        <v>898</v>
      </c>
      <c r="S266" s="10" t="s">
        <v>879</v>
      </c>
      <c r="AF266" s="63" t="s">
        <v>882</v>
      </c>
      <c r="AZ266" s="10" t="s">
        <v>210</v>
      </c>
      <c r="BA266" s="10" t="s">
        <v>883</v>
      </c>
      <c r="BB266" s="10" t="s">
        <v>884</v>
      </c>
      <c r="BC266" s="10" t="s">
        <v>222</v>
      </c>
      <c r="BD266" s="10" t="s">
        <v>885</v>
      </c>
      <c r="BI266" s="10" t="s">
        <v>886</v>
      </c>
      <c r="BJ266" s="10" t="s">
        <v>886</v>
      </c>
      <c r="BK266" s="10" t="s">
        <v>473</v>
      </c>
      <c r="BL266" s="10" t="s">
        <v>887</v>
      </c>
      <c r="BN266" s="10" t="s">
        <v>888</v>
      </c>
      <c r="BS266" s="10" t="s">
        <v>889</v>
      </c>
      <c r="BT266" s="10" t="s">
        <v>890</v>
      </c>
      <c r="CF266" s="10" t="s">
        <v>891</v>
      </c>
      <c r="ED266" s="10" t="s">
        <v>892</v>
      </c>
      <c r="EE266" s="10" t="s">
        <v>888</v>
      </c>
      <c r="EK266" s="10" t="s">
        <v>482</v>
      </c>
      <c r="FM266" s="10" t="s">
        <v>893</v>
      </c>
      <c r="FN266" s="11">
        <v>100</v>
      </c>
      <c r="GQ266" s="10" t="s">
        <v>894</v>
      </c>
      <c r="GY266" s="10" t="s">
        <v>892</v>
      </c>
      <c r="HB266" s="10" t="s">
        <v>895</v>
      </c>
      <c r="HD266" s="63" t="s">
        <v>896</v>
      </c>
      <c r="ID266" s="10" t="s">
        <v>478</v>
      </c>
      <c r="IE266" s="63" t="s">
        <v>897</v>
      </c>
    </row>
    <row r="267" spans="2:239">
      <c r="B267" s="10" t="s">
        <v>876</v>
      </c>
      <c r="C267" s="10" t="s">
        <v>877</v>
      </c>
      <c r="D267" s="10" t="s">
        <v>878</v>
      </c>
      <c r="F267" s="10" t="s">
        <v>101</v>
      </c>
      <c r="I267" s="10" t="s">
        <v>879</v>
      </c>
      <c r="J267" s="10" t="s">
        <v>880</v>
      </c>
      <c r="L267" s="10" t="s">
        <v>899</v>
      </c>
      <c r="S267" s="10" t="s">
        <v>879</v>
      </c>
      <c r="AF267" s="63" t="s">
        <v>882</v>
      </c>
      <c r="AZ267" s="10" t="s">
        <v>210</v>
      </c>
      <c r="BA267" s="10" t="s">
        <v>883</v>
      </c>
      <c r="BB267" s="10" t="s">
        <v>884</v>
      </c>
      <c r="BC267" s="10" t="s">
        <v>222</v>
      </c>
      <c r="BD267" s="10" t="s">
        <v>885</v>
      </c>
      <c r="BI267" s="10" t="s">
        <v>886</v>
      </c>
      <c r="BJ267" s="10" t="s">
        <v>886</v>
      </c>
      <c r="BK267" s="10" t="s">
        <v>473</v>
      </c>
      <c r="BL267" s="10" t="s">
        <v>887</v>
      </c>
      <c r="BN267" s="10" t="s">
        <v>888</v>
      </c>
      <c r="BS267" s="10" t="s">
        <v>889</v>
      </c>
      <c r="BT267" s="10" t="s">
        <v>890</v>
      </c>
      <c r="CF267" s="10" t="s">
        <v>891</v>
      </c>
      <c r="ED267" s="10" t="s">
        <v>892</v>
      </c>
      <c r="EE267" s="10" t="s">
        <v>888</v>
      </c>
      <c r="EK267" s="10" t="s">
        <v>482</v>
      </c>
      <c r="FM267" s="10" t="s">
        <v>893</v>
      </c>
      <c r="FN267" s="11">
        <v>100</v>
      </c>
      <c r="GQ267" s="10" t="s">
        <v>894</v>
      </c>
      <c r="GY267" s="10" t="s">
        <v>892</v>
      </c>
      <c r="HB267" s="10" t="s">
        <v>895</v>
      </c>
      <c r="HD267" s="63" t="s">
        <v>896</v>
      </c>
      <c r="ID267" s="10" t="s">
        <v>478</v>
      </c>
      <c r="IE267" s="63" t="s">
        <v>897</v>
      </c>
    </row>
    <row r="268" spans="2:239">
      <c r="B268" s="10" t="s">
        <v>876</v>
      </c>
      <c r="C268" s="10" t="s">
        <v>877</v>
      </c>
      <c r="D268" s="10" t="s">
        <v>878</v>
      </c>
      <c r="F268" s="10" t="s">
        <v>101</v>
      </c>
      <c r="I268" s="10" t="s">
        <v>879</v>
      </c>
      <c r="J268" s="10" t="s">
        <v>880</v>
      </c>
      <c r="L268" s="10" t="s">
        <v>900</v>
      </c>
      <c r="S268" s="10" t="s">
        <v>879</v>
      </c>
      <c r="AF268" s="63" t="s">
        <v>882</v>
      </c>
      <c r="AZ268" s="10" t="s">
        <v>210</v>
      </c>
      <c r="BA268" s="10" t="s">
        <v>883</v>
      </c>
      <c r="BB268" s="10" t="s">
        <v>884</v>
      </c>
      <c r="BC268" s="10" t="s">
        <v>222</v>
      </c>
      <c r="BD268" s="10" t="s">
        <v>885</v>
      </c>
      <c r="BI268" s="10" t="s">
        <v>886</v>
      </c>
      <c r="BJ268" s="10" t="s">
        <v>886</v>
      </c>
      <c r="BK268" s="10" t="s">
        <v>473</v>
      </c>
      <c r="BL268" s="10" t="s">
        <v>887</v>
      </c>
      <c r="BN268" s="10" t="s">
        <v>888</v>
      </c>
      <c r="BS268" s="10" t="s">
        <v>889</v>
      </c>
      <c r="BT268" s="10" t="s">
        <v>890</v>
      </c>
      <c r="CF268" s="10" t="s">
        <v>891</v>
      </c>
      <c r="ED268" s="10" t="s">
        <v>892</v>
      </c>
      <c r="EE268" s="10" t="s">
        <v>888</v>
      </c>
      <c r="EK268" s="10" t="s">
        <v>482</v>
      </c>
      <c r="FM268" s="10" t="s">
        <v>893</v>
      </c>
      <c r="FN268" s="11">
        <v>100</v>
      </c>
      <c r="GQ268" s="10" t="s">
        <v>894</v>
      </c>
      <c r="GY268" s="10" t="s">
        <v>892</v>
      </c>
      <c r="HB268" s="10" t="s">
        <v>895</v>
      </c>
      <c r="HD268" s="63" t="s">
        <v>896</v>
      </c>
      <c r="ID268" s="10" t="s">
        <v>478</v>
      </c>
      <c r="IE268" s="63" t="s">
        <v>897</v>
      </c>
    </row>
    <row r="269" spans="2:239">
      <c r="B269" s="10" t="s">
        <v>876</v>
      </c>
      <c r="C269" s="10" t="s">
        <v>877</v>
      </c>
      <c r="D269" s="10" t="s">
        <v>878</v>
      </c>
      <c r="F269" s="10" t="s">
        <v>101</v>
      </c>
      <c r="I269" s="10" t="s">
        <v>879</v>
      </c>
      <c r="J269" s="10" t="s">
        <v>880</v>
      </c>
      <c r="L269" s="10" t="s">
        <v>901</v>
      </c>
      <c r="S269" s="10" t="s">
        <v>879</v>
      </c>
      <c r="AF269" s="63" t="s">
        <v>882</v>
      </c>
      <c r="AZ269" s="10" t="s">
        <v>210</v>
      </c>
      <c r="BA269" s="10" t="s">
        <v>883</v>
      </c>
      <c r="BB269" s="10" t="s">
        <v>884</v>
      </c>
      <c r="BC269" s="10" t="s">
        <v>222</v>
      </c>
      <c r="BD269" s="10" t="s">
        <v>885</v>
      </c>
      <c r="BI269" s="10" t="s">
        <v>886</v>
      </c>
      <c r="BJ269" s="10" t="s">
        <v>886</v>
      </c>
      <c r="BK269" s="10" t="s">
        <v>473</v>
      </c>
      <c r="BL269" s="10" t="s">
        <v>887</v>
      </c>
      <c r="BN269" s="10" t="s">
        <v>888</v>
      </c>
      <c r="BS269" s="10" t="s">
        <v>889</v>
      </c>
      <c r="BT269" s="10" t="s">
        <v>890</v>
      </c>
      <c r="CF269" s="10" t="s">
        <v>891</v>
      </c>
      <c r="ED269" s="10" t="s">
        <v>892</v>
      </c>
      <c r="EE269" s="10" t="s">
        <v>888</v>
      </c>
      <c r="EK269" s="10" t="s">
        <v>482</v>
      </c>
      <c r="FM269" s="10" t="s">
        <v>893</v>
      </c>
      <c r="FN269" s="11">
        <v>100</v>
      </c>
      <c r="GQ269" s="10" t="s">
        <v>894</v>
      </c>
      <c r="GY269" s="10" t="s">
        <v>892</v>
      </c>
      <c r="HB269" s="10" t="s">
        <v>895</v>
      </c>
      <c r="HD269" s="63" t="s">
        <v>896</v>
      </c>
      <c r="ID269" s="10" t="s">
        <v>478</v>
      </c>
      <c r="IE269" s="63" t="s">
        <v>897</v>
      </c>
    </row>
    <row r="270" spans="2:239">
      <c r="B270" s="10" t="s">
        <v>876</v>
      </c>
      <c r="C270" s="10" t="s">
        <v>877</v>
      </c>
      <c r="D270" s="10" t="s">
        <v>878</v>
      </c>
      <c r="F270" s="10" t="s">
        <v>101</v>
      </c>
      <c r="I270" s="10" t="s">
        <v>879</v>
      </c>
      <c r="J270" s="10" t="s">
        <v>880</v>
      </c>
      <c r="L270" s="10" t="s">
        <v>902</v>
      </c>
      <c r="S270" s="10" t="s">
        <v>879</v>
      </c>
      <c r="AF270" s="63" t="s">
        <v>882</v>
      </c>
      <c r="AZ270" s="10" t="s">
        <v>210</v>
      </c>
      <c r="BA270" s="10" t="s">
        <v>883</v>
      </c>
      <c r="BB270" s="10" t="s">
        <v>884</v>
      </c>
      <c r="BC270" s="10" t="s">
        <v>222</v>
      </c>
      <c r="BD270" s="10" t="s">
        <v>885</v>
      </c>
      <c r="BI270" s="10" t="s">
        <v>886</v>
      </c>
      <c r="BJ270" s="10" t="s">
        <v>886</v>
      </c>
      <c r="BK270" s="10" t="s">
        <v>473</v>
      </c>
      <c r="BL270" s="10" t="s">
        <v>887</v>
      </c>
      <c r="BN270" s="10" t="s">
        <v>888</v>
      </c>
      <c r="BS270" s="10" t="s">
        <v>889</v>
      </c>
      <c r="BT270" s="10" t="s">
        <v>890</v>
      </c>
      <c r="CF270" s="10" t="s">
        <v>891</v>
      </c>
      <c r="ED270" s="10" t="s">
        <v>892</v>
      </c>
      <c r="EE270" s="10" t="s">
        <v>888</v>
      </c>
      <c r="EK270" s="10" t="s">
        <v>482</v>
      </c>
      <c r="FM270" s="10" t="s">
        <v>893</v>
      </c>
      <c r="FN270" s="11">
        <v>100</v>
      </c>
      <c r="GQ270" s="10" t="s">
        <v>894</v>
      </c>
      <c r="GY270" s="10" t="s">
        <v>892</v>
      </c>
      <c r="HB270" s="10" t="s">
        <v>895</v>
      </c>
      <c r="HD270" s="63" t="s">
        <v>896</v>
      </c>
      <c r="ID270" s="10" t="s">
        <v>478</v>
      </c>
      <c r="IE270" s="63" t="s">
        <v>897</v>
      </c>
    </row>
    <row r="271" spans="2:239">
      <c r="B271" s="10" t="s">
        <v>876</v>
      </c>
      <c r="C271" s="10" t="s">
        <v>877</v>
      </c>
      <c r="D271" s="10" t="s">
        <v>878</v>
      </c>
      <c r="F271" s="10" t="s">
        <v>101</v>
      </c>
      <c r="I271" s="10" t="s">
        <v>879</v>
      </c>
      <c r="J271" s="10" t="s">
        <v>880</v>
      </c>
      <c r="L271" s="10" t="s">
        <v>881</v>
      </c>
      <c r="S271" s="10" t="s">
        <v>879</v>
      </c>
      <c r="AF271" s="63" t="s">
        <v>882</v>
      </c>
      <c r="AZ271" s="10" t="s">
        <v>210</v>
      </c>
      <c r="BA271" s="10" t="s">
        <v>883</v>
      </c>
      <c r="BB271" s="10" t="s">
        <v>884</v>
      </c>
      <c r="BC271" s="10" t="s">
        <v>222</v>
      </c>
      <c r="BD271" s="10" t="s">
        <v>885</v>
      </c>
      <c r="BI271" s="10" t="s">
        <v>886</v>
      </c>
      <c r="BJ271" s="10" t="s">
        <v>886</v>
      </c>
      <c r="BK271" s="10" t="s">
        <v>473</v>
      </c>
      <c r="BL271" s="10" t="s">
        <v>887</v>
      </c>
      <c r="BN271" s="10" t="s">
        <v>888</v>
      </c>
      <c r="BS271" s="10" t="s">
        <v>889</v>
      </c>
      <c r="BT271" s="10" t="s">
        <v>890</v>
      </c>
      <c r="CF271" s="10" t="s">
        <v>891</v>
      </c>
      <c r="ED271" s="10" t="s">
        <v>892</v>
      </c>
      <c r="EE271" s="10" t="s">
        <v>888</v>
      </c>
      <c r="EK271" s="10" t="s">
        <v>482</v>
      </c>
      <c r="FM271" s="10" t="s">
        <v>893</v>
      </c>
      <c r="FN271" s="11">
        <v>100</v>
      </c>
      <c r="GQ271" s="10" t="s">
        <v>894</v>
      </c>
      <c r="GY271" s="10" t="s">
        <v>892</v>
      </c>
      <c r="HB271" s="10" t="s">
        <v>895</v>
      </c>
      <c r="HD271" s="63" t="s">
        <v>896</v>
      </c>
      <c r="ID271" s="10" t="s">
        <v>478</v>
      </c>
      <c r="IE271" s="63" t="s">
        <v>897</v>
      </c>
    </row>
    <row r="272" spans="2:239">
      <c r="B272" s="10" t="s">
        <v>876</v>
      </c>
      <c r="C272" s="10" t="s">
        <v>877</v>
      </c>
      <c r="D272" s="10" t="s">
        <v>878</v>
      </c>
      <c r="F272" s="10" t="s">
        <v>101</v>
      </c>
      <c r="I272" s="10" t="s">
        <v>879</v>
      </c>
      <c r="J272" s="10" t="s">
        <v>880</v>
      </c>
      <c r="L272" s="10" t="s">
        <v>898</v>
      </c>
      <c r="S272" s="10" t="s">
        <v>879</v>
      </c>
      <c r="AF272" s="63" t="s">
        <v>882</v>
      </c>
      <c r="AZ272" s="10" t="s">
        <v>210</v>
      </c>
      <c r="BA272" s="10" t="s">
        <v>883</v>
      </c>
      <c r="BB272" s="10" t="s">
        <v>884</v>
      </c>
      <c r="BC272" s="10" t="s">
        <v>222</v>
      </c>
      <c r="BD272" s="10" t="s">
        <v>885</v>
      </c>
      <c r="BI272" s="10" t="s">
        <v>886</v>
      </c>
      <c r="BJ272" s="10" t="s">
        <v>886</v>
      </c>
      <c r="BK272" s="10" t="s">
        <v>473</v>
      </c>
      <c r="BL272" s="10" t="s">
        <v>887</v>
      </c>
      <c r="BN272" s="10" t="s">
        <v>888</v>
      </c>
      <c r="BS272" s="10" t="s">
        <v>889</v>
      </c>
      <c r="BT272" s="10" t="s">
        <v>890</v>
      </c>
      <c r="CF272" s="10" t="s">
        <v>891</v>
      </c>
      <c r="ED272" s="10" t="s">
        <v>892</v>
      </c>
      <c r="EE272" s="10" t="s">
        <v>888</v>
      </c>
      <c r="EK272" s="10" t="s">
        <v>482</v>
      </c>
      <c r="FM272" s="10" t="s">
        <v>893</v>
      </c>
      <c r="FN272" s="11">
        <v>100</v>
      </c>
      <c r="GQ272" s="10" t="s">
        <v>894</v>
      </c>
      <c r="GY272" s="10" t="s">
        <v>892</v>
      </c>
      <c r="HB272" s="10" t="s">
        <v>895</v>
      </c>
      <c r="HD272" s="63" t="s">
        <v>896</v>
      </c>
      <c r="ID272" s="10" t="s">
        <v>478</v>
      </c>
      <c r="IE272" s="63" t="s">
        <v>897</v>
      </c>
    </row>
    <row r="273" spans="2:239">
      <c r="B273" s="10" t="s">
        <v>876</v>
      </c>
      <c r="C273" s="10" t="s">
        <v>877</v>
      </c>
      <c r="D273" s="10" t="s">
        <v>878</v>
      </c>
      <c r="F273" s="10" t="s">
        <v>101</v>
      </c>
      <c r="I273" s="10" t="s">
        <v>879</v>
      </c>
      <c r="J273" s="10" t="s">
        <v>880</v>
      </c>
      <c r="L273" s="10" t="s">
        <v>899</v>
      </c>
      <c r="S273" s="10" t="s">
        <v>879</v>
      </c>
      <c r="AF273" s="63" t="s">
        <v>882</v>
      </c>
      <c r="AZ273" s="10" t="s">
        <v>210</v>
      </c>
      <c r="BA273" s="10" t="s">
        <v>883</v>
      </c>
      <c r="BB273" s="10" t="s">
        <v>884</v>
      </c>
      <c r="BC273" s="10" t="s">
        <v>222</v>
      </c>
      <c r="BD273" s="10" t="s">
        <v>885</v>
      </c>
      <c r="BI273" s="10" t="s">
        <v>886</v>
      </c>
      <c r="BJ273" s="10" t="s">
        <v>886</v>
      </c>
      <c r="BK273" s="10" t="s">
        <v>473</v>
      </c>
      <c r="BL273" s="10" t="s">
        <v>887</v>
      </c>
      <c r="BN273" s="10" t="s">
        <v>888</v>
      </c>
      <c r="BS273" s="10" t="s">
        <v>889</v>
      </c>
      <c r="BT273" s="10" t="s">
        <v>890</v>
      </c>
      <c r="CF273" s="10" t="s">
        <v>891</v>
      </c>
      <c r="ED273" s="10" t="s">
        <v>892</v>
      </c>
      <c r="EE273" s="10" t="s">
        <v>888</v>
      </c>
      <c r="EK273" s="10" t="s">
        <v>482</v>
      </c>
      <c r="FM273" s="10" t="s">
        <v>893</v>
      </c>
      <c r="FN273" s="11">
        <v>100</v>
      </c>
      <c r="GQ273" s="10" t="s">
        <v>894</v>
      </c>
      <c r="GY273" s="10" t="s">
        <v>892</v>
      </c>
      <c r="HB273" s="10" t="s">
        <v>895</v>
      </c>
      <c r="HD273" s="63" t="s">
        <v>896</v>
      </c>
      <c r="ID273" s="10" t="s">
        <v>478</v>
      </c>
      <c r="IE273" s="63" t="s">
        <v>897</v>
      </c>
    </row>
    <row r="274" spans="2:239">
      <c r="B274" s="10" t="s">
        <v>876</v>
      </c>
      <c r="C274" s="10" t="s">
        <v>877</v>
      </c>
      <c r="D274" s="10" t="s">
        <v>878</v>
      </c>
      <c r="F274" s="10" t="s">
        <v>101</v>
      </c>
      <c r="I274" s="10" t="s">
        <v>879</v>
      </c>
      <c r="J274" s="10" t="s">
        <v>880</v>
      </c>
      <c r="L274" s="10" t="s">
        <v>900</v>
      </c>
      <c r="S274" s="10" t="s">
        <v>879</v>
      </c>
      <c r="AF274" s="63" t="s">
        <v>882</v>
      </c>
      <c r="AZ274" s="10" t="s">
        <v>210</v>
      </c>
      <c r="BA274" s="10" t="s">
        <v>883</v>
      </c>
      <c r="BB274" s="10" t="s">
        <v>884</v>
      </c>
      <c r="BC274" s="10" t="s">
        <v>222</v>
      </c>
      <c r="BD274" s="10" t="s">
        <v>885</v>
      </c>
      <c r="BI274" s="10" t="s">
        <v>886</v>
      </c>
      <c r="BJ274" s="10" t="s">
        <v>886</v>
      </c>
      <c r="BK274" s="10" t="s">
        <v>473</v>
      </c>
      <c r="BL274" s="10" t="s">
        <v>887</v>
      </c>
      <c r="BN274" s="10" t="s">
        <v>888</v>
      </c>
      <c r="BS274" s="10" t="s">
        <v>889</v>
      </c>
      <c r="BT274" s="10" t="s">
        <v>890</v>
      </c>
      <c r="CF274" s="10" t="s">
        <v>891</v>
      </c>
      <c r="ED274" s="10" t="s">
        <v>892</v>
      </c>
      <c r="EE274" s="10" t="s">
        <v>888</v>
      </c>
      <c r="EK274" s="10" t="s">
        <v>482</v>
      </c>
      <c r="FM274" s="10" t="s">
        <v>893</v>
      </c>
      <c r="FN274" s="11">
        <v>100</v>
      </c>
      <c r="GQ274" s="10" t="s">
        <v>894</v>
      </c>
      <c r="GY274" s="10" t="s">
        <v>892</v>
      </c>
      <c r="HB274" s="10" t="s">
        <v>895</v>
      </c>
      <c r="HD274" s="63" t="s">
        <v>896</v>
      </c>
      <c r="ID274" s="10" t="s">
        <v>478</v>
      </c>
      <c r="IE274" s="63" t="s">
        <v>897</v>
      </c>
    </row>
    <row r="275" spans="2:239">
      <c r="B275" s="10" t="s">
        <v>876</v>
      </c>
      <c r="C275" s="10" t="s">
        <v>877</v>
      </c>
      <c r="D275" s="10" t="s">
        <v>878</v>
      </c>
      <c r="F275" s="10" t="s">
        <v>101</v>
      </c>
      <c r="I275" s="10" t="s">
        <v>879</v>
      </c>
      <c r="J275" s="10" t="s">
        <v>880</v>
      </c>
      <c r="L275" s="10" t="s">
        <v>901</v>
      </c>
      <c r="S275" s="10" t="s">
        <v>879</v>
      </c>
      <c r="AF275" s="63" t="s">
        <v>882</v>
      </c>
      <c r="AZ275" s="10" t="s">
        <v>210</v>
      </c>
      <c r="BA275" s="10" t="s">
        <v>883</v>
      </c>
      <c r="BB275" s="10" t="s">
        <v>884</v>
      </c>
      <c r="BC275" s="10" t="s">
        <v>222</v>
      </c>
      <c r="BD275" s="10" t="s">
        <v>885</v>
      </c>
      <c r="BI275" s="10" t="s">
        <v>886</v>
      </c>
      <c r="BJ275" s="10" t="s">
        <v>886</v>
      </c>
      <c r="BK275" s="10" t="s">
        <v>473</v>
      </c>
      <c r="BL275" s="10" t="s">
        <v>887</v>
      </c>
      <c r="BN275" s="10" t="s">
        <v>888</v>
      </c>
      <c r="BS275" s="10" t="s">
        <v>889</v>
      </c>
      <c r="BT275" s="10" t="s">
        <v>890</v>
      </c>
      <c r="CF275" s="10" t="s">
        <v>891</v>
      </c>
      <c r="ED275" s="10" t="s">
        <v>892</v>
      </c>
      <c r="EE275" s="10" t="s">
        <v>888</v>
      </c>
      <c r="EK275" s="10" t="s">
        <v>482</v>
      </c>
      <c r="FM275" s="10" t="s">
        <v>893</v>
      </c>
      <c r="FN275" s="11">
        <v>100</v>
      </c>
      <c r="GQ275" s="10" t="s">
        <v>894</v>
      </c>
      <c r="GY275" s="10" t="s">
        <v>892</v>
      </c>
      <c r="HB275" s="10" t="s">
        <v>895</v>
      </c>
      <c r="HD275" s="63" t="s">
        <v>896</v>
      </c>
      <c r="ID275" s="10" t="s">
        <v>478</v>
      </c>
      <c r="IE275" s="63" t="s">
        <v>897</v>
      </c>
    </row>
    <row r="276" spans="2:239">
      <c r="B276" s="10" t="s">
        <v>876</v>
      </c>
      <c r="C276" s="10" t="s">
        <v>877</v>
      </c>
      <c r="D276" s="10" t="s">
        <v>878</v>
      </c>
      <c r="F276" s="10" t="s">
        <v>101</v>
      </c>
      <c r="I276" s="10" t="s">
        <v>879</v>
      </c>
      <c r="J276" s="10" t="s">
        <v>880</v>
      </c>
      <c r="L276" s="10" t="s">
        <v>902</v>
      </c>
      <c r="S276" s="10" t="s">
        <v>879</v>
      </c>
      <c r="AF276" s="63" t="s">
        <v>882</v>
      </c>
      <c r="AZ276" s="10" t="s">
        <v>210</v>
      </c>
      <c r="BA276" s="10" t="s">
        <v>883</v>
      </c>
      <c r="BB276" s="10" t="s">
        <v>884</v>
      </c>
      <c r="BC276" s="10" t="s">
        <v>222</v>
      </c>
      <c r="BD276" s="10" t="s">
        <v>885</v>
      </c>
      <c r="BI276" s="10" t="s">
        <v>886</v>
      </c>
      <c r="BJ276" s="10" t="s">
        <v>886</v>
      </c>
      <c r="BK276" s="10" t="s">
        <v>473</v>
      </c>
      <c r="BL276" s="10" t="s">
        <v>887</v>
      </c>
      <c r="BN276" s="10" t="s">
        <v>888</v>
      </c>
      <c r="BS276" s="10" t="s">
        <v>889</v>
      </c>
      <c r="BT276" s="10" t="s">
        <v>890</v>
      </c>
      <c r="CF276" s="10" t="s">
        <v>891</v>
      </c>
      <c r="ED276" s="10" t="s">
        <v>892</v>
      </c>
      <c r="EE276" s="10" t="s">
        <v>888</v>
      </c>
      <c r="EK276" s="10" t="s">
        <v>482</v>
      </c>
      <c r="FM276" s="10" t="s">
        <v>893</v>
      </c>
      <c r="FN276" s="11">
        <v>100</v>
      </c>
      <c r="GQ276" s="10" t="s">
        <v>894</v>
      </c>
      <c r="GY276" s="10" t="s">
        <v>892</v>
      </c>
      <c r="HB276" s="10" t="s">
        <v>895</v>
      </c>
      <c r="HD276" s="63" t="s">
        <v>896</v>
      </c>
      <c r="ID276" s="10" t="s">
        <v>478</v>
      </c>
      <c r="IE276" s="63" t="s">
        <v>897</v>
      </c>
    </row>
    <row r="277" spans="2:239">
      <c r="B277" s="10" t="s">
        <v>876</v>
      </c>
      <c r="C277" s="10" t="s">
        <v>877</v>
      </c>
      <c r="D277" s="10" t="s">
        <v>878</v>
      </c>
      <c r="F277" s="10" t="s">
        <v>101</v>
      </c>
      <c r="I277" s="10" t="s">
        <v>879</v>
      </c>
      <c r="J277" s="10" t="s">
        <v>880</v>
      </c>
      <c r="L277" s="10" t="s">
        <v>881</v>
      </c>
      <c r="S277" s="10" t="s">
        <v>879</v>
      </c>
      <c r="AF277" s="63" t="s">
        <v>882</v>
      </c>
      <c r="AZ277" s="10" t="s">
        <v>210</v>
      </c>
      <c r="BA277" s="10" t="s">
        <v>883</v>
      </c>
      <c r="BB277" s="10" t="s">
        <v>884</v>
      </c>
      <c r="BC277" s="10" t="s">
        <v>222</v>
      </c>
      <c r="BD277" s="10" t="s">
        <v>885</v>
      </c>
      <c r="BI277" s="10" t="s">
        <v>886</v>
      </c>
      <c r="BJ277" s="10" t="s">
        <v>886</v>
      </c>
      <c r="BK277" s="10" t="s">
        <v>473</v>
      </c>
      <c r="BL277" s="10" t="s">
        <v>887</v>
      </c>
      <c r="BN277" s="10" t="s">
        <v>888</v>
      </c>
      <c r="BS277" s="10" t="s">
        <v>889</v>
      </c>
      <c r="BT277" s="10" t="s">
        <v>890</v>
      </c>
      <c r="CF277" s="10" t="s">
        <v>891</v>
      </c>
      <c r="ED277" s="10" t="s">
        <v>892</v>
      </c>
      <c r="EE277" s="10" t="s">
        <v>888</v>
      </c>
      <c r="EK277" s="10" t="s">
        <v>482</v>
      </c>
      <c r="FM277" s="10" t="s">
        <v>893</v>
      </c>
      <c r="FN277" s="11">
        <v>100</v>
      </c>
      <c r="GQ277" s="10" t="s">
        <v>894</v>
      </c>
      <c r="GY277" s="10" t="s">
        <v>892</v>
      </c>
      <c r="HB277" s="10" t="s">
        <v>895</v>
      </c>
      <c r="HD277" s="63" t="s">
        <v>896</v>
      </c>
      <c r="ID277" s="10" t="s">
        <v>478</v>
      </c>
      <c r="IE277" s="63" t="s">
        <v>897</v>
      </c>
    </row>
    <row r="278" spans="2:239">
      <c r="B278" s="10" t="s">
        <v>876</v>
      </c>
      <c r="C278" s="10" t="s">
        <v>877</v>
      </c>
      <c r="D278" s="10" t="s">
        <v>878</v>
      </c>
      <c r="F278" s="10" t="s">
        <v>101</v>
      </c>
      <c r="I278" s="10" t="s">
        <v>879</v>
      </c>
      <c r="J278" s="10" t="s">
        <v>880</v>
      </c>
      <c r="L278" s="10" t="s">
        <v>898</v>
      </c>
      <c r="S278" s="10" t="s">
        <v>879</v>
      </c>
      <c r="AF278" s="63" t="s">
        <v>882</v>
      </c>
      <c r="AZ278" s="10" t="s">
        <v>210</v>
      </c>
      <c r="BA278" s="10" t="s">
        <v>883</v>
      </c>
      <c r="BB278" s="10" t="s">
        <v>884</v>
      </c>
      <c r="BC278" s="10" t="s">
        <v>222</v>
      </c>
      <c r="BD278" s="10" t="s">
        <v>885</v>
      </c>
      <c r="BI278" s="10" t="s">
        <v>886</v>
      </c>
      <c r="BJ278" s="10" t="s">
        <v>886</v>
      </c>
      <c r="BK278" s="10" t="s">
        <v>473</v>
      </c>
      <c r="BL278" s="10" t="s">
        <v>887</v>
      </c>
      <c r="BN278" s="10" t="s">
        <v>888</v>
      </c>
      <c r="BS278" s="10" t="s">
        <v>889</v>
      </c>
      <c r="BT278" s="10" t="s">
        <v>890</v>
      </c>
      <c r="CF278" s="10" t="s">
        <v>891</v>
      </c>
      <c r="ED278" s="10" t="s">
        <v>892</v>
      </c>
      <c r="EE278" s="10" t="s">
        <v>888</v>
      </c>
      <c r="EK278" s="10" t="s">
        <v>482</v>
      </c>
      <c r="FM278" s="10" t="s">
        <v>893</v>
      </c>
      <c r="FN278" s="11">
        <v>100</v>
      </c>
      <c r="GQ278" s="10" t="s">
        <v>894</v>
      </c>
      <c r="GY278" s="10" t="s">
        <v>892</v>
      </c>
      <c r="HB278" s="10" t="s">
        <v>895</v>
      </c>
      <c r="HD278" s="63" t="s">
        <v>896</v>
      </c>
      <c r="ID278" s="10" t="s">
        <v>478</v>
      </c>
      <c r="IE278" s="63" t="s">
        <v>897</v>
      </c>
    </row>
    <row r="279" spans="2:239">
      <c r="B279" s="10" t="s">
        <v>876</v>
      </c>
      <c r="C279" s="10" t="s">
        <v>877</v>
      </c>
      <c r="D279" s="10" t="s">
        <v>878</v>
      </c>
      <c r="F279" s="10" t="s">
        <v>101</v>
      </c>
      <c r="I279" s="10" t="s">
        <v>879</v>
      </c>
      <c r="J279" s="10" t="s">
        <v>880</v>
      </c>
      <c r="L279" s="10" t="s">
        <v>899</v>
      </c>
      <c r="S279" s="10" t="s">
        <v>879</v>
      </c>
      <c r="AF279" s="63" t="s">
        <v>882</v>
      </c>
      <c r="AZ279" s="10" t="s">
        <v>210</v>
      </c>
      <c r="BA279" s="10" t="s">
        <v>883</v>
      </c>
      <c r="BB279" s="10" t="s">
        <v>884</v>
      </c>
      <c r="BC279" s="10" t="s">
        <v>222</v>
      </c>
      <c r="BD279" s="10" t="s">
        <v>885</v>
      </c>
      <c r="BI279" s="10" t="s">
        <v>886</v>
      </c>
      <c r="BJ279" s="10" t="s">
        <v>886</v>
      </c>
      <c r="BK279" s="10" t="s">
        <v>473</v>
      </c>
      <c r="BL279" s="10" t="s">
        <v>887</v>
      </c>
      <c r="BN279" s="10" t="s">
        <v>888</v>
      </c>
      <c r="BS279" s="10" t="s">
        <v>889</v>
      </c>
      <c r="BT279" s="10" t="s">
        <v>890</v>
      </c>
      <c r="CF279" s="10" t="s">
        <v>891</v>
      </c>
      <c r="ED279" s="10" t="s">
        <v>892</v>
      </c>
      <c r="EE279" s="10" t="s">
        <v>888</v>
      </c>
      <c r="EK279" s="10" t="s">
        <v>482</v>
      </c>
      <c r="FM279" s="10" t="s">
        <v>893</v>
      </c>
      <c r="FN279" s="11">
        <v>100</v>
      </c>
      <c r="GQ279" s="10" t="s">
        <v>894</v>
      </c>
      <c r="GY279" s="10" t="s">
        <v>892</v>
      </c>
      <c r="HB279" s="10" t="s">
        <v>895</v>
      </c>
      <c r="HD279" s="63" t="s">
        <v>896</v>
      </c>
      <c r="ID279" s="10" t="s">
        <v>478</v>
      </c>
      <c r="IE279" s="63" t="s">
        <v>897</v>
      </c>
    </row>
    <row r="280" spans="2:239">
      <c r="B280" s="10" t="s">
        <v>876</v>
      </c>
      <c r="C280" s="10" t="s">
        <v>877</v>
      </c>
      <c r="D280" s="10" t="s">
        <v>878</v>
      </c>
      <c r="F280" s="10" t="s">
        <v>101</v>
      </c>
      <c r="I280" s="10" t="s">
        <v>879</v>
      </c>
      <c r="J280" s="10" t="s">
        <v>880</v>
      </c>
      <c r="L280" s="10" t="s">
        <v>900</v>
      </c>
      <c r="S280" s="10" t="s">
        <v>879</v>
      </c>
      <c r="AF280" s="63" t="s">
        <v>882</v>
      </c>
      <c r="AZ280" s="10" t="s">
        <v>210</v>
      </c>
      <c r="BA280" s="10" t="s">
        <v>883</v>
      </c>
      <c r="BB280" s="10" t="s">
        <v>884</v>
      </c>
      <c r="BC280" s="10" t="s">
        <v>222</v>
      </c>
      <c r="BD280" s="10" t="s">
        <v>885</v>
      </c>
      <c r="BI280" s="10" t="s">
        <v>886</v>
      </c>
      <c r="BJ280" s="10" t="s">
        <v>886</v>
      </c>
      <c r="BK280" s="10" t="s">
        <v>473</v>
      </c>
      <c r="BL280" s="10" t="s">
        <v>887</v>
      </c>
      <c r="BN280" s="10" t="s">
        <v>888</v>
      </c>
      <c r="BS280" s="10" t="s">
        <v>889</v>
      </c>
      <c r="BT280" s="10" t="s">
        <v>890</v>
      </c>
      <c r="CF280" s="10" t="s">
        <v>891</v>
      </c>
      <c r="ED280" s="10" t="s">
        <v>892</v>
      </c>
      <c r="EE280" s="10" t="s">
        <v>888</v>
      </c>
      <c r="EK280" s="10" t="s">
        <v>482</v>
      </c>
      <c r="FM280" s="10" t="s">
        <v>893</v>
      </c>
      <c r="FN280" s="11">
        <v>100</v>
      </c>
      <c r="GQ280" s="10" t="s">
        <v>894</v>
      </c>
      <c r="GY280" s="10" t="s">
        <v>892</v>
      </c>
      <c r="HB280" s="10" t="s">
        <v>895</v>
      </c>
      <c r="HD280" s="63" t="s">
        <v>896</v>
      </c>
      <c r="ID280" s="10" t="s">
        <v>478</v>
      </c>
      <c r="IE280" s="63" t="s">
        <v>897</v>
      </c>
    </row>
    <row r="281" spans="2:239">
      <c r="B281" s="10" t="s">
        <v>876</v>
      </c>
      <c r="C281" s="10" t="s">
        <v>877</v>
      </c>
      <c r="D281" s="10" t="s">
        <v>878</v>
      </c>
      <c r="F281" s="10" t="s">
        <v>101</v>
      </c>
      <c r="I281" s="10" t="s">
        <v>879</v>
      </c>
      <c r="J281" s="10" t="s">
        <v>880</v>
      </c>
      <c r="L281" s="10" t="s">
        <v>901</v>
      </c>
      <c r="S281" s="10" t="s">
        <v>879</v>
      </c>
      <c r="AF281" s="63" t="s">
        <v>882</v>
      </c>
      <c r="AZ281" s="10" t="s">
        <v>210</v>
      </c>
      <c r="BA281" s="10" t="s">
        <v>883</v>
      </c>
      <c r="BB281" s="10" t="s">
        <v>884</v>
      </c>
      <c r="BC281" s="10" t="s">
        <v>222</v>
      </c>
      <c r="BD281" s="10" t="s">
        <v>885</v>
      </c>
      <c r="BI281" s="10" t="s">
        <v>886</v>
      </c>
      <c r="BJ281" s="10" t="s">
        <v>886</v>
      </c>
      <c r="BK281" s="10" t="s">
        <v>473</v>
      </c>
      <c r="BL281" s="10" t="s">
        <v>887</v>
      </c>
      <c r="BN281" s="10" t="s">
        <v>888</v>
      </c>
      <c r="BS281" s="10" t="s">
        <v>889</v>
      </c>
      <c r="BT281" s="10" t="s">
        <v>890</v>
      </c>
      <c r="CF281" s="10" t="s">
        <v>891</v>
      </c>
      <c r="ED281" s="10" t="s">
        <v>892</v>
      </c>
      <c r="EE281" s="10" t="s">
        <v>888</v>
      </c>
      <c r="EK281" s="10" t="s">
        <v>482</v>
      </c>
      <c r="FM281" s="10" t="s">
        <v>893</v>
      </c>
      <c r="FN281" s="11">
        <v>100</v>
      </c>
      <c r="GQ281" s="10" t="s">
        <v>894</v>
      </c>
      <c r="GY281" s="10" t="s">
        <v>892</v>
      </c>
      <c r="HB281" s="10" t="s">
        <v>895</v>
      </c>
      <c r="HD281" s="63" t="s">
        <v>896</v>
      </c>
      <c r="ID281" s="10" t="s">
        <v>478</v>
      </c>
      <c r="IE281" s="63" t="s">
        <v>897</v>
      </c>
    </row>
    <row r="282" spans="2:239">
      <c r="B282" s="10" t="s">
        <v>876</v>
      </c>
      <c r="C282" s="10" t="s">
        <v>877</v>
      </c>
      <c r="D282" s="10" t="s">
        <v>878</v>
      </c>
      <c r="F282" s="10" t="s">
        <v>101</v>
      </c>
      <c r="I282" s="10" t="s">
        <v>879</v>
      </c>
      <c r="J282" s="10" t="s">
        <v>880</v>
      </c>
      <c r="L282" s="10" t="s">
        <v>902</v>
      </c>
      <c r="S282" s="10" t="s">
        <v>879</v>
      </c>
      <c r="AF282" s="63" t="s">
        <v>882</v>
      </c>
      <c r="AZ282" s="10" t="s">
        <v>210</v>
      </c>
      <c r="BA282" s="10" t="s">
        <v>883</v>
      </c>
      <c r="BB282" s="10" t="s">
        <v>884</v>
      </c>
      <c r="BC282" s="10" t="s">
        <v>222</v>
      </c>
      <c r="BD282" s="10" t="s">
        <v>885</v>
      </c>
      <c r="BI282" s="10" t="s">
        <v>886</v>
      </c>
      <c r="BJ282" s="10" t="s">
        <v>886</v>
      </c>
      <c r="BK282" s="10" t="s">
        <v>473</v>
      </c>
      <c r="BL282" s="10" t="s">
        <v>887</v>
      </c>
      <c r="BN282" s="10" t="s">
        <v>888</v>
      </c>
      <c r="BS282" s="10" t="s">
        <v>889</v>
      </c>
      <c r="BT282" s="10" t="s">
        <v>890</v>
      </c>
      <c r="CF282" s="10" t="s">
        <v>891</v>
      </c>
      <c r="ED282" s="10" t="s">
        <v>892</v>
      </c>
      <c r="EE282" s="10" t="s">
        <v>888</v>
      </c>
      <c r="EK282" s="10" t="s">
        <v>482</v>
      </c>
      <c r="FM282" s="10" t="s">
        <v>893</v>
      </c>
      <c r="FN282" s="11">
        <v>100</v>
      </c>
      <c r="GQ282" s="10" t="s">
        <v>894</v>
      </c>
      <c r="GY282" s="10" t="s">
        <v>892</v>
      </c>
      <c r="HB282" s="10" t="s">
        <v>895</v>
      </c>
      <c r="HD282" s="63" t="s">
        <v>896</v>
      </c>
      <c r="ID282" s="10" t="s">
        <v>478</v>
      </c>
      <c r="IE282" s="63" t="s">
        <v>897</v>
      </c>
    </row>
    <row r="283" spans="2:239">
      <c r="B283" s="10" t="s">
        <v>876</v>
      </c>
      <c r="C283" s="10" t="s">
        <v>877</v>
      </c>
      <c r="D283" s="10" t="s">
        <v>878</v>
      </c>
      <c r="F283" s="10" t="s">
        <v>101</v>
      </c>
      <c r="I283" s="10" t="s">
        <v>879</v>
      </c>
      <c r="J283" s="10" t="s">
        <v>880</v>
      </c>
      <c r="L283" s="10" t="s">
        <v>881</v>
      </c>
      <c r="S283" s="10" t="s">
        <v>879</v>
      </c>
      <c r="AF283" s="63" t="s">
        <v>882</v>
      </c>
      <c r="AZ283" s="10" t="s">
        <v>210</v>
      </c>
      <c r="BA283" s="10" t="s">
        <v>883</v>
      </c>
      <c r="BB283" s="10" t="s">
        <v>884</v>
      </c>
      <c r="BC283" s="10" t="s">
        <v>222</v>
      </c>
      <c r="BD283" s="10" t="s">
        <v>885</v>
      </c>
      <c r="BI283" s="10" t="s">
        <v>886</v>
      </c>
      <c r="BJ283" s="10" t="s">
        <v>886</v>
      </c>
      <c r="BK283" s="10" t="s">
        <v>473</v>
      </c>
      <c r="BL283" s="10" t="s">
        <v>887</v>
      </c>
      <c r="BN283" s="10" t="s">
        <v>888</v>
      </c>
      <c r="BS283" s="10" t="s">
        <v>889</v>
      </c>
      <c r="BT283" s="10" t="s">
        <v>890</v>
      </c>
      <c r="CF283" s="10" t="s">
        <v>891</v>
      </c>
      <c r="ED283" s="10" t="s">
        <v>892</v>
      </c>
      <c r="EE283" s="10" t="s">
        <v>888</v>
      </c>
      <c r="EK283" s="10" t="s">
        <v>482</v>
      </c>
      <c r="FM283" s="10" t="s">
        <v>893</v>
      </c>
      <c r="FN283" s="11">
        <v>100</v>
      </c>
      <c r="GQ283" s="10" t="s">
        <v>894</v>
      </c>
      <c r="GY283" s="10" t="s">
        <v>892</v>
      </c>
      <c r="HB283" s="10" t="s">
        <v>895</v>
      </c>
      <c r="HD283" s="63" t="s">
        <v>896</v>
      </c>
      <c r="ID283" s="10" t="s">
        <v>478</v>
      </c>
      <c r="IE283" s="63" t="s">
        <v>897</v>
      </c>
    </row>
    <row r="284" spans="2:239">
      <c r="B284" s="10" t="s">
        <v>876</v>
      </c>
      <c r="C284" s="10" t="s">
        <v>877</v>
      </c>
      <c r="D284" s="10" t="s">
        <v>878</v>
      </c>
      <c r="F284" s="10" t="s">
        <v>101</v>
      </c>
      <c r="I284" s="10" t="s">
        <v>879</v>
      </c>
      <c r="J284" s="10" t="s">
        <v>880</v>
      </c>
      <c r="L284" s="10" t="s">
        <v>898</v>
      </c>
      <c r="S284" s="10" t="s">
        <v>879</v>
      </c>
      <c r="AF284" s="63" t="s">
        <v>882</v>
      </c>
      <c r="AZ284" s="10" t="s">
        <v>210</v>
      </c>
      <c r="BA284" s="10" t="s">
        <v>883</v>
      </c>
      <c r="BB284" s="10" t="s">
        <v>884</v>
      </c>
      <c r="BC284" s="10" t="s">
        <v>222</v>
      </c>
      <c r="BD284" s="10" t="s">
        <v>885</v>
      </c>
      <c r="BI284" s="10" t="s">
        <v>886</v>
      </c>
      <c r="BJ284" s="10" t="s">
        <v>886</v>
      </c>
      <c r="BK284" s="10" t="s">
        <v>473</v>
      </c>
      <c r="BL284" s="10" t="s">
        <v>887</v>
      </c>
      <c r="BN284" s="10" t="s">
        <v>888</v>
      </c>
      <c r="BS284" s="10" t="s">
        <v>889</v>
      </c>
      <c r="BT284" s="10" t="s">
        <v>890</v>
      </c>
      <c r="CF284" s="10" t="s">
        <v>891</v>
      </c>
      <c r="ED284" s="10" t="s">
        <v>892</v>
      </c>
      <c r="EE284" s="10" t="s">
        <v>888</v>
      </c>
      <c r="EK284" s="10" t="s">
        <v>482</v>
      </c>
      <c r="FM284" s="10" t="s">
        <v>893</v>
      </c>
      <c r="FN284" s="11">
        <v>100</v>
      </c>
      <c r="GQ284" s="10" t="s">
        <v>894</v>
      </c>
      <c r="GY284" s="10" t="s">
        <v>892</v>
      </c>
      <c r="HB284" s="10" t="s">
        <v>895</v>
      </c>
      <c r="HD284" s="63" t="s">
        <v>896</v>
      </c>
      <c r="ID284" s="10" t="s">
        <v>478</v>
      </c>
      <c r="IE284" s="63" t="s">
        <v>897</v>
      </c>
    </row>
    <row r="285" spans="2:239">
      <c r="B285" s="10" t="s">
        <v>876</v>
      </c>
      <c r="C285" s="10" t="s">
        <v>877</v>
      </c>
      <c r="D285" s="10" t="s">
        <v>878</v>
      </c>
      <c r="F285" s="10" t="s">
        <v>101</v>
      </c>
      <c r="I285" s="10" t="s">
        <v>879</v>
      </c>
      <c r="J285" s="10" t="s">
        <v>880</v>
      </c>
      <c r="L285" s="10" t="s">
        <v>899</v>
      </c>
      <c r="S285" s="10" t="s">
        <v>879</v>
      </c>
      <c r="AF285" s="63" t="s">
        <v>882</v>
      </c>
      <c r="AZ285" s="10" t="s">
        <v>210</v>
      </c>
      <c r="BA285" s="10" t="s">
        <v>883</v>
      </c>
      <c r="BB285" s="10" t="s">
        <v>884</v>
      </c>
      <c r="BC285" s="10" t="s">
        <v>222</v>
      </c>
      <c r="BD285" s="10" t="s">
        <v>885</v>
      </c>
      <c r="BI285" s="10" t="s">
        <v>886</v>
      </c>
      <c r="BJ285" s="10" t="s">
        <v>886</v>
      </c>
      <c r="BK285" s="10" t="s">
        <v>473</v>
      </c>
      <c r="BL285" s="10" t="s">
        <v>887</v>
      </c>
      <c r="BN285" s="10" t="s">
        <v>888</v>
      </c>
      <c r="BS285" s="10" t="s">
        <v>889</v>
      </c>
      <c r="BT285" s="10" t="s">
        <v>890</v>
      </c>
      <c r="CF285" s="10" t="s">
        <v>891</v>
      </c>
      <c r="ED285" s="10" t="s">
        <v>892</v>
      </c>
      <c r="EE285" s="10" t="s">
        <v>888</v>
      </c>
      <c r="EK285" s="10" t="s">
        <v>482</v>
      </c>
      <c r="FM285" s="10" t="s">
        <v>893</v>
      </c>
      <c r="FN285" s="11">
        <v>100</v>
      </c>
      <c r="GQ285" s="10" t="s">
        <v>894</v>
      </c>
      <c r="GY285" s="10" t="s">
        <v>892</v>
      </c>
      <c r="HB285" s="10" t="s">
        <v>895</v>
      </c>
      <c r="HD285" s="63" t="s">
        <v>896</v>
      </c>
      <c r="ID285" s="10" t="s">
        <v>478</v>
      </c>
      <c r="IE285" s="63" t="s">
        <v>897</v>
      </c>
    </row>
    <row r="286" spans="2:239">
      <c r="B286" s="10" t="s">
        <v>876</v>
      </c>
      <c r="C286" s="10" t="s">
        <v>877</v>
      </c>
      <c r="D286" s="10" t="s">
        <v>878</v>
      </c>
      <c r="F286" s="10" t="s">
        <v>101</v>
      </c>
      <c r="I286" s="10" t="s">
        <v>879</v>
      </c>
      <c r="J286" s="10" t="s">
        <v>880</v>
      </c>
      <c r="L286" s="10" t="s">
        <v>900</v>
      </c>
      <c r="S286" s="10" t="s">
        <v>879</v>
      </c>
      <c r="AF286" s="63" t="s">
        <v>882</v>
      </c>
      <c r="AZ286" s="10" t="s">
        <v>210</v>
      </c>
      <c r="BA286" s="10" t="s">
        <v>883</v>
      </c>
      <c r="BB286" s="10" t="s">
        <v>884</v>
      </c>
      <c r="BC286" s="10" t="s">
        <v>222</v>
      </c>
      <c r="BD286" s="10" t="s">
        <v>885</v>
      </c>
      <c r="BI286" s="10" t="s">
        <v>886</v>
      </c>
      <c r="BJ286" s="10" t="s">
        <v>886</v>
      </c>
      <c r="BK286" s="10" t="s">
        <v>473</v>
      </c>
      <c r="BL286" s="10" t="s">
        <v>887</v>
      </c>
      <c r="BN286" s="10" t="s">
        <v>888</v>
      </c>
      <c r="BS286" s="10" t="s">
        <v>889</v>
      </c>
      <c r="BT286" s="10" t="s">
        <v>890</v>
      </c>
      <c r="CF286" s="10" t="s">
        <v>891</v>
      </c>
      <c r="ED286" s="10" t="s">
        <v>892</v>
      </c>
      <c r="EE286" s="10" t="s">
        <v>888</v>
      </c>
      <c r="EK286" s="10" t="s">
        <v>482</v>
      </c>
      <c r="FM286" s="10" t="s">
        <v>893</v>
      </c>
      <c r="FN286" s="11">
        <v>100</v>
      </c>
      <c r="GQ286" s="10" t="s">
        <v>894</v>
      </c>
      <c r="GY286" s="10" t="s">
        <v>892</v>
      </c>
      <c r="HB286" s="10" t="s">
        <v>895</v>
      </c>
      <c r="HD286" s="63" t="s">
        <v>896</v>
      </c>
      <c r="ID286" s="10" t="s">
        <v>478</v>
      </c>
      <c r="IE286" s="63" t="s">
        <v>897</v>
      </c>
    </row>
    <row r="287" spans="2:239">
      <c r="B287" s="10" t="s">
        <v>876</v>
      </c>
      <c r="C287" s="10" t="s">
        <v>877</v>
      </c>
      <c r="D287" s="10" t="s">
        <v>878</v>
      </c>
      <c r="F287" s="10" t="s">
        <v>101</v>
      </c>
      <c r="I287" s="10" t="s">
        <v>879</v>
      </c>
      <c r="J287" s="10" t="s">
        <v>880</v>
      </c>
      <c r="L287" s="10" t="s">
        <v>901</v>
      </c>
      <c r="S287" s="10" t="s">
        <v>879</v>
      </c>
      <c r="AF287" s="63" t="s">
        <v>882</v>
      </c>
      <c r="AZ287" s="10" t="s">
        <v>210</v>
      </c>
      <c r="BA287" s="10" t="s">
        <v>883</v>
      </c>
      <c r="BB287" s="10" t="s">
        <v>884</v>
      </c>
      <c r="BC287" s="10" t="s">
        <v>222</v>
      </c>
      <c r="BD287" s="10" t="s">
        <v>885</v>
      </c>
      <c r="BI287" s="10" t="s">
        <v>886</v>
      </c>
      <c r="BJ287" s="10" t="s">
        <v>886</v>
      </c>
      <c r="BK287" s="10" t="s">
        <v>473</v>
      </c>
      <c r="BL287" s="10" t="s">
        <v>887</v>
      </c>
      <c r="BN287" s="10" t="s">
        <v>888</v>
      </c>
      <c r="BS287" s="10" t="s">
        <v>889</v>
      </c>
      <c r="BT287" s="10" t="s">
        <v>890</v>
      </c>
      <c r="CF287" s="10" t="s">
        <v>891</v>
      </c>
      <c r="ED287" s="10" t="s">
        <v>892</v>
      </c>
      <c r="EE287" s="10" t="s">
        <v>888</v>
      </c>
      <c r="EK287" s="10" t="s">
        <v>482</v>
      </c>
      <c r="FM287" s="10" t="s">
        <v>893</v>
      </c>
      <c r="FN287" s="11">
        <v>100</v>
      </c>
      <c r="GQ287" s="10" t="s">
        <v>894</v>
      </c>
      <c r="GY287" s="10" t="s">
        <v>892</v>
      </c>
      <c r="HB287" s="10" t="s">
        <v>895</v>
      </c>
      <c r="HD287" s="63" t="s">
        <v>896</v>
      </c>
      <c r="ID287" s="10" t="s">
        <v>478</v>
      </c>
      <c r="IE287" s="63" t="s">
        <v>897</v>
      </c>
    </row>
    <row r="288" spans="2:239">
      <c r="B288" s="10" t="s">
        <v>876</v>
      </c>
      <c r="C288" s="10" t="s">
        <v>877</v>
      </c>
      <c r="D288" s="10" t="s">
        <v>878</v>
      </c>
      <c r="F288" s="10" t="s">
        <v>101</v>
      </c>
      <c r="I288" s="10" t="s">
        <v>879</v>
      </c>
      <c r="J288" s="10" t="s">
        <v>880</v>
      </c>
      <c r="L288" s="10" t="s">
        <v>902</v>
      </c>
      <c r="S288" s="10" t="s">
        <v>879</v>
      </c>
      <c r="AF288" s="63" t="s">
        <v>882</v>
      </c>
      <c r="AZ288" s="10" t="s">
        <v>210</v>
      </c>
      <c r="BA288" s="10" t="s">
        <v>883</v>
      </c>
      <c r="BB288" s="10" t="s">
        <v>884</v>
      </c>
      <c r="BC288" s="10" t="s">
        <v>222</v>
      </c>
      <c r="BD288" s="10" t="s">
        <v>885</v>
      </c>
      <c r="BI288" s="10" t="s">
        <v>886</v>
      </c>
      <c r="BJ288" s="10" t="s">
        <v>886</v>
      </c>
      <c r="BK288" s="10" t="s">
        <v>473</v>
      </c>
      <c r="BL288" s="10" t="s">
        <v>887</v>
      </c>
      <c r="BN288" s="10" t="s">
        <v>888</v>
      </c>
      <c r="BS288" s="10" t="s">
        <v>889</v>
      </c>
      <c r="BT288" s="10" t="s">
        <v>890</v>
      </c>
      <c r="CF288" s="10" t="s">
        <v>891</v>
      </c>
      <c r="ED288" s="10" t="s">
        <v>892</v>
      </c>
      <c r="EE288" s="10" t="s">
        <v>888</v>
      </c>
      <c r="EK288" s="10" t="s">
        <v>482</v>
      </c>
      <c r="FM288" s="10" t="s">
        <v>893</v>
      </c>
      <c r="FN288" s="11">
        <v>100</v>
      </c>
      <c r="GQ288" s="10" t="s">
        <v>894</v>
      </c>
      <c r="GY288" s="10" t="s">
        <v>892</v>
      </c>
      <c r="HB288" s="10" t="s">
        <v>895</v>
      </c>
      <c r="HD288" s="63" t="s">
        <v>896</v>
      </c>
      <c r="ID288" s="10" t="s">
        <v>478</v>
      </c>
      <c r="IE288" s="63" t="s">
        <v>897</v>
      </c>
    </row>
    <row r="289" spans="2:239">
      <c r="B289" s="10" t="s">
        <v>876</v>
      </c>
      <c r="C289" s="10" t="s">
        <v>877</v>
      </c>
      <c r="D289" s="10" t="s">
        <v>878</v>
      </c>
      <c r="F289" s="10" t="s">
        <v>101</v>
      </c>
      <c r="I289" s="10" t="s">
        <v>879</v>
      </c>
      <c r="J289" s="10" t="s">
        <v>880</v>
      </c>
      <c r="L289" s="10" t="s">
        <v>881</v>
      </c>
      <c r="S289" s="10" t="s">
        <v>879</v>
      </c>
      <c r="AF289" s="63" t="s">
        <v>882</v>
      </c>
      <c r="AZ289" s="10" t="s">
        <v>210</v>
      </c>
      <c r="BA289" s="10" t="s">
        <v>883</v>
      </c>
      <c r="BB289" s="10" t="s">
        <v>884</v>
      </c>
      <c r="BC289" s="10" t="s">
        <v>222</v>
      </c>
      <c r="BD289" s="10" t="s">
        <v>885</v>
      </c>
      <c r="BI289" s="10" t="s">
        <v>886</v>
      </c>
      <c r="BJ289" s="10" t="s">
        <v>886</v>
      </c>
      <c r="BK289" s="10" t="s">
        <v>473</v>
      </c>
      <c r="BL289" s="10" t="s">
        <v>887</v>
      </c>
      <c r="BN289" s="10" t="s">
        <v>888</v>
      </c>
      <c r="BS289" s="10" t="s">
        <v>889</v>
      </c>
      <c r="BT289" s="10" t="s">
        <v>890</v>
      </c>
      <c r="CF289" s="10" t="s">
        <v>891</v>
      </c>
      <c r="ED289" s="10" t="s">
        <v>892</v>
      </c>
      <c r="EE289" s="10" t="s">
        <v>888</v>
      </c>
      <c r="EK289" s="10" t="s">
        <v>482</v>
      </c>
      <c r="FM289" s="10" t="s">
        <v>893</v>
      </c>
      <c r="FN289" s="11">
        <v>100</v>
      </c>
      <c r="GQ289" s="10" t="s">
        <v>894</v>
      </c>
      <c r="GY289" s="10" t="s">
        <v>892</v>
      </c>
      <c r="HB289" s="10" t="s">
        <v>895</v>
      </c>
      <c r="HD289" s="63" t="s">
        <v>896</v>
      </c>
      <c r="ID289" s="10" t="s">
        <v>478</v>
      </c>
      <c r="IE289" s="63" t="s">
        <v>897</v>
      </c>
    </row>
    <row r="290" spans="2:239">
      <c r="B290" s="10" t="s">
        <v>876</v>
      </c>
      <c r="C290" s="10" t="s">
        <v>877</v>
      </c>
      <c r="D290" s="10" t="s">
        <v>878</v>
      </c>
      <c r="F290" s="10" t="s">
        <v>101</v>
      </c>
      <c r="I290" s="10" t="s">
        <v>879</v>
      </c>
      <c r="J290" s="10" t="s">
        <v>880</v>
      </c>
      <c r="L290" s="10" t="s">
        <v>898</v>
      </c>
      <c r="S290" s="10" t="s">
        <v>879</v>
      </c>
      <c r="AF290" s="63" t="s">
        <v>882</v>
      </c>
      <c r="AZ290" s="10" t="s">
        <v>210</v>
      </c>
      <c r="BA290" s="10" t="s">
        <v>883</v>
      </c>
      <c r="BB290" s="10" t="s">
        <v>884</v>
      </c>
      <c r="BC290" s="10" t="s">
        <v>222</v>
      </c>
      <c r="BD290" s="10" t="s">
        <v>885</v>
      </c>
      <c r="BI290" s="10" t="s">
        <v>886</v>
      </c>
      <c r="BJ290" s="10" t="s">
        <v>886</v>
      </c>
      <c r="BK290" s="10" t="s">
        <v>473</v>
      </c>
      <c r="BL290" s="10" t="s">
        <v>887</v>
      </c>
      <c r="BN290" s="10" t="s">
        <v>888</v>
      </c>
      <c r="BS290" s="10" t="s">
        <v>889</v>
      </c>
      <c r="BT290" s="10" t="s">
        <v>890</v>
      </c>
      <c r="CF290" s="10" t="s">
        <v>891</v>
      </c>
      <c r="ED290" s="10" t="s">
        <v>892</v>
      </c>
      <c r="EE290" s="10" t="s">
        <v>888</v>
      </c>
      <c r="EK290" s="10" t="s">
        <v>482</v>
      </c>
      <c r="FM290" s="10" t="s">
        <v>893</v>
      </c>
      <c r="FN290" s="11">
        <v>100</v>
      </c>
      <c r="GQ290" s="10" t="s">
        <v>894</v>
      </c>
      <c r="GY290" s="10" t="s">
        <v>892</v>
      </c>
      <c r="HB290" s="10" t="s">
        <v>895</v>
      </c>
      <c r="HD290" s="63" t="s">
        <v>896</v>
      </c>
      <c r="ID290" s="10" t="s">
        <v>478</v>
      </c>
      <c r="IE290" s="63" t="s">
        <v>897</v>
      </c>
    </row>
    <row r="291" spans="2:239">
      <c r="B291" s="10" t="s">
        <v>876</v>
      </c>
      <c r="C291" s="10" t="s">
        <v>877</v>
      </c>
      <c r="D291" s="10" t="s">
        <v>878</v>
      </c>
      <c r="F291" s="10" t="s">
        <v>101</v>
      </c>
      <c r="I291" s="10" t="s">
        <v>879</v>
      </c>
      <c r="J291" s="10" t="s">
        <v>880</v>
      </c>
      <c r="L291" s="10" t="s">
        <v>899</v>
      </c>
      <c r="S291" s="10" t="s">
        <v>879</v>
      </c>
      <c r="AF291" s="63" t="s">
        <v>882</v>
      </c>
      <c r="AZ291" s="10" t="s">
        <v>210</v>
      </c>
      <c r="BA291" s="10" t="s">
        <v>883</v>
      </c>
      <c r="BB291" s="10" t="s">
        <v>884</v>
      </c>
      <c r="BC291" s="10" t="s">
        <v>222</v>
      </c>
      <c r="BD291" s="10" t="s">
        <v>885</v>
      </c>
      <c r="BI291" s="10" t="s">
        <v>886</v>
      </c>
      <c r="BJ291" s="10" t="s">
        <v>886</v>
      </c>
      <c r="BK291" s="10" t="s">
        <v>473</v>
      </c>
      <c r="BL291" s="10" t="s">
        <v>887</v>
      </c>
      <c r="BN291" s="10" t="s">
        <v>888</v>
      </c>
      <c r="BS291" s="10" t="s">
        <v>889</v>
      </c>
      <c r="BT291" s="10" t="s">
        <v>890</v>
      </c>
      <c r="CF291" s="10" t="s">
        <v>891</v>
      </c>
      <c r="ED291" s="10" t="s">
        <v>892</v>
      </c>
      <c r="EE291" s="10" t="s">
        <v>888</v>
      </c>
      <c r="EK291" s="10" t="s">
        <v>482</v>
      </c>
      <c r="FM291" s="10" t="s">
        <v>893</v>
      </c>
      <c r="FN291" s="11">
        <v>100</v>
      </c>
      <c r="GQ291" s="10" t="s">
        <v>894</v>
      </c>
      <c r="GY291" s="10" t="s">
        <v>892</v>
      </c>
      <c r="HB291" s="10" t="s">
        <v>895</v>
      </c>
      <c r="HD291" s="63" t="s">
        <v>896</v>
      </c>
      <c r="ID291" s="10" t="s">
        <v>478</v>
      </c>
      <c r="IE291" s="63" t="s">
        <v>897</v>
      </c>
    </row>
    <row r="292" spans="2:239">
      <c r="B292" s="10" t="s">
        <v>876</v>
      </c>
      <c r="C292" s="10" t="s">
        <v>877</v>
      </c>
      <c r="D292" s="10" t="s">
        <v>878</v>
      </c>
      <c r="F292" s="10" t="s">
        <v>101</v>
      </c>
      <c r="I292" s="10" t="s">
        <v>879</v>
      </c>
      <c r="J292" s="10" t="s">
        <v>880</v>
      </c>
      <c r="L292" s="10" t="s">
        <v>900</v>
      </c>
      <c r="S292" s="10" t="s">
        <v>879</v>
      </c>
      <c r="AF292" s="63" t="s">
        <v>882</v>
      </c>
      <c r="AZ292" s="10" t="s">
        <v>210</v>
      </c>
      <c r="BA292" s="10" t="s">
        <v>883</v>
      </c>
      <c r="BB292" s="10" t="s">
        <v>884</v>
      </c>
      <c r="BC292" s="10" t="s">
        <v>222</v>
      </c>
      <c r="BD292" s="10" t="s">
        <v>885</v>
      </c>
      <c r="BI292" s="10" t="s">
        <v>886</v>
      </c>
      <c r="BJ292" s="10" t="s">
        <v>886</v>
      </c>
      <c r="BK292" s="10" t="s">
        <v>473</v>
      </c>
      <c r="BL292" s="10" t="s">
        <v>887</v>
      </c>
      <c r="BN292" s="10" t="s">
        <v>888</v>
      </c>
      <c r="BS292" s="10" t="s">
        <v>889</v>
      </c>
      <c r="BT292" s="10" t="s">
        <v>890</v>
      </c>
      <c r="CF292" s="10" t="s">
        <v>891</v>
      </c>
      <c r="ED292" s="10" t="s">
        <v>892</v>
      </c>
      <c r="EE292" s="10" t="s">
        <v>888</v>
      </c>
      <c r="EK292" s="10" t="s">
        <v>482</v>
      </c>
      <c r="FM292" s="10" t="s">
        <v>893</v>
      </c>
      <c r="FN292" s="11">
        <v>100</v>
      </c>
      <c r="GQ292" s="10" t="s">
        <v>894</v>
      </c>
      <c r="GY292" s="10" t="s">
        <v>892</v>
      </c>
      <c r="HB292" s="10" t="s">
        <v>895</v>
      </c>
      <c r="HD292" s="63" t="s">
        <v>896</v>
      </c>
      <c r="ID292" s="10" t="s">
        <v>478</v>
      </c>
      <c r="IE292" s="63" t="s">
        <v>897</v>
      </c>
    </row>
    <row r="293" spans="2:239">
      <c r="B293" s="10" t="s">
        <v>876</v>
      </c>
      <c r="C293" s="10" t="s">
        <v>877</v>
      </c>
      <c r="D293" s="10" t="s">
        <v>878</v>
      </c>
      <c r="F293" s="10" t="s">
        <v>101</v>
      </c>
      <c r="I293" s="10" t="s">
        <v>879</v>
      </c>
      <c r="J293" s="10" t="s">
        <v>880</v>
      </c>
      <c r="L293" s="10" t="s">
        <v>901</v>
      </c>
      <c r="S293" s="10" t="s">
        <v>879</v>
      </c>
      <c r="AF293" s="63" t="s">
        <v>882</v>
      </c>
      <c r="AZ293" s="10" t="s">
        <v>210</v>
      </c>
      <c r="BA293" s="10" t="s">
        <v>883</v>
      </c>
      <c r="BB293" s="10" t="s">
        <v>884</v>
      </c>
      <c r="BC293" s="10" t="s">
        <v>222</v>
      </c>
      <c r="BD293" s="10" t="s">
        <v>885</v>
      </c>
      <c r="BI293" s="10" t="s">
        <v>886</v>
      </c>
      <c r="BJ293" s="10" t="s">
        <v>886</v>
      </c>
      <c r="BK293" s="10" t="s">
        <v>473</v>
      </c>
      <c r="BL293" s="10" t="s">
        <v>887</v>
      </c>
      <c r="BN293" s="10" t="s">
        <v>888</v>
      </c>
      <c r="BS293" s="10" t="s">
        <v>889</v>
      </c>
      <c r="BT293" s="10" t="s">
        <v>890</v>
      </c>
      <c r="CF293" s="10" t="s">
        <v>891</v>
      </c>
      <c r="ED293" s="10" t="s">
        <v>892</v>
      </c>
      <c r="EE293" s="10" t="s">
        <v>888</v>
      </c>
      <c r="EK293" s="10" t="s">
        <v>482</v>
      </c>
      <c r="FM293" s="10" t="s">
        <v>893</v>
      </c>
      <c r="FN293" s="11">
        <v>100</v>
      </c>
      <c r="GQ293" s="10" t="s">
        <v>894</v>
      </c>
      <c r="GY293" s="10" t="s">
        <v>892</v>
      </c>
      <c r="HB293" s="10" t="s">
        <v>895</v>
      </c>
      <c r="HD293" s="63" t="s">
        <v>896</v>
      </c>
      <c r="ID293" s="10" t="s">
        <v>478</v>
      </c>
      <c r="IE293" s="63" t="s">
        <v>897</v>
      </c>
    </row>
    <row r="294" spans="2:239">
      <c r="B294" s="10" t="s">
        <v>876</v>
      </c>
      <c r="C294" s="10" t="s">
        <v>877</v>
      </c>
      <c r="D294" s="10" t="s">
        <v>878</v>
      </c>
      <c r="F294" s="10" t="s">
        <v>101</v>
      </c>
      <c r="I294" s="10" t="s">
        <v>879</v>
      </c>
      <c r="J294" s="10" t="s">
        <v>880</v>
      </c>
      <c r="L294" s="10" t="s">
        <v>902</v>
      </c>
      <c r="S294" s="10" t="s">
        <v>879</v>
      </c>
      <c r="AF294" s="63" t="s">
        <v>882</v>
      </c>
      <c r="AZ294" s="10" t="s">
        <v>210</v>
      </c>
      <c r="BA294" s="10" t="s">
        <v>883</v>
      </c>
      <c r="BB294" s="10" t="s">
        <v>884</v>
      </c>
      <c r="BC294" s="10" t="s">
        <v>222</v>
      </c>
      <c r="BD294" s="10" t="s">
        <v>885</v>
      </c>
      <c r="BI294" s="10" t="s">
        <v>886</v>
      </c>
      <c r="BJ294" s="10" t="s">
        <v>886</v>
      </c>
      <c r="BK294" s="10" t="s">
        <v>473</v>
      </c>
      <c r="BL294" s="10" t="s">
        <v>887</v>
      </c>
      <c r="BN294" s="10" t="s">
        <v>888</v>
      </c>
      <c r="BS294" s="10" t="s">
        <v>889</v>
      </c>
      <c r="BT294" s="10" t="s">
        <v>890</v>
      </c>
      <c r="CF294" s="10" t="s">
        <v>891</v>
      </c>
      <c r="ED294" s="10" t="s">
        <v>892</v>
      </c>
      <c r="EE294" s="10" t="s">
        <v>888</v>
      </c>
      <c r="EK294" s="10" t="s">
        <v>482</v>
      </c>
      <c r="FM294" s="10" t="s">
        <v>893</v>
      </c>
      <c r="FN294" s="11">
        <v>100</v>
      </c>
      <c r="GQ294" s="10" t="s">
        <v>894</v>
      </c>
      <c r="GY294" s="10" t="s">
        <v>892</v>
      </c>
      <c r="HB294" s="10" t="s">
        <v>895</v>
      </c>
      <c r="HD294" s="63" t="s">
        <v>896</v>
      </c>
      <c r="ID294" s="10" t="s">
        <v>478</v>
      </c>
      <c r="IE294" s="63" t="s">
        <v>897</v>
      </c>
    </row>
    <row r="295" spans="2:239">
      <c r="B295" s="10" t="s">
        <v>876</v>
      </c>
      <c r="C295" s="10" t="s">
        <v>877</v>
      </c>
      <c r="D295" s="10" t="s">
        <v>878</v>
      </c>
      <c r="F295" s="10" t="s">
        <v>101</v>
      </c>
      <c r="I295" s="10" t="s">
        <v>879</v>
      </c>
      <c r="J295" s="10" t="s">
        <v>880</v>
      </c>
      <c r="L295" s="10" t="s">
        <v>881</v>
      </c>
      <c r="S295" s="10" t="s">
        <v>879</v>
      </c>
      <c r="AF295" s="63" t="s">
        <v>882</v>
      </c>
      <c r="AZ295" s="10" t="s">
        <v>210</v>
      </c>
      <c r="BA295" s="10" t="s">
        <v>883</v>
      </c>
      <c r="BB295" s="10" t="s">
        <v>884</v>
      </c>
      <c r="BC295" s="10" t="s">
        <v>222</v>
      </c>
      <c r="BD295" s="10" t="s">
        <v>885</v>
      </c>
      <c r="BI295" s="10" t="s">
        <v>886</v>
      </c>
      <c r="BJ295" s="10" t="s">
        <v>886</v>
      </c>
      <c r="BK295" s="10" t="s">
        <v>473</v>
      </c>
      <c r="BL295" s="10" t="s">
        <v>887</v>
      </c>
      <c r="BN295" s="10" t="s">
        <v>888</v>
      </c>
      <c r="BS295" s="10" t="s">
        <v>889</v>
      </c>
      <c r="BT295" s="10" t="s">
        <v>890</v>
      </c>
      <c r="CF295" s="10" t="s">
        <v>891</v>
      </c>
      <c r="ED295" s="10" t="s">
        <v>892</v>
      </c>
      <c r="EE295" s="10" t="s">
        <v>888</v>
      </c>
      <c r="EK295" s="10" t="s">
        <v>482</v>
      </c>
      <c r="FM295" s="10" t="s">
        <v>893</v>
      </c>
      <c r="FN295" s="11">
        <v>100</v>
      </c>
      <c r="GQ295" s="10" t="s">
        <v>894</v>
      </c>
      <c r="GY295" s="10" t="s">
        <v>892</v>
      </c>
      <c r="HB295" s="10" t="s">
        <v>895</v>
      </c>
      <c r="HD295" s="63" t="s">
        <v>896</v>
      </c>
      <c r="ID295" s="10" t="s">
        <v>478</v>
      </c>
      <c r="IE295" s="63" t="s">
        <v>897</v>
      </c>
    </row>
    <row r="296" spans="2:239">
      <c r="B296" s="10" t="s">
        <v>876</v>
      </c>
      <c r="C296" s="10" t="s">
        <v>877</v>
      </c>
      <c r="D296" s="10" t="s">
        <v>878</v>
      </c>
      <c r="F296" s="10" t="s">
        <v>101</v>
      </c>
      <c r="I296" s="10" t="s">
        <v>879</v>
      </c>
      <c r="J296" s="10" t="s">
        <v>880</v>
      </c>
      <c r="L296" s="10" t="s">
        <v>898</v>
      </c>
      <c r="S296" s="10" t="s">
        <v>879</v>
      </c>
      <c r="AF296" s="63" t="s">
        <v>882</v>
      </c>
      <c r="AZ296" s="10" t="s">
        <v>210</v>
      </c>
      <c r="BA296" s="10" t="s">
        <v>883</v>
      </c>
      <c r="BB296" s="10" t="s">
        <v>884</v>
      </c>
      <c r="BC296" s="10" t="s">
        <v>222</v>
      </c>
      <c r="BD296" s="10" t="s">
        <v>885</v>
      </c>
      <c r="BI296" s="10" t="s">
        <v>886</v>
      </c>
      <c r="BJ296" s="10" t="s">
        <v>886</v>
      </c>
      <c r="BK296" s="10" t="s">
        <v>473</v>
      </c>
      <c r="BL296" s="10" t="s">
        <v>887</v>
      </c>
      <c r="BN296" s="10" t="s">
        <v>888</v>
      </c>
      <c r="BS296" s="10" t="s">
        <v>889</v>
      </c>
      <c r="BT296" s="10" t="s">
        <v>890</v>
      </c>
      <c r="CF296" s="10" t="s">
        <v>891</v>
      </c>
      <c r="ED296" s="10" t="s">
        <v>892</v>
      </c>
      <c r="EE296" s="10" t="s">
        <v>888</v>
      </c>
      <c r="EK296" s="10" t="s">
        <v>482</v>
      </c>
      <c r="FM296" s="10" t="s">
        <v>893</v>
      </c>
      <c r="FN296" s="11">
        <v>100</v>
      </c>
      <c r="GQ296" s="10" t="s">
        <v>894</v>
      </c>
      <c r="GY296" s="10" t="s">
        <v>892</v>
      </c>
      <c r="HB296" s="10" t="s">
        <v>895</v>
      </c>
      <c r="HD296" s="63" t="s">
        <v>896</v>
      </c>
      <c r="ID296" s="10" t="s">
        <v>478</v>
      </c>
      <c r="IE296" s="63" t="s">
        <v>897</v>
      </c>
    </row>
    <row r="297" spans="2:239">
      <c r="B297" s="10" t="s">
        <v>876</v>
      </c>
      <c r="C297" s="10" t="s">
        <v>877</v>
      </c>
      <c r="D297" s="10" t="s">
        <v>878</v>
      </c>
      <c r="F297" s="10" t="s">
        <v>101</v>
      </c>
      <c r="I297" s="10" t="s">
        <v>879</v>
      </c>
      <c r="J297" s="10" t="s">
        <v>880</v>
      </c>
      <c r="L297" s="10" t="s">
        <v>899</v>
      </c>
      <c r="S297" s="10" t="s">
        <v>879</v>
      </c>
      <c r="AF297" s="63" t="s">
        <v>882</v>
      </c>
      <c r="AZ297" s="10" t="s">
        <v>210</v>
      </c>
      <c r="BA297" s="10" t="s">
        <v>883</v>
      </c>
      <c r="BB297" s="10" t="s">
        <v>884</v>
      </c>
      <c r="BC297" s="10" t="s">
        <v>222</v>
      </c>
      <c r="BD297" s="10" t="s">
        <v>885</v>
      </c>
      <c r="BI297" s="10" t="s">
        <v>886</v>
      </c>
      <c r="BJ297" s="10" t="s">
        <v>886</v>
      </c>
      <c r="BK297" s="10" t="s">
        <v>473</v>
      </c>
      <c r="BL297" s="10" t="s">
        <v>887</v>
      </c>
      <c r="BN297" s="10" t="s">
        <v>888</v>
      </c>
      <c r="BS297" s="10" t="s">
        <v>889</v>
      </c>
      <c r="BT297" s="10" t="s">
        <v>890</v>
      </c>
      <c r="CF297" s="10" t="s">
        <v>891</v>
      </c>
      <c r="ED297" s="10" t="s">
        <v>892</v>
      </c>
      <c r="EE297" s="10" t="s">
        <v>888</v>
      </c>
      <c r="EK297" s="10" t="s">
        <v>482</v>
      </c>
      <c r="FM297" s="10" t="s">
        <v>893</v>
      </c>
      <c r="FN297" s="11">
        <v>100</v>
      </c>
      <c r="GQ297" s="10" t="s">
        <v>894</v>
      </c>
      <c r="GY297" s="10" t="s">
        <v>892</v>
      </c>
      <c r="HB297" s="10" t="s">
        <v>895</v>
      </c>
      <c r="HD297" s="63" t="s">
        <v>896</v>
      </c>
      <c r="ID297" s="10" t="s">
        <v>478</v>
      </c>
      <c r="IE297" s="63" t="s">
        <v>897</v>
      </c>
    </row>
    <row r="298" spans="2:239">
      <c r="B298" s="10" t="s">
        <v>876</v>
      </c>
      <c r="C298" s="10" t="s">
        <v>877</v>
      </c>
      <c r="D298" s="10" t="s">
        <v>878</v>
      </c>
      <c r="F298" s="10" t="s">
        <v>101</v>
      </c>
      <c r="I298" s="10" t="s">
        <v>879</v>
      </c>
      <c r="J298" s="10" t="s">
        <v>880</v>
      </c>
      <c r="L298" s="10" t="s">
        <v>900</v>
      </c>
      <c r="S298" s="10" t="s">
        <v>879</v>
      </c>
      <c r="AF298" s="63" t="s">
        <v>882</v>
      </c>
      <c r="AZ298" s="10" t="s">
        <v>210</v>
      </c>
      <c r="BA298" s="10" t="s">
        <v>883</v>
      </c>
      <c r="BB298" s="10" t="s">
        <v>884</v>
      </c>
      <c r="BC298" s="10" t="s">
        <v>222</v>
      </c>
      <c r="BD298" s="10" t="s">
        <v>885</v>
      </c>
      <c r="BI298" s="10" t="s">
        <v>886</v>
      </c>
      <c r="BJ298" s="10" t="s">
        <v>886</v>
      </c>
      <c r="BK298" s="10" t="s">
        <v>473</v>
      </c>
      <c r="BL298" s="10" t="s">
        <v>887</v>
      </c>
      <c r="BN298" s="10" t="s">
        <v>888</v>
      </c>
      <c r="BS298" s="10" t="s">
        <v>889</v>
      </c>
      <c r="BT298" s="10" t="s">
        <v>890</v>
      </c>
      <c r="CF298" s="10" t="s">
        <v>891</v>
      </c>
      <c r="ED298" s="10" t="s">
        <v>892</v>
      </c>
      <c r="EE298" s="10" t="s">
        <v>888</v>
      </c>
      <c r="EK298" s="10" t="s">
        <v>482</v>
      </c>
      <c r="FM298" s="10" t="s">
        <v>893</v>
      </c>
      <c r="FN298" s="11">
        <v>100</v>
      </c>
      <c r="GQ298" s="10" t="s">
        <v>894</v>
      </c>
      <c r="GY298" s="10" t="s">
        <v>892</v>
      </c>
      <c r="HB298" s="10" t="s">
        <v>895</v>
      </c>
      <c r="HD298" s="63" t="s">
        <v>896</v>
      </c>
      <c r="ID298" s="10" t="s">
        <v>478</v>
      </c>
      <c r="IE298" s="63" t="s">
        <v>897</v>
      </c>
    </row>
    <row r="299" spans="2:239">
      <c r="B299" s="10" t="s">
        <v>876</v>
      </c>
      <c r="C299" s="10" t="s">
        <v>877</v>
      </c>
      <c r="D299" s="10" t="s">
        <v>878</v>
      </c>
      <c r="F299" s="10" t="s">
        <v>101</v>
      </c>
      <c r="I299" s="10" t="s">
        <v>879</v>
      </c>
      <c r="J299" s="10" t="s">
        <v>880</v>
      </c>
      <c r="L299" s="10" t="s">
        <v>901</v>
      </c>
      <c r="S299" s="10" t="s">
        <v>879</v>
      </c>
      <c r="AF299" s="63" t="s">
        <v>882</v>
      </c>
      <c r="AZ299" s="10" t="s">
        <v>210</v>
      </c>
      <c r="BA299" s="10" t="s">
        <v>883</v>
      </c>
      <c r="BB299" s="10" t="s">
        <v>884</v>
      </c>
      <c r="BC299" s="10" t="s">
        <v>222</v>
      </c>
      <c r="BD299" s="10" t="s">
        <v>885</v>
      </c>
      <c r="BI299" s="10" t="s">
        <v>886</v>
      </c>
      <c r="BJ299" s="10" t="s">
        <v>886</v>
      </c>
      <c r="BK299" s="10" t="s">
        <v>473</v>
      </c>
      <c r="BL299" s="10" t="s">
        <v>887</v>
      </c>
      <c r="BN299" s="10" t="s">
        <v>888</v>
      </c>
      <c r="BS299" s="10" t="s">
        <v>889</v>
      </c>
      <c r="BT299" s="10" t="s">
        <v>890</v>
      </c>
      <c r="CF299" s="10" t="s">
        <v>891</v>
      </c>
      <c r="ED299" s="10" t="s">
        <v>892</v>
      </c>
      <c r="EE299" s="10" t="s">
        <v>888</v>
      </c>
      <c r="EK299" s="10" t="s">
        <v>482</v>
      </c>
      <c r="FM299" s="10" t="s">
        <v>893</v>
      </c>
      <c r="FN299" s="11">
        <v>100</v>
      </c>
      <c r="GQ299" s="10" t="s">
        <v>894</v>
      </c>
      <c r="GY299" s="10" t="s">
        <v>892</v>
      </c>
      <c r="HB299" s="10" t="s">
        <v>895</v>
      </c>
      <c r="HD299" s="63" t="s">
        <v>896</v>
      </c>
      <c r="ID299" s="10" t="s">
        <v>478</v>
      </c>
      <c r="IE299" s="63" t="s">
        <v>897</v>
      </c>
    </row>
    <row r="300" spans="2:239">
      <c r="B300" s="10" t="s">
        <v>876</v>
      </c>
      <c r="C300" s="10" t="s">
        <v>877</v>
      </c>
      <c r="D300" s="10" t="s">
        <v>878</v>
      </c>
      <c r="F300" s="10" t="s">
        <v>101</v>
      </c>
      <c r="I300" s="10" t="s">
        <v>879</v>
      </c>
      <c r="J300" s="10" t="s">
        <v>880</v>
      </c>
      <c r="L300" s="10" t="s">
        <v>902</v>
      </c>
      <c r="S300" s="10" t="s">
        <v>879</v>
      </c>
      <c r="AF300" s="63" t="s">
        <v>882</v>
      </c>
      <c r="AZ300" s="10" t="s">
        <v>210</v>
      </c>
      <c r="BA300" s="10" t="s">
        <v>883</v>
      </c>
      <c r="BB300" s="10" t="s">
        <v>884</v>
      </c>
      <c r="BC300" s="10" t="s">
        <v>222</v>
      </c>
      <c r="BD300" s="10" t="s">
        <v>885</v>
      </c>
      <c r="BI300" s="10" t="s">
        <v>886</v>
      </c>
      <c r="BJ300" s="10" t="s">
        <v>886</v>
      </c>
      <c r="BK300" s="10" t="s">
        <v>473</v>
      </c>
      <c r="BL300" s="10" t="s">
        <v>887</v>
      </c>
      <c r="BN300" s="10" t="s">
        <v>888</v>
      </c>
      <c r="BS300" s="10" t="s">
        <v>889</v>
      </c>
      <c r="BT300" s="10" t="s">
        <v>890</v>
      </c>
      <c r="CF300" s="10" t="s">
        <v>891</v>
      </c>
      <c r="ED300" s="10" t="s">
        <v>892</v>
      </c>
      <c r="EE300" s="10" t="s">
        <v>888</v>
      </c>
      <c r="EK300" s="10" t="s">
        <v>482</v>
      </c>
      <c r="FM300" s="10" t="s">
        <v>893</v>
      </c>
      <c r="FN300" s="11">
        <v>100</v>
      </c>
      <c r="GQ300" s="10" t="s">
        <v>894</v>
      </c>
      <c r="GY300" s="10" t="s">
        <v>892</v>
      </c>
      <c r="HB300" s="10" t="s">
        <v>895</v>
      </c>
      <c r="HD300" s="63" t="s">
        <v>896</v>
      </c>
      <c r="ID300" s="10" t="s">
        <v>478</v>
      </c>
      <c r="IE300" s="63" t="s">
        <v>897</v>
      </c>
    </row>
    <row r="301" spans="2:239">
      <c r="B301" s="10" t="s">
        <v>876</v>
      </c>
      <c r="C301" s="10" t="s">
        <v>877</v>
      </c>
      <c r="D301" s="10" t="s">
        <v>878</v>
      </c>
      <c r="F301" s="10" t="s">
        <v>101</v>
      </c>
      <c r="I301" s="10" t="s">
        <v>879</v>
      </c>
      <c r="J301" s="10" t="s">
        <v>880</v>
      </c>
      <c r="L301" s="10" t="s">
        <v>881</v>
      </c>
      <c r="S301" s="10" t="s">
        <v>879</v>
      </c>
      <c r="AF301" s="63" t="s">
        <v>882</v>
      </c>
      <c r="AZ301" s="10" t="s">
        <v>210</v>
      </c>
      <c r="BA301" s="10" t="s">
        <v>883</v>
      </c>
      <c r="BB301" s="10" t="s">
        <v>884</v>
      </c>
      <c r="BC301" s="10" t="s">
        <v>222</v>
      </c>
      <c r="BD301" s="10" t="s">
        <v>885</v>
      </c>
      <c r="BI301" s="10" t="s">
        <v>886</v>
      </c>
      <c r="BJ301" s="10" t="s">
        <v>886</v>
      </c>
      <c r="BK301" s="10" t="s">
        <v>473</v>
      </c>
      <c r="BL301" s="10" t="s">
        <v>887</v>
      </c>
      <c r="BN301" s="10" t="s">
        <v>888</v>
      </c>
      <c r="BS301" s="10" t="s">
        <v>889</v>
      </c>
      <c r="BT301" s="10" t="s">
        <v>890</v>
      </c>
      <c r="CF301" s="10" t="s">
        <v>891</v>
      </c>
      <c r="ED301" s="10" t="s">
        <v>892</v>
      </c>
      <c r="EE301" s="10" t="s">
        <v>888</v>
      </c>
      <c r="EK301" s="10" t="s">
        <v>482</v>
      </c>
      <c r="FM301" s="10" t="s">
        <v>893</v>
      </c>
      <c r="FN301" s="11">
        <v>100</v>
      </c>
      <c r="GQ301" s="10" t="s">
        <v>894</v>
      </c>
      <c r="GY301" s="10" t="s">
        <v>892</v>
      </c>
      <c r="HB301" s="10" t="s">
        <v>895</v>
      </c>
      <c r="HD301" s="63" t="s">
        <v>896</v>
      </c>
      <c r="ID301" s="10" t="s">
        <v>478</v>
      </c>
      <c r="IE301" s="63" t="s">
        <v>897</v>
      </c>
    </row>
    <row r="302" spans="2:239">
      <c r="B302" s="10" t="s">
        <v>876</v>
      </c>
      <c r="C302" s="10" t="s">
        <v>877</v>
      </c>
      <c r="D302" s="10" t="s">
        <v>878</v>
      </c>
      <c r="F302" s="10" t="s">
        <v>101</v>
      </c>
      <c r="I302" s="10" t="s">
        <v>879</v>
      </c>
      <c r="J302" s="10" t="s">
        <v>880</v>
      </c>
      <c r="L302" s="10" t="s">
        <v>898</v>
      </c>
      <c r="S302" s="10" t="s">
        <v>879</v>
      </c>
      <c r="AF302" s="63" t="s">
        <v>882</v>
      </c>
      <c r="AZ302" s="10" t="s">
        <v>210</v>
      </c>
      <c r="BA302" s="10" t="s">
        <v>883</v>
      </c>
      <c r="BB302" s="10" t="s">
        <v>884</v>
      </c>
      <c r="BC302" s="10" t="s">
        <v>222</v>
      </c>
      <c r="BD302" s="10" t="s">
        <v>885</v>
      </c>
      <c r="BI302" s="10" t="s">
        <v>886</v>
      </c>
      <c r="BJ302" s="10" t="s">
        <v>886</v>
      </c>
      <c r="BK302" s="10" t="s">
        <v>473</v>
      </c>
      <c r="BL302" s="10" t="s">
        <v>887</v>
      </c>
      <c r="BN302" s="10" t="s">
        <v>888</v>
      </c>
      <c r="BS302" s="10" t="s">
        <v>889</v>
      </c>
      <c r="BT302" s="10" t="s">
        <v>890</v>
      </c>
      <c r="CF302" s="10" t="s">
        <v>891</v>
      </c>
      <c r="ED302" s="10" t="s">
        <v>892</v>
      </c>
      <c r="EE302" s="10" t="s">
        <v>888</v>
      </c>
      <c r="EK302" s="10" t="s">
        <v>482</v>
      </c>
      <c r="FM302" s="10" t="s">
        <v>893</v>
      </c>
      <c r="FN302" s="11">
        <v>100</v>
      </c>
      <c r="GQ302" s="10" t="s">
        <v>894</v>
      </c>
      <c r="GY302" s="10" t="s">
        <v>892</v>
      </c>
      <c r="HB302" s="10" t="s">
        <v>895</v>
      </c>
      <c r="HD302" s="63" t="s">
        <v>896</v>
      </c>
      <c r="ID302" s="10" t="s">
        <v>478</v>
      </c>
      <c r="IE302" s="63" t="s">
        <v>897</v>
      </c>
    </row>
    <row r="303" spans="2:239">
      <c r="B303" s="10" t="s">
        <v>876</v>
      </c>
      <c r="C303" s="10" t="s">
        <v>877</v>
      </c>
      <c r="D303" s="10" t="s">
        <v>878</v>
      </c>
      <c r="F303" s="10" t="s">
        <v>101</v>
      </c>
      <c r="I303" s="10" t="s">
        <v>879</v>
      </c>
      <c r="J303" s="10" t="s">
        <v>880</v>
      </c>
      <c r="L303" s="10" t="s">
        <v>899</v>
      </c>
      <c r="S303" s="10" t="s">
        <v>879</v>
      </c>
      <c r="AF303" s="63" t="s">
        <v>882</v>
      </c>
      <c r="AZ303" s="10" t="s">
        <v>210</v>
      </c>
      <c r="BA303" s="10" t="s">
        <v>883</v>
      </c>
      <c r="BB303" s="10" t="s">
        <v>884</v>
      </c>
      <c r="BC303" s="10" t="s">
        <v>222</v>
      </c>
      <c r="BD303" s="10" t="s">
        <v>885</v>
      </c>
      <c r="BI303" s="10" t="s">
        <v>886</v>
      </c>
      <c r="BJ303" s="10" t="s">
        <v>886</v>
      </c>
      <c r="BK303" s="10" t="s">
        <v>473</v>
      </c>
      <c r="BL303" s="10" t="s">
        <v>887</v>
      </c>
      <c r="BN303" s="10" t="s">
        <v>888</v>
      </c>
      <c r="BS303" s="10" t="s">
        <v>889</v>
      </c>
      <c r="BT303" s="10" t="s">
        <v>890</v>
      </c>
      <c r="CF303" s="10" t="s">
        <v>891</v>
      </c>
      <c r="ED303" s="10" t="s">
        <v>892</v>
      </c>
      <c r="EE303" s="10" t="s">
        <v>888</v>
      </c>
      <c r="EK303" s="10" t="s">
        <v>482</v>
      </c>
      <c r="FM303" s="10" t="s">
        <v>893</v>
      </c>
      <c r="FN303" s="11">
        <v>100</v>
      </c>
      <c r="GQ303" s="10" t="s">
        <v>894</v>
      </c>
      <c r="GY303" s="10" t="s">
        <v>892</v>
      </c>
      <c r="HB303" s="10" t="s">
        <v>895</v>
      </c>
      <c r="HD303" s="63" t="s">
        <v>896</v>
      </c>
      <c r="ID303" s="10" t="s">
        <v>478</v>
      </c>
      <c r="IE303" s="63" t="s">
        <v>897</v>
      </c>
    </row>
    <row r="304" spans="2:239">
      <c r="B304" s="10" t="s">
        <v>876</v>
      </c>
      <c r="C304" s="10" t="s">
        <v>877</v>
      </c>
      <c r="D304" s="10" t="s">
        <v>878</v>
      </c>
      <c r="F304" s="10" t="s">
        <v>101</v>
      </c>
      <c r="I304" s="10" t="s">
        <v>879</v>
      </c>
      <c r="J304" s="10" t="s">
        <v>880</v>
      </c>
      <c r="L304" s="10" t="s">
        <v>900</v>
      </c>
      <c r="S304" s="10" t="s">
        <v>879</v>
      </c>
      <c r="AF304" s="63" t="s">
        <v>882</v>
      </c>
      <c r="AZ304" s="10" t="s">
        <v>210</v>
      </c>
      <c r="BA304" s="10" t="s">
        <v>883</v>
      </c>
      <c r="BB304" s="10" t="s">
        <v>884</v>
      </c>
      <c r="BC304" s="10" t="s">
        <v>222</v>
      </c>
      <c r="BD304" s="10" t="s">
        <v>885</v>
      </c>
      <c r="BI304" s="10" t="s">
        <v>886</v>
      </c>
      <c r="BJ304" s="10" t="s">
        <v>886</v>
      </c>
      <c r="BK304" s="10" t="s">
        <v>473</v>
      </c>
      <c r="BL304" s="10" t="s">
        <v>887</v>
      </c>
      <c r="BN304" s="10" t="s">
        <v>888</v>
      </c>
      <c r="BS304" s="10" t="s">
        <v>889</v>
      </c>
      <c r="BT304" s="10" t="s">
        <v>890</v>
      </c>
      <c r="CF304" s="10" t="s">
        <v>891</v>
      </c>
      <c r="ED304" s="10" t="s">
        <v>892</v>
      </c>
      <c r="EE304" s="10" t="s">
        <v>888</v>
      </c>
      <c r="EK304" s="10" t="s">
        <v>482</v>
      </c>
      <c r="FM304" s="10" t="s">
        <v>893</v>
      </c>
      <c r="FN304" s="11">
        <v>100</v>
      </c>
      <c r="GQ304" s="10" t="s">
        <v>894</v>
      </c>
      <c r="GY304" s="10" t="s">
        <v>892</v>
      </c>
      <c r="HB304" s="10" t="s">
        <v>895</v>
      </c>
      <c r="HD304" s="63" t="s">
        <v>896</v>
      </c>
      <c r="ID304" s="10" t="s">
        <v>478</v>
      </c>
      <c r="IE304" s="63" t="s">
        <v>897</v>
      </c>
    </row>
    <row r="305" spans="2:239">
      <c r="B305" s="10" t="s">
        <v>876</v>
      </c>
      <c r="C305" s="10" t="s">
        <v>877</v>
      </c>
      <c r="D305" s="10" t="s">
        <v>878</v>
      </c>
      <c r="F305" s="10" t="s">
        <v>101</v>
      </c>
      <c r="I305" s="10" t="s">
        <v>879</v>
      </c>
      <c r="J305" s="10" t="s">
        <v>880</v>
      </c>
      <c r="L305" s="10" t="s">
        <v>901</v>
      </c>
      <c r="S305" s="10" t="s">
        <v>879</v>
      </c>
      <c r="AF305" s="63" t="s">
        <v>882</v>
      </c>
      <c r="AZ305" s="10" t="s">
        <v>210</v>
      </c>
      <c r="BA305" s="10" t="s">
        <v>883</v>
      </c>
      <c r="BB305" s="10" t="s">
        <v>884</v>
      </c>
      <c r="BC305" s="10" t="s">
        <v>222</v>
      </c>
      <c r="BD305" s="10" t="s">
        <v>885</v>
      </c>
      <c r="BI305" s="10" t="s">
        <v>886</v>
      </c>
      <c r="BJ305" s="10" t="s">
        <v>886</v>
      </c>
      <c r="BK305" s="10" t="s">
        <v>473</v>
      </c>
      <c r="BL305" s="10" t="s">
        <v>887</v>
      </c>
      <c r="BN305" s="10" t="s">
        <v>888</v>
      </c>
      <c r="BS305" s="10" t="s">
        <v>889</v>
      </c>
      <c r="BT305" s="10" t="s">
        <v>890</v>
      </c>
      <c r="CF305" s="10" t="s">
        <v>891</v>
      </c>
      <c r="ED305" s="10" t="s">
        <v>892</v>
      </c>
      <c r="EE305" s="10" t="s">
        <v>888</v>
      </c>
      <c r="EK305" s="10" t="s">
        <v>482</v>
      </c>
      <c r="FM305" s="10" t="s">
        <v>893</v>
      </c>
      <c r="FN305" s="11">
        <v>100</v>
      </c>
      <c r="GQ305" s="10" t="s">
        <v>894</v>
      </c>
      <c r="GY305" s="10" t="s">
        <v>892</v>
      </c>
      <c r="HB305" s="10" t="s">
        <v>895</v>
      </c>
      <c r="HD305" s="63" t="s">
        <v>896</v>
      </c>
      <c r="ID305" s="10" t="s">
        <v>478</v>
      </c>
      <c r="IE305" s="63" t="s">
        <v>897</v>
      </c>
    </row>
    <row r="306" spans="2:239">
      <c r="B306" s="10" t="s">
        <v>876</v>
      </c>
      <c r="C306" s="10" t="s">
        <v>877</v>
      </c>
      <c r="D306" s="10" t="s">
        <v>878</v>
      </c>
      <c r="F306" s="10" t="s">
        <v>101</v>
      </c>
      <c r="I306" s="10" t="s">
        <v>879</v>
      </c>
      <c r="J306" s="10" t="s">
        <v>880</v>
      </c>
      <c r="L306" s="10" t="s">
        <v>902</v>
      </c>
      <c r="S306" s="10" t="s">
        <v>879</v>
      </c>
      <c r="AF306" s="63" t="s">
        <v>882</v>
      </c>
      <c r="AZ306" s="10" t="s">
        <v>210</v>
      </c>
      <c r="BA306" s="10" t="s">
        <v>883</v>
      </c>
      <c r="BB306" s="10" t="s">
        <v>884</v>
      </c>
      <c r="BC306" s="10" t="s">
        <v>222</v>
      </c>
      <c r="BD306" s="10" t="s">
        <v>885</v>
      </c>
      <c r="BI306" s="10" t="s">
        <v>886</v>
      </c>
      <c r="BJ306" s="10" t="s">
        <v>886</v>
      </c>
      <c r="BK306" s="10" t="s">
        <v>473</v>
      </c>
      <c r="BL306" s="10" t="s">
        <v>887</v>
      </c>
      <c r="BN306" s="10" t="s">
        <v>888</v>
      </c>
      <c r="BS306" s="10" t="s">
        <v>889</v>
      </c>
      <c r="BT306" s="10" t="s">
        <v>890</v>
      </c>
      <c r="CF306" s="10" t="s">
        <v>891</v>
      </c>
      <c r="ED306" s="10" t="s">
        <v>892</v>
      </c>
      <c r="EE306" s="10" t="s">
        <v>888</v>
      </c>
      <c r="EK306" s="10" t="s">
        <v>482</v>
      </c>
      <c r="FM306" s="10" t="s">
        <v>893</v>
      </c>
      <c r="FN306" s="11">
        <v>100</v>
      </c>
      <c r="GQ306" s="10" t="s">
        <v>894</v>
      </c>
      <c r="GY306" s="10" t="s">
        <v>892</v>
      </c>
      <c r="HB306" s="10" t="s">
        <v>895</v>
      </c>
      <c r="HD306" s="63" t="s">
        <v>896</v>
      </c>
      <c r="ID306" s="10" t="s">
        <v>478</v>
      </c>
      <c r="IE306" s="63" t="s">
        <v>897</v>
      </c>
    </row>
    <row r="307" spans="2:239">
      <c r="B307" s="10" t="s">
        <v>876</v>
      </c>
      <c r="C307" s="10" t="s">
        <v>877</v>
      </c>
      <c r="D307" s="10" t="s">
        <v>878</v>
      </c>
      <c r="F307" s="10" t="s">
        <v>101</v>
      </c>
      <c r="I307" s="10" t="s">
        <v>879</v>
      </c>
      <c r="J307" s="10" t="s">
        <v>880</v>
      </c>
      <c r="L307" s="10" t="s">
        <v>881</v>
      </c>
      <c r="S307" s="10" t="s">
        <v>879</v>
      </c>
      <c r="AF307" s="63" t="s">
        <v>882</v>
      </c>
      <c r="AZ307" s="10" t="s">
        <v>210</v>
      </c>
      <c r="BA307" s="10" t="s">
        <v>883</v>
      </c>
      <c r="BB307" s="10" t="s">
        <v>884</v>
      </c>
      <c r="BC307" s="10" t="s">
        <v>222</v>
      </c>
      <c r="BD307" s="10" t="s">
        <v>885</v>
      </c>
      <c r="BI307" s="10" t="s">
        <v>886</v>
      </c>
      <c r="BJ307" s="10" t="s">
        <v>886</v>
      </c>
      <c r="BK307" s="10" t="s">
        <v>473</v>
      </c>
      <c r="BL307" s="10" t="s">
        <v>887</v>
      </c>
      <c r="BN307" s="10" t="s">
        <v>888</v>
      </c>
      <c r="BS307" s="10" t="s">
        <v>889</v>
      </c>
      <c r="BT307" s="10" t="s">
        <v>890</v>
      </c>
      <c r="CF307" s="10" t="s">
        <v>891</v>
      </c>
      <c r="ED307" s="10" t="s">
        <v>892</v>
      </c>
      <c r="EE307" s="10" t="s">
        <v>888</v>
      </c>
      <c r="EK307" s="10" t="s">
        <v>482</v>
      </c>
      <c r="FM307" s="10" t="s">
        <v>893</v>
      </c>
      <c r="FN307" s="11">
        <v>100</v>
      </c>
      <c r="GQ307" s="10" t="s">
        <v>894</v>
      </c>
      <c r="GY307" s="10" t="s">
        <v>892</v>
      </c>
      <c r="HB307" s="10" t="s">
        <v>895</v>
      </c>
      <c r="HD307" s="63" t="s">
        <v>896</v>
      </c>
      <c r="ID307" s="10" t="s">
        <v>478</v>
      </c>
      <c r="IE307" s="63" t="s">
        <v>897</v>
      </c>
    </row>
    <row r="308" spans="2:239">
      <c r="B308" s="10" t="s">
        <v>876</v>
      </c>
      <c r="C308" s="10" t="s">
        <v>877</v>
      </c>
      <c r="D308" s="10" t="s">
        <v>878</v>
      </c>
      <c r="F308" s="10" t="s">
        <v>101</v>
      </c>
      <c r="I308" s="10" t="s">
        <v>879</v>
      </c>
      <c r="J308" s="10" t="s">
        <v>880</v>
      </c>
      <c r="L308" s="10" t="s">
        <v>898</v>
      </c>
      <c r="S308" s="10" t="s">
        <v>879</v>
      </c>
      <c r="AF308" s="63" t="s">
        <v>882</v>
      </c>
      <c r="AZ308" s="10" t="s">
        <v>210</v>
      </c>
      <c r="BA308" s="10" t="s">
        <v>883</v>
      </c>
      <c r="BB308" s="10" t="s">
        <v>884</v>
      </c>
      <c r="BC308" s="10" t="s">
        <v>222</v>
      </c>
      <c r="BD308" s="10" t="s">
        <v>885</v>
      </c>
      <c r="BI308" s="10" t="s">
        <v>886</v>
      </c>
      <c r="BJ308" s="10" t="s">
        <v>886</v>
      </c>
      <c r="BK308" s="10" t="s">
        <v>473</v>
      </c>
      <c r="BL308" s="10" t="s">
        <v>887</v>
      </c>
      <c r="BN308" s="10" t="s">
        <v>888</v>
      </c>
      <c r="BS308" s="10" t="s">
        <v>889</v>
      </c>
      <c r="BT308" s="10" t="s">
        <v>890</v>
      </c>
      <c r="CF308" s="10" t="s">
        <v>891</v>
      </c>
      <c r="ED308" s="10" t="s">
        <v>892</v>
      </c>
      <c r="EE308" s="10" t="s">
        <v>888</v>
      </c>
      <c r="EK308" s="10" t="s">
        <v>482</v>
      </c>
      <c r="FM308" s="10" t="s">
        <v>893</v>
      </c>
      <c r="FN308" s="11">
        <v>100</v>
      </c>
      <c r="GQ308" s="10" t="s">
        <v>894</v>
      </c>
      <c r="GY308" s="10" t="s">
        <v>892</v>
      </c>
      <c r="HB308" s="10" t="s">
        <v>895</v>
      </c>
      <c r="HD308" s="63" t="s">
        <v>896</v>
      </c>
      <c r="ID308" s="10" t="s">
        <v>478</v>
      </c>
      <c r="IE308" s="63" t="s">
        <v>897</v>
      </c>
    </row>
    <row r="309" spans="2:239">
      <c r="B309" s="10" t="s">
        <v>876</v>
      </c>
      <c r="C309" s="10" t="s">
        <v>877</v>
      </c>
      <c r="D309" s="10" t="s">
        <v>878</v>
      </c>
      <c r="F309" s="10" t="s">
        <v>101</v>
      </c>
      <c r="I309" s="10" t="s">
        <v>879</v>
      </c>
      <c r="J309" s="10" t="s">
        <v>880</v>
      </c>
      <c r="L309" s="10" t="s">
        <v>899</v>
      </c>
      <c r="S309" s="10" t="s">
        <v>879</v>
      </c>
      <c r="AF309" s="63" t="s">
        <v>882</v>
      </c>
      <c r="AZ309" s="10" t="s">
        <v>210</v>
      </c>
      <c r="BA309" s="10" t="s">
        <v>883</v>
      </c>
      <c r="BB309" s="10" t="s">
        <v>884</v>
      </c>
      <c r="BC309" s="10" t="s">
        <v>222</v>
      </c>
      <c r="BD309" s="10" t="s">
        <v>885</v>
      </c>
      <c r="BI309" s="10" t="s">
        <v>886</v>
      </c>
      <c r="BJ309" s="10" t="s">
        <v>886</v>
      </c>
      <c r="BK309" s="10" t="s">
        <v>473</v>
      </c>
      <c r="BL309" s="10" t="s">
        <v>887</v>
      </c>
      <c r="BN309" s="10" t="s">
        <v>888</v>
      </c>
      <c r="BS309" s="10" t="s">
        <v>889</v>
      </c>
      <c r="BT309" s="10" t="s">
        <v>890</v>
      </c>
      <c r="CF309" s="10" t="s">
        <v>891</v>
      </c>
      <c r="ED309" s="10" t="s">
        <v>892</v>
      </c>
      <c r="EE309" s="10" t="s">
        <v>888</v>
      </c>
      <c r="EK309" s="10" t="s">
        <v>482</v>
      </c>
      <c r="FM309" s="10" t="s">
        <v>893</v>
      </c>
      <c r="FN309" s="11">
        <v>100</v>
      </c>
      <c r="GQ309" s="10" t="s">
        <v>894</v>
      </c>
      <c r="GY309" s="10" t="s">
        <v>892</v>
      </c>
      <c r="HB309" s="10" t="s">
        <v>895</v>
      </c>
      <c r="HD309" s="63" t="s">
        <v>896</v>
      </c>
      <c r="ID309" s="10" t="s">
        <v>478</v>
      </c>
      <c r="IE309" s="63" t="s">
        <v>897</v>
      </c>
    </row>
    <row r="310" spans="2:239">
      <c r="B310" s="10" t="s">
        <v>876</v>
      </c>
      <c r="C310" s="10" t="s">
        <v>877</v>
      </c>
      <c r="D310" s="10" t="s">
        <v>878</v>
      </c>
      <c r="F310" s="10" t="s">
        <v>101</v>
      </c>
      <c r="I310" s="10" t="s">
        <v>879</v>
      </c>
      <c r="J310" s="10" t="s">
        <v>880</v>
      </c>
      <c r="L310" s="10" t="s">
        <v>900</v>
      </c>
      <c r="S310" s="10" t="s">
        <v>879</v>
      </c>
      <c r="AF310" s="63" t="s">
        <v>882</v>
      </c>
      <c r="AZ310" s="10" t="s">
        <v>210</v>
      </c>
      <c r="BA310" s="10" t="s">
        <v>883</v>
      </c>
      <c r="BB310" s="10" t="s">
        <v>884</v>
      </c>
      <c r="BC310" s="10" t="s">
        <v>222</v>
      </c>
      <c r="BD310" s="10" t="s">
        <v>885</v>
      </c>
      <c r="BI310" s="10" t="s">
        <v>886</v>
      </c>
      <c r="BJ310" s="10" t="s">
        <v>886</v>
      </c>
      <c r="BK310" s="10" t="s">
        <v>473</v>
      </c>
      <c r="BL310" s="10" t="s">
        <v>887</v>
      </c>
      <c r="BN310" s="10" t="s">
        <v>888</v>
      </c>
      <c r="BS310" s="10" t="s">
        <v>889</v>
      </c>
      <c r="BT310" s="10" t="s">
        <v>890</v>
      </c>
      <c r="CF310" s="10" t="s">
        <v>891</v>
      </c>
      <c r="ED310" s="10" t="s">
        <v>892</v>
      </c>
      <c r="EE310" s="10" t="s">
        <v>888</v>
      </c>
      <c r="EK310" s="10" t="s">
        <v>482</v>
      </c>
      <c r="FM310" s="10" t="s">
        <v>893</v>
      </c>
      <c r="FN310" s="11">
        <v>100</v>
      </c>
      <c r="GQ310" s="10" t="s">
        <v>894</v>
      </c>
      <c r="GY310" s="10" t="s">
        <v>892</v>
      </c>
      <c r="HB310" s="10" t="s">
        <v>895</v>
      </c>
      <c r="HD310" s="63" t="s">
        <v>896</v>
      </c>
      <c r="ID310" s="10" t="s">
        <v>478</v>
      </c>
      <c r="IE310" s="63" t="s">
        <v>897</v>
      </c>
    </row>
    <row r="311" spans="2:239">
      <c r="B311" s="10" t="s">
        <v>876</v>
      </c>
      <c r="C311" s="10" t="s">
        <v>877</v>
      </c>
      <c r="D311" s="10" t="s">
        <v>878</v>
      </c>
      <c r="F311" s="10" t="s">
        <v>101</v>
      </c>
      <c r="I311" s="10" t="s">
        <v>879</v>
      </c>
      <c r="J311" s="10" t="s">
        <v>880</v>
      </c>
      <c r="L311" s="10" t="s">
        <v>901</v>
      </c>
      <c r="S311" s="10" t="s">
        <v>879</v>
      </c>
      <c r="AF311" s="63" t="s">
        <v>882</v>
      </c>
      <c r="AZ311" s="10" t="s">
        <v>210</v>
      </c>
      <c r="BA311" s="10" t="s">
        <v>883</v>
      </c>
      <c r="BB311" s="10" t="s">
        <v>884</v>
      </c>
      <c r="BC311" s="10" t="s">
        <v>222</v>
      </c>
      <c r="BD311" s="10" t="s">
        <v>885</v>
      </c>
      <c r="BI311" s="10" t="s">
        <v>886</v>
      </c>
      <c r="BJ311" s="10" t="s">
        <v>886</v>
      </c>
      <c r="BK311" s="10" t="s">
        <v>473</v>
      </c>
      <c r="BL311" s="10" t="s">
        <v>887</v>
      </c>
      <c r="BN311" s="10" t="s">
        <v>888</v>
      </c>
      <c r="BS311" s="10" t="s">
        <v>889</v>
      </c>
      <c r="BT311" s="10" t="s">
        <v>890</v>
      </c>
      <c r="CF311" s="10" t="s">
        <v>891</v>
      </c>
      <c r="ED311" s="10" t="s">
        <v>892</v>
      </c>
      <c r="EE311" s="10" t="s">
        <v>888</v>
      </c>
      <c r="EK311" s="10" t="s">
        <v>482</v>
      </c>
      <c r="FM311" s="10" t="s">
        <v>893</v>
      </c>
      <c r="FN311" s="11">
        <v>100</v>
      </c>
      <c r="GQ311" s="10" t="s">
        <v>894</v>
      </c>
      <c r="GY311" s="10" t="s">
        <v>892</v>
      </c>
      <c r="HB311" s="10" t="s">
        <v>895</v>
      </c>
      <c r="HD311" s="63" t="s">
        <v>896</v>
      </c>
      <c r="ID311" s="10" t="s">
        <v>478</v>
      </c>
      <c r="IE311" s="63" t="s">
        <v>897</v>
      </c>
    </row>
    <row r="312" spans="2:239">
      <c r="B312" s="10" t="s">
        <v>876</v>
      </c>
      <c r="C312" s="10" t="s">
        <v>877</v>
      </c>
      <c r="D312" s="10" t="s">
        <v>878</v>
      </c>
      <c r="F312" s="10" t="s">
        <v>101</v>
      </c>
      <c r="I312" s="10" t="s">
        <v>879</v>
      </c>
      <c r="J312" s="10" t="s">
        <v>880</v>
      </c>
      <c r="L312" s="10" t="s">
        <v>902</v>
      </c>
      <c r="S312" s="10" t="s">
        <v>879</v>
      </c>
      <c r="AF312" s="63" t="s">
        <v>882</v>
      </c>
      <c r="AZ312" s="10" t="s">
        <v>210</v>
      </c>
      <c r="BA312" s="10" t="s">
        <v>883</v>
      </c>
      <c r="BB312" s="10" t="s">
        <v>884</v>
      </c>
      <c r="BC312" s="10" t="s">
        <v>222</v>
      </c>
      <c r="BD312" s="10" t="s">
        <v>885</v>
      </c>
      <c r="BI312" s="10" t="s">
        <v>886</v>
      </c>
      <c r="BJ312" s="10" t="s">
        <v>886</v>
      </c>
      <c r="BK312" s="10" t="s">
        <v>473</v>
      </c>
      <c r="BL312" s="10" t="s">
        <v>887</v>
      </c>
      <c r="BN312" s="10" t="s">
        <v>888</v>
      </c>
      <c r="BS312" s="10" t="s">
        <v>889</v>
      </c>
      <c r="BT312" s="10" t="s">
        <v>890</v>
      </c>
      <c r="CF312" s="10" t="s">
        <v>891</v>
      </c>
      <c r="ED312" s="10" t="s">
        <v>892</v>
      </c>
      <c r="EE312" s="10" t="s">
        <v>888</v>
      </c>
      <c r="EK312" s="10" t="s">
        <v>482</v>
      </c>
      <c r="FM312" s="10" t="s">
        <v>893</v>
      </c>
      <c r="FN312" s="11">
        <v>100</v>
      </c>
      <c r="GQ312" s="10" t="s">
        <v>894</v>
      </c>
      <c r="GY312" s="10" t="s">
        <v>892</v>
      </c>
      <c r="HB312" s="10" t="s">
        <v>895</v>
      </c>
      <c r="HD312" s="63" t="s">
        <v>896</v>
      </c>
      <c r="ID312" s="10" t="s">
        <v>478</v>
      </c>
      <c r="IE312" s="63" t="s">
        <v>897</v>
      </c>
    </row>
    <row r="313" spans="2:239">
      <c r="B313" s="10" t="s">
        <v>876</v>
      </c>
      <c r="C313" s="10" t="s">
        <v>877</v>
      </c>
      <c r="D313" s="10" t="s">
        <v>878</v>
      </c>
      <c r="F313" s="10" t="s">
        <v>101</v>
      </c>
      <c r="I313" s="10" t="s">
        <v>879</v>
      </c>
      <c r="J313" s="10" t="s">
        <v>880</v>
      </c>
      <c r="L313" s="10" t="s">
        <v>881</v>
      </c>
      <c r="S313" s="10" t="s">
        <v>879</v>
      </c>
      <c r="AF313" s="63" t="s">
        <v>882</v>
      </c>
      <c r="AZ313" s="10" t="s">
        <v>210</v>
      </c>
      <c r="BA313" s="10" t="s">
        <v>883</v>
      </c>
      <c r="BB313" s="10" t="s">
        <v>884</v>
      </c>
      <c r="BC313" s="10" t="s">
        <v>222</v>
      </c>
      <c r="BD313" s="10" t="s">
        <v>885</v>
      </c>
      <c r="BI313" s="10" t="s">
        <v>886</v>
      </c>
      <c r="BJ313" s="10" t="s">
        <v>886</v>
      </c>
      <c r="BK313" s="10" t="s">
        <v>473</v>
      </c>
      <c r="BL313" s="10" t="s">
        <v>887</v>
      </c>
      <c r="BN313" s="10" t="s">
        <v>888</v>
      </c>
      <c r="BS313" s="10" t="s">
        <v>889</v>
      </c>
      <c r="BT313" s="10" t="s">
        <v>890</v>
      </c>
      <c r="CF313" s="10" t="s">
        <v>891</v>
      </c>
      <c r="ED313" s="10" t="s">
        <v>892</v>
      </c>
      <c r="EE313" s="10" t="s">
        <v>888</v>
      </c>
      <c r="EK313" s="10" t="s">
        <v>482</v>
      </c>
      <c r="FM313" s="10" t="s">
        <v>893</v>
      </c>
      <c r="FN313" s="11">
        <v>100</v>
      </c>
      <c r="GQ313" s="10" t="s">
        <v>894</v>
      </c>
      <c r="GY313" s="10" t="s">
        <v>892</v>
      </c>
      <c r="HB313" s="10" t="s">
        <v>895</v>
      </c>
      <c r="HD313" s="63" t="s">
        <v>896</v>
      </c>
      <c r="ID313" s="10" t="s">
        <v>478</v>
      </c>
      <c r="IE313" s="63" t="s">
        <v>897</v>
      </c>
    </row>
    <row r="314" spans="2:239">
      <c r="B314" s="10" t="s">
        <v>876</v>
      </c>
      <c r="C314" s="10" t="s">
        <v>877</v>
      </c>
      <c r="D314" s="10" t="s">
        <v>878</v>
      </c>
      <c r="F314" s="10" t="s">
        <v>101</v>
      </c>
      <c r="I314" s="10" t="s">
        <v>879</v>
      </c>
      <c r="J314" s="10" t="s">
        <v>880</v>
      </c>
      <c r="L314" s="10" t="s">
        <v>898</v>
      </c>
      <c r="S314" s="10" t="s">
        <v>879</v>
      </c>
      <c r="AF314" s="63" t="s">
        <v>882</v>
      </c>
      <c r="AZ314" s="10" t="s">
        <v>210</v>
      </c>
      <c r="BA314" s="10" t="s">
        <v>883</v>
      </c>
      <c r="BB314" s="10" t="s">
        <v>884</v>
      </c>
      <c r="BC314" s="10" t="s">
        <v>222</v>
      </c>
      <c r="BD314" s="10" t="s">
        <v>885</v>
      </c>
      <c r="BI314" s="10" t="s">
        <v>886</v>
      </c>
      <c r="BJ314" s="10" t="s">
        <v>886</v>
      </c>
      <c r="BK314" s="10" t="s">
        <v>473</v>
      </c>
      <c r="BL314" s="10" t="s">
        <v>887</v>
      </c>
      <c r="BN314" s="10" t="s">
        <v>888</v>
      </c>
      <c r="BS314" s="10" t="s">
        <v>889</v>
      </c>
      <c r="BT314" s="10" t="s">
        <v>890</v>
      </c>
      <c r="CF314" s="10" t="s">
        <v>891</v>
      </c>
      <c r="ED314" s="10" t="s">
        <v>892</v>
      </c>
      <c r="EE314" s="10" t="s">
        <v>888</v>
      </c>
      <c r="EK314" s="10" t="s">
        <v>482</v>
      </c>
      <c r="FM314" s="10" t="s">
        <v>893</v>
      </c>
      <c r="FN314" s="11">
        <v>100</v>
      </c>
      <c r="GQ314" s="10" t="s">
        <v>894</v>
      </c>
      <c r="GY314" s="10" t="s">
        <v>892</v>
      </c>
      <c r="HB314" s="10" t="s">
        <v>895</v>
      </c>
      <c r="HD314" s="63" t="s">
        <v>896</v>
      </c>
      <c r="ID314" s="10" t="s">
        <v>478</v>
      </c>
      <c r="IE314" s="63" t="s">
        <v>897</v>
      </c>
    </row>
    <row r="315" spans="2:239">
      <c r="B315" s="10" t="s">
        <v>876</v>
      </c>
      <c r="C315" s="10" t="s">
        <v>877</v>
      </c>
      <c r="D315" s="10" t="s">
        <v>878</v>
      </c>
      <c r="F315" s="10" t="s">
        <v>101</v>
      </c>
      <c r="I315" s="10" t="s">
        <v>879</v>
      </c>
      <c r="J315" s="10" t="s">
        <v>880</v>
      </c>
      <c r="L315" s="10" t="s">
        <v>899</v>
      </c>
      <c r="S315" s="10" t="s">
        <v>879</v>
      </c>
      <c r="AF315" s="63" t="s">
        <v>882</v>
      </c>
      <c r="AZ315" s="10" t="s">
        <v>210</v>
      </c>
      <c r="BA315" s="10" t="s">
        <v>883</v>
      </c>
      <c r="BB315" s="10" t="s">
        <v>884</v>
      </c>
      <c r="BC315" s="10" t="s">
        <v>222</v>
      </c>
      <c r="BD315" s="10" t="s">
        <v>885</v>
      </c>
      <c r="BI315" s="10" t="s">
        <v>886</v>
      </c>
      <c r="BJ315" s="10" t="s">
        <v>886</v>
      </c>
      <c r="BK315" s="10" t="s">
        <v>473</v>
      </c>
      <c r="BL315" s="10" t="s">
        <v>887</v>
      </c>
      <c r="BN315" s="10" t="s">
        <v>888</v>
      </c>
      <c r="BS315" s="10" t="s">
        <v>889</v>
      </c>
      <c r="BT315" s="10" t="s">
        <v>890</v>
      </c>
      <c r="CF315" s="10" t="s">
        <v>891</v>
      </c>
      <c r="ED315" s="10" t="s">
        <v>892</v>
      </c>
      <c r="EE315" s="10" t="s">
        <v>888</v>
      </c>
      <c r="EK315" s="10" t="s">
        <v>482</v>
      </c>
      <c r="FM315" s="10" t="s">
        <v>893</v>
      </c>
      <c r="FN315" s="11">
        <v>100</v>
      </c>
      <c r="GQ315" s="10" t="s">
        <v>894</v>
      </c>
      <c r="GY315" s="10" t="s">
        <v>892</v>
      </c>
      <c r="HB315" s="10" t="s">
        <v>895</v>
      </c>
      <c r="HD315" s="63" t="s">
        <v>896</v>
      </c>
      <c r="ID315" s="10" t="s">
        <v>478</v>
      </c>
      <c r="IE315" s="63" t="s">
        <v>897</v>
      </c>
    </row>
    <row r="316" spans="2:239">
      <c r="B316" s="10" t="s">
        <v>876</v>
      </c>
      <c r="C316" s="10" t="s">
        <v>877</v>
      </c>
      <c r="D316" s="10" t="s">
        <v>878</v>
      </c>
      <c r="F316" s="10" t="s">
        <v>101</v>
      </c>
      <c r="I316" s="10" t="s">
        <v>879</v>
      </c>
      <c r="J316" s="10" t="s">
        <v>880</v>
      </c>
      <c r="L316" s="10" t="s">
        <v>900</v>
      </c>
      <c r="S316" s="10" t="s">
        <v>879</v>
      </c>
      <c r="AF316" s="63" t="s">
        <v>882</v>
      </c>
      <c r="AZ316" s="10" t="s">
        <v>210</v>
      </c>
      <c r="BA316" s="10" t="s">
        <v>883</v>
      </c>
      <c r="BB316" s="10" t="s">
        <v>884</v>
      </c>
      <c r="BC316" s="10" t="s">
        <v>222</v>
      </c>
      <c r="BD316" s="10" t="s">
        <v>885</v>
      </c>
      <c r="BI316" s="10" t="s">
        <v>886</v>
      </c>
      <c r="BJ316" s="10" t="s">
        <v>886</v>
      </c>
      <c r="BK316" s="10" t="s">
        <v>473</v>
      </c>
      <c r="BL316" s="10" t="s">
        <v>887</v>
      </c>
      <c r="BN316" s="10" t="s">
        <v>888</v>
      </c>
      <c r="BS316" s="10" t="s">
        <v>889</v>
      </c>
      <c r="BT316" s="10" t="s">
        <v>890</v>
      </c>
      <c r="CF316" s="10" t="s">
        <v>891</v>
      </c>
      <c r="ED316" s="10" t="s">
        <v>892</v>
      </c>
      <c r="EE316" s="10" t="s">
        <v>888</v>
      </c>
      <c r="EK316" s="10" t="s">
        <v>482</v>
      </c>
      <c r="FM316" s="10" t="s">
        <v>893</v>
      </c>
      <c r="FN316" s="11">
        <v>100</v>
      </c>
      <c r="GQ316" s="10" t="s">
        <v>894</v>
      </c>
      <c r="GY316" s="10" t="s">
        <v>892</v>
      </c>
      <c r="HB316" s="10" t="s">
        <v>895</v>
      </c>
      <c r="HD316" s="63" t="s">
        <v>896</v>
      </c>
      <c r="ID316" s="10" t="s">
        <v>478</v>
      </c>
      <c r="IE316" s="63" t="s">
        <v>897</v>
      </c>
    </row>
    <row r="317" spans="2:239">
      <c r="B317" s="10" t="s">
        <v>876</v>
      </c>
      <c r="C317" s="10" t="s">
        <v>877</v>
      </c>
      <c r="D317" s="10" t="s">
        <v>878</v>
      </c>
      <c r="F317" s="10" t="s">
        <v>101</v>
      </c>
      <c r="I317" s="10" t="s">
        <v>879</v>
      </c>
      <c r="J317" s="10" t="s">
        <v>880</v>
      </c>
      <c r="L317" s="10" t="s">
        <v>901</v>
      </c>
      <c r="S317" s="10" t="s">
        <v>879</v>
      </c>
      <c r="AF317" s="63" t="s">
        <v>882</v>
      </c>
      <c r="AZ317" s="10" t="s">
        <v>210</v>
      </c>
      <c r="BA317" s="10" t="s">
        <v>883</v>
      </c>
      <c r="BB317" s="10" t="s">
        <v>884</v>
      </c>
      <c r="BC317" s="10" t="s">
        <v>222</v>
      </c>
      <c r="BD317" s="10" t="s">
        <v>885</v>
      </c>
      <c r="BI317" s="10" t="s">
        <v>886</v>
      </c>
      <c r="BJ317" s="10" t="s">
        <v>886</v>
      </c>
      <c r="BK317" s="10" t="s">
        <v>473</v>
      </c>
      <c r="BL317" s="10" t="s">
        <v>887</v>
      </c>
      <c r="BN317" s="10" t="s">
        <v>888</v>
      </c>
      <c r="BS317" s="10" t="s">
        <v>889</v>
      </c>
      <c r="BT317" s="10" t="s">
        <v>890</v>
      </c>
      <c r="CF317" s="10" t="s">
        <v>891</v>
      </c>
      <c r="ED317" s="10" t="s">
        <v>892</v>
      </c>
      <c r="EE317" s="10" t="s">
        <v>888</v>
      </c>
      <c r="EK317" s="10" t="s">
        <v>482</v>
      </c>
      <c r="FM317" s="10" t="s">
        <v>893</v>
      </c>
      <c r="FN317" s="11">
        <v>100</v>
      </c>
      <c r="GQ317" s="10" t="s">
        <v>894</v>
      </c>
      <c r="GY317" s="10" t="s">
        <v>892</v>
      </c>
      <c r="HB317" s="10" t="s">
        <v>895</v>
      </c>
      <c r="HD317" s="63" t="s">
        <v>896</v>
      </c>
      <c r="ID317" s="10" t="s">
        <v>478</v>
      </c>
      <c r="IE317" s="63" t="s">
        <v>897</v>
      </c>
    </row>
    <row r="318" spans="2:239">
      <c r="B318" s="10" t="s">
        <v>876</v>
      </c>
      <c r="C318" s="10" t="s">
        <v>877</v>
      </c>
      <c r="D318" s="10" t="s">
        <v>878</v>
      </c>
      <c r="F318" s="10" t="s">
        <v>101</v>
      </c>
      <c r="I318" s="10" t="s">
        <v>879</v>
      </c>
      <c r="J318" s="10" t="s">
        <v>880</v>
      </c>
      <c r="L318" s="10" t="s">
        <v>902</v>
      </c>
      <c r="S318" s="10" t="s">
        <v>879</v>
      </c>
      <c r="AF318" s="63" t="s">
        <v>882</v>
      </c>
      <c r="AZ318" s="10" t="s">
        <v>210</v>
      </c>
      <c r="BA318" s="10" t="s">
        <v>883</v>
      </c>
      <c r="BB318" s="10" t="s">
        <v>884</v>
      </c>
      <c r="BC318" s="10" t="s">
        <v>222</v>
      </c>
      <c r="BD318" s="10" t="s">
        <v>885</v>
      </c>
      <c r="BI318" s="10" t="s">
        <v>886</v>
      </c>
      <c r="BJ318" s="10" t="s">
        <v>886</v>
      </c>
      <c r="BK318" s="10" t="s">
        <v>473</v>
      </c>
      <c r="BL318" s="10" t="s">
        <v>887</v>
      </c>
      <c r="BN318" s="10" t="s">
        <v>888</v>
      </c>
      <c r="BS318" s="10" t="s">
        <v>889</v>
      </c>
      <c r="BT318" s="10" t="s">
        <v>890</v>
      </c>
      <c r="CF318" s="10" t="s">
        <v>891</v>
      </c>
      <c r="ED318" s="10" t="s">
        <v>892</v>
      </c>
      <c r="EE318" s="10" t="s">
        <v>888</v>
      </c>
      <c r="EK318" s="10" t="s">
        <v>482</v>
      </c>
      <c r="FM318" s="10" t="s">
        <v>893</v>
      </c>
      <c r="FN318" s="11">
        <v>100</v>
      </c>
      <c r="GQ318" s="10" t="s">
        <v>894</v>
      </c>
      <c r="GY318" s="10" t="s">
        <v>892</v>
      </c>
      <c r="HB318" s="10" t="s">
        <v>895</v>
      </c>
      <c r="HD318" s="63" t="s">
        <v>896</v>
      </c>
      <c r="ID318" s="10" t="s">
        <v>478</v>
      </c>
      <c r="IE318" s="63" t="s">
        <v>897</v>
      </c>
    </row>
    <row r="319" spans="2:239">
      <c r="B319" s="10" t="s">
        <v>876</v>
      </c>
      <c r="C319" s="10" t="s">
        <v>877</v>
      </c>
      <c r="D319" s="10" t="s">
        <v>878</v>
      </c>
      <c r="F319" s="10" t="s">
        <v>101</v>
      </c>
      <c r="I319" s="10" t="s">
        <v>879</v>
      </c>
      <c r="J319" s="10" t="s">
        <v>880</v>
      </c>
      <c r="L319" s="10" t="s">
        <v>881</v>
      </c>
      <c r="S319" s="10" t="s">
        <v>879</v>
      </c>
      <c r="AF319" s="63" t="s">
        <v>882</v>
      </c>
      <c r="AZ319" s="10" t="s">
        <v>210</v>
      </c>
      <c r="BA319" s="10" t="s">
        <v>883</v>
      </c>
      <c r="BB319" s="10" t="s">
        <v>884</v>
      </c>
      <c r="BC319" s="10" t="s">
        <v>222</v>
      </c>
      <c r="BD319" s="10" t="s">
        <v>885</v>
      </c>
      <c r="BI319" s="10" t="s">
        <v>886</v>
      </c>
      <c r="BJ319" s="10" t="s">
        <v>886</v>
      </c>
      <c r="BK319" s="10" t="s">
        <v>473</v>
      </c>
      <c r="BL319" s="10" t="s">
        <v>887</v>
      </c>
      <c r="BN319" s="10" t="s">
        <v>888</v>
      </c>
      <c r="BS319" s="10" t="s">
        <v>889</v>
      </c>
      <c r="BT319" s="10" t="s">
        <v>890</v>
      </c>
      <c r="CF319" s="10" t="s">
        <v>891</v>
      </c>
      <c r="ED319" s="10" t="s">
        <v>892</v>
      </c>
      <c r="EE319" s="10" t="s">
        <v>888</v>
      </c>
      <c r="EK319" s="10" t="s">
        <v>482</v>
      </c>
      <c r="FM319" s="10" t="s">
        <v>893</v>
      </c>
      <c r="FN319" s="11">
        <v>100</v>
      </c>
      <c r="GQ319" s="10" t="s">
        <v>894</v>
      </c>
      <c r="GY319" s="10" t="s">
        <v>892</v>
      </c>
      <c r="HB319" s="10" t="s">
        <v>895</v>
      </c>
      <c r="HD319" s="63" t="s">
        <v>896</v>
      </c>
      <c r="ID319" s="10" t="s">
        <v>478</v>
      </c>
      <c r="IE319" s="63" t="s">
        <v>897</v>
      </c>
    </row>
    <row r="320" spans="2:239">
      <c r="B320" s="10" t="s">
        <v>876</v>
      </c>
      <c r="C320" s="10" t="s">
        <v>877</v>
      </c>
      <c r="D320" s="10" t="s">
        <v>878</v>
      </c>
      <c r="F320" s="10" t="s">
        <v>101</v>
      </c>
      <c r="I320" s="10" t="s">
        <v>879</v>
      </c>
      <c r="J320" s="10" t="s">
        <v>880</v>
      </c>
      <c r="L320" s="10" t="s">
        <v>898</v>
      </c>
      <c r="S320" s="10" t="s">
        <v>879</v>
      </c>
      <c r="AF320" s="63" t="s">
        <v>882</v>
      </c>
      <c r="AZ320" s="10" t="s">
        <v>210</v>
      </c>
      <c r="BA320" s="10" t="s">
        <v>883</v>
      </c>
      <c r="BB320" s="10" t="s">
        <v>884</v>
      </c>
      <c r="BC320" s="10" t="s">
        <v>222</v>
      </c>
      <c r="BD320" s="10" t="s">
        <v>885</v>
      </c>
      <c r="BI320" s="10" t="s">
        <v>886</v>
      </c>
      <c r="BJ320" s="10" t="s">
        <v>886</v>
      </c>
      <c r="BK320" s="10" t="s">
        <v>473</v>
      </c>
      <c r="BL320" s="10" t="s">
        <v>887</v>
      </c>
      <c r="BN320" s="10" t="s">
        <v>888</v>
      </c>
      <c r="BS320" s="10" t="s">
        <v>889</v>
      </c>
      <c r="BT320" s="10" t="s">
        <v>890</v>
      </c>
      <c r="CF320" s="10" t="s">
        <v>891</v>
      </c>
      <c r="ED320" s="10" t="s">
        <v>892</v>
      </c>
      <c r="EE320" s="10" t="s">
        <v>888</v>
      </c>
      <c r="EK320" s="10" t="s">
        <v>482</v>
      </c>
      <c r="FM320" s="10" t="s">
        <v>893</v>
      </c>
      <c r="FN320" s="11">
        <v>100</v>
      </c>
      <c r="GQ320" s="10" t="s">
        <v>894</v>
      </c>
      <c r="GY320" s="10" t="s">
        <v>892</v>
      </c>
      <c r="HB320" s="10" t="s">
        <v>895</v>
      </c>
      <c r="HD320" s="63" t="s">
        <v>896</v>
      </c>
      <c r="ID320" s="10" t="s">
        <v>478</v>
      </c>
      <c r="IE320" s="63" t="s">
        <v>897</v>
      </c>
    </row>
    <row r="321" spans="2:239">
      <c r="B321" s="10" t="s">
        <v>876</v>
      </c>
      <c r="C321" s="10" t="s">
        <v>877</v>
      </c>
      <c r="D321" s="10" t="s">
        <v>878</v>
      </c>
      <c r="F321" s="10" t="s">
        <v>101</v>
      </c>
      <c r="I321" s="10" t="s">
        <v>879</v>
      </c>
      <c r="J321" s="10" t="s">
        <v>880</v>
      </c>
      <c r="L321" s="10" t="s">
        <v>899</v>
      </c>
      <c r="S321" s="10" t="s">
        <v>879</v>
      </c>
      <c r="AF321" s="63" t="s">
        <v>882</v>
      </c>
      <c r="AZ321" s="10" t="s">
        <v>210</v>
      </c>
      <c r="BA321" s="10" t="s">
        <v>883</v>
      </c>
      <c r="BB321" s="10" t="s">
        <v>884</v>
      </c>
      <c r="BC321" s="10" t="s">
        <v>222</v>
      </c>
      <c r="BD321" s="10" t="s">
        <v>885</v>
      </c>
      <c r="BI321" s="10" t="s">
        <v>886</v>
      </c>
      <c r="BJ321" s="10" t="s">
        <v>886</v>
      </c>
      <c r="BK321" s="10" t="s">
        <v>473</v>
      </c>
      <c r="BL321" s="10" t="s">
        <v>887</v>
      </c>
      <c r="BN321" s="10" t="s">
        <v>888</v>
      </c>
      <c r="BS321" s="10" t="s">
        <v>889</v>
      </c>
      <c r="BT321" s="10" t="s">
        <v>890</v>
      </c>
      <c r="CF321" s="10" t="s">
        <v>891</v>
      </c>
      <c r="ED321" s="10" t="s">
        <v>892</v>
      </c>
      <c r="EE321" s="10" t="s">
        <v>888</v>
      </c>
      <c r="EK321" s="10" t="s">
        <v>482</v>
      </c>
      <c r="FM321" s="10" t="s">
        <v>893</v>
      </c>
      <c r="FN321" s="11">
        <v>100</v>
      </c>
      <c r="GQ321" s="10" t="s">
        <v>894</v>
      </c>
      <c r="GY321" s="10" t="s">
        <v>892</v>
      </c>
      <c r="HB321" s="10" t="s">
        <v>895</v>
      </c>
      <c r="HD321" s="63" t="s">
        <v>896</v>
      </c>
      <c r="ID321" s="10" t="s">
        <v>478</v>
      </c>
      <c r="IE321" s="63" t="s">
        <v>897</v>
      </c>
    </row>
    <row r="322" spans="2:239">
      <c r="B322" s="10" t="s">
        <v>876</v>
      </c>
      <c r="C322" s="10" t="s">
        <v>877</v>
      </c>
      <c r="D322" s="10" t="s">
        <v>878</v>
      </c>
      <c r="F322" s="10" t="s">
        <v>101</v>
      </c>
      <c r="I322" s="10" t="s">
        <v>879</v>
      </c>
      <c r="J322" s="10" t="s">
        <v>880</v>
      </c>
      <c r="L322" s="10" t="s">
        <v>900</v>
      </c>
      <c r="S322" s="10" t="s">
        <v>879</v>
      </c>
      <c r="AF322" s="63" t="s">
        <v>882</v>
      </c>
      <c r="AZ322" s="10" t="s">
        <v>210</v>
      </c>
      <c r="BA322" s="10" t="s">
        <v>883</v>
      </c>
      <c r="BB322" s="10" t="s">
        <v>884</v>
      </c>
      <c r="BC322" s="10" t="s">
        <v>222</v>
      </c>
      <c r="BD322" s="10" t="s">
        <v>885</v>
      </c>
      <c r="BI322" s="10" t="s">
        <v>886</v>
      </c>
      <c r="BJ322" s="10" t="s">
        <v>886</v>
      </c>
      <c r="BK322" s="10" t="s">
        <v>473</v>
      </c>
      <c r="BL322" s="10" t="s">
        <v>887</v>
      </c>
      <c r="BN322" s="10" t="s">
        <v>888</v>
      </c>
      <c r="BS322" s="10" t="s">
        <v>889</v>
      </c>
      <c r="BT322" s="10" t="s">
        <v>890</v>
      </c>
      <c r="CF322" s="10" t="s">
        <v>891</v>
      </c>
      <c r="ED322" s="10" t="s">
        <v>892</v>
      </c>
      <c r="EE322" s="10" t="s">
        <v>888</v>
      </c>
      <c r="EK322" s="10" t="s">
        <v>482</v>
      </c>
      <c r="FM322" s="10" t="s">
        <v>893</v>
      </c>
      <c r="FN322" s="11">
        <v>100</v>
      </c>
      <c r="GQ322" s="10" t="s">
        <v>894</v>
      </c>
      <c r="GY322" s="10" t="s">
        <v>892</v>
      </c>
      <c r="HB322" s="10" t="s">
        <v>895</v>
      </c>
      <c r="HD322" s="63" t="s">
        <v>896</v>
      </c>
      <c r="ID322" s="10" t="s">
        <v>478</v>
      </c>
      <c r="IE322" s="63" t="s">
        <v>897</v>
      </c>
    </row>
    <row r="323" spans="2:239">
      <c r="B323" s="10" t="s">
        <v>876</v>
      </c>
      <c r="C323" s="10" t="s">
        <v>877</v>
      </c>
      <c r="D323" s="10" t="s">
        <v>878</v>
      </c>
      <c r="F323" s="10" t="s">
        <v>101</v>
      </c>
      <c r="I323" s="10" t="s">
        <v>879</v>
      </c>
      <c r="J323" s="10" t="s">
        <v>880</v>
      </c>
      <c r="L323" s="10" t="s">
        <v>901</v>
      </c>
      <c r="S323" s="10" t="s">
        <v>879</v>
      </c>
      <c r="AF323" s="63" t="s">
        <v>882</v>
      </c>
      <c r="AZ323" s="10" t="s">
        <v>210</v>
      </c>
      <c r="BA323" s="10" t="s">
        <v>883</v>
      </c>
      <c r="BB323" s="10" t="s">
        <v>884</v>
      </c>
      <c r="BC323" s="10" t="s">
        <v>222</v>
      </c>
      <c r="BD323" s="10" t="s">
        <v>885</v>
      </c>
      <c r="BI323" s="10" t="s">
        <v>886</v>
      </c>
      <c r="BJ323" s="10" t="s">
        <v>886</v>
      </c>
      <c r="BK323" s="10" t="s">
        <v>473</v>
      </c>
      <c r="BL323" s="10" t="s">
        <v>887</v>
      </c>
      <c r="BN323" s="10" t="s">
        <v>888</v>
      </c>
      <c r="BS323" s="10" t="s">
        <v>889</v>
      </c>
      <c r="BT323" s="10" t="s">
        <v>890</v>
      </c>
      <c r="CF323" s="10" t="s">
        <v>891</v>
      </c>
      <c r="ED323" s="10" t="s">
        <v>892</v>
      </c>
      <c r="EE323" s="10" t="s">
        <v>888</v>
      </c>
      <c r="EK323" s="10" t="s">
        <v>482</v>
      </c>
      <c r="FM323" s="10" t="s">
        <v>893</v>
      </c>
      <c r="FN323" s="11">
        <v>100</v>
      </c>
      <c r="GQ323" s="10" t="s">
        <v>894</v>
      </c>
      <c r="GY323" s="10" t="s">
        <v>892</v>
      </c>
      <c r="HB323" s="10" t="s">
        <v>895</v>
      </c>
      <c r="HD323" s="63" t="s">
        <v>896</v>
      </c>
      <c r="ID323" s="10" t="s">
        <v>478</v>
      </c>
      <c r="IE323" s="63" t="s">
        <v>897</v>
      </c>
    </row>
    <row r="324" spans="2:239">
      <c r="B324" s="10" t="s">
        <v>876</v>
      </c>
      <c r="C324" s="10" t="s">
        <v>877</v>
      </c>
      <c r="D324" s="10" t="s">
        <v>878</v>
      </c>
      <c r="F324" s="10" t="s">
        <v>101</v>
      </c>
      <c r="I324" s="10" t="s">
        <v>879</v>
      </c>
      <c r="J324" s="10" t="s">
        <v>880</v>
      </c>
      <c r="L324" s="10" t="s">
        <v>902</v>
      </c>
      <c r="S324" s="10" t="s">
        <v>879</v>
      </c>
      <c r="AF324" s="63" t="s">
        <v>882</v>
      </c>
      <c r="AZ324" s="10" t="s">
        <v>210</v>
      </c>
      <c r="BA324" s="10" t="s">
        <v>883</v>
      </c>
      <c r="BB324" s="10" t="s">
        <v>884</v>
      </c>
      <c r="BC324" s="10" t="s">
        <v>222</v>
      </c>
      <c r="BD324" s="10" t="s">
        <v>885</v>
      </c>
      <c r="BI324" s="10" t="s">
        <v>886</v>
      </c>
      <c r="BJ324" s="10" t="s">
        <v>886</v>
      </c>
      <c r="BK324" s="10" t="s">
        <v>473</v>
      </c>
      <c r="BL324" s="10" t="s">
        <v>887</v>
      </c>
      <c r="BN324" s="10" t="s">
        <v>888</v>
      </c>
      <c r="BS324" s="10" t="s">
        <v>889</v>
      </c>
      <c r="BT324" s="10" t="s">
        <v>890</v>
      </c>
      <c r="CF324" s="10" t="s">
        <v>891</v>
      </c>
      <c r="ED324" s="10" t="s">
        <v>892</v>
      </c>
      <c r="EE324" s="10" t="s">
        <v>888</v>
      </c>
      <c r="EK324" s="10" t="s">
        <v>482</v>
      </c>
      <c r="FM324" s="10" t="s">
        <v>893</v>
      </c>
      <c r="FN324" s="11">
        <v>100</v>
      </c>
      <c r="GQ324" s="10" t="s">
        <v>894</v>
      </c>
      <c r="GY324" s="10" t="s">
        <v>892</v>
      </c>
      <c r="HB324" s="10" t="s">
        <v>895</v>
      </c>
      <c r="HD324" s="63" t="s">
        <v>896</v>
      </c>
      <c r="ID324" s="10" t="s">
        <v>478</v>
      </c>
      <c r="IE324" s="63" t="s">
        <v>897</v>
      </c>
    </row>
    <row r="325" spans="2:239">
      <c r="B325" s="10" t="s">
        <v>876</v>
      </c>
      <c r="C325" s="10" t="s">
        <v>877</v>
      </c>
      <c r="D325" s="10" t="s">
        <v>878</v>
      </c>
      <c r="F325" s="10" t="s">
        <v>101</v>
      </c>
      <c r="I325" s="10" t="s">
        <v>879</v>
      </c>
      <c r="J325" s="10" t="s">
        <v>880</v>
      </c>
      <c r="L325" s="10" t="s">
        <v>881</v>
      </c>
      <c r="S325" s="10" t="s">
        <v>879</v>
      </c>
      <c r="AF325" s="63" t="s">
        <v>882</v>
      </c>
      <c r="AZ325" s="10" t="s">
        <v>210</v>
      </c>
      <c r="BA325" s="10" t="s">
        <v>883</v>
      </c>
      <c r="BB325" s="10" t="s">
        <v>884</v>
      </c>
      <c r="BC325" s="10" t="s">
        <v>222</v>
      </c>
      <c r="BD325" s="10" t="s">
        <v>885</v>
      </c>
      <c r="BI325" s="10" t="s">
        <v>886</v>
      </c>
      <c r="BJ325" s="10" t="s">
        <v>886</v>
      </c>
      <c r="BK325" s="10" t="s">
        <v>473</v>
      </c>
      <c r="BL325" s="10" t="s">
        <v>887</v>
      </c>
      <c r="BN325" s="10" t="s">
        <v>888</v>
      </c>
      <c r="BS325" s="10" t="s">
        <v>889</v>
      </c>
      <c r="BT325" s="10" t="s">
        <v>890</v>
      </c>
      <c r="CF325" s="10" t="s">
        <v>891</v>
      </c>
      <c r="ED325" s="10" t="s">
        <v>892</v>
      </c>
      <c r="EE325" s="10" t="s">
        <v>888</v>
      </c>
      <c r="EK325" s="10" t="s">
        <v>482</v>
      </c>
      <c r="FM325" s="10" t="s">
        <v>893</v>
      </c>
      <c r="FN325" s="11">
        <v>100</v>
      </c>
      <c r="GQ325" s="10" t="s">
        <v>894</v>
      </c>
      <c r="GY325" s="10" t="s">
        <v>892</v>
      </c>
      <c r="HB325" s="10" t="s">
        <v>895</v>
      </c>
      <c r="HD325" s="63" t="s">
        <v>896</v>
      </c>
      <c r="ID325" s="10" t="s">
        <v>478</v>
      </c>
      <c r="IE325" s="63" t="s">
        <v>897</v>
      </c>
    </row>
    <row r="326" spans="2:239">
      <c r="B326" s="10" t="s">
        <v>876</v>
      </c>
      <c r="C326" s="10" t="s">
        <v>877</v>
      </c>
      <c r="D326" s="10" t="s">
        <v>878</v>
      </c>
      <c r="F326" s="10" t="s">
        <v>101</v>
      </c>
      <c r="I326" s="10" t="s">
        <v>879</v>
      </c>
      <c r="J326" s="10" t="s">
        <v>880</v>
      </c>
      <c r="L326" s="10" t="s">
        <v>898</v>
      </c>
      <c r="S326" s="10" t="s">
        <v>879</v>
      </c>
      <c r="AF326" s="63" t="s">
        <v>882</v>
      </c>
      <c r="AZ326" s="10" t="s">
        <v>210</v>
      </c>
      <c r="BA326" s="10" t="s">
        <v>883</v>
      </c>
      <c r="BB326" s="10" t="s">
        <v>884</v>
      </c>
      <c r="BC326" s="10" t="s">
        <v>222</v>
      </c>
      <c r="BD326" s="10" t="s">
        <v>885</v>
      </c>
      <c r="BI326" s="10" t="s">
        <v>886</v>
      </c>
      <c r="BJ326" s="10" t="s">
        <v>886</v>
      </c>
      <c r="BK326" s="10" t="s">
        <v>473</v>
      </c>
      <c r="BL326" s="10" t="s">
        <v>887</v>
      </c>
      <c r="BN326" s="10" t="s">
        <v>888</v>
      </c>
      <c r="BS326" s="10" t="s">
        <v>889</v>
      </c>
      <c r="BT326" s="10" t="s">
        <v>890</v>
      </c>
      <c r="CF326" s="10" t="s">
        <v>891</v>
      </c>
      <c r="ED326" s="10" t="s">
        <v>892</v>
      </c>
      <c r="EE326" s="10" t="s">
        <v>888</v>
      </c>
      <c r="EK326" s="10" t="s">
        <v>482</v>
      </c>
      <c r="FM326" s="10" t="s">
        <v>893</v>
      </c>
      <c r="FN326" s="11">
        <v>100</v>
      </c>
      <c r="GQ326" s="10" t="s">
        <v>894</v>
      </c>
      <c r="GY326" s="10" t="s">
        <v>892</v>
      </c>
      <c r="HB326" s="10" t="s">
        <v>895</v>
      </c>
      <c r="HD326" s="63" t="s">
        <v>896</v>
      </c>
      <c r="ID326" s="10" t="s">
        <v>478</v>
      </c>
      <c r="IE326" s="63" t="s">
        <v>897</v>
      </c>
    </row>
    <row r="327" spans="2:239">
      <c r="B327" s="10" t="s">
        <v>876</v>
      </c>
      <c r="C327" s="10" t="s">
        <v>877</v>
      </c>
      <c r="D327" s="10" t="s">
        <v>878</v>
      </c>
      <c r="F327" s="10" t="s">
        <v>101</v>
      </c>
      <c r="I327" s="10" t="s">
        <v>879</v>
      </c>
      <c r="J327" s="10" t="s">
        <v>880</v>
      </c>
      <c r="L327" s="10" t="s">
        <v>899</v>
      </c>
      <c r="S327" s="10" t="s">
        <v>879</v>
      </c>
      <c r="AF327" s="63" t="s">
        <v>882</v>
      </c>
      <c r="AZ327" s="10" t="s">
        <v>210</v>
      </c>
      <c r="BA327" s="10" t="s">
        <v>883</v>
      </c>
      <c r="BB327" s="10" t="s">
        <v>884</v>
      </c>
      <c r="BC327" s="10" t="s">
        <v>222</v>
      </c>
      <c r="BD327" s="10" t="s">
        <v>885</v>
      </c>
      <c r="BI327" s="10" t="s">
        <v>886</v>
      </c>
      <c r="BJ327" s="10" t="s">
        <v>886</v>
      </c>
      <c r="BK327" s="10" t="s">
        <v>473</v>
      </c>
      <c r="BL327" s="10" t="s">
        <v>887</v>
      </c>
      <c r="BN327" s="10" t="s">
        <v>888</v>
      </c>
      <c r="BS327" s="10" t="s">
        <v>889</v>
      </c>
      <c r="BT327" s="10" t="s">
        <v>890</v>
      </c>
      <c r="CF327" s="10" t="s">
        <v>891</v>
      </c>
      <c r="ED327" s="10" t="s">
        <v>892</v>
      </c>
      <c r="EE327" s="10" t="s">
        <v>888</v>
      </c>
      <c r="EK327" s="10" t="s">
        <v>482</v>
      </c>
      <c r="FM327" s="10" t="s">
        <v>893</v>
      </c>
      <c r="FN327" s="11">
        <v>100</v>
      </c>
      <c r="GQ327" s="10" t="s">
        <v>894</v>
      </c>
      <c r="GY327" s="10" t="s">
        <v>892</v>
      </c>
      <c r="HB327" s="10" t="s">
        <v>895</v>
      </c>
      <c r="HD327" s="63" t="s">
        <v>896</v>
      </c>
      <c r="ID327" s="10" t="s">
        <v>478</v>
      </c>
      <c r="IE327" s="63" t="s">
        <v>897</v>
      </c>
    </row>
    <row r="328" spans="2:239">
      <c r="B328" s="10" t="s">
        <v>876</v>
      </c>
      <c r="C328" s="10" t="s">
        <v>877</v>
      </c>
      <c r="D328" s="10" t="s">
        <v>878</v>
      </c>
      <c r="F328" s="10" t="s">
        <v>101</v>
      </c>
      <c r="I328" s="10" t="s">
        <v>879</v>
      </c>
      <c r="J328" s="10" t="s">
        <v>880</v>
      </c>
      <c r="L328" s="10" t="s">
        <v>900</v>
      </c>
      <c r="S328" s="10" t="s">
        <v>879</v>
      </c>
      <c r="AF328" s="63" t="s">
        <v>882</v>
      </c>
      <c r="AZ328" s="10" t="s">
        <v>210</v>
      </c>
      <c r="BA328" s="10" t="s">
        <v>883</v>
      </c>
      <c r="BB328" s="10" t="s">
        <v>884</v>
      </c>
      <c r="BC328" s="10" t="s">
        <v>222</v>
      </c>
      <c r="BD328" s="10" t="s">
        <v>885</v>
      </c>
      <c r="BI328" s="10" t="s">
        <v>886</v>
      </c>
      <c r="BJ328" s="10" t="s">
        <v>886</v>
      </c>
      <c r="BK328" s="10" t="s">
        <v>473</v>
      </c>
      <c r="BL328" s="10" t="s">
        <v>887</v>
      </c>
      <c r="BN328" s="10" t="s">
        <v>888</v>
      </c>
      <c r="BS328" s="10" t="s">
        <v>889</v>
      </c>
      <c r="BT328" s="10" t="s">
        <v>890</v>
      </c>
      <c r="CF328" s="10" t="s">
        <v>891</v>
      </c>
      <c r="ED328" s="10" t="s">
        <v>892</v>
      </c>
      <c r="EE328" s="10" t="s">
        <v>888</v>
      </c>
      <c r="EK328" s="10" t="s">
        <v>482</v>
      </c>
      <c r="FM328" s="10" t="s">
        <v>893</v>
      </c>
      <c r="FN328" s="11">
        <v>100</v>
      </c>
      <c r="GQ328" s="10" t="s">
        <v>894</v>
      </c>
      <c r="GY328" s="10" t="s">
        <v>892</v>
      </c>
      <c r="HB328" s="10" t="s">
        <v>895</v>
      </c>
      <c r="HD328" s="63" t="s">
        <v>896</v>
      </c>
      <c r="ID328" s="10" t="s">
        <v>478</v>
      </c>
      <c r="IE328" s="63" t="s">
        <v>897</v>
      </c>
    </row>
    <row r="329" spans="2:239">
      <c r="B329" s="10" t="s">
        <v>876</v>
      </c>
      <c r="C329" s="10" t="s">
        <v>877</v>
      </c>
      <c r="D329" s="10" t="s">
        <v>878</v>
      </c>
      <c r="F329" s="10" t="s">
        <v>101</v>
      </c>
      <c r="I329" s="10" t="s">
        <v>879</v>
      </c>
      <c r="J329" s="10" t="s">
        <v>880</v>
      </c>
      <c r="L329" s="10" t="s">
        <v>901</v>
      </c>
      <c r="S329" s="10" t="s">
        <v>879</v>
      </c>
      <c r="AF329" s="63" t="s">
        <v>882</v>
      </c>
      <c r="AZ329" s="10" t="s">
        <v>210</v>
      </c>
      <c r="BA329" s="10" t="s">
        <v>883</v>
      </c>
      <c r="BB329" s="10" t="s">
        <v>884</v>
      </c>
      <c r="BC329" s="10" t="s">
        <v>222</v>
      </c>
      <c r="BD329" s="10" t="s">
        <v>885</v>
      </c>
      <c r="BI329" s="10" t="s">
        <v>886</v>
      </c>
      <c r="BJ329" s="10" t="s">
        <v>886</v>
      </c>
      <c r="BK329" s="10" t="s">
        <v>473</v>
      </c>
      <c r="BL329" s="10" t="s">
        <v>887</v>
      </c>
      <c r="BN329" s="10" t="s">
        <v>888</v>
      </c>
      <c r="BS329" s="10" t="s">
        <v>889</v>
      </c>
      <c r="BT329" s="10" t="s">
        <v>890</v>
      </c>
      <c r="CF329" s="10" t="s">
        <v>891</v>
      </c>
      <c r="ED329" s="10" t="s">
        <v>892</v>
      </c>
      <c r="EE329" s="10" t="s">
        <v>888</v>
      </c>
      <c r="EK329" s="10" t="s">
        <v>482</v>
      </c>
      <c r="FM329" s="10" t="s">
        <v>893</v>
      </c>
      <c r="FN329" s="11">
        <v>100</v>
      </c>
      <c r="GQ329" s="10" t="s">
        <v>894</v>
      </c>
      <c r="GY329" s="10" t="s">
        <v>892</v>
      </c>
      <c r="HB329" s="10" t="s">
        <v>895</v>
      </c>
      <c r="HD329" s="63" t="s">
        <v>896</v>
      </c>
      <c r="ID329" s="10" t="s">
        <v>478</v>
      </c>
      <c r="IE329" s="63" t="s">
        <v>897</v>
      </c>
    </row>
    <row r="330" spans="2:239">
      <c r="B330" s="10" t="s">
        <v>876</v>
      </c>
      <c r="C330" s="10" t="s">
        <v>877</v>
      </c>
      <c r="D330" s="10" t="s">
        <v>878</v>
      </c>
      <c r="F330" s="10" t="s">
        <v>101</v>
      </c>
      <c r="I330" s="10" t="s">
        <v>879</v>
      </c>
      <c r="J330" s="10" t="s">
        <v>880</v>
      </c>
      <c r="L330" s="10" t="s">
        <v>902</v>
      </c>
      <c r="S330" s="10" t="s">
        <v>879</v>
      </c>
      <c r="AF330" s="63" t="s">
        <v>882</v>
      </c>
      <c r="AZ330" s="10" t="s">
        <v>210</v>
      </c>
      <c r="BA330" s="10" t="s">
        <v>883</v>
      </c>
      <c r="BB330" s="10" t="s">
        <v>884</v>
      </c>
      <c r="BC330" s="10" t="s">
        <v>222</v>
      </c>
      <c r="BD330" s="10" t="s">
        <v>885</v>
      </c>
      <c r="BI330" s="10" t="s">
        <v>886</v>
      </c>
      <c r="BJ330" s="10" t="s">
        <v>886</v>
      </c>
      <c r="BK330" s="10" t="s">
        <v>473</v>
      </c>
      <c r="BL330" s="10" t="s">
        <v>887</v>
      </c>
      <c r="BN330" s="10" t="s">
        <v>888</v>
      </c>
      <c r="BS330" s="10" t="s">
        <v>889</v>
      </c>
      <c r="BT330" s="10" t="s">
        <v>890</v>
      </c>
      <c r="CF330" s="10" t="s">
        <v>891</v>
      </c>
      <c r="ED330" s="10" t="s">
        <v>892</v>
      </c>
      <c r="EE330" s="10" t="s">
        <v>888</v>
      </c>
      <c r="EK330" s="10" t="s">
        <v>482</v>
      </c>
      <c r="FM330" s="10" t="s">
        <v>893</v>
      </c>
      <c r="FN330" s="11">
        <v>100</v>
      </c>
      <c r="GQ330" s="10" t="s">
        <v>894</v>
      </c>
      <c r="GY330" s="10" t="s">
        <v>892</v>
      </c>
      <c r="HB330" s="10" t="s">
        <v>895</v>
      </c>
      <c r="HD330" s="63" t="s">
        <v>896</v>
      </c>
      <c r="ID330" s="10" t="s">
        <v>478</v>
      </c>
      <c r="IE330" s="63" t="s">
        <v>897</v>
      </c>
    </row>
    <row r="331" spans="2:239">
      <c r="B331" s="10" t="s">
        <v>876</v>
      </c>
      <c r="C331" s="10" t="s">
        <v>877</v>
      </c>
      <c r="D331" s="10" t="s">
        <v>878</v>
      </c>
      <c r="F331" s="10" t="s">
        <v>101</v>
      </c>
      <c r="I331" s="10" t="s">
        <v>879</v>
      </c>
      <c r="J331" s="10" t="s">
        <v>880</v>
      </c>
      <c r="L331" s="10" t="s">
        <v>881</v>
      </c>
      <c r="S331" s="10" t="s">
        <v>879</v>
      </c>
      <c r="AF331" s="63" t="s">
        <v>882</v>
      </c>
      <c r="AZ331" s="10" t="s">
        <v>210</v>
      </c>
      <c r="BA331" s="10" t="s">
        <v>883</v>
      </c>
      <c r="BB331" s="10" t="s">
        <v>884</v>
      </c>
      <c r="BC331" s="10" t="s">
        <v>222</v>
      </c>
      <c r="BD331" s="10" t="s">
        <v>885</v>
      </c>
      <c r="BI331" s="10" t="s">
        <v>886</v>
      </c>
      <c r="BJ331" s="10" t="s">
        <v>886</v>
      </c>
      <c r="BK331" s="10" t="s">
        <v>473</v>
      </c>
      <c r="BL331" s="10" t="s">
        <v>887</v>
      </c>
      <c r="BN331" s="10" t="s">
        <v>888</v>
      </c>
      <c r="BS331" s="10" t="s">
        <v>889</v>
      </c>
      <c r="BT331" s="10" t="s">
        <v>890</v>
      </c>
      <c r="CF331" s="10" t="s">
        <v>891</v>
      </c>
      <c r="ED331" s="10" t="s">
        <v>892</v>
      </c>
      <c r="EE331" s="10" t="s">
        <v>888</v>
      </c>
      <c r="EK331" s="10" t="s">
        <v>482</v>
      </c>
      <c r="FM331" s="10" t="s">
        <v>893</v>
      </c>
      <c r="FN331" s="11">
        <v>100</v>
      </c>
      <c r="GQ331" s="10" t="s">
        <v>894</v>
      </c>
      <c r="GY331" s="10" t="s">
        <v>892</v>
      </c>
      <c r="HB331" s="10" t="s">
        <v>895</v>
      </c>
      <c r="HD331" s="63" t="s">
        <v>896</v>
      </c>
      <c r="ID331" s="10" t="s">
        <v>478</v>
      </c>
      <c r="IE331" s="63" t="s">
        <v>897</v>
      </c>
    </row>
    <row r="332" spans="2:239">
      <c r="B332" s="10" t="s">
        <v>876</v>
      </c>
      <c r="C332" s="10" t="s">
        <v>877</v>
      </c>
      <c r="D332" s="10" t="s">
        <v>878</v>
      </c>
      <c r="F332" s="10" t="s">
        <v>101</v>
      </c>
      <c r="I332" s="10" t="s">
        <v>879</v>
      </c>
      <c r="J332" s="10" t="s">
        <v>880</v>
      </c>
      <c r="L332" s="10" t="s">
        <v>898</v>
      </c>
      <c r="S332" s="10" t="s">
        <v>879</v>
      </c>
      <c r="AF332" s="63" t="s">
        <v>882</v>
      </c>
      <c r="AZ332" s="10" t="s">
        <v>210</v>
      </c>
      <c r="BA332" s="10" t="s">
        <v>883</v>
      </c>
      <c r="BB332" s="10" t="s">
        <v>884</v>
      </c>
      <c r="BC332" s="10" t="s">
        <v>222</v>
      </c>
      <c r="BD332" s="10" t="s">
        <v>885</v>
      </c>
      <c r="BI332" s="10" t="s">
        <v>886</v>
      </c>
      <c r="BJ332" s="10" t="s">
        <v>886</v>
      </c>
      <c r="BK332" s="10" t="s">
        <v>473</v>
      </c>
      <c r="BL332" s="10" t="s">
        <v>887</v>
      </c>
      <c r="BN332" s="10" t="s">
        <v>888</v>
      </c>
      <c r="BS332" s="10" t="s">
        <v>889</v>
      </c>
      <c r="BT332" s="10" t="s">
        <v>890</v>
      </c>
      <c r="CF332" s="10" t="s">
        <v>891</v>
      </c>
      <c r="ED332" s="10" t="s">
        <v>892</v>
      </c>
      <c r="EE332" s="10" t="s">
        <v>888</v>
      </c>
      <c r="EK332" s="10" t="s">
        <v>482</v>
      </c>
      <c r="FM332" s="10" t="s">
        <v>893</v>
      </c>
      <c r="FN332" s="11">
        <v>100</v>
      </c>
      <c r="GQ332" s="10" t="s">
        <v>894</v>
      </c>
      <c r="GY332" s="10" t="s">
        <v>892</v>
      </c>
      <c r="HB332" s="10" t="s">
        <v>895</v>
      </c>
      <c r="HD332" s="63" t="s">
        <v>896</v>
      </c>
      <c r="ID332" s="10" t="s">
        <v>478</v>
      </c>
      <c r="IE332" s="63" t="s">
        <v>897</v>
      </c>
    </row>
    <row r="333" spans="2:239">
      <c r="B333" s="10" t="s">
        <v>876</v>
      </c>
      <c r="C333" s="10" t="s">
        <v>877</v>
      </c>
      <c r="D333" s="10" t="s">
        <v>878</v>
      </c>
      <c r="F333" s="10" t="s">
        <v>101</v>
      </c>
      <c r="I333" s="10" t="s">
        <v>879</v>
      </c>
      <c r="J333" s="10" t="s">
        <v>880</v>
      </c>
      <c r="L333" s="10" t="s">
        <v>899</v>
      </c>
      <c r="S333" s="10" t="s">
        <v>879</v>
      </c>
      <c r="AF333" s="63" t="s">
        <v>882</v>
      </c>
      <c r="AZ333" s="10" t="s">
        <v>210</v>
      </c>
      <c r="BA333" s="10" t="s">
        <v>883</v>
      </c>
      <c r="BB333" s="10" t="s">
        <v>884</v>
      </c>
      <c r="BC333" s="10" t="s">
        <v>222</v>
      </c>
      <c r="BD333" s="10" t="s">
        <v>885</v>
      </c>
      <c r="BI333" s="10" t="s">
        <v>886</v>
      </c>
      <c r="BJ333" s="10" t="s">
        <v>886</v>
      </c>
      <c r="BK333" s="10" t="s">
        <v>473</v>
      </c>
      <c r="BL333" s="10" t="s">
        <v>887</v>
      </c>
      <c r="BN333" s="10" t="s">
        <v>888</v>
      </c>
      <c r="BS333" s="10" t="s">
        <v>889</v>
      </c>
      <c r="BT333" s="10" t="s">
        <v>890</v>
      </c>
      <c r="CF333" s="10" t="s">
        <v>891</v>
      </c>
      <c r="ED333" s="10" t="s">
        <v>892</v>
      </c>
      <c r="EE333" s="10" t="s">
        <v>888</v>
      </c>
      <c r="EK333" s="10" t="s">
        <v>482</v>
      </c>
      <c r="FM333" s="10" t="s">
        <v>893</v>
      </c>
      <c r="FN333" s="11">
        <v>100</v>
      </c>
      <c r="GQ333" s="10" t="s">
        <v>894</v>
      </c>
      <c r="GY333" s="10" t="s">
        <v>892</v>
      </c>
      <c r="HB333" s="10" t="s">
        <v>895</v>
      </c>
      <c r="HD333" s="63" t="s">
        <v>896</v>
      </c>
      <c r="ID333" s="10" t="s">
        <v>478</v>
      </c>
      <c r="IE333" s="63" t="s">
        <v>897</v>
      </c>
    </row>
    <row r="334" spans="2:239">
      <c r="B334" s="10" t="s">
        <v>876</v>
      </c>
      <c r="C334" s="10" t="s">
        <v>877</v>
      </c>
      <c r="D334" s="10" t="s">
        <v>878</v>
      </c>
      <c r="F334" s="10" t="s">
        <v>101</v>
      </c>
      <c r="I334" s="10" t="s">
        <v>879</v>
      </c>
      <c r="J334" s="10" t="s">
        <v>880</v>
      </c>
      <c r="L334" s="10" t="s">
        <v>900</v>
      </c>
      <c r="S334" s="10" t="s">
        <v>879</v>
      </c>
      <c r="AF334" s="63" t="s">
        <v>882</v>
      </c>
      <c r="AZ334" s="10" t="s">
        <v>210</v>
      </c>
      <c r="BA334" s="10" t="s">
        <v>883</v>
      </c>
      <c r="BB334" s="10" t="s">
        <v>884</v>
      </c>
      <c r="BC334" s="10" t="s">
        <v>222</v>
      </c>
      <c r="BD334" s="10" t="s">
        <v>885</v>
      </c>
      <c r="BI334" s="10" t="s">
        <v>886</v>
      </c>
      <c r="BJ334" s="10" t="s">
        <v>886</v>
      </c>
      <c r="BK334" s="10" t="s">
        <v>473</v>
      </c>
      <c r="BL334" s="10" t="s">
        <v>887</v>
      </c>
      <c r="BN334" s="10" t="s">
        <v>888</v>
      </c>
      <c r="BS334" s="10" t="s">
        <v>889</v>
      </c>
      <c r="BT334" s="10" t="s">
        <v>890</v>
      </c>
      <c r="CF334" s="10" t="s">
        <v>891</v>
      </c>
      <c r="ED334" s="10" t="s">
        <v>892</v>
      </c>
      <c r="EE334" s="10" t="s">
        <v>888</v>
      </c>
      <c r="EK334" s="10" t="s">
        <v>482</v>
      </c>
      <c r="FM334" s="10" t="s">
        <v>893</v>
      </c>
      <c r="FN334" s="11">
        <v>100</v>
      </c>
      <c r="GQ334" s="10" t="s">
        <v>894</v>
      </c>
      <c r="GY334" s="10" t="s">
        <v>892</v>
      </c>
      <c r="HB334" s="10" t="s">
        <v>895</v>
      </c>
      <c r="HD334" s="63" t="s">
        <v>896</v>
      </c>
      <c r="ID334" s="10" t="s">
        <v>478</v>
      </c>
      <c r="IE334" s="63" t="s">
        <v>897</v>
      </c>
    </row>
    <row r="335" spans="2:239">
      <c r="B335" s="10" t="s">
        <v>876</v>
      </c>
      <c r="C335" s="10" t="s">
        <v>877</v>
      </c>
      <c r="D335" s="10" t="s">
        <v>878</v>
      </c>
      <c r="F335" s="10" t="s">
        <v>101</v>
      </c>
      <c r="I335" s="10" t="s">
        <v>879</v>
      </c>
      <c r="J335" s="10" t="s">
        <v>880</v>
      </c>
      <c r="L335" s="10" t="s">
        <v>901</v>
      </c>
      <c r="S335" s="10" t="s">
        <v>879</v>
      </c>
      <c r="AF335" s="63" t="s">
        <v>882</v>
      </c>
      <c r="AZ335" s="10" t="s">
        <v>210</v>
      </c>
      <c r="BA335" s="10" t="s">
        <v>883</v>
      </c>
      <c r="BB335" s="10" t="s">
        <v>884</v>
      </c>
      <c r="BC335" s="10" t="s">
        <v>222</v>
      </c>
      <c r="BD335" s="10" t="s">
        <v>885</v>
      </c>
      <c r="BI335" s="10" t="s">
        <v>886</v>
      </c>
      <c r="BJ335" s="10" t="s">
        <v>886</v>
      </c>
      <c r="BK335" s="10" t="s">
        <v>473</v>
      </c>
      <c r="BL335" s="10" t="s">
        <v>887</v>
      </c>
      <c r="BN335" s="10" t="s">
        <v>888</v>
      </c>
      <c r="BS335" s="10" t="s">
        <v>889</v>
      </c>
      <c r="BT335" s="10" t="s">
        <v>890</v>
      </c>
      <c r="CF335" s="10" t="s">
        <v>891</v>
      </c>
      <c r="ED335" s="10" t="s">
        <v>892</v>
      </c>
      <c r="EE335" s="10" t="s">
        <v>888</v>
      </c>
      <c r="EK335" s="10" t="s">
        <v>482</v>
      </c>
      <c r="FM335" s="10" t="s">
        <v>893</v>
      </c>
      <c r="FN335" s="11">
        <v>100</v>
      </c>
      <c r="GQ335" s="10" t="s">
        <v>894</v>
      </c>
      <c r="GY335" s="10" t="s">
        <v>892</v>
      </c>
      <c r="HB335" s="10" t="s">
        <v>895</v>
      </c>
      <c r="HD335" s="63" t="s">
        <v>896</v>
      </c>
      <c r="ID335" s="10" t="s">
        <v>478</v>
      </c>
      <c r="IE335" s="63" t="s">
        <v>897</v>
      </c>
    </row>
    <row r="336" spans="2:239">
      <c r="B336" s="10" t="s">
        <v>876</v>
      </c>
      <c r="C336" s="10" t="s">
        <v>877</v>
      </c>
      <c r="D336" s="10" t="s">
        <v>878</v>
      </c>
      <c r="F336" s="10" t="s">
        <v>101</v>
      </c>
      <c r="I336" s="10" t="s">
        <v>879</v>
      </c>
      <c r="J336" s="10" t="s">
        <v>880</v>
      </c>
      <c r="L336" s="10" t="s">
        <v>902</v>
      </c>
      <c r="S336" s="10" t="s">
        <v>879</v>
      </c>
      <c r="AF336" s="63" t="s">
        <v>882</v>
      </c>
      <c r="AZ336" s="10" t="s">
        <v>210</v>
      </c>
      <c r="BA336" s="10" t="s">
        <v>883</v>
      </c>
      <c r="BB336" s="10" t="s">
        <v>884</v>
      </c>
      <c r="BC336" s="10" t="s">
        <v>222</v>
      </c>
      <c r="BD336" s="10" t="s">
        <v>885</v>
      </c>
      <c r="BI336" s="10" t="s">
        <v>886</v>
      </c>
      <c r="BJ336" s="10" t="s">
        <v>886</v>
      </c>
      <c r="BK336" s="10" t="s">
        <v>473</v>
      </c>
      <c r="BL336" s="10" t="s">
        <v>887</v>
      </c>
      <c r="BN336" s="10" t="s">
        <v>888</v>
      </c>
      <c r="BS336" s="10" t="s">
        <v>889</v>
      </c>
      <c r="BT336" s="10" t="s">
        <v>890</v>
      </c>
      <c r="CF336" s="10" t="s">
        <v>891</v>
      </c>
      <c r="ED336" s="10" t="s">
        <v>892</v>
      </c>
      <c r="EE336" s="10" t="s">
        <v>888</v>
      </c>
      <c r="EK336" s="10" t="s">
        <v>482</v>
      </c>
      <c r="FM336" s="10" t="s">
        <v>893</v>
      </c>
      <c r="FN336" s="11">
        <v>100</v>
      </c>
      <c r="GQ336" s="10" t="s">
        <v>894</v>
      </c>
      <c r="GY336" s="10" t="s">
        <v>892</v>
      </c>
      <c r="HB336" s="10" t="s">
        <v>895</v>
      </c>
      <c r="HD336" s="63" t="s">
        <v>896</v>
      </c>
      <c r="ID336" s="10" t="s">
        <v>478</v>
      </c>
      <c r="IE336" s="63" t="s">
        <v>897</v>
      </c>
    </row>
    <row r="337" spans="2:239">
      <c r="B337" s="10" t="s">
        <v>876</v>
      </c>
      <c r="C337" s="10" t="s">
        <v>877</v>
      </c>
      <c r="D337" s="10" t="s">
        <v>878</v>
      </c>
      <c r="F337" s="10" t="s">
        <v>101</v>
      </c>
      <c r="I337" s="10" t="s">
        <v>879</v>
      </c>
      <c r="J337" s="10" t="s">
        <v>880</v>
      </c>
      <c r="L337" s="10" t="s">
        <v>881</v>
      </c>
      <c r="S337" s="10" t="s">
        <v>879</v>
      </c>
      <c r="AF337" s="63" t="s">
        <v>882</v>
      </c>
      <c r="AZ337" s="10" t="s">
        <v>210</v>
      </c>
      <c r="BA337" s="10" t="s">
        <v>883</v>
      </c>
      <c r="BB337" s="10" t="s">
        <v>884</v>
      </c>
      <c r="BC337" s="10" t="s">
        <v>222</v>
      </c>
      <c r="BD337" s="10" t="s">
        <v>885</v>
      </c>
      <c r="BI337" s="10" t="s">
        <v>886</v>
      </c>
      <c r="BJ337" s="10" t="s">
        <v>886</v>
      </c>
      <c r="BK337" s="10" t="s">
        <v>473</v>
      </c>
      <c r="BL337" s="10" t="s">
        <v>887</v>
      </c>
      <c r="BN337" s="10" t="s">
        <v>888</v>
      </c>
      <c r="BS337" s="10" t="s">
        <v>889</v>
      </c>
      <c r="BT337" s="10" t="s">
        <v>890</v>
      </c>
      <c r="CF337" s="10" t="s">
        <v>891</v>
      </c>
      <c r="ED337" s="10" t="s">
        <v>892</v>
      </c>
      <c r="EE337" s="10" t="s">
        <v>888</v>
      </c>
      <c r="EK337" s="10" t="s">
        <v>482</v>
      </c>
      <c r="FM337" s="10" t="s">
        <v>893</v>
      </c>
      <c r="FN337" s="11">
        <v>100</v>
      </c>
      <c r="GQ337" s="10" t="s">
        <v>894</v>
      </c>
      <c r="GY337" s="10" t="s">
        <v>892</v>
      </c>
      <c r="HB337" s="10" t="s">
        <v>895</v>
      </c>
      <c r="HD337" s="63" t="s">
        <v>896</v>
      </c>
      <c r="ID337" s="10" t="s">
        <v>478</v>
      </c>
      <c r="IE337" s="63" t="s">
        <v>897</v>
      </c>
    </row>
    <row r="338" spans="2:239">
      <c r="B338" s="10" t="s">
        <v>876</v>
      </c>
      <c r="C338" s="10" t="s">
        <v>877</v>
      </c>
      <c r="D338" s="10" t="s">
        <v>878</v>
      </c>
      <c r="F338" s="10" t="s">
        <v>101</v>
      </c>
      <c r="I338" s="10" t="s">
        <v>879</v>
      </c>
      <c r="J338" s="10" t="s">
        <v>880</v>
      </c>
      <c r="L338" s="10" t="s">
        <v>898</v>
      </c>
      <c r="S338" s="10" t="s">
        <v>879</v>
      </c>
      <c r="AF338" s="63" t="s">
        <v>882</v>
      </c>
      <c r="AZ338" s="10" t="s">
        <v>210</v>
      </c>
      <c r="BA338" s="10" t="s">
        <v>883</v>
      </c>
      <c r="BB338" s="10" t="s">
        <v>884</v>
      </c>
      <c r="BC338" s="10" t="s">
        <v>222</v>
      </c>
      <c r="BD338" s="10" t="s">
        <v>885</v>
      </c>
      <c r="BI338" s="10" t="s">
        <v>886</v>
      </c>
      <c r="BJ338" s="10" t="s">
        <v>886</v>
      </c>
      <c r="BK338" s="10" t="s">
        <v>473</v>
      </c>
      <c r="BL338" s="10" t="s">
        <v>887</v>
      </c>
      <c r="BN338" s="10" t="s">
        <v>888</v>
      </c>
      <c r="BS338" s="10" t="s">
        <v>889</v>
      </c>
      <c r="BT338" s="10" t="s">
        <v>890</v>
      </c>
      <c r="CF338" s="10" t="s">
        <v>891</v>
      </c>
      <c r="ED338" s="10" t="s">
        <v>892</v>
      </c>
      <c r="EE338" s="10" t="s">
        <v>888</v>
      </c>
      <c r="EK338" s="10" t="s">
        <v>482</v>
      </c>
      <c r="FM338" s="10" t="s">
        <v>893</v>
      </c>
      <c r="FN338" s="11">
        <v>100</v>
      </c>
      <c r="GQ338" s="10" t="s">
        <v>894</v>
      </c>
      <c r="GY338" s="10" t="s">
        <v>892</v>
      </c>
      <c r="HB338" s="10" t="s">
        <v>895</v>
      </c>
      <c r="HD338" s="63" t="s">
        <v>896</v>
      </c>
      <c r="ID338" s="10" t="s">
        <v>478</v>
      </c>
      <c r="IE338" s="63" t="s">
        <v>897</v>
      </c>
    </row>
    <row r="339" spans="2:239">
      <c r="B339" s="10" t="s">
        <v>876</v>
      </c>
      <c r="C339" s="10" t="s">
        <v>877</v>
      </c>
      <c r="D339" s="10" t="s">
        <v>878</v>
      </c>
      <c r="F339" s="10" t="s">
        <v>101</v>
      </c>
      <c r="I339" s="10" t="s">
        <v>879</v>
      </c>
      <c r="J339" s="10" t="s">
        <v>880</v>
      </c>
      <c r="L339" s="10" t="s">
        <v>899</v>
      </c>
      <c r="S339" s="10" t="s">
        <v>879</v>
      </c>
      <c r="AF339" s="63" t="s">
        <v>882</v>
      </c>
      <c r="AZ339" s="10" t="s">
        <v>210</v>
      </c>
      <c r="BA339" s="10" t="s">
        <v>883</v>
      </c>
      <c r="BB339" s="10" t="s">
        <v>884</v>
      </c>
      <c r="BC339" s="10" t="s">
        <v>222</v>
      </c>
      <c r="BD339" s="10" t="s">
        <v>885</v>
      </c>
      <c r="BI339" s="10" t="s">
        <v>886</v>
      </c>
      <c r="BJ339" s="10" t="s">
        <v>886</v>
      </c>
      <c r="BK339" s="10" t="s">
        <v>473</v>
      </c>
      <c r="BL339" s="10" t="s">
        <v>887</v>
      </c>
      <c r="BN339" s="10" t="s">
        <v>888</v>
      </c>
      <c r="BS339" s="10" t="s">
        <v>889</v>
      </c>
      <c r="BT339" s="10" t="s">
        <v>890</v>
      </c>
      <c r="CF339" s="10" t="s">
        <v>891</v>
      </c>
      <c r="ED339" s="10" t="s">
        <v>892</v>
      </c>
      <c r="EE339" s="10" t="s">
        <v>888</v>
      </c>
      <c r="EK339" s="10" t="s">
        <v>482</v>
      </c>
      <c r="FM339" s="10" t="s">
        <v>893</v>
      </c>
      <c r="FN339" s="11">
        <v>100</v>
      </c>
      <c r="GQ339" s="10" t="s">
        <v>894</v>
      </c>
      <c r="GY339" s="10" t="s">
        <v>892</v>
      </c>
      <c r="HB339" s="10" t="s">
        <v>895</v>
      </c>
      <c r="HD339" s="63" t="s">
        <v>896</v>
      </c>
      <c r="ID339" s="10" t="s">
        <v>478</v>
      </c>
      <c r="IE339" s="63" t="s">
        <v>897</v>
      </c>
    </row>
    <row r="340" spans="2:239">
      <c r="B340" s="10" t="s">
        <v>876</v>
      </c>
      <c r="C340" s="10" t="s">
        <v>877</v>
      </c>
      <c r="D340" s="10" t="s">
        <v>878</v>
      </c>
      <c r="F340" s="10" t="s">
        <v>101</v>
      </c>
      <c r="I340" s="10" t="s">
        <v>879</v>
      </c>
      <c r="J340" s="10" t="s">
        <v>880</v>
      </c>
      <c r="L340" s="10" t="s">
        <v>900</v>
      </c>
      <c r="S340" s="10" t="s">
        <v>879</v>
      </c>
      <c r="AF340" s="63" t="s">
        <v>882</v>
      </c>
      <c r="AZ340" s="10" t="s">
        <v>210</v>
      </c>
      <c r="BA340" s="10" t="s">
        <v>883</v>
      </c>
      <c r="BB340" s="10" t="s">
        <v>884</v>
      </c>
      <c r="BC340" s="10" t="s">
        <v>222</v>
      </c>
      <c r="BD340" s="10" t="s">
        <v>885</v>
      </c>
      <c r="BI340" s="10" t="s">
        <v>886</v>
      </c>
      <c r="BJ340" s="10" t="s">
        <v>886</v>
      </c>
      <c r="BK340" s="10" t="s">
        <v>473</v>
      </c>
      <c r="BL340" s="10" t="s">
        <v>887</v>
      </c>
      <c r="BN340" s="10" t="s">
        <v>888</v>
      </c>
      <c r="BS340" s="10" t="s">
        <v>889</v>
      </c>
      <c r="BT340" s="10" t="s">
        <v>890</v>
      </c>
      <c r="CF340" s="10" t="s">
        <v>891</v>
      </c>
      <c r="ED340" s="10" t="s">
        <v>892</v>
      </c>
      <c r="EE340" s="10" t="s">
        <v>888</v>
      </c>
      <c r="EK340" s="10" t="s">
        <v>482</v>
      </c>
      <c r="FM340" s="10" t="s">
        <v>893</v>
      </c>
      <c r="FN340" s="11">
        <v>100</v>
      </c>
      <c r="GQ340" s="10" t="s">
        <v>894</v>
      </c>
      <c r="GY340" s="10" t="s">
        <v>892</v>
      </c>
      <c r="HB340" s="10" t="s">
        <v>895</v>
      </c>
      <c r="HD340" s="63" t="s">
        <v>896</v>
      </c>
      <c r="ID340" s="10" t="s">
        <v>478</v>
      </c>
      <c r="IE340" s="63" t="s">
        <v>897</v>
      </c>
    </row>
    <row r="341" spans="2:239">
      <c r="B341" s="10" t="s">
        <v>876</v>
      </c>
      <c r="C341" s="10" t="s">
        <v>877</v>
      </c>
      <c r="D341" s="10" t="s">
        <v>878</v>
      </c>
      <c r="F341" s="10" t="s">
        <v>101</v>
      </c>
      <c r="I341" s="10" t="s">
        <v>879</v>
      </c>
      <c r="J341" s="10" t="s">
        <v>880</v>
      </c>
      <c r="L341" s="10" t="s">
        <v>901</v>
      </c>
      <c r="S341" s="10" t="s">
        <v>879</v>
      </c>
      <c r="AF341" s="63" t="s">
        <v>882</v>
      </c>
      <c r="AZ341" s="10" t="s">
        <v>210</v>
      </c>
      <c r="BA341" s="10" t="s">
        <v>883</v>
      </c>
      <c r="BB341" s="10" t="s">
        <v>884</v>
      </c>
      <c r="BC341" s="10" t="s">
        <v>222</v>
      </c>
      <c r="BD341" s="10" t="s">
        <v>885</v>
      </c>
      <c r="BI341" s="10" t="s">
        <v>886</v>
      </c>
      <c r="BJ341" s="10" t="s">
        <v>886</v>
      </c>
      <c r="BK341" s="10" t="s">
        <v>473</v>
      </c>
      <c r="BL341" s="10" t="s">
        <v>887</v>
      </c>
      <c r="BN341" s="10" t="s">
        <v>888</v>
      </c>
      <c r="BS341" s="10" t="s">
        <v>889</v>
      </c>
      <c r="BT341" s="10" t="s">
        <v>890</v>
      </c>
      <c r="CF341" s="10" t="s">
        <v>891</v>
      </c>
      <c r="ED341" s="10" t="s">
        <v>892</v>
      </c>
      <c r="EE341" s="10" t="s">
        <v>888</v>
      </c>
      <c r="EK341" s="10" t="s">
        <v>482</v>
      </c>
      <c r="FM341" s="10" t="s">
        <v>893</v>
      </c>
      <c r="FN341" s="11">
        <v>100</v>
      </c>
      <c r="GQ341" s="10" t="s">
        <v>894</v>
      </c>
      <c r="GY341" s="10" t="s">
        <v>892</v>
      </c>
      <c r="HB341" s="10" t="s">
        <v>895</v>
      </c>
      <c r="HD341" s="63" t="s">
        <v>896</v>
      </c>
      <c r="ID341" s="10" t="s">
        <v>478</v>
      </c>
      <c r="IE341" s="63" t="s">
        <v>897</v>
      </c>
    </row>
    <row r="342" spans="2:239">
      <c r="B342" s="10" t="s">
        <v>876</v>
      </c>
      <c r="C342" s="10" t="s">
        <v>877</v>
      </c>
      <c r="D342" s="10" t="s">
        <v>878</v>
      </c>
      <c r="F342" s="10" t="s">
        <v>101</v>
      </c>
      <c r="I342" s="10" t="s">
        <v>879</v>
      </c>
      <c r="J342" s="10" t="s">
        <v>880</v>
      </c>
      <c r="L342" s="10" t="s">
        <v>902</v>
      </c>
      <c r="S342" s="10" t="s">
        <v>879</v>
      </c>
      <c r="AF342" s="63" t="s">
        <v>882</v>
      </c>
      <c r="AZ342" s="10" t="s">
        <v>210</v>
      </c>
      <c r="BA342" s="10" t="s">
        <v>883</v>
      </c>
      <c r="BB342" s="10" t="s">
        <v>884</v>
      </c>
      <c r="BC342" s="10" t="s">
        <v>222</v>
      </c>
      <c r="BD342" s="10" t="s">
        <v>885</v>
      </c>
      <c r="BI342" s="10" t="s">
        <v>886</v>
      </c>
      <c r="BJ342" s="10" t="s">
        <v>886</v>
      </c>
      <c r="BK342" s="10" t="s">
        <v>473</v>
      </c>
      <c r="BL342" s="10" t="s">
        <v>887</v>
      </c>
      <c r="BN342" s="10" t="s">
        <v>888</v>
      </c>
      <c r="BS342" s="10" t="s">
        <v>889</v>
      </c>
      <c r="BT342" s="10" t="s">
        <v>890</v>
      </c>
      <c r="CF342" s="10" t="s">
        <v>891</v>
      </c>
      <c r="ED342" s="10" t="s">
        <v>892</v>
      </c>
      <c r="EE342" s="10" t="s">
        <v>888</v>
      </c>
      <c r="EK342" s="10" t="s">
        <v>482</v>
      </c>
      <c r="FM342" s="10" t="s">
        <v>893</v>
      </c>
      <c r="FN342" s="11">
        <v>100</v>
      </c>
      <c r="GQ342" s="10" t="s">
        <v>894</v>
      </c>
      <c r="GY342" s="10" t="s">
        <v>892</v>
      </c>
      <c r="HB342" s="10" t="s">
        <v>895</v>
      </c>
      <c r="HD342" s="63" t="s">
        <v>896</v>
      </c>
      <c r="ID342" s="10" t="s">
        <v>478</v>
      </c>
      <c r="IE342" s="63" t="s">
        <v>897</v>
      </c>
    </row>
    <row r="343" spans="2:239">
      <c r="B343" s="10" t="s">
        <v>876</v>
      </c>
      <c r="C343" s="10" t="s">
        <v>877</v>
      </c>
      <c r="D343" s="10" t="s">
        <v>878</v>
      </c>
      <c r="F343" s="10" t="s">
        <v>101</v>
      </c>
      <c r="I343" s="10" t="s">
        <v>879</v>
      </c>
      <c r="J343" s="10" t="s">
        <v>880</v>
      </c>
      <c r="L343" s="10" t="s">
        <v>881</v>
      </c>
      <c r="S343" s="10" t="s">
        <v>879</v>
      </c>
      <c r="AF343" s="63" t="s">
        <v>882</v>
      </c>
      <c r="AZ343" s="10" t="s">
        <v>210</v>
      </c>
      <c r="BA343" s="10" t="s">
        <v>883</v>
      </c>
      <c r="BB343" s="10" t="s">
        <v>884</v>
      </c>
      <c r="BC343" s="10" t="s">
        <v>222</v>
      </c>
      <c r="BD343" s="10" t="s">
        <v>885</v>
      </c>
      <c r="BI343" s="10" t="s">
        <v>886</v>
      </c>
      <c r="BJ343" s="10" t="s">
        <v>886</v>
      </c>
      <c r="BK343" s="10" t="s">
        <v>473</v>
      </c>
      <c r="BL343" s="10" t="s">
        <v>887</v>
      </c>
      <c r="BN343" s="10" t="s">
        <v>888</v>
      </c>
      <c r="BS343" s="10" t="s">
        <v>889</v>
      </c>
      <c r="BT343" s="10" t="s">
        <v>890</v>
      </c>
      <c r="CF343" s="10" t="s">
        <v>891</v>
      </c>
      <c r="ED343" s="10" t="s">
        <v>892</v>
      </c>
      <c r="EE343" s="10" t="s">
        <v>888</v>
      </c>
      <c r="EK343" s="10" t="s">
        <v>482</v>
      </c>
      <c r="FM343" s="10" t="s">
        <v>893</v>
      </c>
      <c r="FN343" s="11">
        <v>100</v>
      </c>
      <c r="GQ343" s="10" t="s">
        <v>894</v>
      </c>
      <c r="GY343" s="10" t="s">
        <v>892</v>
      </c>
      <c r="HB343" s="10" t="s">
        <v>895</v>
      </c>
      <c r="HD343" s="63" t="s">
        <v>896</v>
      </c>
      <c r="ID343" s="10" t="s">
        <v>478</v>
      </c>
      <c r="IE343" s="63" t="s">
        <v>897</v>
      </c>
    </row>
    <row r="344" spans="2:239">
      <c r="B344" s="10" t="s">
        <v>876</v>
      </c>
      <c r="C344" s="10" t="s">
        <v>877</v>
      </c>
      <c r="D344" s="10" t="s">
        <v>878</v>
      </c>
      <c r="F344" s="10" t="s">
        <v>101</v>
      </c>
      <c r="I344" s="10" t="s">
        <v>879</v>
      </c>
      <c r="J344" s="10" t="s">
        <v>880</v>
      </c>
      <c r="L344" s="10" t="s">
        <v>898</v>
      </c>
      <c r="S344" s="10" t="s">
        <v>879</v>
      </c>
      <c r="AF344" s="63" t="s">
        <v>882</v>
      </c>
      <c r="AZ344" s="10" t="s">
        <v>210</v>
      </c>
      <c r="BA344" s="10" t="s">
        <v>883</v>
      </c>
      <c r="BB344" s="10" t="s">
        <v>884</v>
      </c>
      <c r="BC344" s="10" t="s">
        <v>222</v>
      </c>
      <c r="BD344" s="10" t="s">
        <v>885</v>
      </c>
      <c r="BI344" s="10" t="s">
        <v>886</v>
      </c>
      <c r="BJ344" s="10" t="s">
        <v>886</v>
      </c>
      <c r="BK344" s="10" t="s">
        <v>473</v>
      </c>
      <c r="BL344" s="10" t="s">
        <v>887</v>
      </c>
      <c r="BN344" s="10" t="s">
        <v>888</v>
      </c>
      <c r="BS344" s="10" t="s">
        <v>889</v>
      </c>
      <c r="BT344" s="10" t="s">
        <v>890</v>
      </c>
      <c r="CF344" s="10" t="s">
        <v>891</v>
      </c>
      <c r="ED344" s="10" t="s">
        <v>892</v>
      </c>
      <c r="EE344" s="10" t="s">
        <v>888</v>
      </c>
      <c r="EK344" s="10" t="s">
        <v>482</v>
      </c>
      <c r="FM344" s="10" t="s">
        <v>893</v>
      </c>
      <c r="FN344" s="11">
        <v>100</v>
      </c>
      <c r="GQ344" s="10" t="s">
        <v>894</v>
      </c>
      <c r="GY344" s="10" t="s">
        <v>892</v>
      </c>
      <c r="HB344" s="10" t="s">
        <v>895</v>
      </c>
      <c r="HD344" s="63" t="s">
        <v>896</v>
      </c>
      <c r="ID344" s="10" t="s">
        <v>478</v>
      </c>
      <c r="IE344" s="63" t="s">
        <v>897</v>
      </c>
    </row>
    <row r="345" spans="2:239">
      <c r="B345" s="10" t="s">
        <v>876</v>
      </c>
      <c r="C345" s="10" t="s">
        <v>877</v>
      </c>
      <c r="D345" s="10" t="s">
        <v>878</v>
      </c>
      <c r="F345" s="10" t="s">
        <v>101</v>
      </c>
      <c r="I345" s="10" t="s">
        <v>879</v>
      </c>
      <c r="J345" s="10" t="s">
        <v>880</v>
      </c>
      <c r="L345" s="10" t="s">
        <v>899</v>
      </c>
      <c r="S345" s="10" t="s">
        <v>879</v>
      </c>
      <c r="AF345" s="63" t="s">
        <v>882</v>
      </c>
      <c r="AZ345" s="10" t="s">
        <v>210</v>
      </c>
      <c r="BA345" s="10" t="s">
        <v>883</v>
      </c>
      <c r="BB345" s="10" t="s">
        <v>884</v>
      </c>
      <c r="BC345" s="10" t="s">
        <v>222</v>
      </c>
      <c r="BD345" s="10" t="s">
        <v>885</v>
      </c>
      <c r="BI345" s="10" t="s">
        <v>886</v>
      </c>
      <c r="BJ345" s="10" t="s">
        <v>886</v>
      </c>
      <c r="BK345" s="10" t="s">
        <v>473</v>
      </c>
      <c r="BL345" s="10" t="s">
        <v>887</v>
      </c>
      <c r="BN345" s="10" t="s">
        <v>888</v>
      </c>
      <c r="BS345" s="10" t="s">
        <v>889</v>
      </c>
      <c r="BT345" s="10" t="s">
        <v>890</v>
      </c>
      <c r="CF345" s="10" t="s">
        <v>891</v>
      </c>
      <c r="ED345" s="10" t="s">
        <v>892</v>
      </c>
      <c r="EE345" s="10" t="s">
        <v>888</v>
      </c>
      <c r="EK345" s="10" t="s">
        <v>482</v>
      </c>
      <c r="FM345" s="10" t="s">
        <v>893</v>
      </c>
      <c r="FN345" s="11">
        <v>100</v>
      </c>
      <c r="GQ345" s="10" t="s">
        <v>894</v>
      </c>
      <c r="GY345" s="10" t="s">
        <v>892</v>
      </c>
      <c r="HB345" s="10" t="s">
        <v>895</v>
      </c>
      <c r="HD345" s="63" t="s">
        <v>896</v>
      </c>
      <c r="ID345" s="10" t="s">
        <v>478</v>
      </c>
      <c r="IE345" s="63" t="s">
        <v>897</v>
      </c>
    </row>
    <row r="346" spans="2:239">
      <c r="B346" s="10" t="s">
        <v>876</v>
      </c>
      <c r="C346" s="10" t="s">
        <v>877</v>
      </c>
      <c r="D346" s="10" t="s">
        <v>878</v>
      </c>
      <c r="F346" s="10" t="s">
        <v>101</v>
      </c>
      <c r="I346" s="10" t="s">
        <v>879</v>
      </c>
      <c r="J346" s="10" t="s">
        <v>880</v>
      </c>
      <c r="L346" s="10" t="s">
        <v>900</v>
      </c>
      <c r="S346" s="10" t="s">
        <v>879</v>
      </c>
      <c r="AF346" s="63" t="s">
        <v>882</v>
      </c>
      <c r="AZ346" s="10" t="s">
        <v>210</v>
      </c>
      <c r="BA346" s="10" t="s">
        <v>883</v>
      </c>
      <c r="BB346" s="10" t="s">
        <v>884</v>
      </c>
      <c r="BC346" s="10" t="s">
        <v>222</v>
      </c>
      <c r="BD346" s="10" t="s">
        <v>885</v>
      </c>
      <c r="BI346" s="10" t="s">
        <v>886</v>
      </c>
      <c r="BJ346" s="10" t="s">
        <v>886</v>
      </c>
      <c r="BK346" s="10" t="s">
        <v>473</v>
      </c>
      <c r="BL346" s="10" t="s">
        <v>887</v>
      </c>
      <c r="BN346" s="10" t="s">
        <v>888</v>
      </c>
      <c r="BS346" s="10" t="s">
        <v>889</v>
      </c>
      <c r="BT346" s="10" t="s">
        <v>890</v>
      </c>
      <c r="CF346" s="10" t="s">
        <v>891</v>
      </c>
      <c r="ED346" s="10" t="s">
        <v>892</v>
      </c>
      <c r="EE346" s="10" t="s">
        <v>888</v>
      </c>
      <c r="EK346" s="10" t="s">
        <v>482</v>
      </c>
      <c r="FM346" s="10" t="s">
        <v>893</v>
      </c>
      <c r="FN346" s="11">
        <v>100</v>
      </c>
      <c r="GQ346" s="10" t="s">
        <v>894</v>
      </c>
      <c r="GY346" s="10" t="s">
        <v>892</v>
      </c>
      <c r="HB346" s="10" t="s">
        <v>895</v>
      </c>
      <c r="HD346" s="63" t="s">
        <v>896</v>
      </c>
      <c r="ID346" s="10" t="s">
        <v>478</v>
      </c>
      <c r="IE346" s="63" t="s">
        <v>897</v>
      </c>
    </row>
    <row r="347" spans="2:239">
      <c r="B347" s="10" t="s">
        <v>876</v>
      </c>
      <c r="C347" s="10" t="s">
        <v>877</v>
      </c>
      <c r="D347" s="10" t="s">
        <v>878</v>
      </c>
      <c r="F347" s="10" t="s">
        <v>101</v>
      </c>
      <c r="I347" s="10" t="s">
        <v>879</v>
      </c>
      <c r="J347" s="10" t="s">
        <v>880</v>
      </c>
      <c r="L347" s="10" t="s">
        <v>901</v>
      </c>
      <c r="S347" s="10" t="s">
        <v>879</v>
      </c>
      <c r="AF347" s="63" t="s">
        <v>882</v>
      </c>
      <c r="AZ347" s="10" t="s">
        <v>210</v>
      </c>
      <c r="BA347" s="10" t="s">
        <v>883</v>
      </c>
      <c r="BB347" s="10" t="s">
        <v>884</v>
      </c>
      <c r="BC347" s="10" t="s">
        <v>222</v>
      </c>
      <c r="BD347" s="10" t="s">
        <v>885</v>
      </c>
      <c r="BI347" s="10" t="s">
        <v>886</v>
      </c>
      <c r="BJ347" s="10" t="s">
        <v>886</v>
      </c>
      <c r="BK347" s="10" t="s">
        <v>473</v>
      </c>
      <c r="BL347" s="10" t="s">
        <v>887</v>
      </c>
      <c r="BN347" s="10" t="s">
        <v>888</v>
      </c>
      <c r="BS347" s="10" t="s">
        <v>889</v>
      </c>
      <c r="BT347" s="10" t="s">
        <v>890</v>
      </c>
      <c r="CF347" s="10" t="s">
        <v>891</v>
      </c>
      <c r="ED347" s="10" t="s">
        <v>892</v>
      </c>
      <c r="EE347" s="10" t="s">
        <v>888</v>
      </c>
      <c r="EK347" s="10" t="s">
        <v>482</v>
      </c>
      <c r="FM347" s="10" t="s">
        <v>893</v>
      </c>
      <c r="FN347" s="11">
        <v>100</v>
      </c>
      <c r="GQ347" s="10" t="s">
        <v>894</v>
      </c>
      <c r="GY347" s="10" t="s">
        <v>892</v>
      </c>
      <c r="HB347" s="10" t="s">
        <v>895</v>
      </c>
      <c r="HD347" s="63" t="s">
        <v>896</v>
      </c>
      <c r="ID347" s="10" t="s">
        <v>478</v>
      </c>
      <c r="IE347" s="63" t="s">
        <v>897</v>
      </c>
    </row>
    <row r="348" spans="2:239">
      <c r="B348" s="10" t="s">
        <v>876</v>
      </c>
      <c r="C348" s="10" t="s">
        <v>877</v>
      </c>
      <c r="D348" s="10" t="s">
        <v>878</v>
      </c>
      <c r="F348" s="10" t="s">
        <v>101</v>
      </c>
      <c r="I348" s="10" t="s">
        <v>879</v>
      </c>
      <c r="J348" s="10" t="s">
        <v>880</v>
      </c>
      <c r="L348" s="10" t="s">
        <v>902</v>
      </c>
      <c r="S348" s="10" t="s">
        <v>879</v>
      </c>
      <c r="AF348" s="63" t="s">
        <v>882</v>
      </c>
      <c r="AZ348" s="10" t="s">
        <v>210</v>
      </c>
      <c r="BA348" s="10" t="s">
        <v>883</v>
      </c>
      <c r="BB348" s="10" t="s">
        <v>884</v>
      </c>
      <c r="BC348" s="10" t="s">
        <v>222</v>
      </c>
      <c r="BD348" s="10" t="s">
        <v>885</v>
      </c>
      <c r="BI348" s="10" t="s">
        <v>886</v>
      </c>
      <c r="BJ348" s="10" t="s">
        <v>886</v>
      </c>
      <c r="BK348" s="10" t="s">
        <v>473</v>
      </c>
      <c r="BL348" s="10" t="s">
        <v>887</v>
      </c>
      <c r="BN348" s="10" t="s">
        <v>888</v>
      </c>
      <c r="BS348" s="10" t="s">
        <v>889</v>
      </c>
      <c r="BT348" s="10" t="s">
        <v>890</v>
      </c>
      <c r="CF348" s="10" t="s">
        <v>891</v>
      </c>
      <c r="ED348" s="10" t="s">
        <v>892</v>
      </c>
      <c r="EE348" s="10" t="s">
        <v>888</v>
      </c>
      <c r="EK348" s="10" t="s">
        <v>482</v>
      </c>
      <c r="FM348" s="10" t="s">
        <v>893</v>
      </c>
      <c r="FN348" s="11">
        <v>100</v>
      </c>
      <c r="GQ348" s="10" t="s">
        <v>894</v>
      </c>
      <c r="GY348" s="10" t="s">
        <v>892</v>
      </c>
      <c r="HB348" s="10" t="s">
        <v>895</v>
      </c>
      <c r="HD348" s="63" t="s">
        <v>896</v>
      </c>
      <c r="ID348" s="10" t="s">
        <v>478</v>
      </c>
      <c r="IE348" s="63" t="s">
        <v>897</v>
      </c>
    </row>
    <row r="349" spans="2:239">
      <c r="B349" s="10" t="s">
        <v>876</v>
      </c>
      <c r="C349" s="10" t="s">
        <v>877</v>
      </c>
      <c r="D349" s="10" t="s">
        <v>878</v>
      </c>
      <c r="F349" s="10" t="s">
        <v>101</v>
      </c>
      <c r="I349" s="10" t="s">
        <v>879</v>
      </c>
      <c r="J349" s="10" t="s">
        <v>880</v>
      </c>
      <c r="L349" s="10" t="s">
        <v>881</v>
      </c>
      <c r="S349" s="10" t="s">
        <v>879</v>
      </c>
      <c r="AF349" s="63" t="s">
        <v>882</v>
      </c>
      <c r="AZ349" s="10" t="s">
        <v>210</v>
      </c>
      <c r="BA349" s="10" t="s">
        <v>883</v>
      </c>
      <c r="BB349" s="10" t="s">
        <v>884</v>
      </c>
      <c r="BC349" s="10" t="s">
        <v>222</v>
      </c>
      <c r="BD349" s="10" t="s">
        <v>885</v>
      </c>
      <c r="BI349" s="10" t="s">
        <v>886</v>
      </c>
      <c r="BJ349" s="10" t="s">
        <v>886</v>
      </c>
      <c r="BK349" s="10" t="s">
        <v>473</v>
      </c>
      <c r="BL349" s="10" t="s">
        <v>887</v>
      </c>
      <c r="BN349" s="10" t="s">
        <v>888</v>
      </c>
      <c r="BS349" s="10" t="s">
        <v>889</v>
      </c>
      <c r="BT349" s="10" t="s">
        <v>890</v>
      </c>
      <c r="CF349" s="10" t="s">
        <v>891</v>
      </c>
      <c r="ED349" s="10" t="s">
        <v>892</v>
      </c>
      <c r="EE349" s="10" t="s">
        <v>888</v>
      </c>
      <c r="EK349" s="10" t="s">
        <v>482</v>
      </c>
      <c r="FM349" s="10" t="s">
        <v>893</v>
      </c>
      <c r="FN349" s="11">
        <v>100</v>
      </c>
      <c r="GQ349" s="10" t="s">
        <v>894</v>
      </c>
      <c r="GY349" s="10" t="s">
        <v>892</v>
      </c>
      <c r="HB349" s="10" t="s">
        <v>895</v>
      </c>
      <c r="HD349" s="63" t="s">
        <v>896</v>
      </c>
      <c r="ID349" s="10" t="s">
        <v>478</v>
      </c>
      <c r="IE349" s="63" t="s">
        <v>897</v>
      </c>
    </row>
    <row r="350" spans="2:239">
      <c r="B350" s="10" t="s">
        <v>876</v>
      </c>
      <c r="C350" s="10" t="s">
        <v>877</v>
      </c>
      <c r="D350" s="10" t="s">
        <v>878</v>
      </c>
      <c r="F350" s="10" t="s">
        <v>101</v>
      </c>
      <c r="I350" s="10" t="s">
        <v>879</v>
      </c>
      <c r="J350" s="10" t="s">
        <v>880</v>
      </c>
      <c r="L350" s="10" t="s">
        <v>898</v>
      </c>
      <c r="S350" s="10" t="s">
        <v>879</v>
      </c>
      <c r="AF350" s="63" t="s">
        <v>882</v>
      </c>
      <c r="AZ350" s="10" t="s">
        <v>210</v>
      </c>
      <c r="BA350" s="10" t="s">
        <v>883</v>
      </c>
      <c r="BB350" s="10" t="s">
        <v>884</v>
      </c>
      <c r="BC350" s="10" t="s">
        <v>222</v>
      </c>
      <c r="BD350" s="10" t="s">
        <v>885</v>
      </c>
      <c r="BI350" s="10" t="s">
        <v>886</v>
      </c>
      <c r="BJ350" s="10" t="s">
        <v>886</v>
      </c>
      <c r="BK350" s="10" t="s">
        <v>473</v>
      </c>
      <c r="BL350" s="10" t="s">
        <v>887</v>
      </c>
      <c r="BN350" s="10" t="s">
        <v>888</v>
      </c>
      <c r="BS350" s="10" t="s">
        <v>889</v>
      </c>
      <c r="BT350" s="10" t="s">
        <v>890</v>
      </c>
      <c r="CF350" s="10" t="s">
        <v>891</v>
      </c>
      <c r="ED350" s="10" t="s">
        <v>892</v>
      </c>
      <c r="EE350" s="10" t="s">
        <v>888</v>
      </c>
      <c r="EK350" s="10" t="s">
        <v>482</v>
      </c>
      <c r="FM350" s="10" t="s">
        <v>893</v>
      </c>
      <c r="FN350" s="11">
        <v>100</v>
      </c>
      <c r="GQ350" s="10" t="s">
        <v>894</v>
      </c>
      <c r="GY350" s="10" t="s">
        <v>892</v>
      </c>
      <c r="HB350" s="10" t="s">
        <v>895</v>
      </c>
      <c r="HD350" s="63" t="s">
        <v>896</v>
      </c>
      <c r="ID350" s="10" t="s">
        <v>478</v>
      </c>
      <c r="IE350" s="63" t="s">
        <v>897</v>
      </c>
    </row>
    <row r="351" spans="2:239">
      <c r="B351" s="10" t="s">
        <v>876</v>
      </c>
      <c r="C351" s="10" t="s">
        <v>877</v>
      </c>
      <c r="D351" s="10" t="s">
        <v>878</v>
      </c>
      <c r="F351" s="10" t="s">
        <v>101</v>
      </c>
      <c r="I351" s="10" t="s">
        <v>879</v>
      </c>
      <c r="J351" s="10" t="s">
        <v>880</v>
      </c>
      <c r="L351" s="10" t="s">
        <v>899</v>
      </c>
      <c r="S351" s="10" t="s">
        <v>879</v>
      </c>
      <c r="AF351" s="63" t="s">
        <v>882</v>
      </c>
      <c r="AZ351" s="10" t="s">
        <v>210</v>
      </c>
      <c r="BA351" s="10" t="s">
        <v>883</v>
      </c>
      <c r="BB351" s="10" t="s">
        <v>884</v>
      </c>
      <c r="BC351" s="10" t="s">
        <v>222</v>
      </c>
      <c r="BD351" s="10" t="s">
        <v>885</v>
      </c>
      <c r="BI351" s="10" t="s">
        <v>886</v>
      </c>
      <c r="BJ351" s="10" t="s">
        <v>886</v>
      </c>
      <c r="BK351" s="10" t="s">
        <v>473</v>
      </c>
      <c r="BL351" s="10" t="s">
        <v>887</v>
      </c>
      <c r="BN351" s="10" t="s">
        <v>888</v>
      </c>
      <c r="BS351" s="10" t="s">
        <v>889</v>
      </c>
      <c r="BT351" s="10" t="s">
        <v>890</v>
      </c>
      <c r="CF351" s="10" t="s">
        <v>891</v>
      </c>
      <c r="ED351" s="10" t="s">
        <v>892</v>
      </c>
      <c r="EE351" s="10" t="s">
        <v>888</v>
      </c>
      <c r="EK351" s="10" t="s">
        <v>482</v>
      </c>
      <c r="FM351" s="10" t="s">
        <v>893</v>
      </c>
      <c r="FN351" s="11">
        <v>100</v>
      </c>
      <c r="GQ351" s="10" t="s">
        <v>894</v>
      </c>
      <c r="GY351" s="10" t="s">
        <v>892</v>
      </c>
      <c r="HB351" s="10" t="s">
        <v>895</v>
      </c>
      <c r="HD351" s="63" t="s">
        <v>896</v>
      </c>
      <c r="ID351" s="10" t="s">
        <v>478</v>
      </c>
      <c r="IE351" s="63" t="s">
        <v>897</v>
      </c>
    </row>
    <row r="352" spans="2:239">
      <c r="B352" s="10" t="s">
        <v>876</v>
      </c>
      <c r="C352" s="10" t="s">
        <v>877</v>
      </c>
      <c r="D352" s="10" t="s">
        <v>878</v>
      </c>
      <c r="F352" s="10" t="s">
        <v>101</v>
      </c>
      <c r="I352" s="10" t="s">
        <v>879</v>
      </c>
      <c r="J352" s="10" t="s">
        <v>880</v>
      </c>
      <c r="L352" s="10" t="s">
        <v>900</v>
      </c>
      <c r="S352" s="10" t="s">
        <v>879</v>
      </c>
      <c r="AF352" s="63" t="s">
        <v>882</v>
      </c>
      <c r="AZ352" s="10" t="s">
        <v>210</v>
      </c>
      <c r="BA352" s="10" t="s">
        <v>883</v>
      </c>
      <c r="BB352" s="10" t="s">
        <v>884</v>
      </c>
      <c r="BC352" s="10" t="s">
        <v>222</v>
      </c>
      <c r="BD352" s="10" t="s">
        <v>885</v>
      </c>
      <c r="BI352" s="10" t="s">
        <v>886</v>
      </c>
      <c r="BJ352" s="10" t="s">
        <v>886</v>
      </c>
      <c r="BK352" s="10" t="s">
        <v>473</v>
      </c>
      <c r="BL352" s="10" t="s">
        <v>887</v>
      </c>
      <c r="BN352" s="10" t="s">
        <v>888</v>
      </c>
      <c r="BS352" s="10" t="s">
        <v>889</v>
      </c>
      <c r="BT352" s="10" t="s">
        <v>890</v>
      </c>
      <c r="CF352" s="10" t="s">
        <v>891</v>
      </c>
      <c r="ED352" s="10" t="s">
        <v>892</v>
      </c>
      <c r="EE352" s="10" t="s">
        <v>888</v>
      </c>
      <c r="EK352" s="10" t="s">
        <v>482</v>
      </c>
      <c r="FM352" s="10" t="s">
        <v>893</v>
      </c>
      <c r="FN352" s="11">
        <v>100</v>
      </c>
      <c r="GQ352" s="10" t="s">
        <v>894</v>
      </c>
      <c r="GY352" s="10" t="s">
        <v>892</v>
      </c>
      <c r="HB352" s="10" t="s">
        <v>895</v>
      </c>
      <c r="HD352" s="63" t="s">
        <v>896</v>
      </c>
      <c r="ID352" s="10" t="s">
        <v>478</v>
      </c>
      <c r="IE352" s="63" t="s">
        <v>897</v>
      </c>
    </row>
    <row r="353" spans="2:239">
      <c r="B353" s="10" t="s">
        <v>876</v>
      </c>
      <c r="C353" s="10" t="s">
        <v>877</v>
      </c>
      <c r="D353" s="10" t="s">
        <v>878</v>
      </c>
      <c r="F353" s="10" t="s">
        <v>101</v>
      </c>
      <c r="I353" s="10" t="s">
        <v>879</v>
      </c>
      <c r="J353" s="10" t="s">
        <v>880</v>
      </c>
      <c r="L353" s="10" t="s">
        <v>901</v>
      </c>
      <c r="S353" s="10" t="s">
        <v>879</v>
      </c>
      <c r="AF353" s="63" t="s">
        <v>882</v>
      </c>
      <c r="AZ353" s="10" t="s">
        <v>210</v>
      </c>
      <c r="BA353" s="10" t="s">
        <v>883</v>
      </c>
      <c r="BB353" s="10" t="s">
        <v>884</v>
      </c>
      <c r="BC353" s="10" t="s">
        <v>222</v>
      </c>
      <c r="BD353" s="10" t="s">
        <v>885</v>
      </c>
      <c r="BI353" s="10" t="s">
        <v>886</v>
      </c>
      <c r="BJ353" s="10" t="s">
        <v>886</v>
      </c>
      <c r="BK353" s="10" t="s">
        <v>473</v>
      </c>
      <c r="BL353" s="10" t="s">
        <v>887</v>
      </c>
      <c r="BN353" s="10" t="s">
        <v>888</v>
      </c>
      <c r="BS353" s="10" t="s">
        <v>889</v>
      </c>
      <c r="BT353" s="10" t="s">
        <v>890</v>
      </c>
      <c r="CF353" s="10" t="s">
        <v>891</v>
      </c>
      <c r="ED353" s="10" t="s">
        <v>892</v>
      </c>
      <c r="EE353" s="10" t="s">
        <v>888</v>
      </c>
      <c r="EK353" s="10" t="s">
        <v>482</v>
      </c>
      <c r="FM353" s="10" t="s">
        <v>893</v>
      </c>
      <c r="FN353" s="11">
        <v>100</v>
      </c>
      <c r="GQ353" s="10" t="s">
        <v>894</v>
      </c>
      <c r="GY353" s="10" t="s">
        <v>892</v>
      </c>
      <c r="HB353" s="10" t="s">
        <v>895</v>
      </c>
      <c r="HD353" s="63" t="s">
        <v>896</v>
      </c>
      <c r="ID353" s="10" t="s">
        <v>478</v>
      </c>
      <c r="IE353" s="63" t="s">
        <v>897</v>
      </c>
    </row>
    <row r="354" spans="2:239">
      <c r="B354" s="10" t="s">
        <v>876</v>
      </c>
      <c r="C354" s="10" t="s">
        <v>877</v>
      </c>
      <c r="D354" s="10" t="s">
        <v>878</v>
      </c>
      <c r="F354" s="10" t="s">
        <v>101</v>
      </c>
      <c r="I354" s="10" t="s">
        <v>879</v>
      </c>
      <c r="J354" s="10" t="s">
        <v>880</v>
      </c>
      <c r="L354" s="10" t="s">
        <v>902</v>
      </c>
      <c r="S354" s="10" t="s">
        <v>879</v>
      </c>
      <c r="AF354" s="63" t="s">
        <v>882</v>
      </c>
      <c r="AZ354" s="10" t="s">
        <v>210</v>
      </c>
      <c r="BA354" s="10" t="s">
        <v>883</v>
      </c>
      <c r="BB354" s="10" t="s">
        <v>884</v>
      </c>
      <c r="BC354" s="10" t="s">
        <v>222</v>
      </c>
      <c r="BD354" s="10" t="s">
        <v>885</v>
      </c>
      <c r="BI354" s="10" t="s">
        <v>886</v>
      </c>
      <c r="BJ354" s="10" t="s">
        <v>886</v>
      </c>
      <c r="BK354" s="10" t="s">
        <v>473</v>
      </c>
      <c r="BL354" s="10" t="s">
        <v>887</v>
      </c>
      <c r="BN354" s="10" t="s">
        <v>888</v>
      </c>
      <c r="BS354" s="10" t="s">
        <v>889</v>
      </c>
      <c r="BT354" s="10" t="s">
        <v>890</v>
      </c>
      <c r="CF354" s="10" t="s">
        <v>891</v>
      </c>
      <c r="ED354" s="10" t="s">
        <v>892</v>
      </c>
      <c r="EE354" s="10" t="s">
        <v>888</v>
      </c>
      <c r="EK354" s="10" t="s">
        <v>482</v>
      </c>
      <c r="FM354" s="10" t="s">
        <v>893</v>
      </c>
      <c r="FN354" s="11">
        <v>100</v>
      </c>
      <c r="GQ354" s="10" t="s">
        <v>894</v>
      </c>
      <c r="GY354" s="10" t="s">
        <v>892</v>
      </c>
      <c r="HB354" s="10" t="s">
        <v>895</v>
      </c>
      <c r="HD354" s="63" t="s">
        <v>896</v>
      </c>
      <c r="ID354" s="10" t="s">
        <v>478</v>
      </c>
      <c r="IE354" s="63" t="s">
        <v>897</v>
      </c>
    </row>
    <row r="355" spans="2:239">
      <c r="B355" s="10" t="s">
        <v>876</v>
      </c>
      <c r="C355" s="10" t="s">
        <v>877</v>
      </c>
      <c r="D355" s="10" t="s">
        <v>878</v>
      </c>
      <c r="F355" s="10" t="s">
        <v>101</v>
      </c>
      <c r="I355" s="10" t="s">
        <v>879</v>
      </c>
      <c r="J355" s="10" t="s">
        <v>880</v>
      </c>
      <c r="L355" s="10" t="s">
        <v>881</v>
      </c>
      <c r="S355" s="10" t="s">
        <v>879</v>
      </c>
      <c r="AF355" s="63" t="s">
        <v>882</v>
      </c>
      <c r="AZ355" s="10" t="s">
        <v>210</v>
      </c>
      <c r="BA355" s="10" t="s">
        <v>883</v>
      </c>
      <c r="BB355" s="10" t="s">
        <v>884</v>
      </c>
      <c r="BC355" s="10" t="s">
        <v>222</v>
      </c>
      <c r="BD355" s="10" t="s">
        <v>885</v>
      </c>
      <c r="BI355" s="10" t="s">
        <v>886</v>
      </c>
      <c r="BJ355" s="10" t="s">
        <v>886</v>
      </c>
      <c r="BK355" s="10" t="s">
        <v>473</v>
      </c>
      <c r="BL355" s="10" t="s">
        <v>887</v>
      </c>
      <c r="BN355" s="10" t="s">
        <v>888</v>
      </c>
      <c r="BS355" s="10" t="s">
        <v>889</v>
      </c>
      <c r="BT355" s="10" t="s">
        <v>890</v>
      </c>
      <c r="CF355" s="10" t="s">
        <v>891</v>
      </c>
      <c r="ED355" s="10" t="s">
        <v>892</v>
      </c>
      <c r="EE355" s="10" t="s">
        <v>888</v>
      </c>
      <c r="EK355" s="10" t="s">
        <v>482</v>
      </c>
      <c r="FM355" s="10" t="s">
        <v>893</v>
      </c>
      <c r="FN355" s="11">
        <v>100</v>
      </c>
      <c r="GQ355" s="10" t="s">
        <v>894</v>
      </c>
      <c r="GY355" s="10" t="s">
        <v>892</v>
      </c>
      <c r="HB355" s="10" t="s">
        <v>895</v>
      </c>
      <c r="HD355" s="63" t="s">
        <v>896</v>
      </c>
      <c r="ID355" s="10" t="s">
        <v>478</v>
      </c>
      <c r="IE355" s="63" t="s">
        <v>897</v>
      </c>
    </row>
    <row r="356" spans="2:239">
      <c r="B356" s="10" t="s">
        <v>876</v>
      </c>
      <c r="C356" s="10" t="s">
        <v>877</v>
      </c>
      <c r="D356" s="10" t="s">
        <v>878</v>
      </c>
      <c r="F356" s="10" t="s">
        <v>101</v>
      </c>
      <c r="I356" s="10" t="s">
        <v>879</v>
      </c>
      <c r="J356" s="10" t="s">
        <v>880</v>
      </c>
      <c r="L356" s="10" t="s">
        <v>898</v>
      </c>
      <c r="S356" s="10" t="s">
        <v>879</v>
      </c>
      <c r="AF356" s="63" t="s">
        <v>882</v>
      </c>
      <c r="AZ356" s="10" t="s">
        <v>210</v>
      </c>
      <c r="BA356" s="10" t="s">
        <v>883</v>
      </c>
      <c r="BB356" s="10" t="s">
        <v>884</v>
      </c>
      <c r="BC356" s="10" t="s">
        <v>222</v>
      </c>
      <c r="BD356" s="10" t="s">
        <v>885</v>
      </c>
      <c r="BI356" s="10" t="s">
        <v>886</v>
      </c>
      <c r="BJ356" s="10" t="s">
        <v>886</v>
      </c>
      <c r="BK356" s="10" t="s">
        <v>473</v>
      </c>
      <c r="BL356" s="10" t="s">
        <v>887</v>
      </c>
      <c r="BN356" s="10" t="s">
        <v>888</v>
      </c>
      <c r="BS356" s="10" t="s">
        <v>889</v>
      </c>
      <c r="BT356" s="10" t="s">
        <v>890</v>
      </c>
      <c r="CF356" s="10" t="s">
        <v>891</v>
      </c>
      <c r="ED356" s="10" t="s">
        <v>892</v>
      </c>
      <c r="EE356" s="10" t="s">
        <v>888</v>
      </c>
      <c r="EK356" s="10" t="s">
        <v>482</v>
      </c>
      <c r="FM356" s="10" t="s">
        <v>893</v>
      </c>
      <c r="FN356" s="11">
        <v>100</v>
      </c>
      <c r="GQ356" s="10" t="s">
        <v>894</v>
      </c>
      <c r="GY356" s="10" t="s">
        <v>892</v>
      </c>
      <c r="HB356" s="10" t="s">
        <v>895</v>
      </c>
      <c r="HD356" s="63" t="s">
        <v>896</v>
      </c>
      <c r="ID356" s="10" t="s">
        <v>478</v>
      </c>
      <c r="IE356" s="63" t="s">
        <v>897</v>
      </c>
    </row>
    <row r="357" spans="2:239">
      <c r="B357" s="10" t="s">
        <v>876</v>
      </c>
      <c r="C357" s="10" t="s">
        <v>877</v>
      </c>
      <c r="D357" s="10" t="s">
        <v>878</v>
      </c>
      <c r="F357" s="10" t="s">
        <v>101</v>
      </c>
      <c r="I357" s="10" t="s">
        <v>879</v>
      </c>
      <c r="J357" s="10" t="s">
        <v>880</v>
      </c>
      <c r="L357" s="10" t="s">
        <v>899</v>
      </c>
      <c r="S357" s="10" t="s">
        <v>879</v>
      </c>
      <c r="AF357" s="63" t="s">
        <v>882</v>
      </c>
      <c r="AZ357" s="10" t="s">
        <v>210</v>
      </c>
      <c r="BA357" s="10" t="s">
        <v>883</v>
      </c>
      <c r="BB357" s="10" t="s">
        <v>884</v>
      </c>
      <c r="BC357" s="10" t="s">
        <v>222</v>
      </c>
      <c r="BD357" s="10" t="s">
        <v>885</v>
      </c>
      <c r="BI357" s="10" t="s">
        <v>886</v>
      </c>
      <c r="BJ357" s="10" t="s">
        <v>886</v>
      </c>
      <c r="BK357" s="10" t="s">
        <v>473</v>
      </c>
      <c r="BL357" s="10" t="s">
        <v>887</v>
      </c>
      <c r="BN357" s="10" t="s">
        <v>888</v>
      </c>
      <c r="BS357" s="10" t="s">
        <v>889</v>
      </c>
      <c r="BT357" s="10" t="s">
        <v>890</v>
      </c>
      <c r="CF357" s="10" t="s">
        <v>891</v>
      </c>
      <c r="ED357" s="10" t="s">
        <v>892</v>
      </c>
      <c r="EE357" s="10" t="s">
        <v>888</v>
      </c>
      <c r="EK357" s="10" t="s">
        <v>482</v>
      </c>
      <c r="FM357" s="10" t="s">
        <v>893</v>
      </c>
      <c r="FN357" s="11">
        <v>100</v>
      </c>
      <c r="GQ357" s="10" t="s">
        <v>894</v>
      </c>
      <c r="GY357" s="10" t="s">
        <v>892</v>
      </c>
      <c r="HB357" s="10" t="s">
        <v>895</v>
      </c>
      <c r="HD357" s="63" t="s">
        <v>896</v>
      </c>
      <c r="ID357" s="10" t="s">
        <v>478</v>
      </c>
      <c r="IE357" s="63" t="s">
        <v>897</v>
      </c>
    </row>
    <row r="358" spans="2:239">
      <c r="B358" s="10" t="s">
        <v>876</v>
      </c>
      <c r="C358" s="10" t="s">
        <v>877</v>
      </c>
      <c r="D358" s="10" t="s">
        <v>878</v>
      </c>
      <c r="F358" s="10" t="s">
        <v>101</v>
      </c>
      <c r="I358" s="10" t="s">
        <v>879</v>
      </c>
      <c r="J358" s="10" t="s">
        <v>880</v>
      </c>
      <c r="L358" s="10" t="s">
        <v>900</v>
      </c>
      <c r="S358" s="10" t="s">
        <v>879</v>
      </c>
      <c r="AF358" s="63" t="s">
        <v>882</v>
      </c>
      <c r="AZ358" s="10" t="s">
        <v>210</v>
      </c>
      <c r="BA358" s="10" t="s">
        <v>883</v>
      </c>
      <c r="BB358" s="10" t="s">
        <v>884</v>
      </c>
      <c r="BC358" s="10" t="s">
        <v>222</v>
      </c>
      <c r="BD358" s="10" t="s">
        <v>885</v>
      </c>
      <c r="BI358" s="10" t="s">
        <v>886</v>
      </c>
      <c r="BJ358" s="10" t="s">
        <v>886</v>
      </c>
      <c r="BK358" s="10" t="s">
        <v>473</v>
      </c>
      <c r="BL358" s="10" t="s">
        <v>887</v>
      </c>
      <c r="BN358" s="10" t="s">
        <v>888</v>
      </c>
      <c r="BS358" s="10" t="s">
        <v>889</v>
      </c>
      <c r="BT358" s="10" t="s">
        <v>890</v>
      </c>
      <c r="CF358" s="10" t="s">
        <v>891</v>
      </c>
      <c r="ED358" s="10" t="s">
        <v>892</v>
      </c>
      <c r="EE358" s="10" t="s">
        <v>888</v>
      </c>
      <c r="EK358" s="10" t="s">
        <v>482</v>
      </c>
      <c r="FM358" s="10" t="s">
        <v>893</v>
      </c>
      <c r="FN358" s="11">
        <v>100</v>
      </c>
      <c r="GQ358" s="10" t="s">
        <v>894</v>
      </c>
      <c r="GY358" s="10" t="s">
        <v>892</v>
      </c>
      <c r="HB358" s="10" t="s">
        <v>895</v>
      </c>
      <c r="HD358" s="63" t="s">
        <v>896</v>
      </c>
      <c r="ID358" s="10" t="s">
        <v>478</v>
      </c>
      <c r="IE358" s="63" t="s">
        <v>897</v>
      </c>
    </row>
    <row r="359" spans="2:239">
      <c r="B359" s="10" t="s">
        <v>876</v>
      </c>
      <c r="C359" s="10" t="s">
        <v>877</v>
      </c>
      <c r="D359" s="10" t="s">
        <v>878</v>
      </c>
      <c r="F359" s="10" t="s">
        <v>101</v>
      </c>
      <c r="I359" s="10" t="s">
        <v>879</v>
      </c>
      <c r="J359" s="10" t="s">
        <v>880</v>
      </c>
      <c r="L359" s="10" t="s">
        <v>901</v>
      </c>
      <c r="S359" s="10" t="s">
        <v>879</v>
      </c>
      <c r="AF359" s="63" t="s">
        <v>882</v>
      </c>
      <c r="AZ359" s="10" t="s">
        <v>210</v>
      </c>
      <c r="BA359" s="10" t="s">
        <v>883</v>
      </c>
      <c r="BB359" s="10" t="s">
        <v>884</v>
      </c>
      <c r="BC359" s="10" t="s">
        <v>222</v>
      </c>
      <c r="BD359" s="10" t="s">
        <v>885</v>
      </c>
      <c r="BI359" s="10" t="s">
        <v>886</v>
      </c>
      <c r="BJ359" s="10" t="s">
        <v>886</v>
      </c>
      <c r="BK359" s="10" t="s">
        <v>473</v>
      </c>
      <c r="BL359" s="10" t="s">
        <v>887</v>
      </c>
      <c r="BN359" s="10" t="s">
        <v>888</v>
      </c>
      <c r="BS359" s="10" t="s">
        <v>889</v>
      </c>
      <c r="BT359" s="10" t="s">
        <v>890</v>
      </c>
      <c r="CF359" s="10" t="s">
        <v>891</v>
      </c>
      <c r="ED359" s="10" t="s">
        <v>892</v>
      </c>
      <c r="EE359" s="10" t="s">
        <v>888</v>
      </c>
      <c r="EK359" s="10" t="s">
        <v>482</v>
      </c>
      <c r="FM359" s="10" t="s">
        <v>893</v>
      </c>
      <c r="FN359" s="11">
        <v>100</v>
      </c>
      <c r="GQ359" s="10" t="s">
        <v>894</v>
      </c>
      <c r="GY359" s="10" t="s">
        <v>892</v>
      </c>
      <c r="HB359" s="10" t="s">
        <v>895</v>
      </c>
      <c r="HD359" s="63" t="s">
        <v>896</v>
      </c>
      <c r="ID359" s="10" t="s">
        <v>478</v>
      </c>
      <c r="IE359" s="63" t="s">
        <v>897</v>
      </c>
    </row>
    <row r="360" spans="2:239">
      <c r="B360" s="10" t="s">
        <v>876</v>
      </c>
      <c r="C360" s="10" t="s">
        <v>877</v>
      </c>
      <c r="D360" s="10" t="s">
        <v>878</v>
      </c>
      <c r="F360" s="10" t="s">
        <v>101</v>
      </c>
      <c r="I360" s="10" t="s">
        <v>879</v>
      </c>
      <c r="J360" s="10" t="s">
        <v>880</v>
      </c>
      <c r="L360" s="10" t="s">
        <v>902</v>
      </c>
      <c r="S360" s="10" t="s">
        <v>879</v>
      </c>
      <c r="AF360" s="63" t="s">
        <v>882</v>
      </c>
      <c r="AZ360" s="10" t="s">
        <v>210</v>
      </c>
      <c r="BA360" s="10" t="s">
        <v>883</v>
      </c>
      <c r="BB360" s="10" t="s">
        <v>884</v>
      </c>
      <c r="BC360" s="10" t="s">
        <v>222</v>
      </c>
      <c r="BD360" s="10" t="s">
        <v>885</v>
      </c>
      <c r="BI360" s="10" t="s">
        <v>886</v>
      </c>
      <c r="BJ360" s="10" t="s">
        <v>886</v>
      </c>
      <c r="BK360" s="10" t="s">
        <v>473</v>
      </c>
      <c r="BL360" s="10" t="s">
        <v>887</v>
      </c>
      <c r="BN360" s="10" t="s">
        <v>888</v>
      </c>
      <c r="BS360" s="10" t="s">
        <v>889</v>
      </c>
      <c r="BT360" s="10" t="s">
        <v>890</v>
      </c>
      <c r="CF360" s="10" t="s">
        <v>891</v>
      </c>
      <c r="ED360" s="10" t="s">
        <v>892</v>
      </c>
      <c r="EE360" s="10" t="s">
        <v>888</v>
      </c>
      <c r="EK360" s="10" t="s">
        <v>482</v>
      </c>
      <c r="FM360" s="10" t="s">
        <v>893</v>
      </c>
      <c r="FN360" s="11">
        <v>100</v>
      </c>
      <c r="GQ360" s="10" t="s">
        <v>894</v>
      </c>
      <c r="GY360" s="10" t="s">
        <v>892</v>
      </c>
      <c r="HB360" s="10" t="s">
        <v>895</v>
      </c>
      <c r="HD360" s="63" t="s">
        <v>896</v>
      </c>
      <c r="ID360" s="10" t="s">
        <v>478</v>
      </c>
      <c r="IE360" s="63" t="s">
        <v>897</v>
      </c>
    </row>
    <row r="361" spans="2:239">
      <c r="B361" s="10" t="s">
        <v>876</v>
      </c>
      <c r="C361" s="10" t="s">
        <v>877</v>
      </c>
      <c r="D361" s="10" t="s">
        <v>878</v>
      </c>
      <c r="F361" s="10" t="s">
        <v>101</v>
      </c>
      <c r="I361" s="10" t="s">
        <v>879</v>
      </c>
      <c r="J361" s="10" t="s">
        <v>880</v>
      </c>
      <c r="L361" s="10" t="s">
        <v>881</v>
      </c>
      <c r="S361" s="10" t="s">
        <v>879</v>
      </c>
      <c r="AF361" s="63" t="s">
        <v>882</v>
      </c>
      <c r="AZ361" s="10" t="s">
        <v>210</v>
      </c>
      <c r="BA361" s="10" t="s">
        <v>883</v>
      </c>
      <c r="BB361" s="10" t="s">
        <v>884</v>
      </c>
      <c r="BC361" s="10" t="s">
        <v>222</v>
      </c>
      <c r="BD361" s="10" t="s">
        <v>885</v>
      </c>
      <c r="BI361" s="10" t="s">
        <v>886</v>
      </c>
      <c r="BJ361" s="10" t="s">
        <v>886</v>
      </c>
      <c r="BK361" s="10" t="s">
        <v>473</v>
      </c>
      <c r="BL361" s="10" t="s">
        <v>887</v>
      </c>
      <c r="BN361" s="10" t="s">
        <v>888</v>
      </c>
      <c r="BS361" s="10" t="s">
        <v>889</v>
      </c>
      <c r="BT361" s="10" t="s">
        <v>890</v>
      </c>
      <c r="CF361" s="10" t="s">
        <v>891</v>
      </c>
      <c r="ED361" s="10" t="s">
        <v>892</v>
      </c>
      <c r="EE361" s="10" t="s">
        <v>888</v>
      </c>
      <c r="EK361" s="10" t="s">
        <v>482</v>
      </c>
      <c r="FM361" s="10" t="s">
        <v>893</v>
      </c>
      <c r="FN361" s="11">
        <v>100</v>
      </c>
      <c r="GQ361" s="10" t="s">
        <v>894</v>
      </c>
      <c r="GY361" s="10" t="s">
        <v>892</v>
      </c>
      <c r="HB361" s="10" t="s">
        <v>895</v>
      </c>
      <c r="HD361" s="63" t="s">
        <v>896</v>
      </c>
      <c r="ID361" s="10" t="s">
        <v>478</v>
      </c>
      <c r="IE361" s="63" t="s">
        <v>897</v>
      </c>
    </row>
    <row r="362" spans="2:239">
      <c r="B362" s="10" t="s">
        <v>876</v>
      </c>
      <c r="C362" s="10" t="s">
        <v>877</v>
      </c>
      <c r="D362" s="10" t="s">
        <v>878</v>
      </c>
      <c r="F362" s="10" t="s">
        <v>101</v>
      </c>
      <c r="I362" s="10" t="s">
        <v>879</v>
      </c>
      <c r="J362" s="10" t="s">
        <v>880</v>
      </c>
      <c r="L362" s="10" t="s">
        <v>898</v>
      </c>
      <c r="S362" s="10" t="s">
        <v>879</v>
      </c>
      <c r="AF362" s="63" t="s">
        <v>882</v>
      </c>
      <c r="AZ362" s="10" t="s">
        <v>210</v>
      </c>
      <c r="BA362" s="10" t="s">
        <v>883</v>
      </c>
      <c r="BB362" s="10" t="s">
        <v>884</v>
      </c>
      <c r="BC362" s="10" t="s">
        <v>222</v>
      </c>
      <c r="BD362" s="10" t="s">
        <v>885</v>
      </c>
      <c r="BI362" s="10" t="s">
        <v>886</v>
      </c>
      <c r="BJ362" s="10" t="s">
        <v>886</v>
      </c>
      <c r="BK362" s="10" t="s">
        <v>473</v>
      </c>
      <c r="BL362" s="10" t="s">
        <v>887</v>
      </c>
      <c r="BN362" s="10" t="s">
        <v>888</v>
      </c>
      <c r="BS362" s="10" t="s">
        <v>889</v>
      </c>
      <c r="BT362" s="10" t="s">
        <v>890</v>
      </c>
      <c r="CF362" s="10" t="s">
        <v>891</v>
      </c>
      <c r="ED362" s="10" t="s">
        <v>892</v>
      </c>
      <c r="EE362" s="10" t="s">
        <v>888</v>
      </c>
      <c r="EK362" s="10" t="s">
        <v>482</v>
      </c>
      <c r="FM362" s="10" t="s">
        <v>893</v>
      </c>
      <c r="FN362" s="11">
        <v>100</v>
      </c>
      <c r="GQ362" s="10" t="s">
        <v>894</v>
      </c>
      <c r="GY362" s="10" t="s">
        <v>892</v>
      </c>
      <c r="HB362" s="10" t="s">
        <v>895</v>
      </c>
      <c r="HD362" s="63" t="s">
        <v>896</v>
      </c>
      <c r="ID362" s="10" t="s">
        <v>478</v>
      </c>
      <c r="IE362" s="63" t="s">
        <v>897</v>
      </c>
    </row>
    <row r="363" spans="2:239">
      <c r="B363" s="10" t="s">
        <v>876</v>
      </c>
      <c r="C363" s="10" t="s">
        <v>877</v>
      </c>
      <c r="D363" s="10" t="s">
        <v>878</v>
      </c>
      <c r="F363" s="10" t="s">
        <v>101</v>
      </c>
      <c r="I363" s="10" t="s">
        <v>879</v>
      </c>
      <c r="J363" s="10" t="s">
        <v>880</v>
      </c>
      <c r="L363" s="10" t="s">
        <v>899</v>
      </c>
      <c r="S363" s="10" t="s">
        <v>879</v>
      </c>
      <c r="AF363" s="63" t="s">
        <v>882</v>
      </c>
      <c r="AZ363" s="10" t="s">
        <v>210</v>
      </c>
      <c r="BA363" s="10" t="s">
        <v>883</v>
      </c>
      <c r="BB363" s="10" t="s">
        <v>884</v>
      </c>
      <c r="BC363" s="10" t="s">
        <v>222</v>
      </c>
      <c r="BD363" s="10" t="s">
        <v>885</v>
      </c>
      <c r="BI363" s="10" t="s">
        <v>886</v>
      </c>
      <c r="BJ363" s="10" t="s">
        <v>886</v>
      </c>
      <c r="BK363" s="10" t="s">
        <v>473</v>
      </c>
      <c r="BL363" s="10" t="s">
        <v>887</v>
      </c>
      <c r="BN363" s="10" t="s">
        <v>888</v>
      </c>
      <c r="BS363" s="10" t="s">
        <v>889</v>
      </c>
      <c r="BT363" s="10" t="s">
        <v>890</v>
      </c>
      <c r="CF363" s="10" t="s">
        <v>891</v>
      </c>
      <c r="ED363" s="10" t="s">
        <v>892</v>
      </c>
      <c r="EE363" s="10" t="s">
        <v>888</v>
      </c>
      <c r="EK363" s="10" t="s">
        <v>482</v>
      </c>
      <c r="FM363" s="10" t="s">
        <v>893</v>
      </c>
      <c r="FN363" s="11">
        <v>100</v>
      </c>
      <c r="GQ363" s="10" t="s">
        <v>894</v>
      </c>
      <c r="GY363" s="10" t="s">
        <v>892</v>
      </c>
      <c r="HB363" s="10" t="s">
        <v>895</v>
      </c>
      <c r="HD363" s="63" t="s">
        <v>896</v>
      </c>
      <c r="ID363" s="10" t="s">
        <v>478</v>
      </c>
      <c r="IE363" s="63" t="s">
        <v>897</v>
      </c>
    </row>
    <row r="364" spans="2:239">
      <c r="B364" s="10" t="s">
        <v>876</v>
      </c>
      <c r="C364" s="10" t="s">
        <v>877</v>
      </c>
      <c r="D364" s="10" t="s">
        <v>878</v>
      </c>
      <c r="F364" s="10" t="s">
        <v>101</v>
      </c>
      <c r="I364" s="10" t="s">
        <v>879</v>
      </c>
      <c r="J364" s="10" t="s">
        <v>880</v>
      </c>
      <c r="L364" s="10" t="s">
        <v>900</v>
      </c>
      <c r="S364" s="10" t="s">
        <v>879</v>
      </c>
      <c r="AF364" s="63" t="s">
        <v>882</v>
      </c>
      <c r="AZ364" s="10" t="s">
        <v>210</v>
      </c>
      <c r="BA364" s="10" t="s">
        <v>883</v>
      </c>
      <c r="BB364" s="10" t="s">
        <v>884</v>
      </c>
      <c r="BC364" s="10" t="s">
        <v>222</v>
      </c>
      <c r="BD364" s="10" t="s">
        <v>885</v>
      </c>
      <c r="BI364" s="10" t="s">
        <v>886</v>
      </c>
      <c r="BJ364" s="10" t="s">
        <v>886</v>
      </c>
      <c r="BK364" s="10" t="s">
        <v>473</v>
      </c>
      <c r="BL364" s="10" t="s">
        <v>887</v>
      </c>
      <c r="BN364" s="10" t="s">
        <v>888</v>
      </c>
      <c r="BS364" s="10" t="s">
        <v>889</v>
      </c>
      <c r="BT364" s="10" t="s">
        <v>890</v>
      </c>
      <c r="CF364" s="10" t="s">
        <v>891</v>
      </c>
      <c r="ED364" s="10" t="s">
        <v>892</v>
      </c>
      <c r="EE364" s="10" t="s">
        <v>888</v>
      </c>
      <c r="EK364" s="10" t="s">
        <v>482</v>
      </c>
      <c r="FM364" s="10" t="s">
        <v>893</v>
      </c>
      <c r="FN364" s="11">
        <v>100</v>
      </c>
      <c r="GQ364" s="10" t="s">
        <v>894</v>
      </c>
      <c r="GY364" s="10" t="s">
        <v>892</v>
      </c>
      <c r="HB364" s="10" t="s">
        <v>895</v>
      </c>
      <c r="HD364" s="63" t="s">
        <v>896</v>
      </c>
      <c r="ID364" s="10" t="s">
        <v>478</v>
      </c>
      <c r="IE364" s="63" t="s">
        <v>897</v>
      </c>
    </row>
    <row r="365" spans="2:239">
      <c r="B365" s="10" t="s">
        <v>876</v>
      </c>
      <c r="C365" s="10" t="s">
        <v>877</v>
      </c>
      <c r="D365" s="10" t="s">
        <v>878</v>
      </c>
      <c r="F365" s="10" t="s">
        <v>101</v>
      </c>
      <c r="I365" s="10" t="s">
        <v>879</v>
      </c>
      <c r="J365" s="10" t="s">
        <v>880</v>
      </c>
      <c r="L365" s="10" t="s">
        <v>901</v>
      </c>
      <c r="S365" s="10" t="s">
        <v>879</v>
      </c>
      <c r="AF365" s="63" t="s">
        <v>882</v>
      </c>
      <c r="AZ365" s="10" t="s">
        <v>210</v>
      </c>
      <c r="BA365" s="10" t="s">
        <v>883</v>
      </c>
      <c r="BB365" s="10" t="s">
        <v>884</v>
      </c>
      <c r="BC365" s="10" t="s">
        <v>222</v>
      </c>
      <c r="BD365" s="10" t="s">
        <v>885</v>
      </c>
      <c r="BI365" s="10" t="s">
        <v>886</v>
      </c>
      <c r="BJ365" s="10" t="s">
        <v>886</v>
      </c>
      <c r="BK365" s="10" t="s">
        <v>473</v>
      </c>
      <c r="BL365" s="10" t="s">
        <v>887</v>
      </c>
      <c r="BN365" s="10" t="s">
        <v>888</v>
      </c>
      <c r="BS365" s="10" t="s">
        <v>889</v>
      </c>
      <c r="BT365" s="10" t="s">
        <v>890</v>
      </c>
      <c r="CF365" s="10" t="s">
        <v>891</v>
      </c>
      <c r="ED365" s="10" t="s">
        <v>892</v>
      </c>
      <c r="EE365" s="10" t="s">
        <v>888</v>
      </c>
      <c r="EK365" s="10" t="s">
        <v>482</v>
      </c>
      <c r="FM365" s="10" t="s">
        <v>893</v>
      </c>
      <c r="FN365" s="11">
        <v>100</v>
      </c>
      <c r="GQ365" s="10" t="s">
        <v>894</v>
      </c>
      <c r="GY365" s="10" t="s">
        <v>892</v>
      </c>
      <c r="HB365" s="10" t="s">
        <v>895</v>
      </c>
      <c r="HD365" s="63" t="s">
        <v>896</v>
      </c>
      <c r="ID365" s="10" t="s">
        <v>478</v>
      </c>
      <c r="IE365" s="63" t="s">
        <v>897</v>
      </c>
    </row>
    <row r="366" spans="2:239">
      <c r="B366" s="10" t="s">
        <v>876</v>
      </c>
      <c r="C366" s="10" t="s">
        <v>877</v>
      </c>
      <c r="D366" s="10" t="s">
        <v>878</v>
      </c>
      <c r="F366" s="10" t="s">
        <v>101</v>
      </c>
      <c r="I366" s="10" t="s">
        <v>879</v>
      </c>
      <c r="J366" s="10" t="s">
        <v>880</v>
      </c>
      <c r="L366" s="10" t="s">
        <v>902</v>
      </c>
      <c r="S366" s="10" t="s">
        <v>879</v>
      </c>
      <c r="AF366" s="63" t="s">
        <v>882</v>
      </c>
      <c r="AZ366" s="10" t="s">
        <v>210</v>
      </c>
      <c r="BA366" s="10" t="s">
        <v>883</v>
      </c>
      <c r="BB366" s="10" t="s">
        <v>884</v>
      </c>
      <c r="BC366" s="10" t="s">
        <v>222</v>
      </c>
      <c r="BD366" s="10" t="s">
        <v>885</v>
      </c>
      <c r="BI366" s="10" t="s">
        <v>886</v>
      </c>
      <c r="BJ366" s="10" t="s">
        <v>886</v>
      </c>
      <c r="BK366" s="10" t="s">
        <v>473</v>
      </c>
      <c r="BL366" s="10" t="s">
        <v>887</v>
      </c>
      <c r="BN366" s="10" t="s">
        <v>888</v>
      </c>
      <c r="BS366" s="10" t="s">
        <v>889</v>
      </c>
      <c r="BT366" s="10" t="s">
        <v>890</v>
      </c>
      <c r="CF366" s="10" t="s">
        <v>891</v>
      </c>
      <c r="ED366" s="10" t="s">
        <v>892</v>
      </c>
      <c r="EE366" s="10" t="s">
        <v>888</v>
      </c>
      <c r="EK366" s="10" t="s">
        <v>482</v>
      </c>
      <c r="FM366" s="10" t="s">
        <v>893</v>
      </c>
      <c r="FN366" s="11">
        <v>100</v>
      </c>
      <c r="GQ366" s="10" t="s">
        <v>894</v>
      </c>
      <c r="GY366" s="10" t="s">
        <v>892</v>
      </c>
      <c r="HB366" s="10" t="s">
        <v>895</v>
      </c>
      <c r="HD366" s="63" t="s">
        <v>896</v>
      </c>
      <c r="ID366" s="10" t="s">
        <v>478</v>
      </c>
      <c r="IE366" s="63" t="s">
        <v>897</v>
      </c>
    </row>
    <row r="367" spans="2:239">
      <c r="B367" s="10" t="s">
        <v>876</v>
      </c>
      <c r="C367" s="10" t="s">
        <v>877</v>
      </c>
      <c r="D367" s="10" t="s">
        <v>878</v>
      </c>
      <c r="F367" s="10" t="s">
        <v>101</v>
      </c>
      <c r="I367" s="10" t="s">
        <v>879</v>
      </c>
      <c r="J367" s="10" t="s">
        <v>880</v>
      </c>
      <c r="L367" s="10" t="s">
        <v>881</v>
      </c>
      <c r="S367" s="10" t="s">
        <v>879</v>
      </c>
      <c r="AF367" s="63" t="s">
        <v>882</v>
      </c>
      <c r="AZ367" s="10" t="s">
        <v>210</v>
      </c>
      <c r="BA367" s="10" t="s">
        <v>883</v>
      </c>
      <c r="BB367" s="10" t="s">
        <v>884</v>
      </c>
      <c r="BC367" s="10" t="s">
        <v>222</v>
      </c>
      <c r="BD367" s="10" t="s">
        <v>885</v>
      </c>
      <c r="BI367" s="10" t="s">
        <v>886</v>
      </c>
      <c r="BJ367" s="10" t="s">
        <v>886</v>
      </c>
      <c r="BK367" s="10" t="s">
        <v>473</v>
      </c>
      <c r="BL367" s="10" t="s">
        <v>887</v>
      </c>
      <c r="BN367" s="10" t="s">
        <v>888</v>
      </c>
      <c r="BS367" s="10" t="s">
        <v>889</v>
      </c>
      <c r="BT367" s="10" t="s">
        <v>890</v>
      </c>
      <c r="CF367" s="10" t="s">
        <v>891</v>
      </c>
      <c r="ED367" s="10" t="s">
        <v>892</v>
      </c>
      <c r="EE367" s="10" t="s">
        <v>888</v>
      </c>
      <c r="EK367" s="10" t="s">
        <v>482</v>
      </c>
      <c r="FM367" s="10" t="s">
        <v>893</v>
      </c>
      <c r="FN367" s="11">
        <v>100</v>
      </c>
      <c r="GQ367" s="10" t="s">
        <v>894</v>
      </c>
      <c r="GY367" s="10" t="s">
        <v>892</v>
      </c>
      <c r="HB367" s="10" t="s">
        <v>895</v>
      </c>
      <c r="HD367" s="63" t="s">
        <v>896</v>
      </c>
      <c r="ID367" s="10" t="s">
        <v>478</v>
      </c>
      <c r="IE367" s="63" t="s">
        <v>897</v>
      </c>
    </row>
    <row r="368" spans="2:239">
      <c r="B368" s="10" t="s">
        <v>876</v>
      </c>
      <c r="C368" s="10" t="s">
        <v>877</v>
      </c>
      <c r="D368" s="10" t="s">
        <v>878</v>
      </c>
      <c r="F368" s="10" t="s">
        <v>101</v>
      </c>
      <c r="I368" s="10" t="s">
        <v>879</v>
      </c>
      <c r="J368" s="10" t="s">
        <v>880</v>
      </c>
      <c r="L368" s="10" t="s">
        <v>898</v>
      </c>
      <c r="S368" s="10" t="s">
        <v>879</v>
      </c>
      <c r="AF368" s="63" t="s">
        <v>882</v>
      </c>
      <c r="AZ368" s="10" t="s">
        <v>210</v>
      </c>
      <c r="BA368" s="10" t="s">
        <v>883</v>
      </c>
      <c r="BB368" s="10" t="s">
        <v>884</v>
      </c>
      <c r="BC368" s="10" t="s">
        <v>222</v>
      </c>
      <c r="BD368" s="10" t="s">
        <v>885</v>
      </c>
      <c r="BI368" s="10" t="s">
        <v>886</v>
      </c>
      <c r="BJ368" s="10" t="s">
        <v>886</v>
      </c>
      <c r="BK368" s="10" t="s">
        <v>473</v>
      </c>
      <c r="BL368" s="10" t="s">
        <v>887</v>
      </c>
      <c r="BN368" s="10" t="s">
        <v>888</v>
      </c>
      <c r="BS368" s="10" t="s">
        <v>889</v>
      </c>
      <c r="BT368" s="10" t="s">
        <v>890</v>
      </c>
      <c r="CF368" s="10" t="s">
        <v>891</v>
      </c>
      <c r="ED368" s="10" t="s">
        <v>892</v>
      </c>
      <c r="EE368" s="10" t="s">
        <v>888</v>
      </c>
      <c r="EK368" s="10" t="s">
        <v>482</v>
      </c>
      <c r="FM368" s="10" t="s">
        <v>893</v>
      </c>
      <c r="FN368" s="11">
        <v>100</v>
      </c>
      <c r="GQ368" s="10" t="s">
        <v>894</v>
      </c>
      <c r="GY368" s="10" t="s">
        <v>892</v>
      </c>
      <c r="HB368" s="10" t="s">
        <v>895</v>
      </c>
      <c r="HD368" s="63" t="s">
        <v>896</v>
      </c>
      <c r="ID368" s="10" t="s">
        <v>478</v>
      </c>
      <c r="IE368" s="63" t="s">
        <v>897</v>
      </c>
    </row>
    <row r="369" spans="2:239">
      <c r="B369" s="10" t="s">
        <v>876</v>
      </c>
      <c r="C369" s="10" t="s">
        <v>877</v>
      </c>
      <c r="D369" s="10" t="s">
        <v>878</v>
      </c>
      <c r="F369" s="10" t="s">
        <v>101</v>
      </c>
      <c r="I369" s="10" t="s">
        <v>879</v>
      </c>
      <c r="J369" s="10" t="s">
        <v>880</v>
      </c>
      <c r="L369" s="10" t="s">
        <v>899</v>
      </c>
      <c r="S369" s="10" t="s">
        <v>879</v>
      </c>
      <c r="AF369" s="63" t="s">
        <v>882</v>
      </c>
      <c r="AZ369" s="10" t="s">
        <v>210</v>
      </c>
      <c r="BA369" s="10" t="s">
        <v>883</v>
      </c>
      <c r="BB369" s="10" t="s">
        <v>884</v>
      </c>
      <c r="BC369" s="10" t="s">
        <v>222</v>
      </c>
      <c r="BD369" s="10" t="s">
        <v>885</v>
      </c>
      <c r="BI369" s="10" t="s">
        <v>886</v>
      </c>
      <c r="BJ369" s="10" t="s">
        <v>886</v>
      </c>
      <c r="BK369" s="10" t="s">
        <v>473</v>
      </c>
      <c r="BL369" s="10" t="s">
        <v>887</v>
      </c>
      <c r="BN369" s="10" t="s">
        <v>888</v>
      </c>
      <c r="BS369" s="10" t="s">
        <v>889</v>
      </c>
      <c r="BT369" s="10" t="s">
        <v>890</v>
      </c>
      <c r="CF369" s="10" t="s">
        <v>891</v>
      </c>
      <c r="ED369" s="10" t="s">
        <v>892</v>
      </c>
      <c r="EE369" s="10" t="s">
        <v>888</v>
      </c>
      <c r="EK369" s="10" t="s">
        <v>482</v>
      </c>
      <c r="FM369" s="10" t="s">
        <v>893</v>
      </c>
      <c r="FN369" s="11">
        <v>100</v>
      </c>
      <c r="GQ369" s="10" t="s">
        <v>894</v>
      </c>
      <c r="GY369" s="10" t="s">
        <v>892</v>
      </c>
      <c r="HB369" s="10" t="s">
        <v>895</v>
      </c>
      <c r="HD369" s="63" t="s">
        <v>896</v>
      </c>
      <c r="ID369" s="10" t="s">
        <v>478</v>
      </c>
      <c r="IE369" s="63" t="s">
        <v>897</v>
      </c>
    </row>
    <row r="370" spans="2:239">
      <c r="B370" s="10" t="s">
        <v>876</v>
      </c>
      <c r="C370" s="10" t="s">
        <v>877</v>
      </c>
      <c r="D370" s="10" t="s">
        <v>878</v>
      </c>
      <c r="F370" s="10" t="s">
        <v>101</v>
      </c>
      <c r="I370" s="10" t="s">
        <v>879</v>
      </c>
      <c r="J370" s="10" t="s">
        <v>880</v>
      </c>
      <c r="L370" s="10" t="s">
        <v>900</v>
      </c>
      <c r="S370" s="10" t="s">
        <v>879</v>
      </c>
      <c r="AF370" s="63" t="s">
        <v>882</v>
      </c>
      <c r="AZ370" s="10" t="s">
        <v>210</v>
      </c>
      <c r="BA370" s="10" t="s">
        <v>883</v>
      </c>
      <c r="BB370" s="10" t="s">
        <v>884</v>
      </c>
      <c r="BC370" s="10" t="s">
        <v>222</v>
      </c>
      <c r="BD370" s="10" t="s">
        <v>885</v>
      </c>
      <c r="BI370" s="10" t="s">
        <v>886</v>
      </c>
      <c r="BJ370" s="10" t="s">
        <v>886</v>
      </c>
      <c r="BK370" s="10" t="s">
        <v>473</v>
      </c>
      <c r="BL370" s="10" t="s">
        <v>887</v>
      </c>
      <c r="BN370" s="10" t="s">
        <v>888</v>
      </c>
      <c r="BS370" s="10" t="s">
        <v>889</v>
      </c>
      <c r="BT370" s="10" t="s">
        <v>890</v>
      </c>
      <c r="CF370" s="10" t="s">
        <v>891</v>
      </c>
      <c r="ED370" s="10" t="s">
        <v>892</v>
      </c>
      <c r="EE370" s="10" t="s">
        <v>888</v>
      </c>
      <c r="EK370" s="10" t="s">
        <v>482</v>
      </c>
      <c r="FM370" s="10" t="s">
        <v>893</v>
      </c>
      <c r="FN370" s="11">
        <v>100</v>
      </c>
      <c r="GQ370" s="10" t="s">
        <v>894</v>
      </c>
      <c r="GY370" s="10" t="s">
        <v>892</v>
      </c>
      <c r="HB370" s="10" t="s">
        <v>895</v>
      </c>
      <c r="HD370" s="63" t="s">
        <v>896</v>
      </c>
      <c r="ID370" s="10" t="s">
        <v>478</v>
      </c>
      <c r="IE370" s="63" t="s">
        <v>897</v>
      </c>
    </row>
    <row r="371" spans="2:239">
      <c r="B371" s="10" t="s">
        <v>876</v>
      </c>
      <c r="C371" s="10" t="s">
        <v>877</v>
      </c>
      <c r="D371" s="10" t="s">
        <v>878</v>
      </c>
      <c r="F371" s="10" t="s">
        <v>101</v>
      </c>
      <c r="I371" s="10" t="s">
        <v>879</v>
      </c>
      <c r="J371" s="10" t="s">
        <v>880</v>
      </c>
      <c r="L371" s="10" t="s">
        <v>901</v>
      </c>
      <c r="S371" s="10" t="s">
        <v>879</v>
      </c>
      <c r="AF371" s="63" t="s">
        <v>882</v>
      </c>
      <c r="AZ371" s="10" t="s">
        <v>210</v>
      </c>
      <c r="BA371" s="10" t="s">
        <v>883</v>
      </c>
      <c r="BB371" s="10" t="s">
        <v>884</v>
      </c>
      <c r="BC371" s="10" t="s">
        <v>222</v>
      </c>
      <c r="BD371" s="10" t="s">
        <v>885</v>
      </c>
      <c r="BI371" s="10" t="s">
        <v>886</v>
      </c>
      <c r="BJ371" s="10" t="s">
        <v>886</v>
      </c>
      <c r="BK371" s="10" t="s">
        <v>473</v>
      </c>
      <c r="BL371" s="10" t="s">
        <v>887</v>
      </c>
      <c r="BN371" s="10" t="s">
        <v>888</v>
      </c>
      <c r="BS371" s="10" t="s">
        <v>889</v>
      </c>
      <c r="BT371" s="10" t="s">
        <v>890</v>
      </c>
      <c r="CF371" s="10" t="s">
        <v>891</v>
      </c>
      <c r="ED371" s="10" t="s">
        <v>892</v>
      </c>
      <c r="EE371" s="10" t="s">
        <v>888</v>
      </c>
      <c r="EK371" s="10" t="s">
        <v>482</v>
      </c>
      <c r="FM371" s="10" t="s">
        <v>893</v>
      </c>
      <c r="FN371" s="11">
        <v>100</v>
      </c>
      <c r="GQ371" s="10" t="s">
        <v>894</v>
      </c>
      <c r="GY371" s="10" t="s">
        <v>892</v>
      </c>
      <c r="HB371" s="10" t="s">
        <v>895</v>
      </c>
      <c r="HD371" s="63" t="s">
        <v>896</v>
      </c>
      <c r="ID371" s="10" t="s">
        <v>478</v>
      </c>
      <c r="IE371" s="63" t="s">
        <v>897</v>
      </c>
    </row>
    <row r="372" spans="2:239">
      <c r="B372" s="10" t="s">
        <v>876</v>
      </c>
      <c r="C372" s="10" t="s">
        <v>877</v>
      </c>
      <c r="D372" s="10" t="s">
        <v>878</v>
      </c>
      <c r="F372" s="10" t="s">
        <v>101</v>
      </c>
      <c r="I372" s="10" t="s">
        <v>879</v>
      </c>
      <c r="J372" s="10" t="s">
        <v>880</v>
      </c>
      <c r="L372" s="10" t="s">
        <v>902</v>
      </c>
      <c r="S372" s="10" t="s">
        <v>879</v>
      </c>
      <c r="AF372" s="63" t="s">
        <v>882</v>
      </c>
      <c r="AZ372" s="10" t="s">
        <v>210</v>
      </c>
      <c r="BA372" s="10" t="s">
        <v>883</v>
      </c>
      <c r="BB372" s="10" t="s">
        <v>884</v>
      </c>
      <c r="BC372" s="10" t="s">
        <v>222</v>
      </c>
      <c r="BD372" s="10" t="s">
        <v>885</v>
      </c>
      <c r="BI372" s="10" t="s">
        <v>886</v>
      </c>
      <c r="BJ372" s="10" t="s">
        <v>886</v>
      </c>
      <c r="BK372" s="10" t="s">
        <v>473</v>
      </c>
      <c r="BL372" s="10" t="s">
        <v>887</v>
      </c>
      <c r="BN372" s="10" t="s">
        <v>888</v>
      </c>
      <c r="BS372" s="10" t="s">
        <v>889</v>
      </c>
      <c r="BT372" s="10" t="s">
        <v>890</v>
      </c>
      <c r="CF372" s="10" t="s">
        <v>891</v>
      </c>
      <c r="ED372" s="10" t="s">
        <v>892</v>
      </c>
      <c r="EE372" s="10" t="s">
        <v>888</v>
      </c>
      <c r="EK372" s="10" t="s">
        <v>482</v>
      </c>
      <c r="FM372" s="10" t="s">
        <v>893</v>
      </c>
      <c r="FN372" s="11">
        <v>100</v>
      </c>
      <c r="GQ372" s="10" t="s">
        <v>894</v>
      </c>
      <c r="GY372" s="10" t="s">
        <v>892</v>
      </c>
      <c r="HB372" s="10" t="s">
        <v>895</v>
      </c>
      <c r="HD372" s="63" t="s">
        <v>896</v>
      </c>
      <c r="ID372" s="10" t="s">
        <v>478</v>
      </c>
      <c r="IE372" s="63" t="s">
        <v>897</v>
      </c>
    </row>
    <row r="373" spans="2:239">
      <c r="B373" s="10" t="s">
        <v>876</v>
      </c>
      <c r="C373" s="10" t="s">
        <v>877</v>
      </c>
      <c r="D373" s="10" t="s">
        <v>878</v>
      </c>
      <c r="F373" s="10" t="s">
        <v>101</v>
      </c>
      <c r="I373" s="10" t="s">
        <v>879</v>
      </c>
      <c r="J373" s="10" t="s">
        <v>880</v>
      </c>
      <c r="L373" s="10" t="s">
        <v>881</v>
      </c>
      <c r="S373" s="10" t="s">
        <v>879</v>
      </c>
      <c r="AF373" s="63" t="s">
        <v>882</v>
      </c>
      <c r="AZ373" s="10" t="s">
        <v>210</v>
      </c>
      <c r="BA373" s="10" t="s">
        <v>883</v>
      </c>
      <c r="BB373" s="10" t="s">
        <v>884</v>
      </c>
      <c r="BC373" s="10" t="s">
        <v>222</v>
      </c>
      <c r="BD373" s="10" t="s">
        <v>885</v>
      </c>
      <c r="BI373" s="10" t="s">
        <v>886</v>
      </c>
      <c r="BJ373" s="10" t="s">
        <v>886</v>
      </c>
      <c r="BK373" s="10" t="s">
        <v>473</v>
      </c>
      <c r="BL373" s="10" t="s">
        <v>887</v>
      </c>
      <c r="BN373" s="10" t="s">
        <v>888</v>
      </c>
      <c r="BS373" s="10" t="s">
        <v>889</v>
      </c>
      <c r="BT373" s="10" t="s">
        <v>890</v>
      </c>
      <c r="CF373" s="10" t="s">
        <v>891</v>
      </c>
      <c r="ED373" s="10" t="s">
        <v>892</v>
      </c>
      <c r="EE373" s="10" t="s">
        <v>888</v>
      </c>
      <c r="EK373" s="10" t="s">
        <v>482</v>
      </c>
      <c r="FM373" s="10" t="s">
        <v>893</v>
      </c>
      <c r="FN373" s="11">
        <v>100</v>
      </c>
      <c r="GQ373" s="10" t="s">
        <v>894</v>
      </c>
      <c r="GY373" s="10" t="s">
        <v>892</v>
      </c>
      <c r="HB373" s="10" t="s">
        <v>895</v>
      </c>
      <c r="HD373" s="63" t="s">
        <v>896</v>
      </c>
      <c r="ID373" s="10" t="s">
        <v>478</v>
      </c>
      <c r="IE373" s="63" t="s">
        <v>897</v>
      </c>
    </row>
    <row r="374" spans="2:239">
      <c r="B374" s="10" t="s">
        <v>876</v>
      </c>
      <c r="C374" s="10" t="s">
        <v>877</v>
      </c>
      <c r="D374" s="10" t="s">
        <v>878</v>
      </c>
      <c r="F374" s="10" t="s">
        <v>101</v>
      </c>
      <c r="I374" s="10" t="s">
        <v>879</v>
      </c>
      <c r="J374" s="10" t="s">
        <v>880</v>
      </c>
      <c r="L374" s="10" t="s">
        <v>898</v>
      </c>
      <c r="S374" s="10" t="s">
        <v>879</v>
      </c>
      <c r="AF374" s="63" t="s">
        <v>882</v>
      </c>
      <c r="AZ374" s="10" t="s">
        <v>210</v>
      </c>
      <c r="BA374" s="10" t="s">
        <v>883</v>
      </c>
      <c r="BB374" s="10" t="s">
        <v>884</v>
      </c>
      <c r="BC374" s="10" t="s">
        <v>222</v>
      </c>
      <c r="BD374" s="10" t="s">
        <v>885</v>
      </c>
      <c r="BI374" s="10" t="s">
        <v>886</v>
      </c>
      <c r="BJ374" s="10" t="s">
        <v>886</v>
      </c>
      <c r="BK374" s="10" t="s">
        <v>473</v>
      </c>
      <c r="BL374" s="10" t="s">
        <v>887</v>
      </c>
      <c r="BN374" s="10" t="s">
        <v>888</v>
      </c>
      <c r="BS374" s="10" t="s">
        <v>889</v>
      </c>
      <c r="BT374" s="10" t="s">
        <v>890</v>
      </c>
      <c r="CF374" s="10" t="s">
        <v>891</v>
      </c>
      <c r="ED374" s="10" t="s">
        <v>892</v>
      </c>
      <c r="EE374" s="10" t="s">
        <v>888</v>
      </c>
      <c r="EK374" s="10" t="s">
        <v>482</v>
      </c>
      <c r="FM374" s="10" t="s">
        <v>893</v>
      </c>
      <c r="FN374" s="11">
        <v>100</v>
      </c>
      <c r="GQ374" s="10" t="s">
        <v>894</v>
      </c>
      <c r="GY374" s="10" t="s">
        <v>892</v>
      </c>
      <c r="HB374" s="10" t="s">
        <v>895</v>
      </c>
      <c r="HD374" s="63" t="s">
        <v>896</v>
      </c>
      <c r="ID374" s="10" t="s">
        <v>478</v>
      </c>
      <c r="IE374" s="63" t="s">
        <v>897</v>
      </c>
    </row>
    <row r="375" spans="2:239">
      <c r="B375" s="10" t="s">
        <v>876</v>
      </c>
      <c r="C375" s="10" t="s">
        <v>877</v>
      </c>
      <c r="D375" s="10" t="s">
        <v>878</v>
      </c>
      <c r="F375" s="10" t="s">
        <v>101</v>
      </c>
      <c r="I375" s="10" t="s">
        <v>879</v>
      </c>
      <c r="J375" s="10" t="s">
        <v>880</v>
      </c>
      <c r="L375" s="10" t="s">
        <v>899</v>
      </c>
      <c r="S375" s="10" t="s">
        <v>879</v>
      </c>
      <c r="AF375" s="63" t="s">
        <v>882</v>
      </c>
      <c r="AZ375" s="10" t="s">
        <v>210</v>
      </c>
      <c r="BA375" s="10" t="s">
        <v>883</v>
      </c>
      <c r="BB375" s="10" t="s">
        <v>884</v>
      </c>
      <c r="BC375" s="10" t="s">
        <v>222</v>
      </c>
      <c r="BD375" s="10" t="s">
        <v>885</v>
      </c>
      <c r="BI375" s="10" t="s">
        <v>886</v>
      </c>
      <c r="BJ375" s="10" t="s">
        <v>886</v>
      </c>
      <c r="BK375" s="10" t="s">
        <v>473</v>
      </c>
      <c r="BL375" s="10" t="s">
        <v>887</v>
      </c>
      <c r="BN375" s="10" t="s">
        <v>888</v>
      </c>
      <c r="BS375" s="10" t="s">
        <v>889</v>
      </c>
      <c r="BT375" s="10" t="s">
        <v>890</v>
      </c>
      <c r="CF375" s="10" t="s">
        <v>891</v>
      </c>
      <c r="ED375" s="10" t="s">
        <v>892</v>
      </c>
      <c r="EE375" s="10" t="s">
        <v>888</v>
      </c>
      <c r="EK375" s="10" t="s">
        <v>482</v>
      </c>
      <c r="FM375" s="10" t="s">
        <v>893</v>
      </c>
      <c r="FN375" s="11">
        <v>100</v>
      </c>
      <c r="GQ375" s="10" t="s">
        <v>894</v>
      </c>
      <c r="GY375" s="10" t="s">
        <v>892</v>
      </c>
      <c r="HB375" s="10" t="s">
        <v>895</v>
      </c>
      <c r="HD375" s="63" t="s">
        <v>896</v>
      </c>
      <c r="ID375" s="10" t="s">
        <v>478</v>
      </c>
      <c r="IE375" s="63" t="s">
        <v>897</v>
      </c>
    </row>
    <row r="376" spans="2:239">
      <c r="B376" s="10" t="s">
        <v>876</v>
      </c>
      <c r="C376" s="10" t="s">
        <v>877</v>
      </c>
      <c r="D376" s="10" t="s">
        <v>878</v>
      </c>
      <c r="F376" s="10" t="s">
        <v>101</v>
      </c>
      <c r="I376" s="10" t="s">
        <v>879</v>
      </c>
      <c r="J376" s="10" t="s">
        <v>880</v>
      </c>
      <c r="L376" s="10" t="s">
        <v>900</v>
      </c>
      <c r="S376" s="10" t="s">
        <v>879</v>
      </c>
      <c r="AF376" s="63" t="s">
        <v>882</v>
      </c>
      <c r="AZ376" s="10" t="s">
        <v>210</v>
      </c>
      <c r="BA376" s="10" t="s">
        <v>883</v>
      </c>
      <c r="BB376" s="10" t="s">
        <v>884</v>
      </c>
      <c r="BC376" s="10" t="s">
        <v>222</v>
      </c>
      <c r="BD376" s="10" t="s">
        <v>885</v>
      </c>
      <c r="BI376" s="10" t="s">
        <v>886</v>
      </c>
      <c r="BJ376" s="10" t="s">
        <v>886</v>
      </c>
      <c r="BK376" s="10" t="s">
        <v>473</v>
      </c>
      <c r="BL376" s="10" t="s">
        <v>887</v>
      </c>
      <c r="BN376" s="10" t="s">
        <v>888</v>
      </c>
      <c r="BS376" s="10" t="s">
        <v>889</v>
      </c>
      <c r="BT376" s="10" t="s">
        <v>890</v>
      </c>
      <c r="CF376" s="10" t="s">
        <v>891</v>
      </c>
      <c r="ED376" s="10" t="s">
        <v>892</v>
      </c>
      <c r="EE376" s="10" t="s">
        <v>888</v>
      </c>
      <c r="EK376" s="10" t="s">
        <v>482</v>
      </c>
      <c r="FM376" s="10" t="s">
        <v>893</v>
      </c>
      <c r="FN376" s="11">
        <v>100</v>
      </c>
      <c r="GQ376" s="10" t="s">
        <v>894</v>
      </c>
      <c r="GY376" s="10" t="s">
        <v>892</v>
      </c>
      <c r="HB376" s="10" t="s">
        <v>895</v>
      </c>
      <c r="HD376" s="63" t="s">
        <v>896</v>
      </c>
      <c r="ID376" s="10" t="s">
        <v>478</v>
      </c>
      <c r="IE376" s="63" t="s">
        <v>897</v>
      </c>
    </row>
    <row r="377" spans="2:239">
      <c r="B377" s="10" t="s">
        <v>876</v>
      </c>
      <c r="C377" s="10" t="s">
        <v>877</v>
      </c>
      <c r="D377" s="10" t="s">
        <v>878</v>
      </c>
      <c r="F377" s="10" t="s">
        <v>101</v>
      </c>
      <c r="I377" s="10" t="s">
        <v>879</v>
      </c>
      <c r="J377" s="10" t="s">
        <v>880</v>
      </c>
      <c r="L377" s="10" t="s">
        <v>901</v>
      </c>
      <c r="S377" s="10" t="s">
        <v>879</v>
      </c>
      <c r="AF377" s="63" t="s">
        <v>882</v>
      </c>
      <c r="AZ377" s="10" t="s">
        <v>210</v>
      </c>
      <c r="BA377" s="10" t="s">
        <v>883</v>
      </c>
      <c r="BB377" s="10" t="s">
        <v>884</v>
      </c>
      <c r="BC377" s="10" t="s">
        <v>222</v>
      </c>
      <c r="BD377" s="10" t="s">
        <v>885</v>
      </c>
      <c r="BI377" s="10" t="s">
        <v>886</v>
      </c>
      <c r="BJ377" s="10" t="s">
        <v>886</v>
      </c>
      <c r="BK377" s="10" t="s">
        <v>473</v>
      </c>
      <c r="BL377" s="10" t="s">
        <v>887</v>
      </c>
      <c r="BN377" s="10" t="s">
        <v>888</v>
      </c>
      <c r="BS377" s="10" t="s">
        <v>889</v>
      </c>
      <c r="BT377" s="10" t="s">
        <v>890</v>
      </c>
      <c r="CF377" s="10" t="s">
        <v>891</v>
      </c>
      <c r="ED377" s="10" t="s">
        <v>892</v>
      </c>
      <c r="EE377" s="10" t="s">
        <v>888</v>
      </c>
      <c r="EK377" s="10" t="s">
        <v>482</v>
      </c>
      <c r="FM377" s="10" t="s">
        <v>893</v>
      </c>
      <c r="FN377" s="11">
        <v>100</v>
      </c>
      <c r="GQ377" s="10" t="s">
        <v>894</v>
      </c>
      <c r="GY377" s="10" t="s">
        <v>892</v>
      </c>
      <c r="HB377" s="10" t="s">
        <v>895</v>
      </c>
      <c r="HD377" s="63" t="s">
        <v>896</v>
      </c>
      <c r="ID377" s="10" t="s">
        <v>478</v>
      </c>
      <c r="IE377" s="63" t="s">
        <v>897</v>
      </c>
    </row>
    <row r="378" spans="2:239">
      <c r="B378" s="10" t="s">
        <v>876</v>
      </c>
      <c r="C378" s="10" t="s">
        <v>877</v>
      </c>
      <c r="D378" s="10" t="s">
        <v>878</v>
      </c>
      <c r="F378" s="10" t="s">
        <v>101</v>
      </c>
      <c r="I378" s="10" t="s">
        <v>879</v>
      </c>
      <c r="J378" s="10" t="s">
        <v>880</v>
      </c>
      <c r="L378" s="10" t="s">
        <v>902</v>
      </c>
      <c r="S378" s="10" t="s">
        <v>879</v>
      </c>
      <c r="AF378" s="63" t="s">
        <v>882</v>
      </c>
      <c r="AZ378" s="10" t="s">
        <v>210</v>
      </c>
      <c r="BA378" s="10" t="s">
        <v>883</v>
      </c>
      <c r="BB378" s="10" t="s">
        <v>884</v>
      </c>
      <c r="BC378" s="10" t="s">
        <v>222</v>
      </c>
      <c r="BD378" s="10" t="s">
        <v>885</v>
      </c>
      <c r="BI378" s="10" t="s">
        <v>886</v>
      </c>
      <c r="BJ378" s="10" t="s">
        <v>886</v>
      </c>
      <c r="BK378" s="10" t="s">
        <v>473</v>
      </c>
      <c r="BL378" s="10" t="s">
        <v>887</v>
      </c>
      <c r="BN378" s="10" t="s">
        <v>888</v>
      </c>
      <c r="BS378" s="10" t="s">
        <v>889</v>
      </c>
      <c r="BT378" s="10" t="s">
        <v>890</v>
      </c>
      <c r="CF378" s="10" t="s">
        <v>891</v>
      </c>
      <c r="ED378" s="10" t="s">
        <v>892</v>
      </c>
      <c r="EE378" s="10" t="s">
        <v>888</v>
      </c>
      <c r="EK378" s="10" t="s">
        <v>482</v>
      </c>
      <c r="FM378" s="10" t="s">
        <v>893</v>
      </c>
      <c r="FN378" s="11">
        <v>100</v>
      </c>
      <c r="GQ378" s="10" t="s">
        <v>894</v>
      </c>
      <c r="GY378" s="10" t="s">
        <v>892</v>
      </c>
      <c r="HB378" s="10" t="s">
        <v>895</v>
      </c>
      <c r="HD378" s="63" t="s">
        <v>896</v>
      </c>
      <c r="ID378" s="10" t="s">
        <v>478</v>
      </c>
      <c r="IE378" s="63" t="s">
        <v>897</v>
      </c>
    </row>
    <row r="379" spans="2:239">
      <c r="B379" s="10" t="s">
        <v>876</v>
      </c>
      <c r="C379" s="10" t="s">
        <v>877</v>
      </c>
      <c r="D379" s="10" t="s">
        <v>878</v>
      </c>
      <c r="F379" s="10" t="s">
        <v>101</v>
      </c>
      <c r="I379" s="10" t="s">
        <v>879</v>
      </c>
      <c r="J379" s="10" t="s">
        <v>880</v>
      </c>
      <c r="L379" s="10" t="s">
        <v>881</v>
      </c>
      <c r="S379" s="10" t="s">
        <v>879</v>
      </c>
      <c r="AF379" s="63" t="s">
        <v>882</v>
      </c>
      <c r="AZ379" s="10" t="s">
        <v>210</v>
      </c>
      <c r="BA379" s="10" t="s">
        <v>883</v>
      </c>
      <c r="BB379" s="10" t="s">
        <v>884</v>
      </c>
      <c r="BC379" s="10" t="s">
        <v>222</v>
      </c>
      <c r="BD379" s="10" t="s">
        <v>885</v>
      </c>
      <c r="BI379" s="10" t="s">
        <v>886</v>
      </c>
      <c r="BJ379" s="10" t="s">
        <v>886</v>
      </c>
      <c r="BK379" s="10" t="s">
        <v>473</v>
      </c>
      <c r="BL379" s="10" t="s">
        <v>887</v>
      </c>
      <c r="BN379" s="10" t="s">
        <v>888</v>
      </c>
      <c r="BS379" s="10" t="s">
        <v>889</v>
      </c>
      <c r="BT379" s="10" t="s">
        <v>890</v>
      </c>
      <c r="CF379" s="10" t="s">
        <v>891</v>
      </c>
      <c r="ED379" s="10" t="s">
        <v>892</v>
      </c>
      <c r="EE379" s="10" t="s">
        <v>888</v>
      </c>
      <c r="EK379" s="10" t="s">
        <v>482</v>
      </c>
      <c r="FM379" s="10" t="s">
        <v>893</v>
      </c>
      <c r="FN379" s="11">
        <v>100</v>
      </c>
      <c r="GQ379" s="10" t="s">
        <v>894</v>
      </c>
      <c r="GY379" s="10" t="s">
        <v>892</v>
      </c>
      <c r="HB379" s="10" t="s">
        <v>895</v>
      </c>
      <c r="HD379" s="63" t="s">
        <v>896</v>
      </c>
      <c r="ID379" s="10" t="s">
        <v>478</v>
      </c>
      <c r="IE379" s="63" t="s">
        <v>897</v>
      </c>
    </row>
    <row r="380" spans="2:239">
      <c r="B380" s="10" t="s">
        <v>876</v>
      </c>
      <c r="C380" s="10" t="s">
        <v>877</v>
      </c>
      <c r="D380" s="10" t="s">
        <v>878</v>
      </c>
      <c r="F380" s="10" t="s">
        <v>101</v>
      </c>
      <c r="I380" s="10" t="s">
        <v>879</v>
      </c>
      <c r="J380" s="10" t="s">
        <v>880</v>
      </c>
      <c r="L380" s="10" t="s">
        <v>898</v>
      </c>
      <c r="S380" s="10" t="s">
        <v>879</v>
      </c>
      <c r="AF380" s="63" t="s">
        <v>882</v>
      </c>
      <c r="AZ380" s="10" t="s">
        <v>210</v>
      </c>
      <c r="BA380" s="10" t="s">
        <v>883</v>
      </c>
      <c r="BB380" s="10" t="s">
        <v>884</v>
      </c>
      <c r="BC380" s="10" t="s">
        <v>222</v>
      </c>
      <c r="BD380" s="10" t="s">
        <v>885</v>
      </c>
      <c r="BI380" s="10" t="s">
        <v>886</v>
      </c>
      <c r="BJ380" s="10" t="s">
        <v>886</v>
      </c>
      <c r="BK380" s="10" t="s">
        <v>473</v>
      </c>
      <c r="BL380" s="10" t="s">
        <v>887</v>
      </c>
      <c r="BN380" s="10" t="s">
        <v>888</v>
      </c>
      <c r="BS380" s="10" t="s">
        <v>889</v>
      </c>
      <c r="BT380" s="10" t="s">
        <v>890</v>
      </c>
      <c r="CF380" s="10" t="s">
        <v>891</v>
      </c>
      <c r="ED380" s="10" t="s">
        <v>892</v>
      </c>
      <c r="EE380" s="10" t="s">
        <v>888</v>
      </c>
      <c r="EK380" s="10" t="s">
        <v>482</v>
      </c>
      <c r="FM380" s="10" t="s">
        <v>893</v>
      </c>
      <c r="FN380" s="11">
        <v>100</v>
      </c>
      <c r="GQ380" s="10" t="s">
        <v>894</v>
      </c>
      <c r="GY380" s="10" t="s">
        <v>892</v>
      </c>
      <c r="HB380" s="10" t="s">
        <v>895</v>
      </c>
      <c r="HD380" s="63" t="s">
        <v>896</v>
      </c>
      <c r="ID380" s="10" t="s">
        <v>478</v>
      </c>
      <c r="IE380" s="63" t="s">
        <v>897</v>
      </c>
    </row>
    <row r="381" spans="2:239">
      <c r="B381" s="10" t="s">
        <v>876</v>
      </c>
      <c r="C381" s="10" t="s">
        <v>877</v>
      </c>
      <c r="D381" s="10" t="s">
        <v>878</v>
      </c>
      <c r="F381" s="10" t="s">
        <v>101</v>
      </c>
      <c r="I381" s="10" t="s">
        <v>879</v>
      </c>
      <c r="J381" s="10" t="s">
        <v>880</v>
      </c>
      <c r="L381" s="10" t="s">
        <v>899</v>
      </c>
      <c r="S381" s="10" t="s">
        <v>879</v>
      </c>
      <c r="AF381" s="63" t="s">
        <v>882</v>
      </c>
      <c r="AZ381" s="10" t="s">
        <v>210</v>
      </c>
      <c r="BA381" s="10" t="s">
        <v>883</v>
      </c>
      <c r="BB381" s="10" t="s">
        <v>884</v>
      </c>
      <c r="BC381" s="10" t="s">
        <v>222</v>
      </c>
      <c r="BD381" s="10" t="s">
        <v>885</v>
      </c>
      <c r="BI381" s="10" t="s">
        <v>886</v>
      </c>
      <c r="BJ381" s="10" t="s">
        <v>886</v>
      </c>
      <c r="BK381" s="10" t="s">
        <v>473</v>
      </c>
      <c r="BL381" s="10" t="s">
        <v>887</v>
      </c>
      <c r="BN381" s="10" t="s">
        <v>888</v>
      </c>
      <c r="BS381" s="10" t="s">
        <v>889</v>
      </c>
      <c r="BT381" s="10" t="s">
        <v>890</v>
      </c>
      <c r="CF381" s="10" t="s">
        <v>891</v>
      </c>
      <c r="ED381" s="10" t="s">
        <v>892</v>
      </c>
      <c r="EE381" s="10" t="s">
        <v>888</v>
      </c>
      <c r="EK381" s="10" t="s">
        <v>482</v>
      </c>
      <c r="FM381" s="10" t="s">
        <v>893</v>
      </c>
      <c r="FN381" s="11">
        <v>100</v>
      </c>
      <c r="GQ381" s="10" t="s">
        <v>894</v>
      </c>
      <c r="GY381" s="10" t="s">
        <v>892</v>
      </c>
      <c r="HB381" s="10" t="s">
        <v>895</v>
      </c>
      <c r="HD381" s="63" t="s">
        <v>896</v>
      </c>
      <c r="ID381" s="10" t="s">
        <v>478</v>
      </c>
      <c r="IE381" s="63" t="s">
        <v>897</v>
      </c>
    </row>
    <row r="382" spans="2:239">
      <c r="B382" s="10" t="s">
        <v>876</v>
      </c>
      <c r="C382" s="10" t="s">
        <v>877</v>
      </c>
      <c r="D382" s="10" t="s">
        <v>878</v>
      </c>
      <c r="F382" s="10" t="s">
        <v>101</v>
      </c>
      <c r="I382" s="10" t="s">
        <v>879</v>
      </c>
      <c r="J382" s="10" t="s">
        <v>880</v>
      </c>
      <c r="L382" s="10" t="s">
        <v>900</v>
      </c>
      <c r="S382" s="10" t="s">
        <v>879</v>
      </c>
      <c r="AF382" s="63" t="s">
        <v>882</v>
      </c>
      <c r="AZ382" s="10" t="s">
        <v>210</v>
      </c>
      <c r="BA382" s="10" t="s">
        <v>883</v>
      </c>
      <c r="BB382" s="10" t="s">
        <v>884</v>
      </c>
      <c r="BC382" s="10" t="s">
        <v>222</v>
      </c>
      <c r="BD382" s="10" t="s">
        <v>885</v>
      </c>
      <c r="BI382" s="10" t="s">
        <v>886</v>
      </c>
      <c r="BJ382" s="10" t="s">
        <v>886</v>
      </c>
      <c r="BK382" s="10" t="s">
        <v>473</v>
      </c>
      <c r="BL382" s="10" t="s">
        <v>887</v>
      </c>
      <c r="BN382" s="10" t="s">
        <v>888</v>
      </c>
      <c r="BS382" s="10" t="s">
        <v>889</v>
      </c>
      <c r="BT382" s="10" t="s">
        <v>890</v>
      </c>
      <c r="CF382" s="10" t="s">
        <v>891</v>
      </c>
      <c r="ED382" s="10" t="s">
        <v>892</v>
      </c>
      <c r="EE382" s="10" t="s">
        <v>888</v>
      </c>
      <c r="EK382" s="10" t="s">
        <v>482</v>
      </c>
      <c r="FM382" s="10" t="s">
        <v>893</v>
      </c>
      <c r="FN382" s="11">
        <v>100</v>
      </c>
      <c r="GQ382" s="10" t="s">
        <v>894</v>
      </c>
      <c r="GY382" s="10" t="s">
        <v>892</v>
      </c>
      <c r="HB382" s="10" t="s">
        <v>895</v>
      </c>
      <c r="HD382" s="63" t="s">
        <v>896</v>
      </c>
      <c r="ID382" s="10" t="s">
        <v>478</v>
      </c>
      <c r="IE382" s="63" t="s">
        <v>897</v>
      </c>
    </row>
    <row r="383" spans="2:239">
      <c r="B383" s="10" t="s">
        <v>876</v>
      </c>
      <c r="C383" s="10" t="s">
        <v>877</v>
      </c>
      <c r="D383" s="10" t="s">
        <v>878</v>
      </c>
      <c r="F383" s="10" t="s">
        <v>101</v>
      </c>
      <c r="I383" s="10" t="s">
        <v>879</v>
      </c>
      <c r="J383" s="10" t="s">
        <v>880</v>
      </c>
      <c r="L383" s="10" t="s">
        <v>901</v>
      </c>
      <c r="S383" s="10" t="s">
        <v>879</v>
      </c>
      <c r="AF383" s="63" t="s">
        <v>882</v>
      </c>
      <c r="AZ383" s="10" t="s">
        <v>210</v>
      </c>
      <c r="BA383" s="10" t="s">
        <v>883</v>
      </c>
      <c r="BB383" s="10" t="s">
        <v>884</v>
      </c>
      <c r="BC383" s="10" t="s">
        <v>222</v>
      </c>
      <c r="BD383" s="10" t="s">
        <v>885</v>
      </c>
      <c r="BI383" s="10" t="s">
        <v>886</v>
      </c>
      <c r="BJ383" s="10" t="s">
        <v>886</v>
      </c>
      <c r="BK383" s="10" t="s">
        <v>473</v>
      </c>
      <c r="BL383" s="10" t="s">
        <v>887</v>
      </c>
      <c r="BN383" s="10" t="s">
        <v>888</v>
      </c>
      <c r="BS383" s="10" t="s">
        <v>889</v>
      </c>
      <c r="BT383" s="10" t="s">
        <v>890</v>
      </c>
      <c r="CF383" s="10" t="s">
        <v>891</v>
      </c>
      <c r="ED383" s="10" t="s">
        <v>892</v>
      </c>
      <c r="EE383" s="10" t="s">
        <v>888</v>
      </c>
      <c r="EK383" s="10" t="s">
        <v>482</v>
      </c>
      <c r="FM383" s="10" t="s">
        <v>893</v>
      </c>
      <c r="FN383" s="11">
        <v>100</v>
      </c>
      <c r="GQ383" s="10" t="s">
        <v>894</v>
      </c>
      <c r="GY383" s="10" t="s">
        <v>892</v>
      </c>
      <c r="HB383" s="10" t="s">
        <v>895</v>
      </c>
      <c r="HD383" s="63" t="s">
        <v>896</v>
      </c>
      <c r="ID383" s="10" t="s">
        <v>478</v>
      </c>
      <c r="IE383" s="63" t="s">
        <v>897</v>
      </c>
    </row>
    <row r="384" spans="2:239">
      <c r="B384" s="10" t="s">
        <v>876</v>
      </c>
      <c r="C384" s="10" t="s">
        <v>877</v>
      </c>
      <c r="D384" s="10" t="s">
        <v>878</v>
      </c>
      <c r="F384" s="10" t="s">
        <v>101</v>
      </c>
      <c r="I384" s="10" t="s">
        <v>879</v>
      </c>
      <c r="J384" s="10" t="s">
        <v>880</v>
      </c>
      <c r="L384" s="10" t="s">
        <v>902</v>
      </c>
      <c r="S384" s="10" t="s">
        <v>879</v>
      </c>
      <c r="AF384" s="63" t="s">
        <v>882</v>
      </c>
      <c r="AZ384" s="10" t="s">
        <v>210</v>
      </c>
      <c r="BA384" s="10" t="s">
        <v>883</v>
      </c>
      <c r="BB384" s="10" t="s">
        <v>884</v>
      </c>
      <c r="BC384" s="10" t="s">
        <v>222</v>
      </c>
      <c r="BD384" s="10" t="s">
        <v>885</v>
      </c>
      <c r="BI384" s="10" t="s">
        <v>886</v>
      </c>
      <c r="BJ384" s="10" t="s">
        <v>886</v>
      </c>
      <c r="BK384" s="10" t="s">
        <v>473</v>
      </c>
      <c r="BL384" s="10" t="s">
        <v>887</v>
      </c>
      <c r="BN384" s="10" t="s">
        <v>888</v>
      </c>
      <c r="BS384" s="10" t="s">
        <v>889</v>
      </c>
      <c r="BT384" s="10" t="s">
        <v>890</v>
      </c>
      <c r="CF384" s="10" t="s">
        <v>891</v>
      </c>
      <c r="ED384" s="10" t="s">
        <v>892</v>
      </c>
      <c r="EE384" s="10" t="s">
        <v>888</v>
      </c>
      <c r="EK384" s="10" t="s">
        <v>482</v>
      </c>
      <c r="FM384" s="10" t="s">
        <v>893</v>
      </c>
      <c r="FN384" s="11">
        <v>100</v>
      </c>
      <c r="GQ384" s="10" t="s">
        <v>894</v>
      </c>
      <c r="GY384" s="10" t="s">
        <v>892</v>
      </c>
      <c r="HB384" s="10" t="s">
        <v>895</v>
      </c>
      <c r="HD384" s="63" t="s">
        <v>896</v>
      </c>
      <c r="ID384" s="10" t="s">
        <v>478</v>
      </c>
      <c r="IE384" s="63" t="s">
        <v>897</v>
      </c>
    </row>
    <row r="385" spans="2:239">
      <c r="B385" s="10" t="s">
        <v>876</v>
      </c>
      <c r="C385" s="10" t="s">
        <v>877</v>
      </c>
      <c r="D385" s="10" t="s">
        <v>878</v>
      </c>
      <c r="F385" s="10" t="s">
        <v>101</v>
      </c>
      <c r="I385" s="10" t="s">
        <v>879</v>
      </c>
      <c r="J385" s="10" t="s">
        <v>880</v>
      </c>
      <c r="L385" s="10" t="s">
        <v>881</v>
      </c>
      <c r="S385" s="10" t="s">
        <v>879</v>
      </c>
      <c r="AF385" s="63" t="s">
        <v>882</v>
      </c>
      <c r="AZ385" s="10" t="s">
        <v>210</v>
      </c>
      <c r="BA385" s="10" t="s">
        <v>883</v>
      </c>
      <c r="BB385" s="10" t="s">
        <v>884</v>
      </c>
      <c r="BC385" s="10" t="s">
        <v>222</v>
      </c>
      <c r="BD385" s="10" t="s">
        <v>885</v>
      </c>
      <c r="BI385" s="10" t="s">
        <v>886</v>
      </c>
      <c r="BJ385" s="10" t="s">
        <v>886</v>
      </c>
      <c r="BK385" s="10" t="s">
        <v>473</v>
      </c>
      <c r="BL385" s="10" t="s">
        <v>887</v>
      </c>
      <c r="BN385" s="10" t="s">
        <v>888</v>
      </c>
      <c r="BS385" s="10" t="s">
        <v>889</v>
      </c>
      <c r="BT385" s="10" t="s">
        <v>890</v>
      </c>
      <c r="CF385" s="10" t="s">
        <v>891</v>
      </c>
      <c r="ED385" s="10" t="s">
        <v>892</v>
      </c>
      <c r="EE385" s="10" t="s">
        <v>888</v>
      </c>
      <c r="EK385" s="10" t="s">
        <v>482</v>
      </c>
      <c r="FM385" s="10" t="s">
        <v>893</v>
      </c>
      <c r="FN385" s="11">
        <v>100</v>
      </c>
      <c r="GQ385" s="10" t="s">
        <v>894</v>
      </c>
      <c r="GY385" s="10" t="s">
        <v>892</v>
      </c>
      <c r="HB385" s="10" t="s">
        <v>895</v>
      </c>
      <c r="HD385" s="63" t="s">
        <v>896</v>
      </c>
      <c r="ID385" s="10" t="s">
        <v>478</v>
      </c>
      <c r="IE385" s="63" t="s">
        <v>897</v>
      </c>
    </row>
    <row r="386" spans="2:239">
      <c r="B386" s="10" t="s">
        <v>876</v>
      </c>
      <c r="C386" s="10" t="s">
        <v>877</v>
      </c>
      <c r="D386" s="10" t="s">
        <v>878</v>
      </c>
      <c r="F386" s="10" t="s">
        <v>101</v>
      </c>
      <c r="I386" s="10" t="s">
        <v>879</v>
      </c>
      <c r="J386" s="10" t="s">
        <v>880</v>
      </c>
      <c r="L386" s="10" t="s">
        <v>898</v>
      </c>
      <c r="S386" s="10" t="s">
        <v>879</v>
      </c>
      <c r="AF386" s="63" t="s">
        <v>882</v>
      </c>
      <c r="AZ386" s="10" t="s">
        <v>210</v>
      </c>
      <c r="BA386" s="10" t="s">
        <v>883</v>
      </c>
      <c r="BB386" s="10" t="s">
        <v>884</v>
      </c>
      <c r="BC386" s="10" t="s">
        <v>222</v>
      </c>
      <c r="BD386" s="10" t="s">
        <v>885</v>
      </c>
      <c r="BI386" s="10" t="s">
        <v>886</v>
      </c>
      <c r="BJ386" s="10" t="s">
        <v>886</v>
      </c>
      <c r="BK386" s="10" t="s">
        <v>473</v>
      </c>
      <c r="BL386" s="10" t="s">
        <v>887</v>
      </c>
      <c r="BN386" s="10" t="s">
        <v>888</v>
      </c>
      <c r="BS386" s="10" t="s">
        <v>889</v>
      </c>
      <c r="BT386" s="10" t="s">
        <v>890</v>
      </c>
      <c r="CF386" s="10" t="s">
        <v>891</v>
      </c>
      <c r="ED386" s="10" t="s">
        <v>892</v>
      </c>
      <c r="EE386" s="10" t="s">
        <v>888</v>
      </c>
      <c r="EK386" s="10" t="s">
        <v>482</v>
      </c>
      <c r="FM386" s="10" t="s">
        <v>893</v>
      </c>
      <c r="FN386" s="11">
        <v>100</v>
      </c>
      <c r="GQ386" s="10" t="s">
        <v>894</v>
      </c>
      <c r="GY386" s="10" t="s">
        <v>892</v>
      </c>
      <c r="HB386" s="10" t="s">
        <v>895</v>
      </c>
      <c r="HD386" s="63" t="s">
        <v>896</v>
      </c>
      <c r="ID386" s="10" t="s">
        <v>478</v>
      </c>
      <c r="IE386" s="63" t="s">
        <v>897</v>
      </c>
    </row>
    <row r="387" spans="2:239">
      <c r="B387" s="10" t="s">
        <v>876</v>
      </c>
      <c r="C387" s="10" t="s">
        <v>877</v>
      </c>
      <c r="D387" s="10" t="s">
        <v>878</v>
      </c>
      <c r="F387" s="10" t="s">
        <v>101</v>
      </c>
      <c r="I387" s="10" t="s">
        <v>879</v>
      </c>
      <c r="J387" s="10" t="s">
        <v>880</v>
      </c>
      <c r="L387" s="10" t="s">
        <v>899</v>
      </c>
      <c r="S387" s="10" t="s">
        <v>879</v>
      </c>
      <c r="AF387" s="63" t="s">
        <v>882</v>
      </c>
      <c r="AZ387" s="10" t="s">
        <v>210</v>
      </c>
      <c r="BA387" s="10" t="s">
        <v>883</v>
      </c>
      <c r="BB387" s="10" t="s">
        <v>884</v>
      </c>
      <c r="BC387" s="10" t="s">
        <v>222</v>
      </c>
      <c r="BD387" s="10" t="s">
        <v>885</v>
      </c>
      <c r="BI387" s="10" t="s">
        <v>886</v>
      </c>
      <c r="BJ387" s="10" t="s">
        <v>886</v>
      </c>
      <c r="BK387" s="10" t="s">
        <v>473</v>
      </c>
      <c r="BL387" s="10" t="s">
        <v>887</v>
      </c>
      <c r="BN387" s="10" t="s">
        <v>888</v>
      </c>
      <c r="BS387" s="10" t="s">
        <v>889</v>
      </c>
      <c r="BT387" s="10" t="s">
        <v>890</v>
      </c>
      <c r="CF387" s="10" t="s">
        <v>891</v>
      </c>
      <c r="ED387" s="10" t="s">
        <v>892</v>
      </c>
      <c r="EE387" s="10" t="s">
        <v>888</v>
      </c>
      <c r="EK387" s="10" t="s">
        <v>482</v>
      </c>
      <c r="FM387" s="10" t="s">
        <v>893</v>
      </c>
      <c r="FN387" s="11">
        <v>100</v>
      </c>
      <c r="GQ387" s="10" t="s">
        <v>894</v>
      </c>
      <c r="GY387" s="10" t="s">
        <v>892</v>
      </c>
      <c r="HB387" s="10" t="s">
        <v>895</v>
      </c>
      <c r="HD387" s="63" t="s">
        <v>896</v>
      </c>
      <c r="ID387" s="10" t="s">
        <v>478</v>
      </c>
      <c r="IE387" s="63" t="s">
        <v>897</v>
      </c>
    </row>
    <row r="388" spans="2:239">
      <c r="B388" s="10" t="s">
        <v>876</v>
      </c>
      <c r="C388" s="10" t="s">
        <v>877</v>
      </c>
      <c r="D388" s="10" t="s">
        <v>878</v>
      </c>
      <c r="F388" s="10" t="s">
        <v>101</v>
      </c>
      <c r="I388" s="10" t="s">
        <v>879</v>
      </c>
      <c r="J388" s="10" t="s">
        <v>880</v>
      </c>
      <c r="L388" s="10" t="s">
        <v>900</v>
      </c>
      <c r="S388" s="10" t="s">
        <v>879</v>
      </c>
      <c r="AF388" s="63" t="s">
        <v>882</v>
      </c>
      <c r="AZ388" s="10" t="s">
        <v>210</v>
      </c>
      <c r="BA388" s="10" t="s">
        <v>883</v>
      </c>
      <c r="BB388" s="10" t="s">
        <v>884</v>
      </c>
      <c r="BC388" s="10" t="s">
        <v>222</v>
      </c>
      <c r="BD388" s="10" t="s">
        <v>885</v>
      </c>
      <c r="BI388" s="10" t="s">
        <v>886</v>
      </c>
      <c r="BJ388" s="10" t="s">
        <v>886</v>
      </c>
      <c r="BK388" s="10" t="s">
        <v>473</v>
      </c>
      <c r="BL388" s="10" t="s">
        <v>887</v>
      </c>
      <c r="BN388" s="10" t="s">
        <v>888</v>
      </c>
      <c r="BS388" s="10" t="s">
        <v>889</v>
      </c>
      <c r="BT388" s="10" t="s">
        <v>890</v>
      </c>
      <c r="CF388" s="10" t="s">
        <v>891</v>
      </c>
      <c r="ED388" s="10" t="s">
        <v>892</v>
      </c>
      <c r="EE388" s="10" t="s">
        <v>888</v>
      </c>
      <c r="EK388" s="10" t="s">
        <v>482</v>
      </c>
      <c r="FM388" s="10" t="s">
        <v>893</v>
      </c>
      <c r="FN388" s="11">
        <v>100</v>
      </c>
      <c r="GQ388" s="10" t="s">
        <v>894</v>
      </c>
      <c r="GY388" s="10" t="s">
        <v>892</v>
      </c>
      <c r="HB388" s="10" t="s">
        <v>895</v>
      </c>
      <c r="HD388" s="63" t="s">
        <v>896</v>
      </c>
      <c r="ID388" s="10" t="s">
        <v>478</v>
      </c>
      <c r="IE388" s="63" t="s">
        <v>897</v>
      </c>
    </row>
    <row r="389" spans="2:239">
      <c r="B389" s="10" t="s">
        <v>876</v>
      </c>
      <c r="C389" s="10" t="s">
        <v>877</v>
      </c>
      <c r="D389" s="10" t="s">
        <v>878</v>
      </c>
      <c r="F389" s="10" t="s">
        <v>101</v>
      </c>
      <c r="I389" s="10" t="s">
        <v>879</v>
      </c>
      <c r="J389" s="10" t="s">
        <v>880</v>
      </c>
      <c r="L389" s="10" t="s">
        <v>901</v>
      </c>
      <c r="S389" s="10" t="s">
        <v>879</v>
      </c>
      <c r="AF389" s="63" t="s">
        <v>882</v>
      </c>
      <c r="AZ389" s="10" t="s">
        <v>210</v>
      </c>
      <c r="BA389" s="10" t="s">
        <v>883</v>
      </c>
      <c r="BB389" s="10" t="s">
        <v>884</v>
      </c>
      <c r="BC389" s="10" t="s">
        <v>222</v>
      </c>
      <c r="BD389" s="10" t="s">
        <v>885</v>
      </c>
      <c r="BI389" s="10" t="s">
        <v>886</v>
      </c>
      <c r="BJ389" s="10" t="s">
        <v>886</v>
      </c>
      <c r="BK389" s="10" t="s">
        <v>473</v>
      </c>
      <c r="BL389" s="10" t="s">
        <v>887</v>
      </c>
      <c r="BN389" s="10" t="s">
        <v>888</v>
      </c>
      <c r="BS389" s="10" t="s">
        <v>889</v>
      </c>
      <c r="BT389" s="10" t="s">
        <v>890</v>
      </c>
      <c r="CF389" s="10" t="s">
        <v>891</v>
      </c>
      <c r="ED389" s="10" t="s">
        <v>892</v>
      </c>
      <c r="EE389" s="10" t="s">
        <v>888</v>
      </c>
      <c r="EK389" s="10" t="s">
        <v>482</v>
      </c>
      <c r="FM389" s="10" t="s">
        <v>893</v>
      </c>
      <c r="FN389" s="11">
        <v>100</v>
      </c>
      <c r="GQ389" s="10" t="s">
        <v>894</v>
      </c>
      <c r="GY389" s="10" t="s">
        <v>892</v>
      </c>
      <c r="HB389" s="10" t="s">
        <v>895</v>
      </c>
      <c r="HD389" s="63" t="s">
        <v>896</v>
      </c>
      <c r="ID389" s="10" t="s">
        <v>478</v>
      </c>
      <c r="IE389" s="63" t="s">
        <v>897</v>
      </c>
    </row>
    <row r="390" spans="2:239">
      <c r="B390" s="10" t="s">
        <v>876</v>
      </c>
      <c r="C390" s="10" t="s">
        <v>877</v>
      </c>
      <c r="D390" s="10" t="s">
        <v>878</v>
      </c>
      <c r="F390" s="10" t="s">
        <v>101</v>
      </c>
      <c r="I390" s="10" t="s">
        <v>879</v>
      </c>
      <c r="J390" s="10" t="s">
        <v>880</v>
      </c>
      <c r="L390" s="10" t="s">
        <v>902</v>
      </c>
      <c r="S390" s="10" t="s">
        <v>879</v>
      </c>
      <c r="AF390" s="63" t="s">
        <v>882</v>
      </c>
      <c r="AZ390" s="10" t="s">
        <v>210</v>
      </c>
      <c r="BA390" s="10" t="s">
        <v>883</v>
      </c>
      <c r="BB390" s="10" t="s">
        <v>884</v>
      </c>
      <c r="BC390" s="10" t="s">
        <v>222</v>
      </c>
      <c r="BD390" s="10" t="s">
        <v>885</v>
      </c>
      <c r="BI390" s="10" t="s">
        <v>886</v>
      </c>
      <c r="BJ390" s="10" t="s">
        <v>886</v>
      </c>
      <c r="BK390" s="10" t="s">
        <v>473</v>
      </c>
      <c r="BL390" s="10" t="s">
        <v>887</v>
      </c>
      <c r="BN390" s="10" t="s">
        <v>888</v>
      </c>
      <c r="BS390" s="10" t="s">
        <v>889</v>
      </c>
      <c r="BT390" s="10" t="s">
        <v>890</v>
      </c>
      <c r="CF390" s="10" t="s">
        <v>891</v>
      </c>
      <c r="ED390" s="10" t="s">
        <v>892</v>
      </c>
      <c r="EE390" s="10" t="s">
        <v>888</v>
      </c>
      <c r="EK390" s="10" t="s">
        <v>482</v>
      </c>
      <c r="FM390" s="10" t="s">
        <v>893</v>
      </c>
      <c r="FN390" s="11">
        <v>100</v>
      </c>
      <c r="GQ390" s="10" t="s">
        <v>894</v>
      </c>
      <c r="GY390" s="10" t="s">
        <v>892</v>
      </c>
      <c r="HB390" s="10" t="s">
        <v>895</v>
      </c>
      <c r="HD390" s="63" t="s">
        <v>896</v>
      </c>
      <c r="ID390" s="10" t="s">
        <v>478</v>
      </c>
      <c r="IE390" s="63" t="s">
        <v>897</v>
      </c>
    </row>
    <row r="391" spans="2:239">
      <c r="B391" s="10" t="s">
        <v>876</v>
      </c>
      <c r="C391" s="10" t="s">
        <v>877</v>
      </c>
      <c r="D391" s="10" t="s">
        <v>878</v>
      </c>
      <c r="F391" s="10" t="s">
        <v>101</v>
      </c>
      <c r="I391" s="10" t="s">
        <v>879</v>
      </c>
      <c r="J391" s="10" t="s">
        <v>880</v>
      </c>
      <c r="L391" s="10" t="s">
        <v>881</v>
      </c>
      <c r="S391" s="10" t="s">
        <v>879</v>
      </c>
      <c r="AF391" s="63" t="s">
        <v>882</v>
      </c>
      <c r="AZ391" s="10" t="s">
        <v>210</v>
      </c>
      <c r="BA391" s="10" t="s">
        <v>883</v>
      </c>
      <c r="BB391" s="10" t="s">
        <v>884</v>
      </c>
      <c r="BC391" s="10" t="s">
        <v>222</v>
      </c>
      <c r="BD391" s="10" t="s">
        <v>885</v>
      </c>
      <c r="BI391" s="10" t="s">
        <v>886</v>
      </c>
      <c r="BJ391" s="10" t="s">
        <v>886</v>
      </c>
      <c r="BK391" s="10" t="s">
        <v>473</v>
      </c>
      <c r="BL391" s="10" t="s">
        <v>887</v>
      </c>
      <c r="BN391" s="10" t="s">
        <v>888</v>
      </c>
      <c r="BS391" s="10" t="s">
        <v>889</v>
      </c>
      <c r="BT391" s="10" t="s">
        <v>890</v>
      </c>
      <c r="CF391" s="10" t="s">
        <v>891</v>
      </c>
      <c r="ED391" s="10" t="s">
        <v>892</v>
      </c>
      <c r="EE391" s="10" t="s">
        <v>888</v>
      </c>
      <c r="EK391" s="10" t="s">
        <v>482</v>
      </c>
      <c r="FM391" s="10" t="s">
        <v>893</v>
      </c>
      <c r="FN391" s="11">
        <v>100</v>
      </c>
      <c r="GQ391" s="10" t="s">
        <v>894</v>
      </c>
      <c r="GY391" s="10" t="s">
        <v>892</v>
      </c>
      <c r="HB391" s="10" t="s">
        <v>895</v>
      </c>
      <c r="HD391" s="63" t="s">
        <v>896</v>
      </c>
      <c r="ID391" s="10" t="s">
        <v>478</v>
      </c>
      <c r="IE391" s="63" t="s">
        <v>897</v>
      </c>
    </row>
    <row r="392" spans="2:239">
      <c r="B392" s="10" t="s">
        <v>876</v>
      </c>
      <c r="C392" s="10" t="s">
        <v>877</v>
      </c>
      <c r="D392" s="10" t="s">
        <v>878</v>
      </c>
      <c r="F392" s="10" t="s">
        <v>101</v>
      </c>
      <c r="I392" s="10" t="s">
        <v>879</v>
      </c>
      <c r="J392" s="10" t="s">
        <v>880</v>
      </c>
      <c r="L392" s="10" t="s">
        <v>898</v>
      </c>
      <c r="S392" s="10" t="s">
        <v>879</v>
      </c>
      <c r="AF392" s="63" t="s">
        <v>882</v>
      </c>
      <c r="AZ392" s="10" t="s">
        <v>210</v>
      </c>
      <c r="BA392" s="10" t="s">
        <v>883</v>
      </c>
      <c r="BB392" s="10" t="s">
        <v>884</v>
      </c>
      <c r="BC392" s="10" t="s">
        <v>222</v>
      </c>
      <c r="BD392" s="10" t="s">
        <v>885</v>
      </c>
      <c r="BI392" s="10" t="s">
        <v>886</v>
      </c>
      <c r="BJ392" s="10" t="s">
        <v>886</v>
      </c>
      <c r="BK392" s="10" t="s">
        <v>473</v>
      </c>
      <c r="BL392" s="10" t="s">
        <v>887</v>
      </c>
      <c r="BN392" s="10" t="s">
        <v>888</v>
      </c>
      <c r="BS392" s="10" t="s">
        <v>889</v>
      </c>
      <c r="BT392" s="10" t="s">
        <v>890</v>
      </c>
      <c r="CF392" s="10" t="s">
        <v>891</v>
      </c>
      <c r="ED392" s="10" t="s">
        <v>892</v>
      </c>
      <c r="EE392" s="10" t="s">
        <v>888</v>
      </c>
      <c r="EK392" s="10" t="s">
        <v>482</v>
      </c>
      <c r="FM392" s="10" t="s">
        <v>893</v>
      </c>
      <c r="FN392" s="11">
        <v>100</v>
      </c>
      <c r="GQ392" s="10" t="s">
        <v>894</v>
      </c>
      <c r="GY392" s="10" t="s">
        <v>892</v>
      </c>
      <c r="HB392" s="10" t="s">
        <v>895</v>
      </c>
      <c r="HD392" s="63" t="s">
        <v>896</v>
      </c>
      <c r="ID392" s="10" t="s">
        <v>478</v>
      </c>
      <c r="IE392" s="63" t="s">
        <v>897</v>
      </c>
    </row>
    <row r="393" spans="2:239">
      <c r="B393" s="10" t="s">
        <v>876</v>
      </c>
      <c r="C393" s="10" t="s">
        <v>877</v>
      </c>
      <c r="D393" s="10" t="s">
        <v>878</v>
      </c>
      <c r="F393" s="10" t="s">
        <v>101</v>
      </c>
      <c r="I393" s="10" t="s">
        <v>879</v>
      </c>
      <c r="J393" s="10" t="s">
        <v>880</v>
      </c>
      <c r="L393" s="10" t="s">
        <v>899</v>
      </c>
      <c r="S393" s="10" t="s">
        <v>879</v>
      </c>
      <c r="AF393" s="63" t="s">
        <v>882</v>
      </c>
      <c r="AZ393" s="10" t="s">
        <v>210</v>
      </c>
      <c r="BA393" s="10" t="s">
        <v>883</v>
      </c>
      <c r="BB393" s="10" t="s">
        <v>884</v>
      </c>
      <c r="BC393" s="10" t="s">
        <v>222</v>
      </c>
      <c r="BD393" s="10" t="s">
        <v>885</v>
      </c>
      <c r="BI393" s="10" t="s">
        <v>886</v>
      </c>
      <c r="BJ393" s="10" t="s">
        <v>886</v>
      </c>
      <c r="BK393" s="10" t="s">
        <v>473</v>
      </c>
      <c r="BL393" s="10" t="s">
        <v>887</v>
      </c>
      <c r="BN393" s="10" t="s">
        <v>888</v>
      </c>
      <c r="BS393" s="10" t="s">
        <v>889</v>
      </c>
      <c r="BT393" s="10" t="s">
        <v>890</v>
      </c>
      <c r="CF393" s="10" t="s">
        <v>891</v>
      </c>
      <c r="ED393" s="10" t="s">
        <v>892</v>
      </c>
      <c r="EE393" s="10" t="s">
        <v>888</v>
      </c>
      <c r="EK393" s="10" t="s">
        <v>482</v>
      </c>
      <c r="FM393" s="10" t="s">
        <v>893</v>
      </c>
      <c r="FN393" s="11">
        <v>100</v>
      </c>
      <c r="GQ393" s="10" t="s">
        <v>894</v>
      </c>
      <c r="GY393" s="10" t="s">
        <v>892</v>
      </c>
      <c r="HB393" s="10" t="s">
        <v>895</v>
      </c>
      <c r="HD393" s="63" t="s">
        <v>896</v>
      </c>
      <c r="ID393" s="10" t="s">
        <v>478</v>
      </c>
      <c r="IE393" s="63" t="s">
        <v>897</v>
      </c>
    </row>
    <row r="394" spans="2:239">
      <c r="B394" s="10" t="s">
        <v>876</v>
      </c>
      <c r="C394" s="10" t="s">
        <v>877</v>
      </c>
      <c r="D394" s="10" t="s">
        <v>878</v>
      </c>
      <c r="F394" s="10" t="s">
        <v>101</v>
      </c>
      <c r="I394" s="10" t="s">
        <v>879</v>
      </c>
      <c r="J394" s="10" t="s">
        <v>880</v>
      </c>
      <c r="L394" s="10" t="s">
        <v>900</v>
      </c>
      <c r="S394" s="10" t="s">
        <v>879</v>
      </c>
      <c r="AF394" s="63" t="s">
        <v>882</v>
      </c>
      <c r="AZ394" s="10" t="s">
        <v>210</v>
      </c>
      <c r="BA394" s="10" t="s">
        <v>883</v>
      </c>
      <c r="BB394" s="10" t="s">
        <v>884</v>
      </c>
      <c r="BC394" s="10" t="s">
        <v>222</v>
      </c>
      <c r="BD394" s="10" t="s">
        <v>885</v>
      </c>
      <c r="BI394" s="10" t="s">
        <v>886</v>
      </c>
      <c r="BJ394" s="10" t="s">
        <v>886</v>
      </c>
      <c r="BK394" s="10" t="s">
        <v>473</v>
      </c>
      <c r="BL394" s="10" t="s">
        <v>887</v>
      </c>
      <c r="BN394" s="10" t="s">
        <v>888</v>
      </c>
      <c r="BS394" s="10" t="s">
        <v>889</v>
      </c>
      <c r="BT394" s="10" t="s">
        <v>890</v>
      </c>
      <c r="CF394" s="10" t="s">
        <v>891</v>
      </c>
      <c r="ED394" s="10" t="s">
        <v>892</v>
      </c>
      <c r="EE394" s="10" t="s">
        <v>888</v>
      </c>
      <c r="EK394" s="10" t="s">
        <v>482</v>
      </c>
      <c r="FM394" s="10" t="s">
        <v>893</v>
      </c>
      <c r="FN394" s="11">
        <v>100</v>
      </c>
      <c r="GQ394" s="10" t="s">
        <v>894</v>
      </c>
      <c r="GY394" s="10" t="s">
        <v>892</v>
      </c>
      <c r="HB394" s="10" t="s">
        <v>895</v>
      </c>
      <c r="HD394" s="63" t="s">
        <v>896</v>
      </c>
      <c r="ID394" s="10" t="s">
        <v>478</v>
      </c>
      <c r="IE394" s="63" t="s">
        <v>897</v>
      </c>
    </row>
    <row r="395" spans="2:239">
      <c r="B395" s="10" t="s">
        <v>876</v>
      </c>
      <c r="C395" s="10" t="s">
        <v>877</v>
      </c>
      <c r="D395" s="10" t="s">
        <v>878</v>
      </c>
      <c r="F395" s="10" t="s">
        <v>101</v>
      </c>
      <c r="I395" s="10" t="s">
        <v>879</v>
      </c>
      <c r="J395" s="10" t="s">
        <v>880</v>
      </c>
      <c r="L395" s="10" t="s">
        <v>901</v>
      </c>
      <c r="S395" s="10" t="s">
        <v>879</v>
      </c>
      <c r="AF395" s="63" t="s">
        <v>882</v>
      </c>
      <c r="AZ395" s="10" t="s">
        <v>210</v>
      </c>
      <c r="BA395" s="10" t="s">
        <v>883</v>
      </c>
      <c r="BB395" s="10" t="s">
        <v>884</v>
      </c>
      <c r="BC395" s="10" t="s">
        <v>222</v>
      </c>
      <c r="BD395" s="10" t="s">
        <v>885</v>
      </c>
      <c r="BI395" s="10" t="s">
        <v>886</v>
      </c>
      <c r="BJ395" s="10" t="s">
        <v>886</v>
      </c>
      <c r="BK395" s="10" t="s">
        <v>473</v>
      </c>
      <c r="BL395" s="10" t="s">
        <v>887</v>
      </c>
      <c r="BN395" s="10" t="s">
        <v>888</v>
      </c>
      <c r="BS395" s="10" t="s">
        <v>889</v>
      </c>
      <c r="BT395" s="10" t="s">
        <v>890</v>
      </c>
      <c r="CF395" s="10" t="s">
        <v>891</v>
      </c>
      <c r="ED395" s="10" t="s">
        <v>892</v>
      </c>
      <c r="EE395" s="10" t="s">
        <v>888</v>
      </c>
      <c r="EK395" s="10" t="s">
        <v>482</v>
      </c>
      <c r="FM395" s="10" t="s">
        <v>893</v>
      </c>
      <c r="FN395" s="11">
        <v>100</v>
      </c>
      <c r="GQ395" s="10" t="s">
        <v>894</v>
      </c>
      <c r="GY395" s="10" t="s">
        <v>892</v>
      </c>
      <c r="HB395" s="10" t="s">
        <v>895</v>
      </c>
      <c r="HD395" s="63" t="s">
        <v>896</v>
      </c>
      <c r="ID395" s="10" t="s">
        <v>478</v>
      </c>
      <c r="IE395" s="63" t="s">
        <v>897</v>
      </c>
    </row>
    <row r="396" spans="2:239">
      <c r="B396" s="10" t="s">
        <v>876</v>
      </c>
      <c r="C396" s="10" t="s">
        <v>877</v>
      </c>
      <c r="D396" s="10" t="s">
        <v>878</v>
      </c>
      <c r="F396" s="10" t="s">
        <v>101</v>
      </c>
      <c r="I396" s="10" t="s">
        <v>879</v>
      </c>
      <c r="J396" s="10" t="s">
        <v>880</v>
      </c>
      <c r="L396" s="10" t="s">
        <v>902</v>
      </c>
      <c r="S396" s="10" t="s">
        <v>879</v>
      </c>
      <c r="AF396" s="63" t="s">
        <v>882</v>
      </c>
      <c r="AZ396" s="10" t="s">
        <v>210</v>
      </c>
      <c r="BA396" s="10" t="s">
        <v>883</v>
      </c>
      <c r="BB396" s="10" t="s">
        <v>884</v>
      </c>
      <c r="BC396" s="10" t="s">
        <v>222</v>
      </c>
      <c r="BD396" s="10" t="s">
        <v>885</v>
      </c>
      <c r="BI396" s="10" t="s">
        <v>886</v>
      </c>
      <c r="BJ396" s="10" t="s">
        <v>886</v>
      </c>
      <c r="BK396" s="10" t="s">
        <v>473</v>
      </c>
      <c r="BL396" s="10" t="s">
        <v>887</v>
      </c>
      <c r="BN396" s="10" t="s">
        <v>888</v>
      </c>
      <c r="BS396" s="10" t="s">
        <v>889</v>
      </c>
      <c r="BT396" s="10" t="s">
        <v>890</v>
      </c>
      <c r="CF396" s="10" t="s">
        <v>891</v>
      </c>
      <c r="ED396" s="10" t="s">
        <v>892</v>
      </c>
      <c r="EE396" s="10" t="s">
        <v>888</v>
      </c>
      <c r="EK396" s="10" t="s">
        <v>482</v>
      </c>
      <c r="FM396" s="10" t="s">
        <v>893</v>
      </c>
      <c r="FN396" s="11">
        <v>100</v>
      </c>
      <c r="GQ396" s="10" t="s">
        <v>894</v>
      </c>
      <c r="GY396" s="10" t="s">
        <v>892</v>
      </c>
      <c r="HB396" s="10" t="s">
        <v>895</v>
      </c>
      <c r="HD396" s="63" t="s">
        <v>896</v>
      </c>
      <c r="ID396" s="10" t="s">
        <v>478</v>
      </c>
      <c r="IE396" s="63" t="s">
        <v>897</v>
      </c>
    </row>
    <row r="397" spans="2:239">
      <c r="B397" s="10" t="s">
        <v>876</v>
      </c>
      <c r="C397" s="10" t="s">
        <v>877</v>
      </c>
      <c r="D397" s="10" t="s">
        <v>878</v>
      </c>
      <c r="F397" s="10" t="s">
        <v>101</v>
      </c>
      <c r="I397" s="10" t="s">
        <v>879</v>
      </c>
      <c r="J397" s="10" t="s">
        <v>880</v>
      </c>
      <c r="L397" s="10" t="s">
        <v>881</v>
      </c>
      <c r="S397" s="10" t="s">
        <v>879</v>
      </c>
      <c r="AF397" s="63" t="s">
        <v>882</v>
      </c>
      <c r="AZ397" s="10" t="s">
        <v>210</v>
      </c>
      <c r="BA397" s="10" t="s">
        <v>883</v>
      </c>
      <c r="BB397" s="10" t="s">
        <v>884</v>
      </c>
      <c r="BC397" s="10" t="s">
        <v>222</v>
      </c>
      <c r="BD397" s="10" t="s">
        <v>885</v>
      </c>
      <c r="BI397" s="10" t="s">
        <v>886</v>
      </c>
      <c r="BJ397" s="10" t="s">
        <v>886</v>
      </c>
      <c r="BK397" s="10" t="s">
        <v>473</v>
      </c>
      <c r="BL397" s="10" t="s">
        <v>887</v>
      </c>
      <c r="BN397" s="10" t="s">
        <v>888</v>
      </c>
      <c r="BS397" s="10" t="s">
        <v>889</v>
      </c>
      <c r="BT397" s="10" t="s">
        <v>890</v>
      </c>
      <c r="CF397" s="10" t="s">
        <v>891</v>
      </c>
      <c r="ED397" s="10" t="s">
        <v>892</v>
      </c>
      <c r="EE397" s="10" t="s">
        <v>888</v>
      </c>
      <c r="EK397" s="10" t="s">
        <v>482</v>
      </c>
      <c r="FM397" s="10" t="s">
        <v>893</v>
      </c>
      <c r="FN397" s="11">
        <v>100</v>
      </c>
      <c r="GQ397" s="10" t="s">
        <v>894</v>
      </c>
      <c r="GY397" s="10" t="s">
        <v>892</v>
      </c>
      <c r="HB397" s="10" t="s">
        <v>895</v>
      </c>
      <c r="HD397" s="63" t="s">
        <v>896</v>
      </c>
      <c r="ID397" s="10" t="s">
        <v>478</v>
      </c>
      <c r="IE397" s="63" t="s">
        <v>897</v>
      </c>
    </row>
    <row r="398" spans="2:239">
      <c r="B398" s="10" t="s">
        <v>876</v>
      </c>
      <c r="C398" s="10" t="s">
        <v>877</v>
      </c>
      <c r="D398" s="10" t="s">
        <v>878</v>
      </c>
      <c r="F398" s="10" t="s">
        <v>101</v>
      </c>
      <c r="I398" s="10" t="s">
        <v>879</v>
      </c>
      <c r="J398" s="10" t="s">
        <v>880</v>
      </c>
      <c r="L398" s="10" t="s">
        <v>898</v>
      </c>
      <c r="S398" s="10" t="s">
        <v>879</v>
      </c>
      <c r="AF398" s="63" t="s">
        <v>882</v>
      </c>
      <c r="AZ398" s="10" t="s">
        <v>210</v>
      </c>
      <c r="BA398" s="10" t="s">
        <v>883</v>
      </c>
      <c r="BB398" s="10" t="s">
        <v>884</v>
      </c>
      <c r="BC398" s="10" t="s">
        <v>222</v>
      </c>
      <c r="BD398" s="10" t="s">
        <v>885</v>
      </c>
      <c r="BI398" s="10" t="s">
        <v>886</v>
      </c>
      <c r="BJ398" s="10" t="s">
        <v>886</v>
      </c>
      <c r="BK398" s="10" t="s">
        <v>473</v>
      </c>
      <c r="BL398" s="10" t="s">
        <v>887</v>
      </c>
      <c r="BN398" s="10" t="s">
        <v>888</v>
      </c>
      <c r="BS398" s="10" t="s">
        <v>889</v>
      </c>
      <c r="BT398" s="10" t="s">
        <v>890</v>
      </c>
      <c r="CF398" s="10" t="s">
        <v>891</v>
      </c>
      <c r="ED398" s="10" t="s">
        <v>892</v>
      </c>
      <c r="EE398" s="10" t="s">
        <v>888</v>
      </c>
      <c r="EK398" s="10" t="s">
        <v>482</v>
      </c>
      <c r="FM398" s="10" t="s">
        <v>893</v>
      </c>
      <c r="FN398" s="11">
        <v>100</v>
      </c>
      <c r="GQ398" s="10" t="s">
        <v>894</v>
      </c>
      <c r="GY398" s="10" t="s">
        <v>892</v>
      </c>
      <c r="HB398" s="10" t="s">
        <v>895</v>
      </c>
      <c r="HD398" s="63" t="s">
        <v>896</v>
      </c>
      <c r="ID398" s="10" t="s">
        <v>478</v>
      </c>
      <c r="IE398" s="63" t="s">
        <v>897</v>
      </c>
    </row>
    <row r="399" spans="2:239">
      <c r="B399" s="10" t="s">
        <v>876</v>
      </c>
      <c r="C399" s="10" t="s">
        <v>877</v>
      </c>
      <c r="D399" s="10" t="s">
        <v>878</v>
      </c>
      <c r="F399" s="10" t="s">
        <v>101</v>
      </c>
      <c r="I399" s="10" t="s">
        <v>879</v>
      </c>
      <c r="J399" s="10" t="s">
        <v>880</v>
      </c>
      <c r="L399" s="10" t="s">
        <v>899</v>
      </c>
      <c r="S399" s="10" t="s">
        <v>879</v>
      </c>
      <c r="AF399" s="63" t="s">
        <v>882</v>
      </c>
      <c r="AZ399" s="10" t="s">
        <v>210</v>
      </c>
      <c r="BA399" s="10" t="s">
        <v>883</v>
      </c>
      <c r="BB399" s="10" t="s">
        <v>884</v>
      </c>
      <c r="BC399" s="10" t="s">
        <v>222</v>
      </c>
      <c r="BD399" s="10" t="s">
        <v>885</v>
      </c>
      <c r="BI399" s="10" t="s">
        <v>886</v>
      </c>
      <c r="BJ399" s="10" t="s">
        <v>886</v>
      </c>
      <c r="BK399" s="10" t="s">
        <v>473</v>
      </c>
      <c r="BL399" s="10" t="s">
        <v>887</v>
      </c>
      <c r="BN399" s="10" t="s">
        <v>888</v>
      </c>
      <c r="BS399" s="10" t="s">
        <v>889</v>
      </c>
      <c r="BT399" s="10" t="s">
        <v>890</v>
      </c>
      <c r="CF399" s="10" t="s">
        <v>891</v>
      </c>
      <c r="ED399" s="10" t="s">
        <v>892</v>
      </c>
      <c r="EE399" s="10" t="s">
        <v>888</v>
      </c>
      <c r="EK399" s="10" t="s">
        <v>482</v>
      </c>
      <c r="FM399" s="10" t="s">
        <v>893</v>
      </c>
      <c r="FN399" s="11">
        <v>100</v>
      </c>
      <c r="GQ399" s="10" t="s">
        <v>894</v>
      </c>
      <c r="GY399" s="10" t="s">
        <v>892</v>
      </c>
      <c r="HB399" s="10" t="s">
        <v>895</v>
      </c>
      <c r="HD399" s="63" t="s">
        <v>896</v>
      </c>
      <c r="ID399" s="10" t="s">
        <v>478</v>
      </c>
      <c r="IE399" s="63" t="s">
        <v>897</v>
      </c>
    </row>
    <row r="400" spans="2:239">
      <c r="B400" s="10" t="s">
        <v>876</v>
      </c>
      <c r="C400" s="10" t="s">
        <v>877</v>
      </c>
      <c r="D400" s="10" t="s">
        <v>878</v>
      </c>
      <c r="F400" s="10" t="s">
        <v>101</v>
      </c>
      <c r="I400" s="10" t="s">
        <v>879</v>
      </c>
      <c r="J400" s="10" t="s">
        <v>880</v>
      </c>
      <c r="L400" s="10" t="s">
        <v>900</v>
      </c>
      <c r="S400" s="10" t="s">
        <v>879</v>
      </c>
      <c r="AF400" s="63" t="s">
        <v>882</v>
      </c>
      <c r="AZ400" s="10" t="s">
        <v>210</v>
      </c>
      <c r="BA400" s="10" t="s">
        <v>883</v>
      </c>
      <c r="BB400" s="10" t="s">
        <v>884</v>
      </c>
      <c r="BC400" s="10" t="s">
        <v>222</v>
      </c>
      <c r="BD400" s="10" t="s">
        <v>885</v>
      </c>
      <c r="BI400" s="10" t="s">
        <v>886</v>
      </c>
      <c r="BJ400" s="10" t="s">
        <v>886</v>
      </c>
      <c r="BK400" s="10" t="s">
        <v>473</v>
      </c>
      <c r="BL400" s="10" t="s">
        <v>887</v>
      </c>
      <c r="BN400" s="10" t="s">
        <v>888</v>
      </c>
      <c r="BS400" s="10" t="s">
        <v>889</v>
      </c>
      <c r="BT400" s="10" t="s">
        <v>890</v>
      </c>
      <c r="CF400" s="10" t="s">
        <v>891</v>
      </c>
      <c r="ED400" s="10" t="s">
        <v>892</v>
      </c>
      <c r="EE400" s="10" t="s">
        <v>888</v>
      </c>
      <c r="EK400" s="10" t="s">
        <v>482</v>
      </c>
      <c r="FM400" s="10" t="s">
        <v>893</v>
      </c>
      <c r="FN400" s="11">
        <v>100</v>
      </c>
      <c r="GQ400" s="10" t="s">
        <v>894</v>
      </c>
      <c r="GY400" s="10" t="s">
        <v>892</v>
      </c>
      <c r="HB400" s="10" t="s">
        <v>895</v>
      </c>
      <c r="HD400" s="63" t="s">
        <v>896</v>
      </c>
      <c r="ID400" s="10" t="s">
        <v>478</v>
      </c>
      <c r="IE400" s="63" t="s">
        <v>897</v>
      </c>
    </row>
    <row r="401" spans="2:239">
      <c r="B401" s="10" t="s">
        <v>876</v>
      </c>
      <c r="C401" s="10" t="s">
        <v>877</v>
      </c>
      <c r="D401" s="10" t="s">
        <v>878</v>
      </c>
      <c r="F401" s="10" t="s">
        <v>101</v>
      </c>
      <c r="I401" s="10" t="s">
        <v>879</v>
      </c>
      <c r="J401" s="10" t="s">
        <v>880</v>
      </c>
      <c r="L401" s="10" t="s">
        <v>901</v>
      </c>
      <c r="S401" s="10" t="s">
        <v>879</v>
      </c>
      <c r="AF401" s="63" t="s">
        <v>882</v>
      </c>
      <c r="AZ401" s="10" t="s">
        <v>210</v>
      </c>
      <c r="BA401" s="10" t="s">
        <v>883</v>
      </c>
      <c r="BB401" s="10" t="s">
        <v>884</v>
      </c>
      <c r="BC401" s="10" t="s">
        <v>222</v>
      </c>
      <c r="BD401" s="10" t="s">
        <v>885</v>
      </c>
      <c r="BI401" s="10" t="s">
        <v>886</v>
      </c>
      <c r="BJ401" s="10" t="s">
        <v>886</v>
      </c>
      <c r="BK401" s="10" t="s">
        <v>473</v>
      </c>
      <c r="BL401" s="10" t="s">
        <v>887</v>
      </c>
      <c r="BN401" s="10" t="s">
        <v>888</v>
      </c>
      <c r="BS401" s="10" t="s">
        <v>889</v>
      </c>
      <c r="BT401" s="10" t="s">
        <v>890</v>
      </c>
      <c r="CF401" s="10" t="s">
        <v>891</v>
      </c>
      <c r="ED401" s="10" t="s">
        <v>892</v>
      </c>
      <c r="EE401" s="10" t="s">
        <v>888</v>
      </c>
      <c r="EK401" s="10" t="s">
        <v>482</v>
      </c>
      <c r="FM401" s="10" t="s">
        <v>893</v>
      </c>
      <c r="FN401" s="11">
        <v>100</v>
      </c>
      <c r="GQ401" s="10" t="s">
        <v>894</v>
      </c>
      <c r="GY401" s="10" t="s">
        <v>892</v>
      </c>
      <c r="HB401" s="10" t="s">
        <v>895</v>
      </c>
      <c r="HD401" s="63" t="s">
        <v>896</v>
      </c>
      <c r="ID401" s="10" t="s">
        <v>478</v>
      </c>
      <c r="IE401" s="63" t="s">
        <v>897</v>
      </c>
    </row>
    <row r="402" spans="2:239">
      <c r="B402" s="10" t="s">
        <v>876</v>
      </c>
      <c r="C402" s="10" t="s">
        <v>877</v>
      </c>
      <c r="D402" s="10" t="s">
        <v>878</v>
      </c>
      <c r="F402" s="10" t="s">
        <v>101</v>
      </c>
      <c r="I402" s="10" t="s">
        <v>879</v>
      </c>
      <c r="J402" s="10" t="s">
        <v>880</v>
      </c>
      <c r="L402" s="10" t="s">
        <v>902</v>
      </c>
      <c r="S402" s="10" t="s">
        <v>879</v>
      </c>
      <c r="AF402" s="63" t="s">
        <v>882</v>
      </c>
      <c r="AZ402" s="10" t="s">
        <v>210</v>
      </c>
      <c r="BA402" s="10" t="s">
        <v>883</v>
      </c>
      <c r="BB402" s="10" t="s">
        <v>884</v>
      </c>
      <c r="BC402" s="10" t="s">
        <v>222</v>
      </c>
      <c r="BD402" s="10" t="s">
        <v>885</v>
      </c>
      <c r="BI402" s="10" t="s">
        <v>886</v>
      </c>
      <c r="BJ402" s="10" t="s">
        <v>886</v>
      </c>
      <c r="BK402" s="10" t="s">
        <v>473</v>
      </c>
      <c r="BL402" s="10" t="s">
        <v>887</v>
      </c>
      <c r="BN402" s="10" t="s">
        <v>888</v>
      </c>
      <c r="BS402" s="10" t="s">
        <v>889</v>
      </c>
      <c r="BT402" s="10" t="s">
        <v>890</v>
      </c>
      <c r="CF402" s="10" t="s">
        <v>891</v>
      </c>
      <c r="ED402" s="10" t="s">
        <v>892</v>
      </c>
      <c r="EE402" s="10" t="s">
        <v>888</v>
      </c>
      <c r="EK402" s="10" t="s">
        <v>482</v>
      </c>
      <c r="FM402" s="10" t="s">
        <v>893</v>
      </c>
      <c r="FN402" s="11">
        <v>100</v>
      </c>
      <c r="GQ402" s="10" t="s">
        <v>894</v>
      </c>
      <c r="GY402" s="10" t="s">
        <v>892</v>
      </c>
      <c r="HB402" s="10" t="s">
        <v>895</v>
      </c>
      <c r="HD402" s="63" t="s">
        <v>896</v>
      </c>
      <c r="ID402" s="10" t="s">
        <v>478</v>
      </c>
      <c r="IE402" s="63" t="s">
        <v>897</v>
      </c>
    </row>
    <row r="403" spans="2:239">
      <c r="B403" s="10" t="s">
        <v>876</v>
      </c>
      <c r="C403" s="10" t="s">
        <v>877</v>
      </c>
      <c r="D403" s="10" t="s">
        <v>878</v>
      </c>
      <c r="F403" s="10" t="s">
        <v>101</v>
      </c>
      <c r="I403" s="10" t="s">
        <v>879</v>
      </c>
      <c r="J403" s="10" t="s">
        <v>880</v>
      </c>
      <c r="L403" s="10" t="s">
        <v>881</v>
      </c>
      <c r="S403" s="10" t="s">
        <v>879</v>
      </c>
      <c r="AF403" s="63" t="s">
        <v>882</v>
      </c>
      <c r="AZ403" s="10" t="s">
        <v>210</v>
      </c>
      <c r="BA403" s="10" t="s">
        <v>883</v>
      </c>
      <c r="BB403" s="10" t="s">
        <v>884</v>
      </c>
      <c r="BC403" s="10" t="s">
        <v>222</v>
      </c>
      <c r="BD403" s="10" t="s">
        <v>885</v>
      </c>
      <c r="BI403" s="10" t="s">
        <v>886</v>
      </c>
      <c r="BJ403" s="10" t="s">
        <v>886</v>
      </c>
      <c r="BK403" s="10" t="s">
        <v>473</v>
      </c>
      <c r="BL403" s="10" t="s">
        <v>887</v>
      </c>
      <c r="BN403" s="10" t="s">
        <v>888</v>
      </c>
      <c r="BS403" s="10" t="s">
        <v>889</v>
      </c>
      <c r="BT403" s="10" t="s">
        <v>890</v>
      </c>
      <c r="CF403" s="10" t="s">
        <v>891</v>
      </c>
      <c r="ED403" s="10" t="s">
        <v>892</v>
      </c>
      <c r="EE403" s="10" t="s">
        <v>888</v>
      </c>
      <c r="EK403" s="10" t="s">
        <v>482</v>
      </c>
      <c r="FM403" s="10" t="s">
        <v>893</v>
      </c>
      <c r="FN403" s="11">
        <v>100</v>
      </c>
      <c r="GQ403" s="10" t="s">
        <v>894</v>
      </c>
      <c r="GY403" s="10" t="s">
        <v>892</v>
      </c>
      <c r="HB403" s="10" t="s">
        <v>895</v>
      </c>
      <c r="HD403" s="63" t="s">
        <v>896</v>
      </c>
      <c r="ID403" s="10" t="s">
        <v>478</v>
      </c>
      <c r="IE403" s="63" t="s">
        <v>897</v>
      </c>
    </row>
    <row r="404" spans="2:239">
      <c r="B404" s="10" t="s">
        <v>876</v>
      </c>
      <c r="C404" s="10" t="s">
        <v>877</v>
      </c>
      <c r="D404" s="10" t="s">
        <v>878</v>
      </c>
      <c r="F404" s="10" t="s">
        <v>101</v>
      </c>
      <c r="I404" s="10" t="s">
        <v>879</v>
      </c>
      <c r="J404" s="10" t="s">
        <v>880</v>
      </c>
      <c r="L404" s="10" t="s">
        <v>898</v>
      </c>
      <c r="S404" s="10" t="s">
        <v>879</v>
      </c>
      <c r="AF404" s="63" t="s">
        <v>882</v>
      </c>
      <c r="AZ404" s="10" t="s">
        <v>210</v>
      </c>
      <c r="BA404" s="10" t="s">
        <v>883</v>
      </c>
      <c r="BB404" s="10" t="s">
        <v>884</v>
      </c>
      <c r="BC404" s="10" t="s">
        <v>222</v>
      </c>
      <c r="BD404" s="10" t="s">
        <v>885</v>
      </c>
      <c r="BI404" s="10" t="s">
        <v>886</v>
      </c>
      <c r="BJ404" s="10" t="s">
        <v>886</v>
      </c>
      <c r="BK404" s="10" t="s">
        <v>473</v>
      </c>
      <c r="BL404" s="10" t="s">
        <v>887</v>
      </c>
      <c r="BN404" s="10" t="s">
        <v>888</v>
      </c>
      <c r="BS404" s="10" t="s">
        <v>889</v>
      </c>
      <c r="BT404" s="10" t="s">
        <v>890</v>
      </c>
      <c r="CF404" s="10" t="s">
        <v>891</v>
      </c>
      <c r="ED404" s="10" t="s">
        <v>892</v>
      </c>
      <c r="EE404" s="10" t="s">
        <v>888</v>
      </c>
      <c r="EK404" s="10" t="s">
        <v>482</v>
      </c>
      <c r="FM404" s="10" t="s">
        <v>893</v>
      </c>
      <c r="FN404" s="11">
        <v>100</v>
      </c>
      <c r="GQ404" s="10" t="s">
        <v>894</v>
      </c>
      <c r="GY404" s="10" t="s">
        <v>892</v>
      </c>
      <c r="HB404" s="10" t="s">
        <v>895</v>
      </c>
      <c r="HD404" s="63" t="s">
        <v>896</v>
      </c>
      <c r="ID404" s="10" t="s">
        <v>478</v>
      </c>
      <c r="IE404" s="63" t="s">
        <v>897</v>
      </c>
    </row>
    <row r="405" spans="2:239">
      <c r="B405" s="10" t="s">
        <v>876</v>
      </c>
      <c r="C405" s="10" t="s">
        <v>877</v>
      </c>
      <c r="D405" s="10" t="s">
        <v>878</v>
      </c>
      <c r="F405" s="10" t="s">
        <v>101</v>
      </c>
      <c r="I405" s="10" t="s">
        <v>879</v>
      </c>
      <c r="J405" s="10" t="s">
        <v>880</v>
      </c>
      <c r="L405" s="10" t="s">
        <v>899</v>
      </c>
      <c r="S405" s="10" t="s">
        <v>879</v>
      </c>
      <c r="AF405" s="63" t="s">
        <v>882</v>
      </c>
      <c r="AZ405" s="10" t="s">
        <v>210</v>
      </c>
      <c r="BA405" s="10" t="s">
        <v>883</v>
      </c>
      <c r="BB405" s="10" t="s">
        <v>884</v>
      </c>
      <c r="BC405" s="10" t="s">
        <v>222</v>
      </c>
      <c r="BD405" s="10" t="s">
        <v>885</v>
      </c>
      <c r="BI405" s="10" t="s">
        <v>886</v>
      </c>
      <c r="BJ405" s="10" t="s">
        <v>886</v>
      </c>
      <c r="BK405" s="10" t="s">
        <v>473</v>
      </c>
      <c r="BL405" s="10" t="s">
        <v>887</v>
      </c>
      <c r="BN405" s="10" t="s">
        <v>888</v>
      </c>
      <c r="BS405" s="10" t="s">
        <v>889</v>
      </c>
      <c r="BT405" s="10" t="s">
        <v>890</v>
      </c>
      <c r="CF405" s="10" t="s">
        <v>891</v>
      </c>
      <c r="ED405" s="10" t="s">
        <v>892</v>
      </c>
      <c r="EE405" s="10" t="s">
        <v>888</v>
      </c>
      <c r="EK405" s="10" t="s">
        <v>482</v>
      </c>
      <c r="FM405" s="10" t="s">
        <v>893</v>
      </c>
      <c r="FN405" s="11">
        <v>100</v>
      </c>
      <c r="GQ405" s="10" t="s">
        <v>894</v>
      </c>
      <c r="GY405" s="10" t="s">
        <v>892</v>
      </c>
      <c r="HB405" s="10" t="s">
        <v>895</v>
      </c>
      <c r="HD405" s="63" t="s">
        <v>896</v>
      </c>
      <c r="ID405" s="10" t="s">
        <v>478</v>
      </c>
      <c r="IE405" s="63" t="s">
        <v>897</v>
      </c>
    </row>
    <row r="406" spans="2:239">
      <c r="B406" s="10" t="s">
        <v>876</v>
      </c>
      <c r="C406" s="10" t="s">
        <v>877</v>
      </c>
      <c r="D406" s="10" t="s">
        <v>878</v>
      </c>
      <c r="F406" s="10" t="s">
        <v>101</v>
      </c>
      <c r="I406" s="10" t="s">
        <v>879</v>
      </c>
      <c r="J406" s="10" t="s">
        <v>880</v>
      </c>
      <c r="L406" s="10" t="s">
        <v>900</v>
      </c>
      <c r="S406" s="10" t="s">
        <v>879</v>
      </c>
      <c r="AF406" s="63" t="s">
        <v>882</v>
      </c>
      <c r="AZ406" s="10" t="s">
        <v>210</v>
      </c>
      <c r="BA406" s="10" t="s">
        <v>883</v>
      </c>
      <c r="BB406" s="10" t="s">
        <v>884</v>
      </c>
      <c r="BC406" s="10" t="s">
        <v>222</v>
      </c>
      <c r="BD406" s="10" t="s">
        <v>885</v>
      </c>
      <c r="BI406" s="10" t="s">
        <v>886</v>
      </c>
      <c r="BJ406" s="10" t="s">
        <v>886</v>
      </c>
      <c r="BK406" s="10" t="s">
        <v>473</v>
      </c>
      <c r="BL406" s="10" t="s">
        <v>887</v>
      </c>
      <c r="BN406" s="10" t="s">
        <v>888</v>
      </c>
      <c r="BS406" s="10" t="s">
        <v>889</v>
      </c>
      <c r="BT406" s="10" t="s">
        <v>890</v>
      </c>
      <c r="CF406" s="10" t="s">
        <v>891</v>
      </c>
      <c r="ED406" s="10" t="s">
        <v>892</v>
      </c>
      <c r="EE406" s="10" t="s">
        <v>888</v>
      </c>
      <c r="EK406" s="10" t="s">
        <v>482</v>
      </c>
      <c r="FM406" s="10" t="s">
        <v>893</v>
      </c>
      <c r="FN406" s="11">
        <v>100</v>
      </c>
      <c r="GQ406" s="10" t="s">
        <v>894</v>
      </c>
      <c r="GY406" s="10" t="s">
        <v>892</v>
      </c>
      <c r="HB406" s="10" t="s">
        <v>895</v>
      </c>
      <c r="HD406" s="63" t="s">
        <v>896</v>
      </c>
      <c r="ID406" s="10" t="s">
        <v>478</v>
      </c>
      <c r="IE406" s="63" t="s">
        <v>897</v>
      </c>
    </row>
    <row r="407" spans="2:239">
      <c r="B407" s="10" t="s">
        <v>876</v>
      </c>
      <c r="C407" s="10" t="s">
        <v>877</v>
      </c>
      <c r="D407" s="10" t="s">
        <v>878</v>
      </c>
      <c r="F407" s="10" t="s">
        <v>101</v>
      </c>
      <c r="I407" s="10" t="s">
        <v>879</v>
      </c>
      <c r="J407" s="10" t="s">
        <v>880</v>
      </c>
      <c r="L407" s="10" t="s">
        <v>901</v>
      </c>
      <c r="S407" s="10" t="s">
        <v>879</v>
      </c>
      <c r="AF407" s="63" t="s">
        <v>882</v>
      </c>
      <c r="AZ407" s="10" t="s">
        <v>210</v>
      </c>
      <c r="BA407" s="10" t="s">
        <v>883</v>
      </c>
      <c r="BB407" s="10" t="s">
        <v>884</v>
      </c>
      <c r="BC407" s="10" t="s">
        <v>222</v>
      </c>
      <c r="BD407" s="10" t="s">
        <v>885</v>
      </c>
      <c r="BI407" s="10" t="s">
        <v>886</v>
      </c>
      <c r="BJ407" s="10" t="s">
        <v>886</v>
      </c>
      <c r="BK407" s="10" t="s">
        <v>473</v>
      </c>
      <c r="BL407" s="10" t="s">
        <v>887</v>
      </c>
      <c r="BN407" s="10" t="s">
        <v>888</v>
      </c>
      <c r="BS407" s="10" t="s">
        <v>889</v>
      </c>
      <c r="BT407" s="10" t="s">
        <v>890</v>
      </c>
      <c r="CF407" s="10" t="s">
        <v>891</v>
      </c>
      <c r="ED407" s="10" t="s">
        <v>892</v>
      </c>
      <c r="EE407" s="10" t="s">
        <v>888</v>
      </c>
      <c r="EK407" s="10" t="s">
        <v>482</v>
      </c>
      <c r="FM407" s="10" t="s">
        <v>893</v>
      </c>
      <c r="FN407" s="11">
        <v>100</v>
      </c>
      <c r="GQ407" s="10" t="s">
        <v>894</v>
      </c>
      <c r="GY407" s="10" t="s">
        <v>892</v>
      </c>
      <c r="HB407" s="10" t="s">
        <v>895</v>
      </c>
      <c r="HD407" s="63" t="s">
        <v>896</v>
      </c>
      <c r="ID407" s="10" t="s">
        <v>478</v>
      </c>
      <c r="IE407" s="63" t="s">
        <v>897</v>
      </c>
    </row>
    <row r="408" spans="2:239">
      <c r="B408" s="10" t="s">
        <v>876</v>
      </c>
      <c r="C408" s="10" t="s">
        <v>877</v>
      </c>
      <c r="D408" s="10" t="s">
        <v>878</v>
      </c>
      <c r="F408" s="10" t="s">
        <v>101</v>
      </c>
      <c r="I408" s="10" t="s">
        <v>879</v>
      </c>
      <c r="J408" s="10" t="s">
        <v>880</v>
      </c>
      <c r="L408" s="10" t="s">
        <v>902</v>
      </c>
      <c r="S408" s="10" t="s">
        <v>879</v>
      </c>
      <c r="AF408" s="63" t="s">
        <v>882</v>
      </c>
      <c r="AZ408" s="10" t="s">
        <v>210</v>
      </c>
      <c r="BA408" s="10" t="s">
        <v>883</v>
      </c>
      <c r="BB408" s="10" t="s">
        <v>884</v>
      </c>
      <c r="BC408" s="10" t="s">
        <v>222</v>
      </c>
      <c r="BD408" s="10" t="s">
        <v>885</v>
      </c>
      <c r="BI408" s="10" t="s">
        <v>886</v>
      </c>
      <c r="BJ408" s="10" t="s">
        <v>886</v>
      </c>
      <c r="BK408" s="10" t="s">
        <v>473</v>
      </c>
      <c r="BL408" s="10" t="s">
        <v>887</v>
      </c>
      <c r="BN408" s="10" t="s">
        <v>888</v>
      </c>
      <c r="BS408" s="10" t="s">
        <v>889</v>
      </c>
      <c r="BT408" s="10" t="s">
        <v>890</v>
      </c>
      <c r="CF408" s="10" t="s">
        <v>891</v>
      </c>
      <c r="ED408" s="10" t="s">
        <v>892</v>
      </c>
      <c r="EE408" s="10" t="s">
        <v>888</v>
      </c>
      <c r="EK408" s="10" t="s">
        <v>482</v>
      </c>
      <c r="FM408" s="10" t="s">
        <v>893</v>
      </c>
      <c r="FN408" s="11">
        <v>100</v>
      </c>
      <c r="GQ408" s="10" t="s">
        <v>894</v>
      </c>
      <c r="GY408" s="10" t="s">
        <v>892</v>
      </c>
      <c r="HB408" s="10" t="s">
        <v>895</v>
      </c>
      <c r="HD408" s="63" t="s">
        <v>896</v>
      </c>
      <c r="ID408" s="10" t="s">
        <v>478</v>
      </c>
      <c r="IE408" s="63" t="s">
        <v>897</v>
      </c>
    </row>
    <row r="409" spans="2:239">
      <c r="B409" s="10" t="s">
        <v>876</v>
      </c>
      <c r="C409" s="10" t="s">
        <v>877</v>
      </c>
      <c r="D409" s="10" t="s">
        <v>878</v>
      </c>
      <c r="F409" s="10" t="s">
        <v>101</v>
      </c>
      <c r="I409" s="10" t="s">
        <v>879</v>
      </c>
      <c r="J409" s="10" t="s">
        <v>880</v>
      </c>
      <c r="L409" s="10" t="s">
        <v>881</v>
      </c>
      <c r="S409" s="10" t="s">
        <v>879</v>
      </c>
      <c r="AF409" s="63" t="s">
        <v>882</v>
      </c>
      <c r="AZ409" s="10" t="s">
        <v>210</v>
      </c>
      <c r="BA409" s="10" t="s">
        <v>883</v>
      </c>
      <c r="BB409" s="10" t="s">
        <v>884</v>
      </c>
      <c r="BC409" s="10" t="s">
        <v>222</v>
      </c>
      <c r="BD409" s="10" t="s">
        <v>885</v>
      </c>
      <c r="BI409" s="10" t="s">
        <v>886</v>
      </c>
      <c r="BJ409" s="10" t="s">
        <v>886</v>
      </c>
      <c r="BK409" s="10" t="s">
        <v>473</v>
      </c>
      <c r="BL409" s="10" t="s">
        <v>887</v>
      </c>
      <c r="BN409" s="10" t="s">
        <v>888</v>
      </c>
      <c r="BS409" s="10" t="s">
        <v>889</v>
      </c>
      <c r="BT409" s="10" t="s">
        <v>890</v>
      </c>
      <c r="CF409" s="10" t="s">
        <v>891</v>
      </c>
      <c r="ED409" s="10" t="s">
        <v>892</v>
      </c>
      <c r="EE409" s="10" t="s">
        <v>888</v>
      </c>
      <c r="EK409" s="10" t="s">
        <v>482</v>
      </c>
      <c r="FM409" s="10" t="s">
        <v>893</v>
      </c>
      <c r="FN409" s="11">
        <v>100</v>
      </c>
      <c r="GQ409" s="10" t="s">
        <v>894</v>
      </c>
      <c r="GY409" s="10" t="s">
        <v>892</v>
      </c>
      <c r="HB409" s="10" t="s">
        <v>895</v>
      </c>
      <c r="HD409" s="63" t="s">
        <v>896</v>
      </c>
      <c r="ID409" s="10" t="s">
        <v>478</v>
      </c>
      <c r="IE409" s="63" t="s">
        <v>897</v>
      </c>
    </row>
    <row r="410" spans="2:239">
      <c r="B410" s="10" t="s">
        <v>876</v>
      </c>
      <c r="C410" s="10" t="s">
        <v>877</v>
      </c>
      <c r="D410" s="10" t="s">
        <v>878</v>
      </c>
      <c r="F410" s="10" t="s">
        <v>101</v>
      </c>
      <c r="I410" s="10" t="s">
        <v>879</v>
      </c>
      <c r="J410" s="10" t="s">
        <v>880</v>
      </c>
      <c r="L410" s="10" t="s">
        <v>898</v>
      </c>
      <c r="S410" s="10" t="s">
        <v>879</v>
      </c>
      <c r="AF410" s="63" t="s">
        <v>882</v>
      </c>
      <c r="AZ410" s="10" t="s">
        <v>210</v>
      </c>
      <c r="BA410" s="10" t="s">
        <v>883</v>
      </c>
      <c r="BB410" s="10" t="s">
        <v>884</v>
      </c>
      <c r="BC410" s="10" t="s">
        <v>222</v>
      </c>
      <c r="BD410" s="10" t="s">
        <v>885</v>
      </c>
      <c r="BI410" s="10" t="s">
        <v>886</v>
      </c>
      <c r="BJ410" s="10" t="s">
        <v>886</v>
      </c>
      <c r="BK410" s="10" t="s">
        <v>473</v>
      </c>
      <c r="BL410" s="10" t="s">
        <v>887</v>
      </c>
      <c r="BN410" s="10" t="s">
        <v>888</v>
      </c>
      <c r="BS410" s="10" t="s">
        <v>889</v>
      </c>
      <c r="BT410" s="10" t="s">
        <v>890</v>
      </c>
      <c r="CF410" s="10" t="s">
        <v>891</v>
      </c>
      <c r="ED410" s="10" t="s">
        <v>892</v>
      </c>
      <c r="EE410" s="10" t="s">
        <v>888</v>
      </c>
      <c r="EK410" s="10" t="s">
        <v>482</v>
      </c>
      <c r="FM410" s="10" t="s">
        <v>893</v>
      </c>
      <c r="FN410" s="11">
        <v>100</v>
      </c>
      <c r="GQ410" s="10" t="s">
        <v>894</v>
      </c>
      <c r="GY410" s="10" t="s">
        <v>892</v>
      </c>
      <c r="HB410" s="10" t="s">
        <v>895</v>
      </c>
      <c r="HD410" s="63" t="s">
        <v>896</v>
      </c>
      <c r="ID410" s="10" t="s">
        <v>478</v>
      </c>
      <c r="IE410" s="63" t="s">
        <v>897</v>
      </c>
    </row>
    <row r="411" spans="2:239">
      <c r="B411" s="10" t="s">
        <v>876</v>
      </c>
      <c r="C411" s="10" t="s">
        <v>877</v>
      </c>
      <c r="D411" s="10" t="s">
        <v>878</v>
      </c>
      <c r="F411" s="10" t="s">
        <v>101</v>
      </c>
      <c r="I411" s="10" t="s">
        <v>879</v>
      </c>
      <c r="J411" s="10" t="s">
        <v>880</v>
      </c>
      <c r="L411" s="10" t="s">
        <v>899</v>
      </c>
      <c r="S411" s="10" t="s">
        <v>879</v>
      </c>
      <c r="AF411" s="63" t="s">
        <v>882</v>
      </c>
      <c r="AZ411" s="10" t="s">
        <v>210</v>
      </c>
      <c r="BA411" s="10" t="s">
        <v>883</v>
      </c>
      <c r="BB411" s="10" t="s">
        <v>884</v>
      </c>
      <c r="BC411" s="10" t="s">
        <v>222</v>
      </c>
      <c r="BD411" s="10" t="s">
        <v>885</v>
      </c>
      <c r="BI411" s="10" t="s">
        <v>886</v>
      </c>
      <c r="BJ411" s="10" t="s">
        <v>886</v>
      </c>
      <c r="BK411" s="10" t="s">
        <v>473</v>
      </c>
      <c r="BL411" s="10" t="s">
        <v>887</v>
      </c>
      <c r="BN411" s="10" t="s">
        <v>888</v>
      </c>
      <c r="BS411" s="10" t="s">
        <v>889</v>
      </c>
      <c r="BT411" s="10" t="s">
        <v>890</v>
      </c>
      <c r="CF411" s="10" t="s">
        <v>891</v>
      </c>
      <c r="ED411" s="10" t="s">
        <v>892</v>
      </c>
      <c r="EE411" s="10" t="s">
        <v>888</v>
      </c>
      <c r="EK411" s="10" t="s">
        <v>482</v>
      </c>
      <c r="FM411" s="10" t="s">
        <v>893</v>
      </c>
      <c r="FN411" s="11">
        <v>100</v>
      </c>
      <c r="GQ411" s="10" t="s">
        <v>894</v>
      </c>
      <c r="GY411" s="10" t="s">
        <v>892</v>
      </c>
      <c r="HB411" s="10" t="s">
        <v>895</v>
      </c>
      <c r="HD411" s="63" t="s">
        <v>896</v>
      </c>
      <c r="ID411" s="10" t="s">
        <v>478</v>
      </c>
      <c r="IE411" s="63" t="s">
        <v>897</v>
      </c>
    </row>
    <row r="412" spans="2:239">
      <c r="B412" s="10" t="s">
        <v>876</v>
      </c>
      <c r="C412" s="10" t="s">
        <v>877</v>
      </c>
      <c r="D412" s="10" t="s">
        <v>878</v>
      </c>
      <c r="F412" s="10" t="s">
        <v>101</v>
      </c>
      <c r="I412" s="10" t="s">
        <v>879</v>
      </c>
      <c r="J412" s="10" t="s">
        <v>880</v>
      </c>
      <c r="L412" s="10" t="s">
        <v>900</v>
      </c>
      <c r="S412" s="10" t="s">
        <v>879</v>
      </c>
      <c r="AF412" s="63" t="s">
        <v>882</v>
      </c>
      <c r="AZ412" s="10" t="s">
        <v>210</v>
      </c>
      <c r="BA412" s="10" t="s">
        <v>883</v>
      </c>
      <c r="BB412" s="10" t="s">
        <v>884</v>
      </c>
      <c r="BC412" s="10" t="s">
        <v>222</v>
      </c>
      <c r="BD412" s="10" t="s">
        <v>885</v>
      </c>
      <c r="BI412" s="10" t="s">
        <v>886</v>
      </c>
      <c r="BJ412" s="10" t="s">
        <v>886</v>
      </c>
      <c r="BK412" s="10" t="s">
        <v>473</v>
      </c>
      <c r="BL412" s="10" t="s">
        <v>887</v>
      </c>
      <c r="BN412" s="10" t="s">
        <v>888</v>
      </c>
      <c r="BS412" s="10" t="s">
        <v>889</v>
      </c>
      <c r="BT412" s="10" t="s">
        <v>890</v>
      </c>
      <c r="CF412" s="10" t="s">
        <v>891</v>
      </c>
      <c r="ED412" s="10" t="s">
        <v>892</v>
      </c>
      <c r="EE412" s="10" t="s">
        <v>888</v>
      </c>
      <c r="EK412" s="10" t="s">
        <v>482</v>
      </c>
      <c r="FM412" s="10" t="s">
        <v>893</v>
      </c>
      <c r="FN412" s="11">
        <v>100</v>
      </c>
      <c r="GQ412" s="10" t="s">
        <v>894</v>
      </c>
      <c r="GY412" s="10" t="s">
        <v>892</v>
      </c>
      <c r="HB412" s="10" t="s">
        <v>895</v>
      </c>
      <c r="HD412" s="63" t="s">
        <v>896</v>
      </c>
      <c r="ID412" s="10" t="s">
        <v>478</v>
      </c>
      <c r="IE412" s="63" t="s">
        <v>897</v>
      </c>
    </row>
    <row r="413" spans="2:239">
      <c r="B413" s="10" t="s">
        <v>876</v>
      </c>
      <c r="C413" s="10" t="s">
        <v>877</v>
      </c>
      <c r="D413" s="10" t="s">
        <v>878</v>
      </c>
      <c r="F413" s="10" t="s">
        <v>101</v>
      </c>
      <c r="I413" s="10" t="s">
        <v>879</v>
      </c>
      <c r="J413" s="10" t="s">
        <v>880</v>
      </c>
      <c r="L413" s="10" t="s">
        <v>901</v>
      </c>
      <c r="S413" s="10" t="s">
        <v>879</v>
      </c>
      <c r="AF413" s="63" t="s">
        <v>882</v>
      </c>
      <c r="AZ413" s="10" t="s">
        <v>210</v>
      </c>
      <c r="BA413" s="10" t="s">
        <v>883</v>
      </c>
      <c r="BB413" s="10" t="s">
        <v>884</v>
      </c>
      <c r="BC413" s="10" t="s">
        <v>222</v>
      </c>
      <c r="BD413" s="10" t="s">
        <v>885</v>
      </c>
      <c r="BI413" s="10" t="s">
        <v>886</v>
      </c>
      <c r="BJ413" s="10" t="s">
        <v>886</v>
      </c>
      <c r="BK413" s="10" t="s">
        <v>473</v>
      </c>
      <c r="BL413" s="10" t="s">
        <v>887</v>
      </c>
      <c r="BN413" s="10" t="s">
        <v>888</v>
      </c>
      <c r="BS413" s="10" t="s">
        <v>889</v>
      </c>
      <c r="BT413" s="10" t="s">
        <v>890</v>
      </c>
      <c r="CF413" s="10" t="s">
        <v>891</v>
      </c>
      <c r="ED413" s="10" t="s">
        <v>892</v>
      </c>
      <c r="EE413" s="10" t="s">
        <v>888</v>
      </c>
      <c r="EK413" s="10" t="s">
        <v>482</v>
      </c>
      <c r="FM413" s="10" t="s">
        <v>893</v>
      </c>
      <c r="FN413" s="11">
        <v>100</v>
      </c>
      <c r="GQ413" s="10" t="s">
        <v>894</v>
      </c>
      <c r="GY413" s="10" t="s">
        <v>892</v>
      </c>
      <c r="HB413" s="10" t="s">
        <v>895</v>
      </c>
      <c r="HD413" s="63" t="s">
        <v>896</v>
      </c>
      <c r="ID413" s="10" t="s">
        <v>478</v>
      </c>
      <c r="IE413" s="63" t="s">
        <v>897</v>
      </c>
    </row>
    <row r="414" spans="2:239">
      <c r="B414" s="10" t="s">
        <v>876</v>
      </c>
      <c r="C414" s="10" t="s">
        <v>877</v>
      </c>
      <c r="D414" s="10" t="s">
        <v>878</v>
      </c>
      <c r="F414" s="10" t="s">
        <v>101</v>
      </c>
      <c r="I414" s="10" t="s">
        <v>879</v>
      </c>
      <c r="J414" s="10" t="s">
        <v>880</v>
      </c>
      <c r="L414" s="10" t="s">
        <v>902</v>
      </c>
      <c r="S414" s="10" t="s">
        <v>879</v>
      </c>
      <c r="AF414" s="63" t="s">
        <v>882</v>
      </c>
      <c r="AZ414" s="10" t="s">
        <v>210</v>
      </c>
      <c r="BA414" s="10" t="s">
        <v>883</v>
      </c>
      <c r="BB414" s="10" t="s">
        <v>884</v>
      </c>
      <c r="BC414" s="10" t="s">
        <v>222</v>
      </c>
      <c r="BD414" s="10" t="s">
        <v>885</v>
      </c>
      <c r="BI414" s="10" t="s">
        <v>886</v>
      </c>
      <c r="BJ414" s="10" t="s">
        <v>886</v>
      </c>
      <c r="BK414" s="10" t="s">
        <v>473</v>
      </c>
      <c r="BL414" s="10" t="s">
        <v>887</v>
      </c>
      <c r="BN414" s="10" t="s">
        <v>888</v>
      </c>
      <c r="BS414" s="10" t="s">
        <v>889</v>
      </c>
      <c r="BT414" s="10" t="s">
        <v>890</v>
      </c>
      <c r="CF414" s="10" t="s">
        <v>891</v>
      </c>
      <c r="ED414" s="10" t="s">
        <v>892</v>
      </c>
      <c r="EE414" s="10" t="s">
        <v>888</v>
      </c>
      <c r="EK414" s="10" t="s">
        <v>482</v>
      </c>
      <c r="FM414" s="10" t="s">
        <v>893</v>
      </c>
      <c r="FN414" s="11">
        <v>100</v>
      </c>
      <c r="GQ414" s="10" t="s">
        <v>894</v>
      </c>
      <c r="GY414" s="10" t="s">
        <v>892</v>
      </c>
      <c r="HB414" s="10" t="s">
        <v>895</v>
      </c>
      <c r="HD414" s="63" t="s">
        <v>896</v>
      </c>
      <c r="ID414" s="10" t="s">
        <v>478</v>
      </c>
      <c r="IE414" s="63" t="s">
        <v>897</v>
      </c>
    </row>
    <row r="415" spans="2:239">
      <c r="B415" s="10" t="s">
        <v>876</v>
      </c>
      <c r="C415" s="10" t="s">
        <v>877</v>
      </c>
      <c r="D415" s="10" t="s">
        <v>878</v>
      </c>
      <c r="F415" s="10" t="s">
        <v>101</v>
      </c>
      <c r="I415" s="10" t="s">
        <v>879</v>
      </c>
      <c r="J415" s="10" t="s">
        <v>880</v>
      </c>
      <c r="L415" s="10" t="s">
        <v>881</v>
      </c>
      <c r="S415" s="10" t="s">
        <v>879</v>
      </c>
      <c r="AF415" s="63" t="s">
        <v>882</v>
      </c>
      <c r="AZ415" s="10" t="s">
        <v>210</v>
      </c>
      <c r="BA415" s="10" t="s">
        <v>883</v>
      </c>
      <c r="BB415" s="10" t="s">
        <v>884</v>
      </c>
      <c r="BC415" s="10" t="s">
        <v>222</v>
      </c>
      <c r="BD415" s="10" t="s">
        <v>885</v>
      </c>
      <c r="BI415" s="10" t="s">
        <v>886</v>
      </c>
      <c r="BJ415" s="10" t="s">
        <v>886</v>
      </c>
      <c r="BK415" s="10" t="s">
        <v>473</v>
      </c>
      <c r="BL415" s="10" t="s">
        <v>887</v>
      </c>
      <c r="BN415" s="10" t="s">
        <v>888</v>
      </c>
      <c r="BS415" s="10" t="s">
        <v>889</v>
      </c>
      <c r="BT415" s="10" t="s">
        <v>890</v>
      </c>
      <c r="CF415" s="10" t="s">
        <v>891</v>
      </c>
      <c r="ED415" s="10" t="s">
        <v>892</v>
      </c>
      <c r="EE415" s="10" t="s">
        <v>888</v>
      </c>
      <c r="EK415" s="10" t="s">
        <v>482</v>
      </c>
      <c r="FM415" s="10" t="s">
        <v>893</v>
      </c>
      <c r="FN415" s="11">
        <v>100</v>
      </c>
      <c r="GQ415" s="10" t="s">
        <v>894</v>
      </c>
      <c r="GY415" s="10" t="s">
        <v>892</v>
      </c>
      <c r="HB415" s="10" t="s">
        <v>895</v>
      </c>
      <c r="HD415" s="63" t="s">
        <v>896</v>
      </c>
      <c r="ID415" s="10" t="s">
        <v>478</v>
      </c>
      <c r="IE415" s="63" t="s">
        <v>897</v>
      </c>
    </row>
    <row r="416" spans="2:239">
      <c r="B416" s="10" t="s">
        <v>876</v>
      </c>
      <c r="C416" s="10" t="s">
        <v>877</v>
      </c>
      <c r="D416" s="10" t="s">
        <v>878</v>
      </c>
      <c r="F416" s="10" t="s">
        <v>101</v>
      </c>
      <c r="I416" s="10" t="s">
        <v>879</v>
      </c>
      <c r="J416" s="10" t="s">
        <v>880</v>
      </c>
      <c r="L416" s="10" t="s">
        <v>898</v>
      </c>
      <c r="S416" s="10" t="s">
        <v>879</v>
      </c>
      <c r="AF416" s="63" t="s">
        <v>882</v>
      </c>
      <c r="AZ416" s="10" t="s">
        <v>210</v>
      </c>
      <c r="BA416" s="10" t="s">
        <v>883</v>
      </c>
      <c r="BB416" s="10" t="s">
        <v>884</v>
      </c>
      <c r="BC416" s="10" t="s">
        <v>222</v>
      </c>
      <c r="BD416" s="10" t="s">
        <v>885</v>
      </c>
      <c r="BI416" s="10" t="s">
        <v>886</v>
      </c>
      <c r="BJ416" s="10" t="s">
        <v>886</v>
      </c>
      <c r="BK416" s="10" t="s">
        <v>473</v>
      </c>
      <c r="BL416" s="10" t="s">
        <v>887</v>
      </c>
      <c r="BN416" s="10" t="s">
        <v>888</v>
      </c>
      <c r="BS416" s="10" t="s">
        <v>889</v>
      </c>
      <c r="BT416" s="10" t="s">
        <v>890</v>
      </c>
      <c r="CF416" s="10" t="s">
        <v>891</v>
      </c>
      <c r="ED416" s="10" t="s">
        <v>892</v>
      </c>
      <c r="EE416" s="10" t="s">
        <v>888</v>
      </c>
      <c r="EK416" s="10" t="s">
        <v>482</v>
      </c>
      <c r="FM416" s="10" t="s">
        <v>893</v>
      </c>
      <c r="FN416" s="11">
        <v>100</v>
      </c>
      <c r="GQ416" s="10" t="s">
        <v>894</v>
      </c>
      <c r="GY416" s="10" t="s">
        <v>892</v>
      </c>
      <c r="HB416" s="10" t="s">
        <v>895</v>
      </c>
      <c r="HD416" s="63" t="s">
        <v>896</v>
      </c>
      <c r="ID416" s="10" t="s">
        <v>478</v>
      </c>
      <c r="IE416" s="63" t="s">
        <v>897</v>
      </c>
    </row>
    <row r="417" spans="2:239">
      <c r="B417" s="10" t="s">
        <v>876</v>
      </c>
      <c r="C417" s="10" t="s">
        <v>877</v>
      </c>
      <c r="D417" s="10" t="s">
        <v>878</v>
      </c>
      <c r="F417" s="10" t="s">
        <v>101</v>
      </c>
      <c r="I417" s="10" t="s">
        <v>879</v>
      </c>
      <c r="J417" s="10" t="s">
        <v>880</v>
      </c>
      <c r="L417" s="10" t="s">
        <v>899</v>
      </c>
      <c r="S417" s="10" t="s">
        <v>879</v>
      </c>
      <c r="AF417" s="63" t="s">
        <v>882</v>
      </c>
      <c r="AZ417" s="10" t="s">
        <v>210</v>
      </c>
      <c r="BA417" s="10" t="s">
        <v>883</v>
      </c>
      <c r="BB417" s="10" t="s">
        <v>884</v>
      </c>
      <c r="BC417" s="10" t="s">
        <v>222</v>
      </c>
      <c r="BD417" s="10" t="s">
        <v>885</v>
      </c>
      <c r="BI417" s="10" t="s">
        <v>886</v>
      </c>
      <c r="BJ417" s="10" t="s">
        <v>886</v>
      </c>
      <c r="BK417" s="10" t="s">
        <v>473</v>
      </c>
      <c r="BL417" s="10" t="s">
        <v>887</v>
      </c>
      <c r="BN417" s="10" t="s">
        <v>888</v>
      </c>
      <c r="BS417" s="10" t="s">
        <v>889</v>
      </c>
      <c r="BT417" s="10" t="s">
        <v>890</v>
      </c>
      <c r="CF417" s="10" t="s">
        <v>891</v>
      </c>
      <c r="ED417" s="10" t="s">
        <v>892</v>
      </c>
      <c r="EE417" s="10" t="s">
        <v>888</v>
      </c>
      <c r="EK417" s="10" t="s">
        <v>482</v>
      </c>
      <c r="FM417" s="10" t="s">
        <v>893</v>
      </c>
      <c r="FN417" s="11">
        <v>100</v>
      </c>
      <c r="GQ417" s="10" t="s">
        <v>894</v>
      </c>
      <c r="GY417" s="10" t="s">
        <v>892</v>
      </c>
      <c r="HB417" s="10" t="s">
        <v>895</v>
      </c>
      <c r="HD417" s="63" t="s">
        <v>896</v>
      </c>
      <c r="ID417" s="10" t="s">
        <v>478</v>
      </c>
      <c r="IE417" s="63" t="s">
        <v>897</v>
      </c>
    </row>
    <row r="418" spans="2:239">
      <c r="B418" s="10" t="s">
        <v>876</v>
      </c>
      <c r="C418" s="10" t="s">
        <v>877</v>
      </c>
      <c r="D418" s="10" t="s">
        <v>878</v>
      </c>
      <c r="F418" s="10" t="s">
        <v>101</v>
      </c>
      <c r="I418" s="10" t="s">
        <v>879</v>
      </c>
      <c r="J418" s="10" t="s">
        <v>880</v>
      </c>
      <c r="L418" s="10" t="s">
        <v>900</v>
      </c>
      <c r="S418" s="10" t="s">
        <v>879</v>
      </c>
      <c r="AF418" s="63" t="s">
        <v>882</v>
      </c>
      <c r="AZ418" s="10" t="s">
        <v>210</v>
      </c>
      <c r="BA418" s="10" t="s">
        <v>883</v>
      </c>
      <c r="BB418" s="10" t="s">
        <v>884</v>
      </c>
      <c r="BC418" s="10" t="s">
        <v>222</v>
      </c>
      <c r="BD418" s="10" t="s">
        <v>885</v>
      </c>
      <c r="BI418" s="10" t="s">
        <v>886</v>
      </c>
      <c r="BJ418" s="10" t="s">
        <v>886</v>
      </c>
      <c r="BK418" s="10" t="s">
        <v>473</v>
      </c>
      <c r="BL418" s="10" t="s">
        <v>887</v>
      </c>
      <c r="BN418" s="10" t="s">
        <v>888</v>
      </c>
      <c r="BS418" s="10" t="s">
        <v>889</v>
      </c>
      <c r="BT418" s="10" t="s">
        <v>890</v>
      </c>
      <c r="CF418" s="10" t="s">
        <v>891</v>
      </c>
      <c r="ED418" s="10" t="s">
        <v>892</v>
      </c>
      <c r="EE418" s="10" t="s">
        <v>888</v>
      </c>
      <c r="EK418" s="10" t="s">
        <v>482</v>
      </c>
      <c r="FM418" s="10" t="s">
        <v>893</v>
      </c>
      <c r="FN418" s="11">
        <v>100</v>
      </c>
      <c r="GQ418" s="10" t="s">
        <v>894</v>
      </c>
      <c r="GY418" s="10" t="s">
        <v>892</v>
      </c>
      <c r="HB418" s="10" t="s">
        <v>895</v>
      </c>
      <c r="HD418" s="63" t="s">
        <v>896</v>
      </c>
      <c r="ID418" s="10" t="s">
        <v>478</v>
      </c>
      <c r="IE418" s="63" t="s">
        <v>897</v>
      </c>
    </row>
    <row r="419" spans="2:239">
      <c r="B419" s="10" t="s">
        <v>876</v>
      </c>
      <c r="C419" s="10" t="s">
        <v>877</v>
      </c>
      <c r="D419" s="10" t="s">
        <v>878</v>
      </c>
      <c r="F419" s="10" t="s">
        <v>101</v>
      </c>
      <c r="I419" s="10" t="s">
        <v>879</v>
      </c>
      <c r="J419" s="10" t="s">
        <v>880</v>
      </c>
      <c r="L419" s="10" t="s">
        <v>901</v>
      </c>
      <c r="S419" s="10" t="s">
        <v>879</v>
      </c>
      <c r="AF419" s="63" t="s">
        <v>882</v>
      </c>
      <c r="AZ419" s="10" t="s">
        <v>210</v>
      </c>
      <c r="BA419" s="10" t="s">
        <v>883</v>
      </c>
      <c r="BB419" s="10" t="s">
        <v>884</v>
      </c>
      <c r="BC419" s="10" t="s">
        <v>222</v>
      </c>
      <c r="BD419" s="10" t="s">
        <v>885</v>
      </c>
      <c r="BI419" s="10" t="s">
        <v>886</v>
      </c>
      <c r="BJ419" s="10" t="s">
        <v>886</v>
      </c>
      <c r="BK419" s="10" t="s">
        <v>473</v>
      </c>
      <c r="BL419" s="10" t="s">
        <v>887</v>
      </c>
      <c r="BN419" s="10" t="s">
        <v>888</v>
      </c>
      <c r="BS419" s="10" t="s">
        <v>889</v>
      </c>
      <c r="BT419" s="10" t="s">
        <v>890</v>
      </c>
      <c r="CF419" s="10" t="s">
        <v>891</v>
      </c>
      <c r="ED419" s="10" t="s">
        <v>892</v>
      </c>
      <c r="EE419" s="10" t="s">
        <v>888</v>
      </c>
      <c r="EK419" s="10" t="s">
        <v>482</v>
      </c>
      <c r="FM419" s="10" t="s">
        <v>893</v>
      </c>
      <c r="FN419" s="11">
        <v>100</v>
      </c>
      <c r="GQ419" s="10" t="s">
        <v>894</v>
      </c>
      <c r="GY419" s="10" t="s">
        <v>892</v>
      </c>
      <c r="HB419" s="10" t="s">
        <v>895</v>
      </c>
      <c r="HD419" s="63" t="s">
        <v>896</v>
      </c>
      <c r="ID419" s="10" t="s">
        <v>478</v>
      </c>
      <c r="IE419" s="63" t="s">
        <v>897</v>
      </c>
    </row>
    <row r="420" spans="2:239">
      <c r="B420" s="10" t="s">
        <v>876</v>
      </c>
      <c r="C420" s="10" t="s">
        <v>877</v>
      </c>
      <c r="D420" s="10" t="s">
        <v>878</v>
      </c>
      <c r="F420" s="10" t="s">
        <v>101</v>
      </c>
      <c r="I420" s="10" t="s">
        <v>879</v>
      </c>
      <c r="J420" s="10" t="s">
        <v>880</v>
      </c>
      <c r="L420" s="10" t="s">
        <v>902</v>
      </c>
      <c r="S420" s="10" t="s">
        <v>879</v>
      </c>
      <c r="AF420" s="63" t="s">
        <v>882</v>
      </c>
      <c r="AZ420" s="10" t="s">
        <v>210</v>
      </c>
      <c r="BA420" s="10" t="s">
        <v>883</v>
      </c>
      <c r="BB420" s="10" t="s">
        <v>884</v>
      </c>
      <c r="BC420" s="10" t="s">
        <v>222</v>
      </c>
      <c r="BD420" s="10" t="s">
        <v>885</v>
      </c>
      <c r="BI420" s="10" t="s">
        <v>886</v>
      </c>
      <c r="BJ420" s="10" t="s">
        <v>886</v>
      </c>
      <c r="BK420" s="10" t="s">
        <v>473</v>
      </c>
      <c r="BL420" s="10" t="s">
        <v>887</v>
      </c>
      <c r="BN420" s="10" t="s">
        <v>888</v>
      </c>
      <c r="BS420" s="10" t="s">
        <v>889</v>
      </c>
      <c r="BT420" s="10" t="s">
        <v>890</v>
      </c>
      <c r="CF420" s="10" t="s">
        <v>891</v>
      </c>
      <c r="ED420" s="10" t="s">
        <v>892</v>
      </c>
      <c r="EE420" s="10" t="s">
        <v>888</v>
      </c>
      <c r="EK420" s="10" t="s">
        <v>482</v>
      </c>
      <c r="FM420" s="10" t="s">
        <v>893</v>
      </c>
      <c r="FN420" s="11">
        <v>100</v>
      </c>
      <c r="GQ420" s="10" t="s">
        <v>894</v>
      </c>
      <c r="GY420" s="10" t="s">
        <v>892</v>
      </c>
      <c r="HB420" s="10" t="s">
        <v>895</v>
      </c>
      <c r="HD420" s="63" t="s">
        <v>896</v>
      </c>
      <c r="ID420" s="10" t="s">
        <v>478</v>
      </c>
      <c r="IE420" s="63" t="s">
        <v>897</v>
      </c>
    </row>
    <row r="421" spans="2:239">
      <c r="B421" s="10" t="s">
        <v>876</v>
      </c>
      <c r="C421" s="10" t="s">
        <v>877</v>
      </c>
      <c r="D421" s="10" t="s">
        <v>878</v>
      </c>
      <c r="F421" s="10" t="s">
        <v>101</v>
      </c>
      <c r="I421" s="10" t="s">
        <v>879</v>
      </c>
      <c r="J421" s="10" t="s">
        <v>880</v>
      </c>
      <c r="L421" s="10" t="s">
        <v>881</v>
      </c>
      <c r="S421" s="10" t="s">
        <v>879</v>
      </c>
      <c r="AF421" s="63" t="s">
        <v>882</v>
      </c>
      <c r="AZ421" s="10" t="s">
        <v>210</v>
      </c>
      <c r="BA421" s="10" t="s">
        <v>883</v>
      </c>
      <c r="BB421" s="10" t="s">
        <v>884</v>
      </c>
      <c r="BC421" s="10" t="s">
        <v>222</v>
      </c>
      <c r="BD421" s="10" t="s">
        <v>885</v>
      </c>
      <c r="BI421" s="10" t="s">
        <v>886</v>
      </c>
      <c r="BJ421" s="10" t="s">
        <v>886</v>
      </c>
      <c r="BK421" s="10" t="s">
        <v>473</v>
      </c>
      <c r="BL421" s="10" t="s">
        <v>887</v>
      </c>
      <c r="BN421" s="10" t="s">
        <v>888</v>
      </c>
      <c r="BS421" s="10" t="s">
        <v>889</v>
      </c>
      <c r="BT421" s="10" t="s">
        <v>890</v>
      </c>
      <c r="CF421" s="10" t="s">
        <v>891</v>
      </c>
      <c r="ED421" s="10" t="s">
        <v>892</v>
      </c>
      <c r="EE421" s="10" t="s">
        <v>888</v>
      </c>
      <c r="EK421" s="10" t="s">
        <v>482</v>
      </c>
      <c r="FM421" s="10" t="s">
        <v>893</v>
      </c>
      <c r="FN421" s="11">
        <v>100</v>
      </c>
      <c r="GQ421" s="10" t="s">
        <v>894</v>
      </c>
      <c r="GY421" s="10" t="s">
        <v>892</v>
      </c>
      <c r="HB421" s="10" t="s">
        <v>895</v>
      </c>
      <c r="HD421" s="63" t="s">
        <v>896</v>
      </c>
      <c r="ID421" s="10" t="s">
        <v>478</v>
      </c>
      <c r="IE421" s="63" t="s">
        <v>897</v>
      </c>
    </row>
    <row r="422" spans="2:239">
      <c r="B422" s="10" t="s">
        <v>876</v>
      </c>
      <c r="C422" s="10" t="s">
        <v>877</v>
      </c>
      <c r="D422" s="10" t="s">
        <v>878</v>
      </c>
      <c r="F422" s="10" t="s">
        <v>101</v>
      </c>
      <c r="I422" s="10" t="s">
        <v>879</v>
      </c>
      <c r="J422" s="10" t="s">
        <v>880</v>
      </c>
      <c r="L422" s="10" t="s">
        <v>898</v>
      </c>
      <c r="S422" s="10" t="s">
        <v>879</v>
      </c>
      <c r="AF422" s="63" t="s">
        <v>882</v>
      </c>
      <c r="AZ422" s="10" t="s">
        <v>210</v>
      </c>
      <c r="BA422" s="10" t="s">
        <v>883</v>
      </c>
      <c r="BB422" s="10" t="s">
        <v>884</v>
      </c>
      <c r="BC422" s="10" t="s">
        <v>222</v>
      </c>
      <c r="BD422" s="10" t="s">
        <v>885</v>
      </c>
      <c r="BI422" s="10" t="s">
        <v>886</v>
      </c>
      <c r="BJ422" s="10" t="s">
        <v>886</v>
      </c>
      <c r="BK422" s="10" t="s">
        <v>473</v>
      </c>
      <c r="BL422" s="10" t="s">
        <v>887</v>
      </c>
      <c r="BN422" s="10" t="s">
        <v>888</v>
      </c>
      <c r="BS422" s="10" t="s">
        <v>889</v>
      </c>
      <c r="BT422" s="10" t="s">
        <v>890</v>
      </c>
      <c r="CF422" s="10" t="s">
        <v>891</v>
      </c>
      <c r="ED422" s="10" t="s">
        <v>892</v>
      </c>
      <c r="EE422" s="10" t="s">
        <v>888</v>
      </c>
      <c r="EK422" s="10" t="s">
        <v>482</v>
      </c>
      <c r="FM422" s="10" t="s">
        <v>893</v>
      </c>
      <c r="FN422" s="11">
        <v>100</v>
      </c>
      <c r="GQ422" s="10" t="s">
        <v>894</v>
      </c>
      <c r="GY422" s="10" t="s">
        <v>892</v>
      </c>
      <c r="HB422" s="10" t="s">
        <v>895</v>
      </c>
      <c r="HD422" s="63" t="s">
        <v>896</v>
      </c>
      <c r="ID422" s="10" t="s">
        <v>478</v>
      </c>
      <c r="IE422" s="63" t="s">
        <v>897</v>
      </c>
    </row>
    <row r="423" spans="2:239">
      <c r="B423" s="10" t="s">
        <v>876</v>
      </c>
      <c r="C423" s="10" t="s">
        <v>877</v>
      </c>
      <c r="D423" s="10" t="s">
        <v>878</v>
      </c>
      <c r="F423" s="10" t="s">
        <v>101</v>
      </c>
      <c r="I423" s="10" t="s">
        <v>879</v>
      </c>
      <c r="J423" s="10" t="s">
        <v>880</v>
      </c>
      <c r="L423" s="10" t="s">
        <v>899</v>
      </c>
      <c r="S423" s="10" t="s">
        <v>879</v>
      </c>
      <c r="AF423" s="63" t="s">
        <v>882</v>
      </c>
      <c r="AZ423" s="10" t="s">
        <v>210</v>
      </c>
      <c r="BA423" s="10" t="s">
        <v>883</v>
      </c>
      <c r="BB423" s="10" t="s">
        <v>884</v>
      </c>
      <c r="BC423" s="10" t="s">
        <v>222</v>
      </c>
      <c r="BD423" s="10" t="s">
        <v>885</v>
      </c>
      <c r="BI423" s="10" t="s">
        <v>886</v>
      </c>
      <c r="BJ423" s="10" t="s">
        <v>886</v>
      </c>
      <c r="BK423" s="10" t="s">
        <v>473</v>
      </c>
      <c r="BL423" s="10" t="s">
        <v>887</v>
      </c>
      <c r="BN423" s="10" t="s">
        <v>888</v>
      </c>
      <c r="BS423" s="10" t="s">
        <v>889</v>
      </c>
      <c r="BT423" s="10" t="s">
        <v>890</v>
      </c>
      <c r="CF423" s="10" t="s">
        <v>891</v>
      </c>
      <c r="ED423" s="10" t="s">
        <v>892</v>
      </c>
      <c r="EE423" s="10" t="s">
        <v>888</v>
      </c>
      <c r="EK423" s="10" t="s">
        <v>482</v>
      </c>
      <c r="FM423" s="10" t="s">
        <v>893</v>
      </c>
      <c r="FN423" s="11">
        <v>100</v>
      </c>
      <c r="GQ423" s="10" t="s">
        <v>894</v>
      </c>
      <c r="GY423" s="10" t="s">
        <v>892</v>
      </c>
      <c r="HB423" s="10" t="s">
        <v>895</v>
      </c>
      <c r="HD423" s="63" t="s">
        <v>896</v>
      </c>
      <c r="ID423" s="10" t="s">
        <v>478</v>
      </c>
      <c r="IE423" s="63" t="s">
        <v>897</v>
      </c>
    </row>
    <row r="424" spans="2:239">
      <c r="B424" s="10" t="s">
        <v>876</v>
      </c>
      <c r="C424" s="10" t="s">
        <v>877</v>
      </c>
      <c r="D424" s="10" t="s">
        <v>878</v>
      </c>
      <c r="F424" s="10" t="s">
        <v>101</v>
      </c>
      <c r="I424" s="10" t="s">
        <v>879</v>
      </c>
      <c r="J424" s="10" t="s">
        <v>880</v>
      </c>
      <c r="L424" s="10" t="s">
        <v>900</v>
      </c>
      <c r="S424" s="10" t="s">
        <v>879</v>
      </c>
      <c r="AF424" s="63" t="s">
        <v>882</v>
      </c>
      <c r="AZ424" s="10" t="s">
        <v>210</v>
      </c>
      <c r="BA424" s="10" t="s">
        <v>883</v>
      </c>
      <c r="BB424" s="10" t="s">
        <v>884</v>
      </c>
      <c r="BC424" s="10" t="s">
        <v>222</v>
      </c>
      <c r="BD424" s="10" t="s">
        <v>885</v>
      </c>
      <c r="BI424" s="10" t="s">
        <v>886</v>
      </c>
      <c r="BJ424" s="10" t="s">
        <v>886</v>
      </c>
      <c r="BK424" s="10" t="s">
        <v>473</v>
      </c>
      <c r="BL424" s="10" t="s">
        <v>887</v>
      </c>
      <c r="BN424" s="10" t="s">
        <v>888</v>
      </c>
      <c r="BS424" s="10" t="s">
        <v>889</v>
      </c>
      <c r="BT424" s="10" t="s">
        <v>890</v>
      </c>
      <c r="CF424" s="10" t="s">
        <v>891</v>
      </c>
      <c r="ED424" s="10" t="s">
        <v>892</v>
      </c>
      <c r="EE424" s="10" t="s">
        <v>888</v>
      </c>
      <c r="EK424" s="10" t="s">
        <v>482</v>
      </c>
      <c r="FM424" s="10" t="s">
        <v>893</v>
      </c>
      <c r="FN424" s="11">
        <v>100</v>
      </c>
      <c r="GQ424" s="10" t="s">
        <v>894</v>
      </c>
      <c r="GY424" s="10" t="s">
        <v>892</v>
      </c>
      <c r="HB424" s="10" t="s">
        <v>895</v>
      </c>
      <c r="HD424" s="63" t="s">
        <v>896</v>
      </c>
      <c r="ID424" s="10" t="s">
        <v>478</v>
      </c>
      <c r="IE424" s="63" t="s">
        <v>897</v>
      </c>
    </row>
    <row r="425" spans="2:239">
      <c r="B425" s="10" t="s">
        <v>876</v>
      </c>
      <c r="C425" s="10" t="s">
        <v>877</v>
      </c>
      <c r="D425" s="10" t="s">
        <v>878</v>
      </c>
      <c r="F425" s="10" t="s">
        <v>101</v>
      </c>
      <c r="I425" s="10" t="s">
        <v>879</v>
      </c>
      <c r="J425" s="10" t="s">
        <v>880</v>
      </c>
      <c r="L425" s="10" t="s">
        <v>901</v>
      </c>
      <c r="S425" s="10" t="s">
        <v>879</v>
      </c>
      <c r="AF425" s="63" t="s">
        <v>882</v>
      </c>
      <c r="AZ425" s="10" t="s">
        <v>210</v>
      </c>
      <c r="BA425" s="10" t="s">
        <v>883</v>
      </c>
      <c r="BB425" s="10" t="s">
        <v>884</v>
      </c>
      <c r="BC425" s="10" t="s">
        <v>222</v>
      </c>
      <c r="BD425" s="10" t="s">
        <v>885</v>
      </c>
      <c r="BI425" s="10" t="s">
        <v>886</v>
      </c>
      <c r="BJ425" s="10" t="s">
        <v>886</v>
      </c>
      <c r="BK425" s="10" t="s">
        <v>473</v>
      </c>
      <c r="BL425" s="10" t="s">
        <v>887</v>
      </c>
      <c r="BN425" s="10" t="s">
        <v>888</v>
      </c>
      <c r="BS425" s="10" t="s">
        <v>889</v>
      </c>
      <c r="BT425" s="10" t="s">
        <v>890</v>
      </c>
      <c r="CF425" s="10" t="s">
        <v>891</v>
      </c>
      <c r="ED425" s="10" t="s">
        <v>892</v>
      </c>
      <c r="EE425" s="10" t="s">
        <v>888</v>
      </c>
      <c r="EK425" s="10" t="s">
        <v>482</v>
      </c>
      <c r="FM425" s="10" t="s">
        <v>893</v>
      </c>
      <c r="FN425" s="11">
        <v>100</v>
      </c>
      <c r="GQ425" s="10" t="s">
        <v>894</v>
      </c>
      <c r="GY425" s="10" t="s">
        <v>892</v>
      </c>
      <c r="HB425" s="10" t="s">
        <v>895</v>
      </c>
      <c r="HD425" s="63" t="s">
        <v>896</v>
      </c>
      <c r="ID425" s="10" t="s">
        <v>478</v>
      </c>
      <c r="IE425" s="63" t="s">
        <v>897</v>
      </c>
    </row>
    <row r="426" spans="2:239">
      <c r="B426" s="10" t="s">
        <v>876</v>
      </c>
      <c r="C426" s="10" t="s">
        <v>877</v>
      </c>
      <c r="D426" s="10" t="s">
        <v>878</v>
      </c>
      <c r="F426" s="10" t="s">
        <v>101</v>
      </c>
      <c r="I426" s="10" t="s">
        <v>879</v>
      </c>
      <c r="J426" s="10" t="s">
        <v>880</v>
      </c>
      <c r="L426" s="10" t="s">
        <v>902</v>
      </c>
      <c r="S426" s="10" t="s">
        <v>879</v>
      </c>
      <c r="AF426" s="63" t="s">
        <v>882</v>
      </c>
      <c r="AZ426" s="10" t="s">
        <v>210</v>
      </c>
      <c r="BA426" s="10" t="s">
        <v>883</v>
      </c>
      <c r="BB426" s="10" t="s">
        <v>884</v>
      </c>
      <c r="BC426" s="10" t="s">
        <v>222</v>
      </c>
      <c r="BD426" s="10" t="s">
        <v>885</v>
      </c>
      <c r="BI426" s="10" t="s">
        <v>886</v>
      </c>
      <c r="BJ426" s="10" t="s">
        <v>886</v>
      </c>
      <c r="BK426" s="10" t="s">
        <v>473</v>
      </c>
      <c r="BL426" s="10" t="s">
        <v>887</v>
      </c>
      <c r="BN426" s="10" t="s">
        <v>888</v>
      </c>
      <c r="BS426" s="10" t="s">
        <v>889</v>
      </c>
      <c r="BT426" s="10" t="s">
        <v>890</v>
      </c>
      <c r="CF426" s="10" t="s">
        <v>891</v>
      </c>
      <c r="ED426" s="10" t="s">
        <v>892</v>
      </c>
      <c r="EE426" s="10" t="s">
        <v>888</v>
      </c>
      <c r="EK426" s="10" t="s">
        <v>482</v>
      </c>
      <c r="FM426" s="10" t="s">
        <v>893</v>
      </c>
      <c r="FN426" s="11">
        <v>100</v>
      </c>
      <c r="GQ426" s="10" t="s">
        <v>894</v>
      </c>
      <c r="GY426" s="10" t="s">
        <v>892</v>
      </c>
      <c r="HB426" s="10" t="s">
        <v>895</v>
      </c>
      <c r="HD426" s="63" t="s">
        <v>896</v>
      </c>
      <c r="ID426" s="10" t="s">
        <v>478</v>
      </c>
      <c r="IE426" s="63" t="s">
        <v>897</v>
      </c>
    </row>
    <row r="427" spans="2:239">
      <c r="B427" s="10" t="s">
        <v>876</v>
      </c>
      <c r="C427" s="10" t="s">
        <v>877</v>
      </c>
      <c r="D427" s="10" t="s">
        <v>878</v>
      </c>
      <c r="F427" s="10" t="s">
        <v>101</v>
      </c>
      <c r="I427" s="10" t="s">
        <v>879</v>
      </c>
      <c r="J427" s="10" t="s">
        <v>880</v>
      </c>
      <c r="L427" s="10" t="s">
        <v>881</v>
      </c>
      <c r="S427" s="10" t="s">
        <v>879</v>
      </c>
      <c r="AF427" s="63" t="s">
        <v>882</v>
      </c>
      <c r="AZ427" s="10" t="s">
        <v>210</v>
      </c>
      <c r="BA427" s="10" t="s">
        <v>883</v>
      </c>
      <c r="BB427" s="10" t="s">
        <v>884</v>
      </c>
      <c r="BC427" s="10" t="s">
        <v>222</v>
      </c>
      <c r="BD427" s="10" t="s">
        <v>885</v>
      </c>
      <c r="BI427" s="10" t="s">
        <v>886</v>
      </c>
      <c r="BJ427" s="10" t="s">
        <v>886</v>
      </c>
      <c r="BK427" s="10" t="s">
        <v>473</v>
      </c>
      <c r="BL427" s="10" t="s">
        <v>887</v>
      </c>
      <c r="BN427" s="10" t="s">
        <v>888</v>
      </c>
      <c r="BS427" s="10" t="s">
        <v>889</v>
      </c>
      <c r="BT427" s="10" t="s">
        <v>890</v>
      </c>
      <c r="CF427" s="10" t="s">
        <v>891</v>
      </c>
      <c r="ED427" s="10" t="s">
        <v>892</v>
      </c>
      <c r="EE427" s="10" t="s">
        <v>888</v>
      </c>
      <c r="EK427" s="10" t="s">
        <v>482</v>
      </c>
      <c r="FM427" s="10" t="s">
        <v>893</v>
      </c>
      <c r="FN427" s="11">
        <v>100</v>
      </c>
      <c r="GQ427" s="10" t="s">
        <v>894</v>
      </c>
      <c r="GY427" s="10" t="s">
        <v>892</v>
      </c>
      <c r="HB427" s="10" t="s">
        <v>895</v>
      </c>
      <c r="HD427" s="63" t="s">
        <v>896</v>
      </c>
      <c r="ID427" s="10" t="s">
        <v>478</v>
      </c>
      <c r="IE427" s="63" t="s">
        <v>897</v>
      </c>
    </row>
    <row r="428" spans="2:239">
      <c r="B428" s="10" t="s">
        <v>876</v>
      </c>
      <c r="C428" s="10" t="s">
        <v>877</v>
      </c>
      <c r="D428" s="10" t="s">
        <v>878</v>
      </c>
      <c r="F428" s="10" t="s">
        <v>101</v>
      </c>
      <c r="I428" s="10" t="s">
        <v>879</v>
      </c>
      <c r="J428" s="10" t="s">
        <v>880</v>
      </c>
      <c r="L428" s="10" t="s">
        <v>898</v>
      </c>
      <c r="S428" s="10" t="s">
        <v>879</v>
      </c>
      <c r="AF428" s="63" t="s">
        <v>882</v>
      </c>
      <c r="AZ428" s="10" t="s">
        <v>210</v>
      </c>
      <c r="BA428" s="10" t="s">
        <v>883</v>
      </c>
      <c r="BB428" s="10" t="s">
        <v>884</v>
      </c>
      <c r="BC428" s="10" t="s">
        <v>222</v>
      </c>
      <c r="BD428" s="10" t="s">
        <v>885</v>
      </c>
      <c r="BI428" s="10" t="s">
        <v>886</v>
      </c>
      <c r="BJ428" s="10" t="s">
        <v>886</v>
      </c>
      <c r="BK428" s="10" t="s">
        <v>473</v>
      </c>
      <c r="BL428" s="10" t="s">
        <v>887</v>
      </c>
      <c r="BN428" s="10" t="s">
        <v>888</v>
      </c>
      <c r="BS428" s="10" t="s">
        <v>889</v>
      </c>
      <c r="BT428" s="10" t="s">
        <v>890</v>
      </c>
      <c r="CF428" s="10" t="s">
        <v>891</v>
      </c>
      <c r="ED428" s="10" t="s">
        <v>892</v>
      </c>
      <c r="EE428" s="10" t="s">
        <v>888</v>
      </c>
      <c r="EK428" s="10" t="s">
        <v>482</v>
      </c>
      <c r="FM428" s="10" t="s">
        <v>893</v>
      </c>
      <c r="FN428" s="11">
        <v>100</v>
      </c>
      <c r="GQ428" s="10" t="s">
        <v>894</v>
      </c>
      <c r="GY428" s="10" t="s">
        <v>892</v>
      </c>
      <c r="HB428" s="10" t="s">
        <v>895</v>
      </c>
      <c r="HD428" s="63" t="s">
        <v>896</v>
      </c>
      <c r="ID428" s="10" t="s">
        <v>478</v>
      </c>
      <c r="IE428" s="63" t="s">
        <v>897</v>
      </c>
    </row>
    <row r="429" spans="2:239">
      <c r="B429" s="10" t="s">
        <v>876</v>
      </c>
      <c r="C429" s="10" t="s">
        <v>877</v>
      </c>
      <c r="D429" s="10" t="s">
        <v>878</v>
      </c>
      <c r="F429" s="10" t="s">
        <v>101</v>
      </c>
      <c r="I429" s="10" t="s">
        <v>879</v>
      </c>
      <c r="J429" s="10" t="s">
        <v>880</v>
      </c>
      <c r="L429" s="10" t="s">
        <v>899</v>
      </c>
      <c r="S429" s="10" t="s">
        <v>879</v>
      </c>
      <c r="AF429" s="63" t="s">
        <v>882</v>
      </c>
      <c r="AZ429" s="10" t="s">
        <v>210</v>
      </c>
      <c r="BA429" s="10" t="s">
        <v>883</v>
      </c>
      <c r="BB429" s="10" t="s">
        <v>884</v>
      </c>
      <c r="BC429" s="10" t="s">
        <v>222</v>
      </c>
      <c r="BD429" s="10" t="s">
        <v>885</v>
      </c>
      <c r="BI429" s="10" t="s">
        <v>886</v>
      </c>
      <c r="BJ429" s="10" t="s">
        <v>886</v>
      </c>
      <c r="BK429" s="10" t="s">
        <v>473</v>
      </c>
      <c r="BL429" s="10" t="s">
        <v>887</v>
      </c>
      <c r="BN429" s="10" t="s">
        <v>888</v>
      </c>
      <c r="BS429" s="10" t="s">
        <v>889</v>
      </c>
      <c r="BT429" s="10" t="s">
        <v>890</v>
      </c>
      <c r="CF429" s="10" t="s">
        <v>891</v>
      </c>
      <c r="ED429" s="10" t="s">
        <v>892</v>
      </c>
      <c r="EE429" s="10" t="s">
        <v>888</v>
      </c>
      <c r="EK429" s="10" t="s">
        <v>482</v>
      </c>
      <c r="FM429" s="10" t="s">
        <v>893</v>
      </c>
      <c r="FN429" s="11">
        <v>100</v>
      </c>
      <c r="GQ429" s="10" t="s">
        <v>894</v>
      </c>
      <c r="GY429" s="10" t="s">
        <v>892</v>
      </c>
      <c r="HB429" s="10" t="s">
        <v>895</v>
      </c>
      <c r="HD429" s="63" t="s">
        <v>896</v>
      </c>
      <c r="ID429" s="10" t="s">
        <v>478</v>
      </c>
      <c r="IE429" s="63" t="s">
        <v>897</v>
      </c>
    </row>
    <row r="430" spans="2:239">
      <c r="B430" s="10" t="s">
        <v>876</v>
      </c>
      <c r="C430" s="10" t="s">
        <v>877</v>
      </c>
      <c r="D430" s="10" t="s">
        <v>878</v>
      </c>
      <c r="F430" s="10" t="s">
        <v>101</v>
      </c>
      <c r="I430" s="10" t="s">
        <v>879</v>
      </c>
      <c r="J430" s="10" t="s">
        <v>880</v>
      </c>
      <c r="L430" s="10" t="s">
        <v>900</v>
      </c>
      <c r="S430" s="10" t="s">
        <v>879</v>
      </c>
      <c r="AF430" s="63" t="s">
        <v>882</v>
      </c>
      <c r="AZ430" s="10" t="s">
        <v>210</v>
      </c>
      <c r="BA430" s="10" t="s">
        <v>883</v>
      </c>
      <c r="BB430" s="10" t="s">
        <v>884</v>
      </c>
      <c r="BC430" s="10" t="s">
        <v>222</v>
      </c>
      <c r="BD430" s="10" t="s">
        <v>885</v>
      </c>
      <c r="BI430" s="10" t="s">
        <v>886</v>
      </c>
      <c r="BJ430" s="10" t="s">
        <v>886</v>
      </c>
      <c r="BK430" s="10" t="s">
        <v>473</v>
      </c>
      <c r="BL430" s="10" t="s">
        <v>887</v>
      </c>
      <c r="BN430" s="10" t="s">
        <v>888</v>
      </c>
      <c r="BS430" s="10" t="s">
        <v>889</v>
      </c>
      <c r="BT430" s="10" t="s">
        <v>890</v>
      </c>
      <c r="CF430" s="10" t="s">
        <v>891</v>
      </c>
      <c r="ED430" s="10" t="s">
        <v>892</v>
      </c>
      <c r="EE430" s="10" t="s">
        <v>888</v>
      </c>
      <c r="EK430" s="10" t="s">
        <v>482</v>
      </c>
      <c r="FM430" s="10" t="s">
        <v>893</v>
      </c>
      <c r="FN430" s="11">
        <v>100</v>
      </c>
      <c r="GQ430" s="10" t="s">
        <v>894</v>
      </c>
      <c r="GY430" s="10" t="s">
        <v>892</v>
      </c>
      <c r="HB430" s="10" t="s">
        <v>895</v>
      </c>
      <c r="HD430" s="63" t="s">
        <v>896</v>
      </c>
      <c r="ID430" s="10" t="s">
        <v>478</v>
      </c>
      <c r="IE430" s="63" t="s">
        <v>897</v>
      </c>
    </row>
    <row r="431" spans="2:239">
      <c r="B431" s="10" t="s">
        <v>876</v>
      </c>
      <c r="C431" s="10" t="s">
        <v>877</v>
      </c>
      <c r="D431" s="10" t="s">
        <v>878</v>
      </c>
      <c r="F431" s="10" t="s">
        <v>101</v>
      </c>
      <c r="I431" s="10" t="s">
        <v>879</v>
      </c>
      <c r="J431" s="10" t="s">
        <v>880</v>
      </c>
      <c r="L431" s="10" t="s">
        <v>901</v>
      </c>
      <c r="S431" s="10" t="s">
        <v>879</v>
      </c>
      <c r="AF431" s="63" t="s">
        <v>882</v>
      </c>
      <c r="AZ431" s="10" t="s">
        <v>210</v>
      </c>
      <c r="BA431" s="10" t="s">
        <v>883</v>
      </c>
      <c r="BB431" s="10" t="s">
        <v>884</v>
      </c>
      <c r="BC431" s="10" t="s">
        <v>222</v>
      </c>
      <c r="BD431" s="10" t="s">
        <v>885</v>
      </c>
      <c r="BI431" s="10" t="s">
        <v>886</v>
      </c>
      <c r="BJ431" s="10" t="s">
        <v>886</v>
      </c>
      <c r="BK431" s="10" t="s">
        <v>473</v>
      </c>
      <c r="BL431" s="10" t="s">
        <v>887</v>
      </c>
      <c r="BN431" s="10" t="s">
        <v>888</v>
      </c>
      <c r="BS431" s="10" t="s">
        <v>889</v>
      </c>
      <c r="BT431" s="10" t="s">
        <v>890</v>
      </c>
      <c r="CF431" s="10" t="s">
        <v>891</v>
      </c>
      <c r="ED431" s="10" t="s">
        <v>892</v>
      </c>
      <c r="EE431" s="10" t="s">
        <v>888</v>
      </c>
      <c r="EK431" s="10" t="s">
        <v>482</v>
      </c>
      <c r="FM431" s="10" t="s">
        <v>893</v>
      </c>
      <c r="FN431" s="11">
        <v>100</v>
      </c>
      <c r="GQ431" s="10" t="s">
        <v>894</v>
      </c>
      <c r="GY431" s="10" t="s">
        <v>892</v>
      </c>
      <c r="HB431" s="10" t="s">
        <v>895</v>
      </c>
      <c r="HD431" s="63" t="s">
        <v>896</v>
      </c>
      <c r="ID431" s="10" t="s">
        <v>478</v>
      </c>
      <c r="IE431" s="63" t="s">
        <v>897</v>
      </c>
    </row>
    <row r="432" spans="2:239">
      <c r="B432" s="10" t="s">
        <v>876</v>
      </c>
      <c r="C432" s="10" t="s">
        <v>877</v>
      </c>
      <c r="D432" s="10" t="s">
        <v>878</v>
      </c>
      <c r="F432" s="10" t="s">
        <v>101</v>
      </c>
      <c r="I432" s="10" t="s">
        <v>879</v>
      </c>
      <c r="J432" s="10" t="s">
        <v>880</v>
      </c>
      <c r="L432" s="10" t="s">
        <v>902</v>
      </c>
      <c r="S432" s="10" t="s">
        <v>879</v>
      </c>
      <c r="AF432" s="63" t="s">
        <v>882</v>
      </c>
      <c r="AZ432" s="10" t="s">
        <v>210</v>
      </c>
      <c r="BA432" s="10" t="s">
        <v>883</v>
      </c>
      <c r="BB432" s="10" t="s">
        <v>884</v>
      </c>
      <c r="BC432" s="10" t="s">
        <v>222</v>
      </c>
      <c r="BD432" s="10" t="s">
        <v>885</v>
      </c>
      <c r="BI432" s="10" t="s">
        <v>886</v>
      </c>
      <c r="BJ432" s="10" t="s">
        <v>886</v>
      </c>
      <c r="BK432" s="10" t="s">
        <v>473</v>
      </c>
      <c r="BL432" s="10" t="s">
        <v>887</v>
      </c>
      <c r="BN432" s="10" t="s">
        <v>888</v>
      </c>
      <c r="BS432" s="10" t="s">
        <v>889</v>
      </c>
      <c r="BT432" s="10" t="s">
        <v>890</v>
      </c>
      <c r="CF432" s="10" t="s">
        <v>891</v>
      </c>
      <c r="ED432" s="10" t="s">
        <v>892</v>
      </c>
      <c r="EE432" s="10" t="s">
        <v>888</v>
      </c>
      <c r="EK432" s="10" t="s">
        <v>482</v>
      </c>
      <c r="FM432" s="10" t="s">
        <v>893</v>
      </c>
      <c r="FN432" s="11">
        <v>100</v>
      </c>
      <c r="GQ432" s="10" t="s">
        <v>894</v>
      </c>
      <c r="GY432" s="10" t="s">
        <v>892</v>
      </c>
      <c r="HB432" s="10" t="s">
        <v>895</v>
      </c>
      <c r="HD432" s="63" t="s">
        <v>896</v>
      </c>
      <c r="ID432" s="10" t="s">
        <v>478</v>
      </c>
      <c r="IE432" s="63" t="s">
        <v>897</v>
      </c>
    </row>
    <row r="433" spans="2:239">
      <c r="B433" s="10" t="s">
        <v>876</v>
      </c>
      <c r="C433" s="10" t="s">
        <v>877</v>
      </c>
      <c r="D433" s="10" t="s">
        <v>878</v>
      </c>
      <c r="F433" s="10" t="s">
        <v>101</v>
      </c>
      <c r="I433" s="10" t="s">
        <v>879</v>
      </c>
      <c r="J433" s="10" t="s">
        <v>880</v>
      </c>
      <c r="L433" s="10" t="s">
        <v>881</v>
      </c>
      <c r="S433" s="10" t="s">
        <v>879</v>
      </c>
      <c r="AF433" s="63" t="s">
        <v>882</v>
      </c>
      <c r="AZ433" s="10" t="s">
        <v>210</v>
      </c>
      <c r="BA433" s="10" t="s">
        <v>883</v>
      </c>
      <c r="BB433" s="10" t="s">
        <v>884</v>
      </c>
      <c r="BC433" s="10" t="s">
        <v>222</v>
      </c>
      <c r="BD433" s="10" t="s">
        <v>885</v>
      </c>
      <c r="BI433" s="10" t="s">
        <v>886</v>
      </c>
      <c r="BJ433" s="10" t="s">
        <v>886</v>
      </c>
      <c r="BK433" s="10" t="s">
        <v>473</v>
      </c>
      <c r="BL433" s="10" t="s">
        <v>887</v>
      </c>
      <c r="BN433" s="10" t="s">
        <v>888</v>
      </c>
      <c r="BS433" s="10" t="s">
        <v>889</v>
      </c>
      <c r="BT433" s="10" t="s">
        <v>890</v>
      </c>
      <c r="CF433" s="10" t="s">
        <v>891</v>
      </c>
      <c r="ED433" s="10" t="s">
        <v>892</v>
      </c>
      <c r="EE433" s="10" t="s">
        <v>888</v>
      </c>
      <c r="EK433" s="10" t="s">
        <v>482</v>
      </c>
      <c r="FM433" s="10" t="s">
        <v>893</v>
      </c>
      <c r="FN433" s="11">
        <v>100</v>
      </c>
      <c r="GQ433" s="10" t="s">
        <v>894</v>
      </c>
      <c r="GY433" s="10" t="s">
        <v>892</v>
      </c>
      <c r="HB433" s="10" t="s">
        <v>895</v>
      </c>
      <c r="HD433" s="63" t="s">
        <v>896</v>
      </c>
      <c r="ID433" s="10" t="s">
        <v>478</v>
      </c>
      <c r="IE433" s="63" t="s">
        <v>897</v>
      </c>
    </row>
    <row r="434" spans="2:239">
      <c r="B434" s="10" t="s">
        <v>876</v>
      </c>
      <c r="C434" s="10" t="s">
        <v>877</v>
      </c>
      <c r="D434" s="10" t="s">
        <v>878</v>
      </c>
      <c r="F434" s="10" t="s">
        <v>101</v>
      </c>
      <c r="I434" s="10" t="s">
        <v>879</v>
      </c>
      <c r="J434" s="10" t="s">
        <v>880</v>
      </c>
      <c r="L434" s="10" t="s">
        <v>898</v>
      </c>
      <c r="S434" s="10" t="s">
        <v>879</v>
      </c>
      <c r="AF434" s="63" t="s">
        <v>882</v>
      </c>
      <c r="AZ434" s="10" t="s">
        <v>210</v>
      </c>
      <c r="BA434" s="10" t="s">
        <v>883</v>
      </c>
      <c r="BB434" s="10" t="s">
        <v>884</v>
      </c>
      <c r="BC434" s="10" t="s">
        <v>222</v>
      </c>
      <c r="BD434" s="10" t="s">
        <v>885</v>
      </c>
      <c r="BI434" s="10" t="s">
        <v>886</v>
      </c>
      <c r="BJ434" s="10" t="s">
        <v>886</v>
      </c>
      <c r="BK434" s="10" t="s">
        <v>473</v>
      </c>
      <c r="BL434" s="10" t="s">
        <v>887</v>
      </c>
      <c r="BN434" s="10" t="s">
        <v>888</v>
      </c>
      <c r="BS434" s="10" t="s">
        <v>889</v>
      </c>
      <c r="BT434" s="10" t="s">
        <v>890</v>
      </c>
      <c r="CF434" s="10" t="s">
        <v>891</v>
      </c>
      <c r="ED434" s="10" t="s">
        <v>892</v>
      </c>
      <c r="EE434" s="10" t="s">
        <v>888</v>
      </c>
      <c r="EK434" s="10" t="s">
        <v>482</v>
      </c>
      <c r="FM434" s="10" t="s">
        <v>893</v>
      </c>
      <c r="FN434" s="11">
        <v>100</v>
      </c>
      <c r="GQ434" s="10" t="s">
        <v>894</v>
      </c>
      <c r="GY434" s="10" t="s">
        <v>892</v>
      </c>
      <c r="HB434" s="10" t="s">
        <v>895</v>
      </c>
      <c r="HD434" s="63" t="s">
        <v>896</v>
      </c>
      <c r="ID434" s="10" t="s">
        <v>478</v>
      </c>
      <c r="IE434" s="63" t="s">
        <v>897</v>
      </c>
    </row>
    <row r="435" spans="2:239">
      <c r="B435" s="10" t="s">
        <v>876</v>
      </c>
      <c r="C435" s="10" t="s">
        <v>877</v>
      </c>
      <c r="D435" s="10" t="s">
        <v>878</v>
      </c>
      <c r="F435" s="10" t="s">
        <v>101</v>
      </c>
      <c r="I435" s="10" t="s">
        <v>879</v>
      </c>
      <c r="J435" s="10" t="s">
        <v>880</v>
      </c>
      <c r="L435" s="10" t="s">
        <v>899</v>
      </c>
      <c r="S435" s="10" t="s">
        <v>879</v>
      </c>
      <c r="AF435" s="63" t="s">
        <v>882</v>
      </c>
      <c r="AZ435" s="10" t="s">
        <v>210</v>
      </c>
      <c r="BA435" s="10" t="s">
        <v>883</v>
      </c>
      <c r="BB435" s="10" t="s">
        <v>884</v>
      </c>
      <c r="BC435" s="10" t="s">
        <v>222</v>
      </c>
      <c r="BD435" s="10" t="s">
        <v>885</v>
      </c>
      <c r="BI435" s="10" t="s">
        <v>886</v>
      </c>
      <c r="BJ435" s="10" t="s">
        <v>886</v>
      </c>
      <c r="BK435" s="10" t="s">
        <v>473</v>
      </c>
      <c r="BL435" s="10" t="s">
        <v>887</v>
      </c>
      <c r="BN435" s="10" t="s">
        <v>888</v>
      </c>
      <c r="BS435" s="10" t="s">
        <v>889</v>
      </c>
      <c r="BT435" s="10" t="s">
        <v>890</v>
      </c>
      <c r="CF435" s="10" t="s">
        <v>891</v>
      </c>
      <c r="ED435" s="10" t="s">
        <v>892</v>
      </c>
      <c r="EE435" s="10" t="s">
        <v>888</v>
      </c>
      <c r="EK435" s="10" t="s">
        <v>482</v>
      </c>
      <c r="FM435" s="10" t="s">
        <v>893</v>
      </c>
      <c r="FN435" s="11">
        <v>100</v>
      </c>
      <c r="GQ435" s="10" t="s">
        <v>894</v>
      </c>
      <c r="GY435" s="10" t="s">
        <v>892</v>
      </c>
      <c r="HB435" s="10" t="s">
        <v>895</v>
      </c>
      <c r="HD435" s="63" t="s">
        <v>896</v>
      </c>
      <c r="ID435" s="10" t="s">
        <v>478</v>
      </c>
      <c r="IE435" s="63" t="s">
        <v>897</v>
      </c>
    </row>
    <row r="436" spans="2:239">
      <c r="B436" s="10" t="s">
        <v>876</v>
      </c>
      <c r="C436" s="10" t="s">
        <v>877</v>
      </c>
      <c r="D436" s="10" t="s">
        <v>878</v>
      </c>
      <c r="F436" s="10" t="s">
        <v>101</v>
      </c>
      <c r="I436" s="10" t="s">
        <v>879</v>
      </c>
      <c r="J436" s="10" t="s">
        <v>880</v>
      </c>
      <c r="L436" s="10" t="s">
        <v>900</v>
      </c>
      <c r="S436" s="10" t="s">
        <v>879</v>
      </c>
      <c r="AF436" s="63" t="s">
        <v>882</v>
      </c>
      <c r="AZ436" s="10" t="s">
        <v>210</v>
      </c>
      <c r="BA436" s="10" t="s">
        <v>883</v>
      </c>
      <c r="BB436" s="10" t="s">
        <v>884</v>
      </c>
      <c r="BC436" s="10" t="s">
        <v>222</v>
      </c>
      <c r="BD436" s="10" t="s">
        <v>885</v>
      </c>
      <c r="BI436" s="10" t="s">
        <v>886</v>
      </c>
      <c r="BJ436" s="10" t="s">
        <v>886</v>
      </c>
      <c r="BK436" s="10" t="s">
        <v>473</v>
      </c>
      <c r="BL436" s="10" t="s">
        <v>887</v>
      </c>
      <c r="BN436" s="10" t="s">
        <v>888</v>
      </c>
      <c r="BS436" s="10" t="s">
        <v>889</v>
      </c>
      <c r="BT436" s="10" t="s">
        <v>890</v>
      </c>
      <c r="CF436" s="10" t="s">
        <v>891</v>
      </c>
      <c r="ED436" s="10" t="s">
        <v>892</v>
      </c>
      <c r="EE436" s="10" t="s">
        <v>888</v>
      </c>
      <c r="EK436" s="10" t="s">
        <v>482</v>
      </c>
      <c r="FM436" s="10" t="s">
        <v>893</v>
      </c>
      <c r="FN436" s="11">
        <v>100</v>
      </c>
      <c r="GQ436" s="10" t="s">
        <v>894</v>
      </c>
      <c r="GY436" s="10" t="s">
        <v>892</v>
      </c>
      <c r="HB436" s="10" t="s">
        <v>895</v>
      </c>
      <c r="HD436" s="63" t="s">
        <v>896</v>
      </c>
      <c r="ID436" s="10" t="s">
        <v>478</v>
      </c>
      <c r="IE436" s="63" t="s">
        <v>897</v>
      </c>
    </row>
    <row r="437" spans="2:239">
      <c r="B437" s="10" t="s">
        <v>876</v>
      </c>
      <c r="C437" s="10" t="s">
        <v>877</v>
      </c>
      <c r="D437" s="10" t="s">
        <v>878</v>
      </c>
      <c r="F437" s="10" t="s">
        <v>101</v>
      </c>
      <c r="I437" s="10" t="s">
        <v>879</v>
      </c>
      <c r="J437" s="10" t="s">
        <v>880</v>
      </c>
      <c r="L437" s="10" t="s">
        <v>901</v>
      </c>
      <c r="S437" s="10" t="s">
        <v>879</v>
      </c>
      <c r="AF437" s="63" t="s">
        <v>882</v>
      </c>
      <c r="AZ437" s="10" t="s">
        <v>210</v>
      </c>
      <c r="BA437" s="10" t="s">
        <v>883</v>
      </c>
      <c r="BB437" s="10" t="s">
        <v>884</v>
      </c>
      <c r="BC437" s="10" t="s">
        <v>222</v>
      </c>
      <c r="BD437" s="10" t="s">
        <v>885</v>
      </c>
      <c r="BI437" s="10" t="s">
        <v>886</v>
      </c>
      <c r="BJ437" s="10" t="s">
        <v>886</v>
      </c>
      <c r="BK437" s="10" t="s">
        <v>473</v>
      </c>
      <c r="BL437" s="10" t="s">
        <v>887</v>
      </c>
      <c r="BN437" s="10" t="s">
        <v>888</v>
      </c>
      <c r="BS437" s="10" t="s">
        <v>889</v>
      </c>
      <c r="BT437" s="10" t="s">
        <v>890</v>
      </c>
      <c r="CF437" s="10" t="s">
        <v>891</v>
      </c>
      <c r="ED437" s="10" t="s">
        <v>892</v>
      </c>
      <c r="EE437" s="10" t="s">
        <v>888</v>
      </c>
      <c r="EK437" s="10" t="s">
        <v>482</v>
      </c>
      <c r="FM437" s="10" t="s">
        <v>893</v>
      </c>
      <c r="FN437" s="11">
        <v>100</v>
      </c>
      <c r="GQ437" s="10" t="s">
        <v>894</v>
      </c>
      <c r="GY437" s="10" t="s">
        <v>892</v>
      </c>
      <c r="HB437" s="10" t="s">
        <v>895</v>
      </c>
      <c r="HD437" s="63" t="s">
        <v>896</v>
      </c>
      <c r="ID437" s="10" t="s">
        <v>478</v>
      </c>
      <c r="IE437" s="63" t="s">
        <v>897</v>
      </c>
    </row>
    <row r="438" spans="2:239">
      <c r="B438" s="10" t="s">
        <v>876</v>
      </c>
      <c r="C438" s="10" t="s">
        <v>877</v>
      </c>
      <c r="D438" s="10" t="s">
        <v>878</v>
      </c>
      <c r="F438" s="10" t="s">
        <v>101</v>
      </c>
      <c r="I438" s="10" t="s">
        <v>879</v>
      </c>
      <c r="J438" s="10" t="s">
        <v>880</v>
      </c>
      <c r="L438" s="10" t="s">
        <v>902</v>
      </c>
      <c r="S438" s="10" t="s">
        <v>879</v>
      </c>
      <c r="AF438" s="63" t="s">
        <v>882</v>
      </c>
      <c r="AZ438" s="10" t="s">
        <v>210</v>
      </c>
      <c r="BA438" s="10" t="s">
        <v>883</v>
      </c>
      <c r="BB438" s="10" t="s">
        <v>884</v>
      </c>
      <c r="BC438" s="10" t="s">
        <v>222</v>
      </c>
      <c r="BD438" s="10" t="s">
        <v>885</v>
      </c>
      <c r="BI438" s="10" t="s">
        <v>886</v>
      </c>
      <c r="BJ438" s="10" t="s">
        <v>886</v>
      </c>
      <c r="BK438" s="10" t="s">
        <v>473</v>
      </c>
      <c r="BL438" s="10" t="s">
        <v>887</v>
      </c>
      <c r="BN438" s="10" t="s">
        <v>888</v>
      </c>
      <c r="BS438" s="10" t="s">
        <v>889</v>
      </c>
      <c r="BT438" s="10" t="s">
        <v>890</v>
      </c>
      <c r="CF438" s="10" t="s">
        <v>891</v>
      </c>
      <c r="ED438" s="10" t="s">
        <v>892</v>
      </c>
      <c r="EE438" s="10" t="s">
        <v>888</v>
      </c>
      <c r="EK438" s="10" t="s">
        <v>482</v>
      </c>
      <c r="FM438" s="10" t="s">
        <v>893</v>
      </c>
      <c r="FN438" s="11">
        <v>100</v>
      </c>
      <c r="GQ438" s="10" t="s">
        <v>894</v>
      </c>
      <c r="GY438" s="10" t="s">
        <v>892</v>
      </c>
      <c r="HB438" s="10" t="s">
        <v>895</v>
      </c>
      <c r="HD438" s="63" t="s">
        <v>896</v>
      </c>
      <c r="ID438" s="10" t="s">
        <v>478</v>
      </c>
      <c r="IE438" s="63" t="s">
        <v>897</v>
      </c>
    </row>
    <row r="439" spans="2:239">
      <c r="B439" s="10" t="s">
        <v>876</v>
      </c>
      <c r="C439" s="10" t="s">
        <v>877</v>
      </c>
      <c r="D439" s="10" t="s">
        <v>878</v>
      </c>
      <c r="F439" s="10" t="s">
        <v>101</v>
      </c>
      <c r="I439" s="10" t="s">
        <v>879</v>
      </c>
      <c r="J439" s="10" t="s">
        <v>880</v>
      </c>
      <c r="L439" s="10" t="s">
        <v>881</v>
      </c>
      <c r="S439" s="10" t="s">
        <v>879</v>
      </c>
      <c r="AF439" s="63" t="s">
        <v>882</v>
      </c>
      <c r="AZ439" s="10" t="s">
        <v>210</v>
      </c>
      <c r="BA439" s="10" t="s">
        <v>883</v>
      </c>
      <c r="BB439" s="10" t="s">
        <v>884</v>
      </c>
      <c r="BC439" s="10" t="s">
        <v>222</v>
      </c>
      <c r="BD439" s="10" t="s">
        <v>885</v>
      </c>
      <c r="BI439" s="10" t="s">
        <v>886</v>
      </c>
      <c r="BJ439" s="10" t="s">
        <v>886</v>
      </c>
      <c r="BK439" s="10" t="s">
        <v>473</v>
      </c>
      <c r="BL439" s="10" t="s">
        <v>887</v>
      </c>
      <c r="BN439" s="10" t="s">
        <v>888</v>
      </c>
      <c r="BS439" s="10" t="s">
        <v>889</v>
      </c>
      <c r="BT439" s="10" t="s">
        <v>890</v>
      </c>
      <c r="CF439" s="10" t="s">
        <v>891</v>
      </c>
      <c r="ED439" s="10" t="s">
        <v>892</v>
      </c>
      <c r="EE439" s="10" t="s">
        <v>888</v>
      </c>
      <c r="EK439" s="10" t="s">
        <v>482</v>
      </c>
      <c r="FM439" s="10" t="s">
        <v>893</v>
      </c>
      <c r="FN439" s="11">
        <v>100</v>
      </c>
      <c r="GQ439" s="10" t="s">
        <v>894</v>
      </c>
      <c r="GY439" s="10" t="s">
        <v>892</v>
      </c>
      <c r="HB439" s="10" t="s">
        <v>895</v>
      </c>
      <c r="HD439" s="63" t="s">
        <v>896</v>
      </c>
      <c r="ID439" s="10" t="s">
        <v>478</v>
      </c>
      <c r="IE439" s="63" t="s">
        <v>897</v>
      </c>
    </row>
    <row r="440" spans="2:239">
      <c r="B440" s="10" t="s">
        <v>876</v>
      </c>
      <c r="C440" s="10" t="s">
        <v>877</v>
      </c>
      <c r="D440" s="10" t="s">
        <v>878</v>
      </c>
      <c r="F440" s="10" t="s">
        <v>101</v>
      </c>
      <c r="I440" s="10" t="s">
        <v>879</v>
      </c>
      <c r="J440" s="10" t="s">
        <v>880</v>
      </c>
      <c r="L440" s="10" t="s">
        <v>898</v>
      </c>
      <c r="S440" s="10" t="s">
        <v>879</v>
      </c>
      <c r="AF440" s="63" t="s">
        <v>882</v>
      </c>
      <c r="AZ440" s="10" t="s">
        <v>210</v>
      </c>
      <c r="BA440" s="10" t="s">
        <v>883</v>
      </c>
      <c r="BB440" s="10" t="s">
        <v>884</v>
      </c>
      <c r="BC440" s="10" t="s">
        <v>222</v>
      </c>
      <c r="BD440" s="10" t="s">
        <v>885</v>
      </c>
      <c r="BI440" s="10" t="s">
        <v>886</v>
      </c>
      <c r="BJ440" s="10" t="s">
        <v>886</v>
      </c>
      <c r="BK440" s="10" t="s">
        <v>473</v>
      </c>
      <c r="BL440" s="10" t="s">
        <v>887</v>
      </c>
      <c r="BN440" s="10" t="s">
        <v>888</v>
      </c>
      <c r="BS440" s="10" t="s">
        <v>889</v>
      </c>
      <c r="BT440" s="10" t="s">
        <v>890</v>
      </c>
      <c r="CF440" s="10" t="s">
        <v>891</v>
      </c>
      <c r="ED440" s="10" t="s">
        <v>892</v>
      </c>
      <c r="EE440" s="10" t="s">
        <v>888</v>
      </c>
      <c r="EK440" s="10" t="s">
        <v>482</v>
      </c>
      <c r="FM440" s="10" t="s">
        <v>893</v>
      </c>
      <c r="FN440" s="11">
        <v>100</v>
      </c>
      <c r="GQ440" s="10" t="s">
        <v>894</v>
      </c>
      <c r="GY440" s="10" t="s">
        <v>892</v>
      </c>
      <c r="HB440" s="10" t="s">
        <v>895</v>
      </c>
      <c r="HD440" s="63" t="s">
        <v>896</v>
      </c>
      <c r="ID440" s="10" t="s">
        <v>478</v>
      </c>
      <c r="IE440" s="63" t="s">
        <v>897</v>
      </c>
    </row>
    <row r="441" spans="2:239">
      <c r="B441" s="10" t="s">
        <v>876</v>
      </c>
      <c r="C441" s="10" t="s">
        <v>877</v>
      </c>
      <c r="D441" s="10" t="s">
        <v>878</v>
      </c>
      <c r="F441" s="10" t="s">
        <v>101</v>
      </c>
      <c r="I441" s="10" t="s">
        <v>879</v>
      </c>
      <c r="J441" s="10" t="s">
        <v>880</v>
      </c>
      <c r="L441" s="10" t="s">
        <v>899</v>
      </c>
      <c r="S441" s="10" t="s">
        <v>879</v>
      </c>
      <c r="AF441" s="63" t="s">
        <v>882</v>
      </c>
      <c r="AZ441" s="10" t="s">
        <v>210</v>
      </c>
      <c r="BA441" s="10" t="s">
        <v>883</v>
      </c>
      <c r="BB441" s="10" t="s">
        <v>884</v>
      </c>
      <c r="BC441" s="10" t="s">
        <v>222</v>
      </c>
      <c r="BD441" s="10" t="s">
        <v>885</v>
      </c>
      <c r="BI441" s="10" t="s">
        <v>886</v>
      </c>
      <c r="BJ441" s="10" t="s">
        <v>886</v>
      </c>
      <c r="BK441" s="10" t="s">
        <v>473</v>
      </c>
      <c r="BL441" s="10" t="s">
        <v>887</v>
      </c>
      <c r="BN441" s="10" t="s">
        <v>888</v>
      </c>
      <c r="BS441" s="10" t="s">
        <v>889</v>
      </c>
      <c r="BT441" s="10" t="s">
        <v>890</v>
      </c>
      <c r="CF441" s="10" t="s">
        <v>891</v>
      </c>
      <c r="ED441" s="10" t="s">
        <v>892</v>
      </c>
      <c r="EE441" s="10" t="s">
        <v>888</v>
      </c>
      <c r="EK441" s="10" t="s">
        <v>482</v>
      </c>
      <c r="FM441" s="10" t="s">
        <v>893</v>
      </c>
      <c r="FN441" s="11">
        <v>100</v>
      </c>
      <c r="GQ441" s="10" t="s">
        <v>894</v>
      </c>
      <c r="GY441" s="10" t="s">
        <v>892</v>
      </c>
      <c r="HB441" s="10" t="s">
        <v>895</v>
      </c>
      <c r="HD441" s="63" t="s">
        <v>896</v>
      </c>
      <c r="ID441" s="10" t="s">
        <v>478</v>
      </c>
      <c r="IE441" s="63" t="s">
        <v>897</v>
      </c>
    </row>
    <row r="442" spans="2:239">
      <c r="B442" s="10" t="s">
        <v>876</v>
      </c>
      <c r="C442" s="10" t="s">
        <v>877</v>
      </c>
      <c r="D442" s="10" t="s">
        <v>878</v>
      </c>
      <c r="F442" s="10" t="s">
        <v>101</v>
      </c>
      <c r="I442" s="10" t="s">
        <v>879</v>
      </c>
      <c r="J442" s="10" t="s">
        <v>880</v>
      </c>
      <c r="L442" s="10" t="s">
        <v>900</v>
      </c>
      <c r="S442" s="10" t="s">
        <v>879</v>
      </c>
      <c r="AF442" s="63" t="s">
        <v>882</v>
      </c>
      <c r="AZ442" s="10" t="s">
        <v>210</v>
      </c>
      <c r="BA442" s="10" t="s">
        <v>883</v>
      </c>
      <c r="BB442" s="10" t="s">
        <v>884</v>
      </c>
      <c r="BC442" s="10" t="s">
        <v>222</v>
      </c>
      <c r="BD442" s="10" t="s">
        <v>885</v>
      </c>
      <c r="BI442" s="10" t="s">
        <v>886</v>
      </c>
      <c r="BJ442" s="10" t="s">
        <v>886</v>
      </c>
      <c r="BK442" s="10" t="s">
        <v>473</v>
      </c>
      <c r="BL442" s="10" t="s">
        <v>887</v>
      </c>
      <c r="BN442" s="10" t="s">
        <v>888</v>
      </c>
      <c r="BS442" s="10" t="s">
        <v>889</v>
      </c>
      <c r="BT442" s="10" t="s">
        <v>890</v>
      </c>
      <c r="CF442" s="10" t="s">
        <v>891</v>
      </c>
      <c r="ED442" s="10" t="s">
        <v>892</v>
      </c>
      <c r="EE442" s="10" t="s">
        <v>888</v>
      </c>
      <c r="EK442" s="10" t="s">
        <v>482</v>
      </c>
      <c r="FM442" s="10" t="s">
        <v>893</v>
      </c>
      <c r="FN442" s="11">
        <v>100</v>
      </c>
      <c r="GQ442" s="10" t="s">
        <v>894</v>
      </c>
      <c r="GY442" s="10" t="s">
        <v>892</v>
      </c>
      <c r="HB442" s="10" t="s">
        <v>895</v>
      </c>
      <c r="HD442" s="63" t="s">
        <v>896</v>
      </c>
      <c r="ID442" s="10" t="s">
        <v>478</v>
      </c>
      <c r="IE442" s="63" t="s">
        <v>897</v>
      </c>
    </row>
    <row r="443" spans="2:239">
      <c r="B443" s="10" t="s">
        <v>876</v>
      </c>
      <c r="C443" s="10" t="s">
        <v>877</v>
      </c>
      <c r="D443" s="10" t="s">
        <v>878</v>
      </c>
      <c r="F443" s="10" t="s">
        <v>101</v>
      </c>
      <c r="I443" s="10" t="s">
        <v>879</v>
      </c>
      <c r="J443" s="10" t="s">
        <v>880</v>
      </c>
      <c r="L443" s="10" t="s">
        <v>901</v>
      </c>
      <c r="S443" s="10" t="s">
        <v>879</v>
      </c>
      <c r="AF443" s="63" t="s">
        <v>882</v>
      </c>
      <c r="AZ443" s="10" t="s">
        <v>210</v>
      </c>
      <c r="BA443" s="10" t="s">
        <v>883</v>
      </c>
      <c r="BB443" s="10" t="s">
        <v>884</v>
      </c>
      <c r="BC443" s="10" t="s">
        <v>222</v>
      </c>
      <c r="BD443" s="10" t="s">
        <v>885</v>
      </c>
      <c r="BI443" s="10" t="s">
        <v>886</v>
      </c>
      <c r="BJ443" s="10" t="s">
        <v>886</v>
      </c>
      <c r="BK443" s="10" t="s">
        <v>473</v>
      </c>
      <c r="BL443" s="10" t="s">
        <v>887</v>
      </c>
      <c r="BN443" s="10" t="s">
        <v>888</v>
      </c>
      <c r="BS443" s="10" t="s">
        <v>889</v>
      </c>
      <c r="BT443" s="10" t="s">
        <v>890</v>
      </c>
      <c r="CF443" s="10" t="s">
        <v>891</v>
      </c>
      <c r="ED443" s="10" t="s">
        <v>892</v>
      </c>
      <c r="EE443" s="10" t="s">
        <v>888</v>
      </c>
      <c r="EK443" s="10" t="s">
        <v>482</v>
      </c>
      <c r="FM443" s="10" t="s">
        <v>893</v>
      </c>
      <c r="FN443" s="11">
        <v>100</v>
      </c>
      <c r="GQ443" s="10" t="s">
        <v>894</v>
      </c>
      <c r="GY443" s="10" t="s">
        <v>892</v>
      </c>
      <c r="HB443" s="10" t="s">
        <v>895</v>
      </c>
      <c r="HD443" s="63" t="s">
        <v>896</v>
      </c>
      <c r="ID443" s="10" t="s">
        <v>478</v>
      </c>
      <c r="IE443" s="63" t="s">
        <v>897</v>
      </c>
    </row>
    <row r="444" spans="2:239">
      <c r="B444" s="10" t="s">
        <v>876</v>
      </c>
      <c r="C444" s="10" t="s">
        <v>877</v>
      </c>
      <c r="D444" s="10" t="s">
        <v>878</v>
      </c>
      <c r="F444" s="10" t="s">
        <v>101</v>
      </c>
      <c r="I444" s="10" t="s">
        <v>879</v>
      </c>
      <c r="J444" s="10" t="s">
        <v>880</v>
      </c>
      <c r="L444" s="10" t="s">
        <v>902</v>
      </c>
      <c r="S444" s="10" t="s">
        <v>879</v>
      </c>
      <c r="AF444" s="63" t="s">
        <v>882</v>
      </c>
      <c r="AZ444" s="10" t="s">
        <v>210</v>
      </c>
      <c r="BA444" s="10" t="s">
        <v>883</v>
      </c>
      <c r="BB444" s="10" t="s">
        <v>884</v>
      </c>
      <c r="BC444" s="10" t="s">
        <v>222</v>
      </c>
      <c r="BD444" s="10" t="s">
        <v>885</v>
      </c>
      <c r="BI444" s="10" t="s">
        <v>886</v>
      </c>
      <c r="BJ444" s="10" t="s">
        <v>886</v>
      </c>
      <c r="BK444" s="10" t="s">
        <v>473</v>
      </c>
      <c r="BL444" s="10" t="s">
        <v>887</v>
      </c>
      <c r="BN444" s="10" t="s">
        <v>888</v>
      </c>
      <c r="BS444" s="10" t="s">
        <v>889</v>
      </c>
      <c r="BT444" s="10" t="s">
        <v>890</v>
      </c>
      <c r="CF444" s="10" t="s">
        <v>891</v>
      </c>
      <c r="ED444" s="10" t="s">
        <v>892</v>
      </c>
      <c r="EE444" s="10" t="s">
        <v>888</v>
      </c>
      <c r="EK444" s="10" t="s">
        <v>482</v>
      </c>
      <c r="FM444" s="10" t="s">
        <v>893</v>
      </c>
      <c r="FN444" s="11">
        <v>100</v>
      </c>
      <c r="GQ444" s="10" t="s">
        <v>894</v>
      </c>
      <c r="GY444" s="10" t="s">
        <v>892</v>
      </c>
      <c r="HB444" s="10" t="s">
        <v>895</v>
      </c>
      <c r="HD444" s="63" t="s">
        <v>896</v>
      </c>
      <c r="ID444" s="10" t="s">
        <v>478</v>
      </c>
      <c r="IE444" s="63" t="s">
        <v>897</v>
      </c>
    </row>
    <row r="445" spans="2:239">
      <c r="B445" s="10" t="s">
        <v>876</v>
      </c>
      <c r="C445" s="10" t="s">
        <v>877</v>
      </c>
      <c r="D445" s="10" t="s">
        <v>878</v>
      </c>
      <c r="F445" s="10" t="s">
        <v>101</v>
      </c>
      <c r="I445" s="10" t="s">
        <v>879</v>
      </c>
      <c r="J445" s="10" t="s">
        <v>880</v>
      </c>
      <c r="L445" s="10" t="s">
        <v>881</v>
      </c>
      <c r="S445" s="10" t="s">
        <v>879</v>
      </c>
      <c r="AF445" s="63" t="s">
        <v>882</v>
      </c>
      <c r="AZ445" s="10" t="s">
        <v>210</v>
      </c>
      <c r="BA445" s="10" t="s">
        <v>883</v>
      </c>
      <c r="BB445" s="10" t="s">
        <v>884</v>
      </c>
      <c r="BC445" s="10" t="s">
        <v>222</v>
      </c>
      <c r="BD445" s="10" t="s">
        <v>885</v>
      </c>
      <c r="BI445" s="10" t="s">
        <v>886</v>
      </c>
      <c r="BJ445" s="10" t="s">
        <v>886</v>
      </c>
      <c r="BK445" s="10" t="s">
        <v>473</v>
      </c>
      <c r="BL445" s="10" t="s">
        <v>887</v>
      </c>
      <c r="BN445" s="10" t="s">
        <v>888</v>
      </c>
      <c r="BS445" s="10" t="s">
        <v>889</v>
      </c>
      <c r="BT445" s="10" t="s">
        <v>890</v>
      </c>
      <c r="CF445" s="10" t="s">
        <v>891</v>
      </c>
      <c r="ED445" s="10" t="s">
        <v>892</v>
      </c>
      <c r="EE445" s="10" t="s">
        <v>888</v>
      </c>
      <c r="EK445" s="10" t="s">
        <v>482</v>
      </c>
      <c r="FM445" s="10" t="s">
        <v>893</v>
      </c>
      <c r="FN445" s="11">
        <v>100</v>
      </c>
      <c r="GQ445" s="10" t="s">
        <v>894</v>
      </c>
      <c r="GY445" s="10" t="s">
        <v>892</v>
      </c>
      <c r="HB445" s="10" t="s">
        <v>895</v>
      </c>
      <c r="HD445" s="63" t="s">
        <v>896</v>
      </c>
      <c r="ID445" s="10" t="s">
        <v>478</v>
      </c>
      <c r="IE445" s="63" t="s">
        <v>897</v>
      </c>
    </row>
    <row r="446" spans="2:239">
      <c r="B446" s="10" t="s">
        <v>876</v>
      </c>
      <c r="C446" s="10" t="s">
        <v>877</v>
      </c>
      <c r="D446" s="10" t="s">
        <v>878</v>
      </c>
      <c r="F446" s="10" t="s">
        <v>101</v>
      </c>
      <c r="I446" s="10" t="s">
        <v>879</v>
      </c>
      <c r="J446" s="10" t="s">
        <v>880</v>
      </c>
      <c r="L446" s="10" t="s">
        <v>898</v>
      </c>
      <c r="S446" s="10" t="s">
        <v>879</v>
      </c>
      <c r="AF446" s="63" t="s">
        <v>882</v>
      </c>
      <c r="AZ446" s="10" t="s">
        <v>210</v>
      </c>
      <c r="BA446" s="10" t="s">
        <v>883</v>
      </c>
      <c r="BB446" s="10" t="s">
        <v>884</v>
      </c>
      <c r="BC446" s="10" t="s">
        <v>222</v>
      </c>
      <c r="BD446" s="10" t="s">
        <v>885</v>
      </c>
      <c r="BI446" s="10" t="s">
        <v>886</v>
      </c>
      <c r="BJ446" s="10" t="s">
        <v>886</v>
      </c>
      <c r="BK446" s="10" t="s">
        <v>473</v>
      </c>
      <c r="BL446" s="10" t="s">
        <v>887</v>
      </c>
      <c r="BN446" s="10" t="s">
        <v>888</v>
      </c>
      <c r="BS446" s="10" t="s">
        <v>889</v>
      </c>
      <c r="BT446" s="10" t="s">
        <v>890</v>
      </c>
      <c r="CF446" s="10" t="s">
        <v>891</v>
      </c>
      <c r="ED446" s="10" t="s">
        <v>892</v>
      </c>
      <c r="EE446" s="10" t="s">
        <v>888</v>
      </c>
      <c r="EK446" s="10" t="s">
        <v>482</v>
      </c>
      <c r="FM446" s="10" t="s">
        <v>893</v>
      </c>
      <c r="FN446" s="11">
        <v>100</v>
      </c>
      <c r="GQ446" s="10" t="s">
        <v>894</v>
      </c>
      <c r="GY446" s="10" t="s">
        <v>892</v>
      </c>
      <c r="HB446" s="10" t="s">
        <v>895</v>
      </c>
      <c r="HD446" s="63" t="s">
        <v>896</v>
      </c>
      <c r="ID446" s="10" t="s">
        <v>478</v>
      </c>
      <c r="IE446" s="63" t="s">
        <v>897</v>
      </c>
    </row>
    <row r="447" spans="2:239">
      <c r="B447" s="10" t="s">
        <v>876</v>
      </c>
      <c r="C447" s="10" t="s">
        <v>877</v>
      </c>
      <c r="D447" s="10" t="s">
        <v>878</v>
      </c>
      <c r="F447" s="10" t="s">
        <v>101</v>
      </c>
      <c r="I447" s="10" t="s">
        <v>879</v>
      </c>
      <c r="J447" s="10" t="s">
        <v>880</v>
      </c>
      <c r="L447" s="10" t="s">
        <v>899</v>
      </c>
      <c r="S447" s="10" t="s">
        <v>879</v>
      </c>
      <c r="AF447" s="63" t="s">
        <v>882</v>
      </c>
      <c r="AZ447" s="10" t="s">
        <v>210</v>
      </c>
      <c r="BA447" s="10" t="s">
        <v>883</v>
      </c>
      <c r="BB447" s="10" t="s">
        <v>884</v>
      </c>
      <c r="BC447" s="10" t="s">
        <v>222</v>
      </c>
      <c r="BD447" s="10" t="s">
        <v>885</v>
      </c>
      <c r="BI447" s="10" t="s">
        <v>886</v>
      </c>
      <c r="BJ447" s="10" t="s">
        <v>886</v>
      </c>
      <c r="BK447" s="10" t="s">
        <v>473</v>
      </c>
      <c r="BL447" s="10" t="s">
        <v>887</v>
      </c>
      <c r="BN447" s="10" t="s">
        <v>888</v>
      </c>
      <c r="BS447" s="10" t="s">
        <v>889</v>
      </c>
      <c r="BT447" s="10" t="s">
        <v>890</v>
      </c>
      <c r="CF447" s="10" t="s">
        <v>891</v>
      </c>
      <c r="ED447" s="10" t="s">
        <v>892</v>
      </c>
      <c r="EE447" s="10" t="s">
        <v>888</v>
      </c>
      <c r="EK447" s="10" t="s">
        <v>482</v>
      </c>
      <c r="FM447" s="10" t="s">
        <v>893</v>
      </c>
      <c r="FN447" s="11">
        <v>100</v>
      </c>
      <c r="GQ447" s="10" t="s">
        <v>894</v>
      </c>
      <c r="GY447" s="10" t="s">
        <v>892</v>
      </c>
      <c r="HB447" s="10" t="s">
        <v>895</v>
      </c>
      <c r="HD447" s="63" t="s">
        <v>896</v>
      </c>
      <c r="ID447" s="10" t="s">
        <v>478</v>
      </c>
      <c r="IE447" s="63" t="s">
        <v>897</v>
      </c>
    </row>
    <row r="448" spans="2:239">
      <c r="B448" s="10" t="s">
        <v>876</v>
      </c>
      <c r="C448" s="10" t="s">
        <v>877</v>
      </c>
      <c r="D448" s="10" t="s">
        <v>878</v>
      </c>
      <c r="F448" s="10" t="s">
        <v>101</v>
      </c>
      <c r="I448" s="10" t="s">
        <v>879</v>
      </c>
      <c r="J448" s="10" t="s">
        <v>880</v>
      </c>
      <c r="L448" s="10" t="s">
        <v>900</v>
      </c>
      <c r="S448" s="10" t="s">
        <v>879</v>
      </c>
      <c r="AF448" s="63" t="s">
        <v>882</v>
      </c>
      <c r="AZ448" s="10" t="s">
        <v>210</v>
      </c>
      <c r="BA448" s="10" t="s">
        <v>883</v>
      </c>
      <c r="BB448" s="10" t="s">
        <v>884</v>
      </c>
      <c r="BC448" s="10" t="s">
        <v>222</v>
      </c>
      <c r="BD448" s="10" t="s">
        <v>885</v>
      </c>
      <c r="BI448" s="10" t="s">
        <v>886</v>
      </c>
      <c r="BJ448" s="10" t="s">
        <v>886</v>
      </c>
      <c r="BK448" s="10" t="s">
        <v>473</v>
      </c>
      <c r="BL448" s="10" t="s">
        <v>887</v>
      </c>
      <c r="BN448" s="10" t="s">
        <v>888</v>
      </c>
      <c r="BS448" s="10" t="s">
        <v>889</v>
      </c>
      <c r="BT448" s="10" t="s">
        <v>890</v>
      </c>
      <c r="CF448" s="10" t="s">
        <v>891</v>
      </c>
      <c r="ED448" s="10" t="s">
        <v>892</v>
      </c>
      <c r="EE448" s="10" t="s">
        <v>888</v>
      </c>
      <c r="EK448" s="10" t="s">
        <v>482</v>
      </c>
      <c r="FM448" s="10" t="s">
        <v>893</v>
      </c>
      <c r="FN448" s="11">
        <v>100</v>
      </c>
      <c r="GQ448" s="10" t="s">
        <v>894</v>
      </c>
      <c r="GY448" s="10" t="s">
        <v>892</v>
      </c>
      <c r="HB448" s="10" t="s">
        <v>895</v>
      </c>
      <c r="HD448" s="63" t="s">
        <v>896</v>
      </c>
      <c r="ID448" s="10" t="s">
        <v>478</v>
      </c>
      <c r="IE448" s="63" t="s">
        <v>897</v>
      </c>
    </row>
    <row r="449" spans="2:239">
      <c r="B449" s="10" t="s">
        <v>876</v>
      </c>
      <c r="C449" s="10" t="s">
        <v>877</v>
      </c>
      <c r="D449" s="10" t="s">
        <v>878</v>
      </c>
      <c r="F449" s="10" t="s">
        <v>101</v>
      </c>
      <c r="I449" s="10" t="s">
        <v>879</v>
      </c>
      <c r="J449" s="10" t="s">
        <v>880</v>
      </c>
      <c r="L449" s="10" t="s">
        <v>901</v>
      </c>
      <c r="S449" s="10" t="s">
        <v>879</v>
      </c>
      <c r="AF449" s="63" t="s">
        <v>882</v>
      </c>
      <c r="AZ449" s="10" t="s">
        <v>210</v>
      </c>
      <c r="BA449" s="10" t="s">
        <v>883</v>
      </c>
      <c r="BB449" s="10" t="s">
        <v>884</v>
      </c>
      <c r="BC449" s="10" t="s">
        <v>222</v>
      </c>
      <c r="BD449" s="10" t="s">
        <v>885</v>
      </c>
      <c r="BI449" s="10" t="s">
        <v>886</v>
      </c>
      <c r="BJ449" s="10" t="s">
        <v>886</v>
      </c>
      <c r="BK449" s="10" t="s">
        <v>473</v>
      </c>
      <c r="BL449" s="10" t="s">
        <v>887</v>
      </c>
      <c r="BN449" s="10" t="s">
        <v>888</v>
      </c>
      <c r="BS449" s="10" t="s">
        <v>889</v>
      </c>
      <c r="BT449" s="10" t="s">
        <v>890</v>
      </c>
      <c r="CF449" s="10" t="s">
        <v>891</v>
      </c>
      <c r="ED449" s="10" t="s">
        <v>892</v>
      </c>
      <c r="EE449" s="10" t="s">
        <v>888</v>
      </c>
      <c r="EK449" s="10" t="s">
        <v>482</v>
      </c>
      <c r="FM449" s="10" t="s">
        <v>893</v>
      </c>
      <c r="FN449" s="11">
        <v>100</v>
      </c>
      <c r="GQ449" s="10" t="s">
        <v>894</v>
      </c>
      <c r="GY449" s="10" t="s">
        <v>892</v>
      </c>
      <c r="HB449" s="10" t="s">
        <v>895</v>
      </c>
      <c r="HD449" s="63" t="s">
        <v>896</v>
      </c>
      <c r="ID449" s="10" t="s">
        <v>478</v>
      </c>
      <c r="IE449" s="63" t="s">
        <v>897</v>
      </c>
    </row>
    <row r="450" spans="2:239">
      <c r="B450" s="10" t="s">
        <v>876</v>
      </c>
      <c r="C450" s="10" t="s">
        <v>877</v>
      </c>
      <c r="D450" s="10" t="s">
        <v>878</v>
      </c>
      <c r="F450" s="10" t="s">
        <v>101</v>
      </c>
      <c r="I450" s="10" t="s">
        <v>879</v>
      </c>
      <c r="J450" s="10" t="s">
        <v>880</v>
      </c>
      <c r="L450" s="10" t="s">
        <v>902</v>
      </c>
      <c r="S450" s="10" t="s">
        <v>879</v>
      </c>
      <c r="AF450" s="63" t="s">
        <v>882</v>
      </c>
      <c r="AZ450" s="10" t="s">
        <v>210</v>
      </c>
      <c r="BA450" s="10" t="s">
        <v>883</v>
      </c>
      <c r="BB450" s="10" t="s">
        <v>884</v>
      </c>
      <c r="BC450" s="10" t="s">
        <v>222</v>
      </c>
      <c r="BD450" s="10" t="s">
        <v>885</v>
      </c>
      <c r="BI450" s="10" t="s">
        <v>886</v>
      </c>
      <c r="BJ450" s="10" t="s">
        <v>886</v>
      </c>
      <c r="BK450" s="10" t="s">
        <v>473</v>
      </c>
      <c r="BL450" s="10" t="s">
        <v>887</v>
      </c>
      <c r="BN450" s="10" t="s">
        <v>888</v>
      </c>
      <c r="BS450" s="10" t="s">
        <v>889</v>
      </c>
      <c r="BT450" s="10" t="s">
        <v>890</v>
      </c>
      <c r="CF450" s="10" t="s">
        <v>891</v>
      </c>
      <c r="ED450" s="10" t="s">
        <v>892</v>
      </c>
      <c r="EE450" s="10" t="s">
        <v>888</v>
      </c>
      <c r="EK450" s="10" t="s">
        <v>482</v>
      </c>
      <c r="FM450" s="10" t="s">
        <v>893</v>
      </c>
      <c r="FN450" s="11">
        <v>100</v>
      </c>
      <c r="GQ450" s="10" t="s">
        <v>894</v>
      </c>
      <c r="GY450" s="10" t="s">
        <v>892</v>
      </c>
      <c r="HB450" s="10" t="s">
        <v>895</v>
      </c>
      <c r="HD450" s="63" t="s">
        <v>896</v>
      </c>
      <c r="ID450" s="10" t="s">
        <v>478</v>
      </c>
      <c r="IE450" s="63" t="s">
        <v>897</v>
      </c>
    </row>
    <row r="451" spans="2:239">
      <c r="B451" s="10" t="s">
        <v>876</v>
      </c>
      <c r="C451" s="10" t="s">
        <v>877</v>
      </c>
      <c r="D451" s="10" t="s">
        <v>878</v>
      </c>
      <c r="F451" s="10" t="s">
        <v>101</v>
      </c>
      <c r="I451" s="10" t="s">
        <v>879</v>
      </c>
      <c r="J451" s="10" t="s">
        <v>880</v>
      </c>
      <c r="L451" s="10" t="s">
        <v>881</v>
      </c>
      <c r="S451" s="10" t="s">
        <v>879</v>
      </c>
      <c r="AF451" s="63" t="s">
        <v>882</v>
      </c>
      <c r="AZ451" s="10" t="s">
        <v>210</v>
      </c>
      <c r="BA451" s="10" t="s">
        <v>883</v>
      </c>
      <c r="BB451" s="10" t="s">
        <v>884</v>
      </c>
      <c r="BC451" s="10" t="s">
        <v>222</v>
      </c>
      <c r="BD451" s="10" t="s">
        <v>885</v>
      </c>
      <c r="BI451" s="10" t="s">
        <v>886</v>
      </c>
      <c r="BJ451" s="10" t="s">
        <v>886</v>
      </c>
      <c r="BK451" s="10" t="s">
        <v>473</v>
      </c>
      <c r="BL451" s="10" t="s">
        <v>887</v>
      </c>
      <c r="BN451" s="10" t="s">
        <v>888</v>
      </c>
      <c r="BS451" s="10" t="s">
        <v>889</v>
      </c>
      <c r="BT451" s="10" t="s">
        <v>890</v>
      </c>
      <c r="CF451" s="10" t="s">
        <v>891</v>
      </c>
      <c r="ED451" s="10" t="s">
        <v>892</v>
      </c>
      <c r="EE451" s="10" t="s">
        <v>888</v>
      </c>
      <c r="EK451" s="10" t="s">
        <v>482</v>
      </c>
      <c r="FM451" s="10" t="s">
        <v>893</v>
      </c>
      <c r="FN451" s="11">
        <v>100</v>
      </c>
      <c r="GQ451" s="10" t="s">
        <v>894</v>
      </c>
      <c r="GY451" s="10" t="s">
        <v>892</v>
      </c>
      <c r="HB451" s="10" t="s">
        <v>895</v>
      </c>
      <c r="HD451" s="63" t="s">
        <v>896</v>
      </c>
      <c r="ID451" s="10" t="s">
        <v>478</v>
      </c>
      <c r="IE451" s="63" t="s">
        <v>897</v>
      </c>
    </row>
    <row r="452" spans="2:239">
      <c r="B452" s="10" t="s">
        <v>876</v>
      </c>
      <c r="C452" s="10" t="s">
        <v>877</v>
      </c>
      <c r="D452" s="10" t="s">
        <v>878</v>
      </c>
      <c r="F452" s="10" t="s">
        <v>101</v>
      </c>
      <c r="I452" s="10" t="s">
        <v>879</v>
      </c>
      <c r="J452" s="10" t="s">
        <v>880</v>
      </c>
      <c r="L452" s="10" t="s">
        <v>898</v>
      </c>
      <c r="S452" s="10" t="s">
        <v>879</v>
      </c>
      <c r="AF452" s="63" t="s">
        <v>882</v>
      </c>
      <c r="AZ452" s="10" t="s">
        <v>210</v>
      </c>
      <c r="BA452" s="10" t="s">
        <v>883</v>
      </c>
      <c r="BB452" s="10" t="s">
        <v>884</v>
      </c>
      <c r="BC452" s="10" t="s">
        <v>222</v>
      </c>
      <c r="BD452" s="10" t="s">
        <v>885</v>
      </c>
      <c r="BI452" s="10" t="s">
        <v>886</v>
      </c>
      <c r="BJ452" s="10" t="s">
        <v>886</v>
      </c>
      <c r="BK452" s="10" t="s">
        <v>473</v>
      </c>
      <c r="BL452" s="10" t="s">
        <v>887</v>
      </c>
      <c r="BN452" s="10" t="s">
        <v>888</v>
      </c>
      <c r="BS452" s="10" t="s">
        <v>889</v>
      </c>
      <c r="BT452" s="10" t="s">
        <v>890</v>
      </c>
      <c r="CF452" s="10" t="s">
        <v>891</v>
      </c>
      <c r="ED452" s="10" t="s">
        <v>892</v>
      </c>
      <c r="EE452" s="10" t="s">
        <v>888</v>
      </c>
      <c r="EK452" s="10" t="s">
        <v>482</v>
      </c>
      <c r="FM452" s="10" t="s">
        <v>893</v>
      </c>
      <c r="FN452" s="11">
        <v>100</v>
      </c>
      <c r="GQ452" s="10" t="s">
        <v>894</v>
      </c>
      <c r="GY452" s="10" t="s">
        <v>892</v>
      </c>
      <c r="HB452" s="10" t="s">
        <v>895</v>
      </c>
      <c r="HD452" s="63" t="s">
        <v>896</v>
      </c>
      <c r="ID452" s="10" t="s">
        <v>478</v>
      </c>
      <c r="IE452" s="63" t="s">
        <v>897</v>
      </c>
    </row>
    <row r="453" spans="2:239">
      <c r="B453" s="10" t="s">
        <v>876</v>
      </c>
      <c r="C453" s="10" t="s">
        <v>877</v>
      </c>
      <c r="D453" s="10" t="s">
        <v>878</v>
      </c>
      <c r="F453" s="10" t="s">
        <v>101</v>
      </c>
      <c r="I453" s="10" t="s">
        <v>879</v>
      </c>
      <c r="J453" s="10" t="s">
        <v>880</v>
      </c>
      <c r="L453" s="10" t="s">
        <v>899</v>
      </c>
      <c r="S453" s="10" t="s">
        <v>879</v>
      </c>
      <c r="AF453" s="63" t="s">
        <v>882</v>
      </c>
      <c r="AZ453" s="10" t="s">
        <v>210</v>
      </c>
      <c r="BA453" s="10" t="s">
        <v>883</v>
      </c>
      <c r="BB453" s="10" t="s">
        <v>884</v>
      </c>
      <c r="BC453" s="10" t="s">
        <v>222</v>
      </c>
      <c r="BD453" s="10" t="s">
        <v>885</v>
      </c>
      <c r="BI453" s="10" t="s">
        <v>886</v>
      </c>
      <c r="BJ453" s="10" t="s">
        <v>886</v>
      </c>
      <c r="BK453" s="10" t="s">
        <v>473</v>
      </c>
      <c r="BL453" s="10" t="s">
        <v>887</v>
      </c>
      <c r="BN453" s="10" t="s">
        <v>888</v>
      </c>
      <c r="BS453" s="10" t="s">
        <v>889</v>
      </c>
      <c r="BT453" s="10" t="s">
        <v>890</v>
      </c>
      <c r="CF453" s="10" t="s">
        <v>891</v>
      </c>
      <c r="ED453" s="10" t="s">
        <v>892</v>
      </c>
      <c r="EE453" s="10" t="s">
        <v>888</v>
      </c>
      <c r="EK453" s="10" t="s">
        <v>482</v>
      </c>
      <c r="FM453" s="10" t="s">
        <v>893</v>
      </c>
      <c r="FN453" s="11">
        <v>100</v>
      </c>
      <c r="GQ453" s="10" t="s">
        <v>894</v>
      </c>
      <c r="GY453" s="10" t="s">
        <v>892</v>
      </c>
      <c r="HB453" s="10" t="s">
        <v>895</v>
      </c>
      <c r="HD453" s="63" t="s">
        <v>896</v>
      </c>
      <c r="ID453" s="10" t="s">
        <v>478</v>
      </c>
      <c r="IE453" s="63" t="s">
        <v>897</v>
      </c>
    </row>
    <row r="454" spans="2:239">
      <c r="B454" s="10" t="s">
        <v>876</v>
      </c>
      <c r="C454" s="10" t="s">
        <v>877</v>
      </c>
      <c r="D454" s="10" t="s">
        <v>878</v>
      </c>
      <c r="F454" s="10" t="s">
        <v>101</v>
      </c>
      <c r="I454" s="10" t="s">
        <v>879</v>
      </c>
      <c r="J454" s="10" t="s">
        <v>880</v>
      </c>
      <c r="L454" s="10" t="s">
        <v>900</v>
      </c>
      <c r="S454" s="10" t="s">
        <v>879</v>
      </c>
      <c r="AF454" s="63" t="s">
        <v>882</v>
      </c>
      <c r="AZ454" s="10" t="s">
        <v>210</v>
      </c>
      <c r="BA454" s="10" t="s">
        <v>883</v>
      </c>
      <c r="BB454" s="10" t="s">
        <v>884</v>
      </c>
      <c r="BC454" s="10" t="s">
        <v>222</v>
      </c>
      <c r="BD454" s="10" t="s">
        <v>885</v>
      </c>
      <c r="BI454" s="10" t="s">
        <v>886</v>
      </c>
      <c r="BJ454" s="10" t="s">
        <v>886</v>
      </c>
      <c r="BK454" s="10" t="s">
        <v>473</v>
      </c>
      <c r="BL454" s="10" t="s">
        <v>887</v>
      </c>
      <c r="BN454" s="10" t="s">
        <v>888</v>
      </c>
      <c r="BS454" s="10" t="s">
        <v>889</v>
      </c>
      <c r="BT454" s="10" t="s">
        <v>890</v>
      </c>
      <c r="CF454" s="10" t="s">
        <v>891</v>
      </c>
      <c r="ED454" s="10" t="s">
        <v>892</v>
      </c>
      <c r="EE454" s="10" t="s">
        <v>888</v>
      </c>
      <c r="EK454" s="10" t="s">
        <v>482</v>
      </c>
      <c r="FM454" s="10" t="s">
        <v>893</v>
      </c>
      <c r="FN454" s="11">
        <v>100</v>
      </c>
      <c r="GQ454" s="10" t="s">
        <v>894</v>
      </c>
      <c r="GY454" s="10" t="s">
        <v>892</v>
      </c>
      <c r="HB454" s="10" t="s">
        <v>895</v>
      </c>
      <c r="HD454" s="63" t="s">
        <v>896</v>
      </c>
      <c r="ID454" s="10" t="s">
        <v>478</v>
      </c>
      <c r="IE454" s="63" t="s">
        <v>897</v>
      </c>
    </row>
    <row r="455" spans="2:239">
      <c r="B455" s="10" t="s">
        <v>876</v>
      </c>
      <c r="C455" s="10" t="s">
        <v>877</v>
      </c>
      <c r="D455" s="10" t="s">
        <v>878</v>
      </c>
      <c r="F455" s="10" t="s">
        <v>101</v>
      </c>
      <c r="I455" s="10" t="s">
        <v>879</v>
      </c>
      <c r="J455" s="10" t="s">
        <v>880</v>
      </c>
      <c r="L455" s="10" t="s">
        <v>901</v>
      </c>
      <c r="S455" s="10" t="s">
        <v>879</v>
      </c>
      <c r="AF455" s="63" t="s">
        <v>882</v>
      </c>
      <c r="AZ455" s="10" t="s">
        <v>210</v>
      </c>
      <c r="BA455" s="10" t="s">
        <v>883</v>
      </c>
      <c r="BB455" s="10" t="s">
        <v>884</v>
      </c>
      <c r="BC455" s="10" t="s">
        <v>222</v>
      </c>
      <c r="BD455" s="10" t="s">
        <v>885</v>
      </c>
      <c r="BI455" s="10" t="s">
        <v>886</v>
      </c>
      <c r="BJ455" s="10" t="s">
        <v>886</v>
      </c>
      <c r="BK455" s="10" t="s">
        <v>473</v>
      </c>
      <c r="BL455" s="10" t="s">
        <v>887</v>
      </c>
      <c r="BN455" s="10" t="s">
        <v>888</v>
      </c>
      <c r="BS455" s="10" t="s">
        <v>889</v>
      </c>
      <c r="BT455" s="10" t="s">
        <v>890</v>
      </c>
      <c r="CF455" s="10" t="s">
        <v>891</v>
      </c>
      <c r="ED455" s="10" t="s">
        <v>892</v>
      </c>
      <c r="EE455" s="10" t="s">
        <v>888</v>
      </c>
      <c r="EK455" s="10" t="s">
        <v>482</v>
      </c>
      <c r="FM455" s="10" t="s">
        <v>893</v>
      </c>
      <c r="FN455" s="11">
        <v>100</v>
      </c>
      <c r="GQ455" s="10" t="s">
        <v>894</v>
      </c>
      <c r="GY455" s="10" t="s">
        <v>892</v>
      </c>
      <c r="HB455" s="10" t="s">
        <v>895</v>
      </c>
      <c r="HD455" s="63" t="s">
        <v>896</v>
      </c>
      <c r="ID455" s="10" t="s">
        <v>478</v>
      </c>
      <c r="IE455" s="63" t="s">
        <v>897</v>
      </c>
    </row>
    <row r="456" spans="2:239">
      <c r="B456" s="10" t="s">
        <v>876</v>
      </c>
      <c r="C456" s="10" t="s">
        <v>877</v>
      </c>
      <c r="D456" s="10" t="s">
        <v>878</v>
      </c>
      <c r="F456" s="10" t="s">
        <v>101</v>
      </c>
      <c r="I456" s="10" t="s">
        <v>879</v>
      </c>
      <c r="J456" s="10" t="s">
        <v>880</v>
      </c>
      <c r="L456" s="10" t="s">
        <v>902</v>
      </c>
      <c r="S456" s="10" t="s">
        <v>879</v>
      </c>
      <c r="AF456" s="63" t="s">
        <v>882</v>
      </c>
      <c r="AZ456" s="10" t="s">
        <v>210</v>
      </c>
      <c r="BA456" s="10" t="s">
        <v>883</v>
      </c>
      <c r="BB456" s="10" t="s">
        <v>884</v>
      </c>
      <c r="BC456" s="10" t="s">
        <v>222</v>
      </c>
      <c r="BD456" s="10" t="s">
        <v>885</v>
      </c>
      <c r="BI456" s="10" t="s">
        <v>886</v>
      </c>
      <c r="BJ456" s="10" t="s">
        <v>886</v>
      </c>
      <c r="BK456" s="10" t="s">
        <v>473</v>
      </c>
      <c r="BL456" s="10" t="s">
        <v>887</v>
      </c>
      <c r="BN456" s="10" t="s">
        <v>888</v>
      </c>
      <c r="BS456" s="10" t="s">
        <v>889</v>
      </c>
      <c r="BT456" s="10" t="s">
        <v>890</v>
      </c>
      <c r="CF456" s="10" t="s">
        <v>891</v>
      </c>
      <c r="ED456" s="10" t="s">
        <v>892</v>
      </c>
      <c r="EE456" s="10" t="s">
        <v>888</v>
      </c>
      <c r="EK456" s="10" t="s">
        <v>482</v>
      </c>
      <c r="FM456" s="10" t="s">
        <v>893</v>
      </c>
      <c r="FN456" s="11">
        <v>100</v>
      </c>
      <c r="GQ456" s="10" t="s">
        <v>894</v>
      </c>
      <c r="GY456" s="10" t="s">
        <v>892</v>
      </c>
      <c r="HB456" s="10" t="s">
        <v>895</v>
      </c>
      <c r="HD456" s="63" t="s">
        <v>896</v>
      </c>
      <c r="ID456" s="10" t="s">
        <v>478</v>
      </c>
      <c r="IE456" s="63" t="s">
        <v>897</v>
      </c>
    </row>
    <row r="457" spans="2:239">
      <c r="B457" s="10" t="s">
        <v>876</v>
      </c>
      <c r="C457" s="10" t="s">
        <v>877</v>
      </c>
      <c r="D457" s="10" t="s">
        <v>878</v>
      </c>
      <c r="F457" s="10" t="s">
        <v>101</v>
      </c>
      <c r="I457" s="10" t="s">
        <v>879</v>
      </c>
      <c r="J457" s="10" t="s">
        <v>880</v>
      </c>
      <c r="L457" s="10" t="s">
        <v>881</v>
      </c>
      <c r="S457" s="10" t="s">
        <v>879</v>
      </c>
      <c r="AF457" s="63" t="s">
        <v>882</v>
      </c>
      <c r="AZ457" s="10" t="s">
        <v>210</v>
      </c>
      <c r="BA457" s="10" t="s">
        <v>883</v>
      </c>
      <c r="BB457" s="10" t="s">
        <v>884</v>
      </c>
      <c r="BC457" s="10" t="s">
        <v>222</v>
      </c>
      <c r="BD457" s="10" t="s">
        <v>885</v>
      </c>
      <c r="BI457" s="10" t="s">
        <v>886</v>
      </c>
      <c r="BJ457" s="10" t="s">
        <v>886</v>
      </c>
      <c r="BK457" s="10" t="s">
        <v>473</v>
      </c>
      <c r="BL457" s="10" t="s">
        <v>887</v>
      </c>
      <c r="BN457" s="10" t="s">
        <v>888</v>
      </c>
      <c r="BS457" s="10" t="s">
        <v>889</v>
      </c>
      <c r="BT457" s="10" t="s">
        <v>890</v>
      </c>
      <c r="CF457" s="10" t="s">
        <v>891</v>
      </c>
      <c r="ED457" s="10" t="s">
        <v>892</v>
      </c>
      <c r="EE457" s="10" t="s">
        <v>888</v>
      </c>
      <c r="EK457" s="10" t="s">
        <v>482</v>
      </c>
      <c r="FM457" s="10" t="s">
        <v>893</v>
      </c>
      <c r="FN457" s="11">
        <v>100</v>
      </c>
      <c r="GQ457" s="10" t="s">
        <v>894</v>
      </c>
      <c r="GY457" s="10" t="s">
        <v>892</v>
      </c>
      <c r="HB457" s="10" t="s">
        <v>895</v>
      </c>
      <c r="HD457" s="63" t="s">
        <v>896</v>
      </c>
      <c r="ID457" s="10" t="s">
        <v>478</v>
      </c>
      <c r="IE457" s="63" t="s">
        <v>897</v>
      </c>
    </row>
    <row r="458" spans="2:239">
      <c r="B458" s="10" t="s">
        <v>876</v>
      </c>
      <c r="C458" s="10" t="s">
        <v>877</v>
      </c>
      <c r="D458" s="10" t="s">
        <v>878</v>
      </c>
      <c r="F458" s="10" t="s">
        <v>101</v>
      </c>
      <c r="I458" s="10" t="s">
        <v>879</v>
      </c>
      <c r="J458" s="10" t="s">
        <v>880</v>
      </c>
      <c r="L458" s="10" t="s">
        <v>898</v>
      </c>
      <c r="S458" s="10" t="s">
        <v>879</v>
      </c>
      <c r="AF458" s="63" t="s">
        <v>882</v>
      </c>
      <c r="AZ458" s="10" t="s">
        <v>210</v>
      </c>
      <c r="BA458" s="10" t="s">
        <v>883</v>
      </c>
      <c r="BB458" s="10" t="s">
        <v>884</v>
      </c>
      <c r="BC458" s="10" t="s">
        <v>222</v>
      </c>
      <c r="BD458" s="10" t="s">
        <v>885</v>
      </c>
      <c r="BI458" s="10" t="s">
        <v>886</v>
      </c>
      <c r="BJ458" s="10" t="s">
        <v>886</v>
      </c>
      <c r="BK458" s="10" t="s">
        <v>473</v>
      </c>
      <c r="BL458" s="10" t="s">
        <v>887</v>
      </c>
      <c r="BN458" s="10" t="s">
        <v>888</v>
      </c>
      <c r="BS458" s="10" t="s">
        <v>889</v>
      </c>
      <c r="BT458" s="10" t="s">
        <v>890</v>
      </c>
      <c r="CF458" s="10" t="s">
        <v>891</v>
      </c>
      <c r="ED458" s="10" t="s">
        <v>892</v>
      </c>
      <c r="EE458" s="10" t="s">
        <v>888</v>
      </c>
      <c r="EK458" s="10" t="s">
        <v>482</v>
      </c>
      <c r="FM458" s="10" t="s">
        <v>893</v>
      </c>
      <c r="FN458" s="11">
        <v>100</v>
      </c>
      <c r="GQ458" s="10" t="s">
        <v>894</v>
      </c>
      <c r="GY458" s="10" t="s">
        <v>892</v>
      </c>
      <c r="HB458" s="10" t="s">
        <v>895</v>
      </c>
      <c r="HD458" s="63" t="s">
        <v>896</v>
      </c>
      <c r="ID458" s="10" t="s">
        <v>478</v>
      </c>
      <c r="IE458" s="63" t="s">
        <v>897</v>
      </c>
    </row>
    <row r="459" spans="2:239">
      <c r="B459" s="10" t="s">
        <v>876</v>
      </c>
      <c r="C459" s="10" t="s">
        <v>877</v>
      </c>
      <c r="D459" s="10" t="s">
        <v>878</v>
      </c>
      <c r="F459" s="10" t="s">
        <v>101</v>
      </c>
      <c r="I459" s="10" t="s">
        <v>879</v>
      </c>
      <c r="J459" s="10" t="s">
        <v>880</v>
      </c>
      <c r="L459" s="10" t="s">
        <v>899</v>
      </c>
      <c r="S459" s="10" t="s">
        <v>879</v>
      </c>
      <c r="AF459" s="63" t="s">
        <v>882</v>
      </c>
      <c r="AZ459" s="10" t="s">
        <v>210</v>
      </c>
      <c r="BA459" s="10" t="s">
        <v>883</v>
      </c>
      <c r="BB459" s="10" t="s">
        <v>884</v>
      </c>
      <c r="BC459" s="10" t="s">
        <v>222</v>
      </c>
      <c r="BD459" s="10" t="s">
        <v>885</v>
      </c>
      <c r="BI459" s="10" t="s">
        <v>886</v>
      </c>
      <c r="BJ459" s="10" t="s">
        <v>886</v>
      </c>
      <c r="BK459" s="10" t="s">
        <v>473</v>
      </c>
      <c r="BL459" s="10" t="s">
        <v>887</v>
      </c>
      <c r="BN459" s="10" t="s">
        <v>888</v>
      </c>
      <c r="BS459" s="10" t="s">
        <v>889</v>
      </c>
      <c r="BT459" s="10" t="s">
        <v>890</v>
      </c>
      <c r="CF459" s="10" t="s">
        <v>891</v>
      </c>
      <c r="ED459" s="10" t="s">
        <v>892</v>
      </c>
      <c r="EE459" s="10" t="s">
        <v>888</v>
      </c>
      <c r="EK459" s="10" t="s">
        <v>482</v>
      </c>
      <c r="FM459" s="10" t="s">
        <v>893</v>
      </c>
      <c r="FN459" s="11">
        <v>100</v>
      </c>
      <c r="GQ459" s="10" t="s">
        <v>894</v>
      </c>
      <c r="GY459" s="10" t="s">
        <v>892</v>
      </c>
      <c r="HB459" s="10" t="s">
        <v>895</v>
      </c>
      <c r="HD459" s="63" t="s">
        <v>896</v>
      </c>
      <c r="ID459" s="10" t="s">
        <v>478</v>
      </c>
      <c r="IE459" s="63" t="s">
        <v>897</v>
      </c>
    </row>
    <row r="460" spans="2:239">
      <c r="B460" s="10" t="s">
        <v>876</v>
      </c>
      <c r="C460" s="10" t="s">
        <v>877</v>
      </c>
      <c r="D460" s="10" t="s">
        <v>878</v>
      </c>
      <c r="F460" s="10" t="s">
        <v>101</v>
      </c>
      <c r="I460" s="10" t="s">
        <v>879</v>
      </c>
      <c r="J460" s="10" t="s">
        <v>880</v>
      </c>
      <c r="L460" s="10" t="s">
        <v>900</v>
      </c>
      <c r="S460" s="10" t="s">
        <v>879</v>
      </c>
      <c r="AF460" s="63" t="s">
        <v>882</v>
      </c>
      <c r="AZ460" s="10" t="s">
        <v>210</v>
      </c>
      <c r="BA460" s="10" t="s">
        <v>883</v>
      </c>
      <c r="BB460" s="10" t="s">
        <v>884</v>
      </c>
      <c r="BC460" s="10" t="s">
        <v>222</v>
      </c>
      <c r="BD460" s="10" t="s">
        <v>885</v>
      </c>
      <c r="BI460" s="10" t="s">
        <v>886</v>
      </c>
      <c r="BJ460" s="10" t="s">
        <v>886</v>
      </c>
      <c r="BK460" s="10" t="s">
        <v>473</v>
      </c>
      <c r="BL460" s="10" t="s">
        <v>887</v>
      </c>
      <c r="BN460" s="10" t="s">
        <v>888</v>
      </c>
      <c r="BS460" s="10" t="s">
        <v>889</v>
      </c>
      <c r="BT460" s="10" t="s">
        <v>890</v>
      </c>
      <c r="CF460" s="10" t="s">
        <v>891</v>
      </c>
      <c r="ED460" s="10" t="s">
        <v>892</v>
      </c>
      <c r="EE460" s="10" t="s">
        <v>888</v>
      </c>
      <c r="EK460" s="10" t="s">
        <v>482</v>
      </c>
      <c r="FM460" s="10" t="s">
        <v>893</v>
      </c>
      <c r="FN460" s="11">
        <v>100</v>
      </c>
      <c r="GQ460" s="10" t="s">
        <v>894</v>
      </c>
      <c r="GY460" s="10" t="s">
        <v>892</v>
      </c>
      <c r="HB460" s="10" t="s">
        <v>895</v>
      </c>
      <c r="HD460" s="63" t="s">
        <v>896</v>
      </c>
      <c r="ID460" s="10" t="s">
        <v>478</v>
      </c>
      <c r="IE460" s="63" t="s">
        <v>897</v>
      </c>
    </row>
    <row r="461" spans="2:239">
      <c r="B461" s="10" t="s">
        <v>876</v>
      </c>
      <c r="C461" s="10" t="s">
        <v>877</v>
      </c>
      <c r="D461" s="10" t="s">
        <v>878</v>
      </c>
      <c r="F461" s="10" t="s">
        <v>101</v>
      </c>
      <c r="I461" s="10" t="s">
        <v>879</v>
      </c>
      <c r="J461" s="10" t="s">
        <v>880</v>
      </c>
      <c r="L461" s="10" t="s">
        <v>901</v>
      </c>
      <c r="S461" s="10" t="s">
        <v>879</v>
      </c>
      <c r="AF461" s="63" t="s">
        <v>882</v>
      </c>
      <c r="AZ461" s="10" t="s">
        <v>210</v>
      </c>
      <c r="BA461" s="10" t="s">
        <v>883</v>
      </c>
      <c r="BB461" s="10" t="s">
        <v>884</v>
      </c>
      <c r="BC461" s="10" t="s">
        <v>222</v>
      </c>
      <c r="BD461" s="10" t="s">
        <v>885</v>
      </c>
      <c r="BI461" s="10" t="s">
        <v>886</v>
      </c>
      <c r="BJ461" s="10" t="s">
        <v>886</v>
      </c>
      <c r="BK461" s="10" t="s">
        <v>473</v>
      </c>
      <c r="BL461" s="10" t="s">
        <v>887</v>
      </c>
      <c r="BN461" s="10" t="s">
        <v>888</v>
      </c>
      <c r="BS461" s="10" t="s">
        <v>889</v>
      </c>
      <c r="BT461" s="10" t="s">
        <v>890</v>
      </c>
      <c r="CF461" s="10" t="s">
        <v>891</v>
      </c>
      <c r="ED461" s="10" t="s">
        <v>892</v>
      </c>
      <c r="EE461" s="10" t="s">
        <v>888</v>
      </c>
      <c r="EK461" s="10" t="s">
        <v>482</v>
      </c>
      <c r="FM461" s="10" t="s">
        <v>893</v>
      </c>
      <c r="FN461" s="11">
        <v>100</v>
      </c>
      <c r="GQ461" s="10" t="s">
        <v>894</v>
      </c>
      <c r="GY461" s="10" t="s">
        <v>892</v>
      </c>
      <c r="HB461" s="10" t="s">
        <v>895</v>
      </c>
      <c r="HD461" s="63" t="s">
        <v>896</v>
      </c>
      <c r="ID461" s="10" t="s">
        <v>478</v>
      </c>
      <c r="IE461" s="63" t="s">
        <v>897</v>
      </c>
    </row>
    <row r="462" spans="2:239">
      <c r="B462" s="10" t="s">
        <v>876</v>
      </c>
      <c r="C462" s="10" t="s">
        <v>877</v>
      </c>
      <c r="D462" s="10" t="s">
        <v>878</v>
      </c>
      <c r="F462" s="10" t="s">
        <v>101</v>
      </c>
      <c r="I462" s="10" t="s">
        <v>879</v>
      </c>
      <c r="J462" s="10" t="s">
        <v>880</v>
      </c>
      <c r="L462" s="10" t="s">
        <v>902</v>
      </c>
      <c r="S462" s="10" t="s">
        <v>879</v>
      </c>
      <c r="AF462" s="63" t="s">
        <v>882</v>
      </c>
      <c r="AZ462" s="10" t="s">
        <v>210</v>
      </c>
      <c r="BA462" s="10" t="s">
        <v>883</v>
      </c>
      <c r="BB462" s="10" t="s">
        <v>884</v>
      </c>
      <c r="BC462" s="10" t="s">
        <v>222</v>
      </c>
      <c r="BD462" s="10" t="s">
        <v>885</v>
      </c>
      <c r="BI462" s="10" t="s">
        <v>886</v>
      </c>
      <c r="BJ462" s="10" t="s">
        <v>886</v>
      </c>
      <c r="BK462" s="10" t="s">
        <v>473</v>
      </c>
      <c r="BL462" s="10" t="s">
        <v>887</v>
      </c>
      <c r="BN462" s="10" t="s">
        <v>888</v>
      </c>
      <c r="BS462" s="10" t="s">
        <v>889</v>
      </c>
      <c r="BT462" s="10" t="s">
        <v>890</v>
      </c>
      <c r="CF462" s="10" t="s">
        <v>891</v>
      </c>
      <c r="ED462" s="10" t="s">
        <v>892</v>
      </c>
      <c r="EE462" s="10" t="s">
        <v>888</v>
      </c>
      <c r="EK462" s="10" t="s">
        <v>482</v>
      </c>
      <c r="FM462" s="10" t="s">
        <v>893</v>
      </c>
      <c r="FN462" s="11">
        <v>100</v>
      </c>
      <c r="GQ462" s="10" t="s">
        <v>894</v>
      </c>
      <c r="GY462" s="10" t="s">
        <v>892</v>
      </c>
      <c r="HB462" s="10" t="s">
        <v>895</v>
      </c>
      <c r="HD462" s="63" t="s">
        <v>896</v>
      </c>
      <c r="ID462" s="10" t="s">
        <v>478</v>
      </c>
      <c r="IE462" s="63" t="s">
        <v>897</v>
      </c>
    </row>
    <row r="463" spans="2:239">
      <c r="B463" s="10" t="s">
        <v>876</v>
      </c>
      <c r="C463" s="10" t="s">
        <v>877</v>
      </c>
      <c r="D463" s="10" t="s">
        <v>878</v>
      </c>
      <c r="F463" s="10" t="s">
        <v>101</v>
      </c>
      <c r="I463" s="10" t="s">
        <v>879</v>
      </c>
      <c r="J463" s="10" t="s">
        <v>880</v>
      </c>
      <c r="L463" s="10" t="s">
        <v>881</v>
      </c>
      <c r="S463" s="10" t="s">
        <v>879</v>
      </c>
      <c r="AF463" s="63" t="s">
        <v>882</v>
      </c>
      <c r="AZ463" s="10" t="s">
        <v>210</v>
      </c>
      <c r="BA463" s="10" t="s">
        <v>883</v>
      </c>
      <c r="BB463" s="10" t="s">
        <v>884</v>
      </c>
      <c r="BC463" s="10" t="s">
        <v>222</v>
      </c>
      <c r="BD463" s="10" t="s">
        <v>885</v>
      </c>
      <c r="BI463" s="10" t="s">
        <v>886</v>
      </c>
      <c r="BJ463" s="10" t="s">
        <v>886</v>
      </c>
      <c r="BK463" s="10" t="s">
        <v>473</v>
      </c>
      <c r="BL463" s="10" t="s">
        <v>887</v>
      </c>
      <c r="BN463" s="10" t="s">
        <v>888</v>
      </c>
      <c r="BS463" s="10" t="s">
        <v>889</v>
      </c>
      <c r="BT463" s="10" t="s">
        <v>890</v>
      </c>
      <c r="CF463" s="10" t="s">
        <v>891</v>
      </c>
      <c r="ED463" s="10" t="s">
        <v>892</v>
      </c>
      <c r="EE463" s="10" t="s">
        <v>888</v>
      </c>
      <c r="EK463" s="10" t="s">
        <v>482</v>
      </c>
      <c r="FM463" s="10" t="s">
        <v>893</v>
      </c>
      <c r="FN463" s="11">
        <v>100</v>
      </c>
      <c r="GQ463" s="10" t="s">
        <v>894</v>
      </c>
      <c r="GY463" s="10" t="s">
        <v>892</v>
      </c>
      <c r="HB463" s="10" t="s">
        <v>895</v>
      </c>
      <c r="HD463" s="63" t="s">
        <v>896</v>
      </c>
      <c r="ID463" s="10" t="s">
        <v>478</v>
      </c>
      <c r="IE463" s="63" t="s">
        <v>897</v>
      </c>
    </row>
    <row r="464" spans="2:239">
      <c r="B464" s="10" t="s">
        <v>876</v>
      </c>
      <c r="C464" s="10" t="s">
        <v>877</v>
      </c>
      <c r="D464" s="10" t="s">
        <v>878</v>
      </c>
      <c r="F464" s="10" t="s">
        <v>101</v>
      </c>
      <c r="I464" s="10" t="s">
        <v>879</v>
      </c>
      <c r="J464" s="10" t="s">
        <v>880</v>
      </c>
      <c r="L464" s="10" t="s">
        <v>898</v>
      </c>
      <c r="S464" s="10" t="s">
        <v>879</v>
      </c>
      <c r="AF464" s="63" t="s">
        <v>882</v>
      </c>
      <c r="AZ464" s="10" t="s">
        <v>210</v>
      </c>
      <c r="BA464" s="10" t="s">
        <v>883</v>
      </c>
      <c r="BB464" s="10" t="s">
        <v>884</v>
      </c>
      <c r="BC464" s="10" t="s">
        <v>222</v>
      </c>
      <c r="BD464" s="10" t="s">
        <v>885</v>
      </c>
      <c r="BI464" s="10" t="s">
        <v>886</v>
      </c>
      <c r="BJ464" s="10" t="s">
        <v>886</v>
      </c>
      <c r="BK464" s="10" t="s">
        <v>473</v>
      </c>
      <c r="BL464" s="10" t="s">
        <v>887</v>
      </c>
      <c r="BN464" s="10" t="s">
        <v>888</v>
      </c>
      <c r="BS464" s="10" t="s">
        <v>889</v>
      </c>
      <c r="BT464" s="10" t="s">
        <v>890</v>
      </c>
      <c r="CF464" s="10" t="s">
        <v>891</v>
      </c>
      <c r="ED464" s="10" t="s">
        <v>892</v>
      </c>
      <c r="EE464" s="10" t="s">
        <v>888</v>
      </c>
      <c r="EK464" s="10" t="s">
        <v>482</v>
      </c>
      <c r="FM464" s="10" t="s">
        <v>893</v>
      </c>
      <c r="FN464" s="11">
        <v>100</v>
      </c>
      <c r="GQ464" s="10" t="s">
        <v>894</v>
      </c>
      <c r="GY464" s="10" t="s">
        <v>892</v>
      </c>
      <c r="HB464" s="10" t="s">
        <v>895</v>
      </c>
      <c r="HD464" s="63" t="s">
        <v>896</v>
      </c>
      <c r="ID464" s="10" t="s">
        <v>478</v>
      </c>
      <c r="IE464" s="63" t="s">
        <v>897</v>
      </c>
    </row>
    <row r="465" spans="2:239">
      <c r="B465" s="10" t="s">
        <v>876</v>
      </c>
      <c r="C465" s="10" t="s">
        <v>877</v>
      </c>
      <c r="D465" s="10" t="s">
        <v>878</v>
      </c>
      <c r="F465" s="10" t="s">
        <v>101</v>
      </c>
      <c r="I465" s="10" t="s">
        <v>879</v>
      </c>
      <c r="J465" s="10" t="s">
        <v>880</v>
      </c>
      <c r="L465" s="10" t="s">
        <v>899</v>
      </c>
      <c r="S465" s="10" t="s">
        <v>879</v>
      </c>
      <c r="AF465" s="63" t="s">
        <v>882</v>
      </c>
      <c r="AZ465" s="10" t="s">
        <v>210</v>
      </c>
      <c r="BA465" s="10" t="s">
        <v>883</v>
      </c>
      <c r="BB465" s="10" t="s">
        <v>884</v>
      </c>
      <c r="BC465" s="10" t="s">
        <v>222</v>
      </c>
      <c r="BD465" s="10" t="s">
        <v>885</v>
      </c>
      <c r="BI465" s="10" t="s">
        <v>886</v>
      </c>
      <c r="BJ465" s="10" t="s">
        <v>886</v>
      </c>
      <c r="BK465" s="10" t="s">
        <v>473</v>
      </c>
      <c r="BL465" s="10" t="s">
        <v>887</v>
      </c>
      <c r="BN465" s="10" t="s">
        <v>888</v>
      </c>
      <c r="BS465" s="10" t="s">
        <v>889</v>
      </c>
      <c r="BT465" s="10" t="s">
        <v>890</v>
      </c>
      <c r="CF465" s="10" t="s">
        <v>891</v>
      </c>
      <c r="ED465" s="10" t="s">
        <v>892</v>
      </c>
      <c r="EE465" s="10" t="s">
        <v>888</v>
      </c>
      <c r="EK465" s="10" t="s">
        <v>482</v>
      </c>
      <c r="FM465" s="10" t="s">
        <v>893</v>
      </c>
      <c r="FN465" s="11">
        <v>100</v>
      </c>
      <c r="GQ465" s="10" t="s">
        <v>894</v>
      </c>
      <c r="GY465" s="10" t="s">
        <v>892</v>
      </c>
      <c r="HB465" s="10" t="s">
        <v>895</v>
      </c>
      <c r="HD465" s="63" t="s">
        <v>896</v>
      </c>
      <c r="ID465" s="10" t="s">
        <v>478</v>
      </c>
      <c r="IE465" s="63" t="s">
        <v>897</v>
      </c>
    </row>
    <row r="466" spans="2:239">
      <c r="B466" s="10" t="s">
        <v>876</v>
      </c>
      <c r="C466" s="10" t="s">
        <v>877</v>
      </c>
      <c r="D466" s="10" t="s">
        <v>878</v>
      </c>
      <c r="F466" s="10" t="s">
        <v>101</v>
      </c>
      <c r="I466" s="10" t="s">
        <v>879</v>
      </c>
      <c r="J466" s="10" t="s">
        <v>880</v>
      </c>
      <c r="L466" s="10" t="s">
        <v>900</v>
      </c>
      <c r="S466" s="10" t="s">
        <v>879</v>
      </c>
      <c r="AF466" s="63" t="s">
        <v>882</v>
      </c>
      <c r="AZ466" s="10" t="s">
        <v>210</v>
      </c>
      <c r="BA466" s="10" t="s">
        <v>883</v>
      </c>
      <c r="BB466" s="10" t="s">
        <v>884</v>
      </c>
      <c r="BC466" s="10" t="s">
        <v>222</v>
      </c>
      <c r="BD466" s="10" t="s">
        <v>885</v>
      </c>
      <c r="BI466" s="10" t="s">
        <v>886</v>
      </c>
      <c r="BJ466" s="10" t="s">
        <v>886</v>
      </c>
      <c r="BK466" s="10" t="s">
        <v>473</v>
      </c>
      <c r="BL466" s="10" t="s">
        <v>887</v>
      </c>
      <c r="BN466" s="10" t="s">
        <v>888</v>
      </c>
      <c r="BS466" s="10" t="s">
        <v>889</v>
      </c>
      <c r="BT466" s="10" t="s">
        <v>890</v>
      </c>
      <c r="CF466" s="10" t="s">
        <v>891</v>
      </c>
      <c r="ED466" s="10" t="s">
        <v>892</v>
      </c>
      <c r="EE466" s="10" t="s">
        <v>888</v>
      </c>
      <c r="EK466" s="10" t="s">
        <v>482</v>
      </c>
      <c r="FM466" s="10" t="s">
        <v>893</v>
      </c>
      <c r="FN466" s="11">
        <v>100</v>
      </c>
      <c r="GQ466" s="10" t="s">
        <v>894</v>
      </c>
      <c r="GY466" s="10" t="s">
        <v>892</v>
      </c>
      <c r="HB466" s="10" t="s">
        <v>895</v>
      </c>
      <c r="HD466" s="63" t="s">
        <v>896</v>
      </c>
      <c r="ID466" s="10" t="s">
        <v>478</v>
      </c>
      <c r="IE466" s="63" t="s">
        <v>897</v>
      </c>
    </row>
    <row r="467" spans="2:239">
      <c r="B467" s="10" t="s">
        <v>876</v>
      </c>
      <c r="C467" s="10" t="s">
        <v>877</v>
      </c>
      <c r="D467" s="10" t="s">
        <v>878</v>
      </c>
      <c r="F467" s="10" t="s">
        <v>101</v>
      </c>
      <c r="I467" s="10" t="s">
        <v>879</v>
      </c>
      <c r="J467" s="10" t="s">
        <v>880</v>
      </c>
      <c r="L467" s="10" t="s">
        <v>901</v>
      </c>
      <c r="S467" s="10" t="s">
        <v>879</v>
      </c>
      <c r="AF467" s="63" t="s">
        <v>882</v>
      </c>
      <c r="AZ467" s="10" t="s">
        <v>210</v>
      </c>
      <c r="BA467" s="10" t="s">
        <v>883</v>
      </c>
      <c r="BB467" s="10" t="s">
        <v>884</v>
      </c>
      <c r="BC467" s="10" t="s">
        <v>222</v>
      </c>
      <c r="BD467" s="10" t="s">
        <v>885</v>
      </c>
      <c r="BI467" s="10" t="s">
        <v>886</v>
      </c>
      <c r="BJ467" s="10" t="s">
        <v>886</v>
      </c>
      <c r="BK467" s="10" t="s">
        <v>473</v>
      </c>
      <c r="BL467" s="10" t="s">
        <v>887</v>
      </c>
      <c r="BN467" s="10" t="s">
        <v>888</v>
      </c>
      <c r="BS467" s="10" t="s">
        <v>889</v>
      </c>
      <c r="BT467" s="10" t="s">
        <v>890</v>
      </c>
      <c r="CF467" s="10" t="s">
        <v>891</v>
      </c>
      <c r="ED467" s="10" t="s">
        <v>892</v>
      </c>
      <c r="EE467" s="10" t="s">
        <v>888</v>
      </c>
      <c r="EK467" s="10" t="s">
        <v>482</v>
      </c>
      <c r="FM467" s="10" t="s">
        <v>893</v>
      </c>
      <c r="FN467" s="11">
        <v>100</v>
      </c>
      <c r="GQ467" s="10" t="s">
        <v>894</v>
      </c>
      <c r="GY467" s="10" t="s">
        <v>892</v>
      </c>
      <c r="HB467" s="10" t="s">
        <v>895</v>
      </c>
      <c r="HD467" s="63" t="s">
        <v>896</v>
      </c>
      <c r="ID467" s="10" t="s">
        <v>478</v>
      </c>
      <c r="IE467" s="63" t="s">
        <v>897</v>
      </c>
    </row>
    <row r="468" spans="2:239">
      <c r="B468" s="10" t="s">
        <v>876</v>
      </c>
      <c r="C468" s="10" t="s">
        <v>877</v>
      </c>
      <c r="D468" s="10" t="s">
        <v>878</v>
      </c>
      <c r="F468" s="10" t="s">
        <v>101</v>
      </c>
      <c r="I468" s="10" t="s">
        <v>879</v>
      </c>
      <c r="J468" s="10" t="s">
        <v>880</v>
      </c>
      <c r="L468" s="10" t="s">
        <v>902</v>
      </c>
      <c r="S468" s="10" t="s">
        <v>879</v>
      </c>
      <c r="AF468" s="63" t="s">
        <v>882</v>
      </c>
      <c r="AZ468" s="10" t="s">
        <v>210</v>
      </c>
      <c r="BA468" s="10" t="s">
        <v>883</v>
      </c>
      <c r="BB468" s="10" t="s">
        <v>884</v>
      </c>
      <c r="BC468" s="10" t="s">
        <v>222</v>
      </c>
      <c r="BD468" s="10" t="s">
        <v>885</v>
      </c>
      <c r="BI468" s="10" t="s">
        <v>886</v>
      </c>
      <c r="BJ468" s="10" t="s">
        <v>886</v>
      </c>
      <c r="BK468" s="10" t="s">
        <v>473</v>
      </c>
      <c r="BL468" s="10" t="s">
        <v>887</v>
      </c>
      <c r="BN468" s="10" t="s">
        <v>888</v>
      </c>
      <c r="BS468" s="10" t="s">
        <v>889</v>
      </c>
      <c r="BT468" s="10" t="s">
        <v>890</v>
      </c>
      <c r="CF468" s="10" t="s">
        <v>891</v>
      </c>
      <c r="ED468" s="10" t="s">
        <v>892</v>
      </c>
      <c r="EE468" s="10" t="s">
        <v>888</v>
      </c>
      <c r="EK468" s="10" t="s">
        <v>482</v>
      </c>
      <c r="FM468" s="10" t="s">
        <v>893</v>
      </c>
      <c r="FN468" s="11">
        <v>100</v>
      </c>
      <c r="GQ468" s="10" t="s">
        <v>894</v>
      </c>
      <c r="GY468" s="10" t="s">
        <v>892</v>
      </c>
      <c r="HB468" s="10" t="s">
        <v>895</v>
      </c>
      <c r="HD468" s="63" t="s">
        <v>896</v>
      </c>
      <c r="ID468" s="10" t="s">
        <v>478</v>
      </c>
      <c r="IE468" s="63" t="s">
        <v>897</v>
      </c>
    </row>
    <row r="469" spans="2:239">
      <c r="B469" s="10" t="s">
        <v>876</v>
      </c>
      <c r="C469" s="10" t="s">
        <v>877</v>
      </c>
      <c r="D469" s="10" t="s">
        <v>878</v>
      </c>
      <c r="F469" s="10" t="s">
        <v>101</v>
      </c>
      <c r="I469" s="10" t="s">
        <v>879</v>
      </c>
      <c r="J469" s="10" t="s">
        <v>880</v>
      </c>
      <c r="L469" s="10" t="s">
        <v>881</v>
      </c>
      <c r="S469" s="10" t="s">
        <v>879</v>
      </c>
      <c r="AF469" s="63" t="s">
        <v>882</v>
      </c>
      <c r="AZ469" s="10" t="s">
        <v>210</v>
      </c>
      <c r="BA469" s="10" t="s">
        <v>883</v>
      </c>
      <c r="BB469" s="10" t="s">
        <v>884</v>
      </c>
      <c r="BC469" s="10" t="s">
        <v>222</v>
      </c>
      <c r="BD469" s="10" t="s">
        <v>885</v>
      </c>
      <c r="BI469" s="10" t="s">
        <v>886</v>
      </c>
      <c r="BJ469" s="10" t="s">
        <v>886</v>
      </c>
      <c r="BK469" s="10" t="s">
        <v>473</v>
      </c>
      <c r="BL469" s="10" t="s">
        <v>887</v>
      </c>
      <c r="BN469" s="10" t="s">
        <v>888</v>
      </c>
      <c r="BS469" s="10" t="s">
        <v>889</v>
      </c>
      <c r="BT469" s="10" t="s">
        <v>890</v>
      </c>
      <c r="CF469" s="10" t="s">
        <v>891</v>
      </c>
      <c r="ED469" s="10" t="s">
        <v>892</v>
      </c>
      <c r="EE469" s="10" t="s">
        <v>888</v>
      </c>
      <c r="EK469" s="10" t="s">
        <v>482</v>
      </c>
      <c r="FM469" s="10" t="s">
        <v>893</v>
      </c>
      <c r="FN469" s="11">
        <v>100</v>
      </c>
      <c r="GQ469" s="10" t="s">
        <v>894</v>
      </c>
      <c r="GY469" s="10" t="s">
        <v>892</v>
      </c>
      <c r="HB469" s="10" t="s">
        <v>895</v>
      </c>
      <c r="HD469" s="63" t="s">
        <v>896</v>
      </c>
      <c r="ID469" s="10" t="s">
        <v>478</v>
      </c>
      <c r="IE469" s="63" t="s">
        <v>897</v>
      </c>
    </row>
    <row r="470" spans="2:239">
      <c r="B470" s="10" t="s">
        <v>876</v>
      </c>
      <c r="C470" s="10" t="s">
        <v>877</v>
      </c>
      <c r="D470" s="10" t="s">
        <v>878</v>
      </c>
      <c r="F470" s="10" t="s">
        <v>101</v>
      </c>
      <c r="I470" s="10" t="s">
        <v>879</v>
      </c>
      <c r="J470" s="10" t="s">
        <v>880</v>
      </c>
      <c r="L470" s="10" t="s">
        <v>898</v>
      </c>
      <c r="S470" s="10" t="s">
        <v>879</v>
      </c>
      <c r="AF470" s="63" t="s">
        <v>882</v>
      </c>
      <c r="AZ470" s="10" t="s">
        <v>210</v>
      </c>
      <c r="BA470" s="10" t="s">
        <v>883</v>
      </c>
      <c r="BB470" s="10" t="s">
        <v>884</v>
      </c>
      <c r="BC470" s="10" t="s">
        <v>222</v>
      </c>
      <c r="BD470" s="10" t="s">
        <v>885</v>
      </c>
      <c r="BI470" s="10" t="s">
        <v>886</v>
      </c>
      <c r="BJ470" s="10" t="s">
        <v>886</v>
      </c>
      <c r="BK470" s="10" t="s">
        <v>473</v>
      </c>
      <c r="BL470" s="10" t="s">
        <v>887</v>
      </c>
      <c r="BN470" s="10" t="s">
        <v>888</v>
      </c>
      <c r="BS470" s="10" t="s">
        <v>889</v>
      </c>
      <c r="BT470" s="10" t="s">
        <v>890</v>
      </c>
      <c r="CF470" s="10" t="s">
        <v>891</v>
      </c>
      <c r="ED470" s="10" t="s">
        <v>892</v>
      </c>
      <c r="EE470" s="10" t="s">
        <v>888</v>
      </c>
      <c r="EK470" s="10" t="s">
        <v>482</v>
      </c>
      <c r="FM470" s="10" t="s">
        <v>893</v>
      </c>
      <c r="FN470" s="11">
        <v>100</v>
      </c>
      <c r="GQ470" s="10" t="s">
        <v>894</v>
      </c>
      <c r="GY470" s="10" t="s">
        <v>892</v>
      </c>
      <c r="HB470" s="10" t="s">
        <v>895</v>
      </c>
      <c r="HD470" s="63" t="s">
        <v>896</v>
      </c>
      <c r="ID470" s="10" t="s">
        <v>478</v>
      </c>
      <c r="IE470" s="63" t="s">
        <v>897</v>
      </c>
    </row>
    <row r="471" spans="2:239">
      <c r="B471" s="10" t="s">
        <v>876</v>
      </c>
      <c r="C471" s="10" t="s">
        <v>877</v>
      </c>
      <c r="D471" s="10" t="s">
        <v>878</v>
      </c>
      <c r="F471" s="10" t="s">
        <v>101</v>
      </c>
      <c r="I471" s="10" t="s">
        <v>879</v>
      </c>
      <c r="J471" s="10" t="s">
        <v>880</v>
      </c>
      <c r="L471" s="10" t="s">
        <v>899</v>
      </c>
      <c r="S471" s="10" t="s">
        <v>879</v>
      </c>
      <c r="AF471" s="63" t="s">
        <v>882</v>
      </c>
      <c r="AZ471" s="10" t="s">
        <v>210</v>
      </c>
      <c r="BA471" s="10" t="s">
        <v>883</v>
      </c>
      <c r="BB471" s="10" t="s">
        <v>884</v>
      </c>
      <c r="BC471" s="10" t="s">
        <v>222</v>
      </c>
      <c r="BD471" s="10" t="s">
        <v>885</v>
      </c>
      <c r="BI471" s="10" t="s">
        <v>886</v>
      </c>
      <c r="BJ471" s="10" t="s">
        <v>886</v>
      </c>
      <c r="BK471" s="10" t="s">
        <v>473</v>
      </c>
      <c r="BL471" s="10" t="s">
        <v>887</v>
      </c>
      <c r="BN471" s="10" t="s">
        <v>888</v>
      </c>
      <c r="BS471" s="10" t="s">
        <v>889</v>
      </c>
      <c r="BT471" s="10" t="s">
        <v>890</v>
      </c>
      <c r="CF471" s="10" t="s">
        <v>891</v>
      </c>
      <c r="ED471" s="10" t="s">
        <v>892</v>
      </c>
      <c r="EE471" s="10" t="s">
        <v>888</v>
      </c>
      <c r="EK471" s="10" t="s">
        <v>482</v>
      </c>
      <c r="FM471" s="10" t="s">
        <v>893</v>
      </c>
      <c r="FN471" s="11">
        <v>100</v>
      </c>
      <c r="GQ471" s="10" t="s">
        <v>894</v>
      </c>
      <c r="GY471" s="10" t="s">
        <v>892</v>
      </c>
      <c r="HB471" s="10" t="s">
        <v>895</v>
      </c>
      <c r="HD471" s="63" t="s">
        <v>896</v>
      </c>
      <c r="ID471" s="10" t="s">
        <v>478</v>
      </c>
      <c r="IE471" s="63" t="s">
        <v>897</v>
      </c>
    </row>
    <row r="472" spans="2:239">
      <c r="B472" s="10" t="s">
        <v>876</v>
      </c>
      <c r="C472" s="10" t="s">
        <v>877</v>
      </c>
      <c r="D472" s="10" t="s">
        <v>878</v>
      </c>
      <c r="F472" s="10" t="s">
        <v>101</v>
      </c>
      <c r="I472" s="10" t="s">
        <v>879</v>
      </c>
      <c r="J472" s="10" t="s">
        <v>880</v>
      </c>
      <c r="L472" s="10" t="s">
        <v>900</v>
      </c>
      <c r="S472" s="10" t="s">
        <v>879</v>
      </c>
      <c r="AF472" s="63" t="s">
        <v>882</v>
      </c>
      <c r="AZ472" s="10" t="s">
        <v>210</v>
      </c>
      <c r="BA472" s="10" t="s">
        <v>883</v>
      </c>
      <c r="BB472" s="10" t="s">
        <v>884</v>
      </c>
      <c r="BC472" s="10" t="s">
        <v>222</v>
      </c>
      <c r="BD472" s="10" t="s">
        <v>885</v>
      </c>
      <c r="BI472" s="10" t="s">
        <v>886</v>
      </c>
      <c r="BJ472" s="10" t="s">
        <v>886</v>
      </c>
      <c r="BK472" s="10" t="s">
        <v>473</v>
      </c>
      <c r="BL472" s="10" t="s">
        <v>887</v>
      </c>
      <c r="BN472" s="10" t="s">
        <v>888</v>
      </c>
      <c r="BS472" s="10" t="s">
        <v>889</v>
      </c>
      <c r="BT472" s="10" t="s">
        <v>890</v>
      </c>
      <c r="CF472" s="10" t="s">
        <v>891</v>
      </c>
      <c r="ED472" s="10" t="s">
        <v>892</v>
      </c>
      <c r="EE472" s="10" t="s">
        <v>888</v>
      </c>
      <c r="EK472" s="10" t="s">
        <v>482</v>
      </c>
      <c r="FM472" s="10" t="s">
        <v>893</v>
      </c>
      <c r="FN472" s="11">
        <v>100</v>
      </c>
      <c r="GQ472" s="10" t="s">
        <v>894</v>
      </c>
      <c r="GY472" s="10" t="s">
        <v>892</v>
      </c>
      <c r="HB472" s="10" t="s">
        <v>895</v>
      </c>
      <c r="HD472" s="63" t="s">
        <v>896</v>
      </c>
      <c r="ID472" s="10" t="s">
        <v>478</v>
      </c>
      <c r="IE472" s="63" t="s">
        <v>897</v>
      </c>
    </row>
    <row r="473" spans="2:239">
      <c r="B473" s="10" t="s">
        <v>876</v>
      </c>
      <c r="C473" s="10" t="s">
        <v>877</v>
      </c>
      <c r="D473" s="10" t="s">
        <v>878</v>
      </c>
      <c r="F473" s="10" t="s">
        <v>101</v>
      </c>
      <c r="I473" s="10" t="s">
        <v>879</v>
      </c>
      <c r="J473" s="10" t="s">
        <v>880</v>
      </c>
      <c r="L473" s="10" t="s">
        <v>901</v>
      </c>
      <c r="S473" s="10" t="s">
        <v>879</v>
      </c>
      <c r="AF473" s="63" t="s">
        <v>882</v>
      </c>
      <c r="AZ473" s="10" t="s">
        <v>210</v>
      </c>
      <c r="BA473" s="10" t="s">
        <v>883</v>
      </c>
      <c r="BB473" s="10" t="s">
        <v>884</v>
      </c>
      <c r="BC473" s="10" t="s">
        <v>222</v>
      </c>
      <c r="BD473" s="10" t="s">
        <v>885</v>
      </c>
      <c r="BI473" s="10" t="s">
        <v>886</v>
      </c>
      <c r="BJ473" s="10" t="s">
        <v>886</v>
      </c>
      <c r="BK473" s="10" t="s">
        <v>473</v>
      </c>
      <c r="BL473" s="10" t="s">
        <v>887</v>
      </c>
      <c r="BN473" s="10" t="s">
        <v>888</v>
      </c>
      <c r="BS473" s="10" t="s">
        <v>889</v>
      </c>
      <c r="BT473" s="10" t="s">
        <v>890</v>
      </c>
      <c r="CF473" s="10" t="s">
        <v>891</v>
      </c>
      <c r="ED473" s="10" t="s">
        <v>892</v>
      </c>
      <c r="EE473" s="10" t="s">
        <v>888</v>
      </c>
      <c r="EK473" s="10" t="s">
        <v>482</v>
      </c>
      <c r="FM473" s="10" t="s">
        <v>893</v>
      </c>
      <c r="FN473" s="11">
        <v>100</v>
      </c>
      <c r="GQ473" s="10" t="s">
        <v>894</v>
      </c>
      <c r="GY473" s="10" t="s">
        <v>892</v>
      </c>
      <c r="HB473" s="10" t="s">
        <v>895</v>
      </c>
      <c r="HD473" s="63" t="s">
        <v>896</v>
      </c>
      <c r="ID473" s="10" t="s">
        <v>478</v>
      </c>
      <c r="IE473" s="63" t="s">
        <v>897</v>
      </c>
    </row>
    <row r="474" spans="2:239">
      <c r="B474" s="10" t="s">
        <v>876</v>
      </c>
      <c r="C474" s="10" t="s">
        <v>877</v>
      </c>
      <c r="D474" s="10" t="s">
        <v>878</v>
      </c>
      <c r="F474" s="10" t="s">
        <v>101</v>
      </c>
      <c r="I474" s="10" t="s">
        <v>879</v>
      </c>
      <c r="J474" s="10" t="s">
        <v>880</v>
      </c>
      <c r="L474" s="10" t="s">
        <v>902</v>
      </c>
      <c r="S474" s="10" t="s">
        <v>879</v>
      </c>
      <c r="AF474" s="63" t="s">
        <v>882</v>
      </c>
      <c r="AZ474" s="10" t="s">
        <v>210</v>
      </c>
      <c r="BA474" s="10" t="s">
        <v>883</v>
      </c>
      <c r="BB474" s="10" t="s">
        <v>884</v>
      </c>
      <c r="BC474" s="10" t="s">
        <v>222</v>
      </c>
      <c r="BD474" s="10" t="s">
        <v>885</v>
      </c>
      <c r="BI474" s="10" t="s">
        <v>886</v>
      </c>
      <c r="BJ474" s="10" t="s">
        <v>886</v>
      </c>
      <c r="BK474" s="10" t="s">
        <v>473</v>
      </c>
      <c r="BL474" s="10" t="s">
        <v>887</v>
      </c>
      <c r="BN474" s="10" t="s">
        <v>888</v>
      </c>
      <c r="BS474" s="10" t="s">
        <v>889</v>
      </c>
      <c r="BT474" s="10" t="s">
        <v>890</v>
      </c>
      <c r="CF474" s="10" t="s">
        <v>891</v>
      </c>
      <c r="ED474" s="10" t="s">
        <v>892</v>
      </c>
      <c r="EE474" s="10" t="s">
        <v>888</v>
      </c>
      <c r="EK474" s="10" t="s">
        <v>482</v>
      </c>
      <c r="FM474" s="10" t="s">
        <v>893</v>
      </c>
      <c r="FN474" s="11">
        <v>100</v>
      </c>
      <c r="GQ474" s="10" t="s">
        <v>894</v>
      </c>
      <c r="GY474" s="10" t="s">
        <v>892</v>
      </c>
      <c r="HB474" s="10" t="s">
        <v>895</v>
      </c>
      <c r="HD474" s="63" t="s">
        <v>896</v>
      </c>
      <c r="ID474" s="10" t="s">
        <v>478</v>
      </c>
      <c r="IE474" s="63" t="s">
        <v>897</v>
      </c>
    </row>
    <row r="475" spans="2:239">
      <c r="B475" s="10" t="s">
        <v>876</v>
      </c>
      <c r="C475" s="10" t="s">
        <v>877</v>
      </c>
      <c r="D475" s="10" t="s">
        <v>878</v>
      </c>
      <c r="F475" s="10" t="s">
        <v>101</v>
      </c>
      <c r="I475" s="10" t="s">
        <v>879</v>
      </c>
      <c r="J475" s="10" t="s">
        <v>880</v>
      </c>
      <c r="L475" s="10" t="s">
        <v>881</v>
      </c>
      <c r="S475" s="10" t="s">
        <v>879</v>
      </c>
      <c r="AF475" s="63" t="s">
        <v>882</v>
      </c>
      <c r="AZ475" s="10" t="s">
        <v>210</v>
      </c>
      <c r="BA475" s="10" t="s">
        <v>883</v>
      </c>
      <c r="BB475" s="10" t="s">
        <v>884</v>
      </c>
      <c r="BC475" s="10" t="s">
        <v>222</v>
      </c>
      <c r="BD475" s="10" t="s">
        <v>885</v>
      </c>
      <c r="BI475" s="10" t="s">
        <v>886</v>
      </c>
      <c r="BJ475" s="10" t="s">
        <v>886</v>
      </c>
      <c r="BK475" s="10" t="s">
        <v>473</v>
      </c>
      <c r="BL475" s="10" t="s">
        <v>887</v>
      </c>
      <c r="BN475" s="10" t="s">
        <v>888</v>
      </c>
      <c r="BS475" s="10" t="s">
        <v>889</v>
      </c>
      <c r="BT475" s="10" t="s">
        <v>890</v>
      </c>
      <c r="CF475" s="10" t="s">
        <v>891</v>
      </c>
      <c r="ED475" s="10" t="s">
        <v>892</v>
      </c>
      <c r="EE475" s="10" t="s">
        <v>888</v>
      </c>
      <c r="EK475" s="10" t="s">
        <v>482</v>
      </c>
      <c r="FM475" s="10" t="s">
        <v>893</v>
      </c>
      <c r="FN475" s="11">
        <v>100</v>
      </c>
      <c r="GQ475" s="10" t="s">
        <v>894</v>
      </c>
      <c r="GY475" s="10" t="s">
        <v>892</v>
      </c>
      <c r="HB475" s="10" t="s">
        <v>895</v>
      </c>
      <c r="HD475" s="63" t="s">
        <v>896</v>
      </c>
      <c r="ID475" s="10" t="s">
        <v>478</v>
      </c>
      <c r="IE475" s="63" t="s">
        <v>897</v>
      </c>
    </row>
    <row r="476" spans="2:239">
      <c r="B476" s="10" t="s">
        <v>876</v>
      </c>
      <c r="C476" s="10" t="s">
        <v>877</v>
      </c>
      <c r="D476" s="10" t="s">
        <v>878</v>
      </c>
      <c r="F476" s="10" t="s">
        <v>101</v>
      </c>
      <c r="I476" s="10" t="s">
        <v>879</v>
      </c>
      <c r="J476" s="10" t="s">
        <v>880</v>
      </c>
      <c r="L476" s="10" t="s">
        <v>898</v>
      </c>
      <c r="S476" s="10" t="s">
        <v>879</v>
      </c>
      <c r="AF476" s="63" t="s">
        <v>882</v>
      </c>
      <c r="AZ476" s="10" t="s">
        <v>210</v>
      </c>
      <c r="BA476" s="10" t="s">
        <v>883</v>
      </c>
      <c r="BB476" s="10" t="s">
        <v>884</v>
      </c>
      <c r="BC476" s="10" t="s">
        <v>222</v>
      </c>
      <c r="BD476" s="10" t="s">
        <v>885</v>
      </c>
      <c r="BI476" s="10" t="s">
        <v>886</v>
      </c>
      <c r="BJ476" s="10" t="s">
        <v>886</v>
      </c>
      <c r="BK476" s="10" t="s">
        <v>473</v>
      </c>
      <c r="BL476" s="10" t="s">
        <v>887</v>
      </c>
      <c r="BN476" s="10" t="s">
        <v>888</v>
      </c>
      <c r="BS476" s="10" t="s">
        <v>889</v>
      </c>
      <c r="BT476" s="10" t="s">
        <v>890</v>
      </c>
      <c r="CF476" s="10" t="s">
        <v>891</v>
      </c>
      <c r="ED476" s="10" t="s">
        <v>892</v>
      </c>
      <c r="EE476" s="10" t="s">
        <v>888</v>
      </c>
      <c r="EK476" s="10" t="s">
        <v>482</v>
      </c>
      <c r="FM476" s="10" t="s">
        <v>893</v>
      </c>
      <c r="FN476" s="11">
        <v>100</v>
      </c>
      <c r="GQ476" s="10" t="s">
        <v>894</v>
      </c>
      <c r="GY476" s="10" t="s">
        <v>892</v>
      </c>
      <c r="HB476" s="10" t="s">
        <v>895</v>
      </c>
      <c r="HD476" s="63" t="s">
        <v>896</v>
      </c>
      <c r="ID476" s="10" t="s">
        <v>478</v>
      </c>
      <c r="IE476" s="63" t="s">
        <v>897</v>
      </c>
    </row>
    <row r="477" spans="2:239">
      <c r="B477" s="10" t="s">
        <v>876</v>
      </c>
      <c r="C477" s="10" t="s">
        <v>877</v>
      </c>
      <c r="D477" s="10" t="s">
        <v>878</v>
      </c>
      <c r="F477" s="10" t="s">
        <v>101</v>
      </c>
      <c r="I477" s="10" t="s">
        <v>879</v>
      </c>
      <c r="J477" s="10" t="s">
        <v>880</v>
      </c>
      <c r="L477" s="10" t="s">
        <v>899</v>
      </c>
      <c r="S477" s="10" t="s">
        <v>879</v>
      </c>
      <c r="AF477" s="63" t="s">
        <v>882</v>
      </c>
      <c r="AZ477" s="10" t="s">
        <v>210</v>
      </c>
      <c r="BA477" s="10" t="s">
        <v>883</v>
      </c>
      <c r="BB477" s="10" t="s">
        <v>884</v>
      </c>
      <c r="BC477" s="10" t="s">
        <v>222</v>
      </c>
      <c r="BD477" s="10" t="s">
        <v>885</v>
      </c>
      <c r="BI477" s="10" t="s">
        <v>886</v>
      </c>
      <c r="BJ477" s="10" t="s">
        <v>886</v>
      </c>
      <c r="BK477" s="10" t="s">
        <v>473</v>
      </c>
      <c r="BL477" s="10" t="s">
        <v>887</v>
      </c>
      <c r="BN477" s="10" t="s">
        <v>888</v>
      </c>
      <c r="BS477" s="10" t="s">
        <v>889</v>
      </c>
      <c r="BT477" s="10" t="s">
        <v>890</v>
      </c>
      <c r="CF477" s="10" t="s">
        <v>891</v>
      </c>
      <c r="ED477" s="10" t="s">
        <v>892</v>
      </c>
      <c r="EE477" s="10" t="s">
        <v>888</v>
      </c>
      <c r="EK477" s="10" t="s">
        <v>482</v>
      </c>
      <c r="FM477" s="10" t="s">
        <v>893</v>
      </c>
      <c r="FN477" s="11">
        <v>100</v>
      </c>
      <c r="GQ477" s="10" t="s">
        <v>894</v>
      </c>
      <c r="GY477" s="10" t="s">
        <v>892</v>
      </c>
      <c r="HB477" s="10" t="s">
        <v>895</v>
      </c>
      <c r="HD477" s="63" t="s">
        <v>896</v>
      </c>
      <c r="ID477" s="10" t="s">
        <v>478</v>
      </c>
      <c r="IE477" s="63" t="s">
        <v>897</v>
      </c>
    </row>
    <row r="478" spans="2:239">
      <c r="B478" s="10" t="s">
        <v>876</v>
      </c>
      <c r="C478" s="10" t="s">
        <v>877</v>
      </c>
      <c r="D478" s="10" t="s">
        <v>878</v>
      </c>
      <c r="F478" s="10" t="s">
        <v>101</v>
      </c>
      <c r="I478" s="10" t="s">
        <v>879</v>
      </c>
      <c r="J478" s="10" t="s">
        <v>880</v>
      </c>
      <c r="L478" s="10" t="s">
        <v>900</v>
      </c>
      <c r="S478" s="10" t="s">
        <v>879</v>
      </c>
      <c r="AF478" s="63" t="s">
        <v>882</v>
      </c>
      <c r="AZ478" s="10" t="s">
        <v>210</v>
      </c>
      <c r="BA478" s="10" t="s">
        <v>883</v>
      </c>
      <c r="BB478" s="10" t="s">
        <v>884</v>
      </c>
      <c r="BC478" s="10" t="s">
        <v>222</v>
      </c>
      <c r="BD478" s="10" t="s">
        <v>885</v>
      </c>
      <c r="BI478" s="10" t="s">
        <v>886</v>
      </c>
      <c r="BJ478" s="10" t="s">
        <v>886</v>
      </c>
      <c r="BK478" s="10" t="s">
        <v>473</v>
      </c>
      <c r="BL478" s="10" t="s">
        <v>887</v>
      </c>
      <c r="BN478" s="10" t="s">
        <v>888</v>
      </c>
      <c r="BS478" s="10" t="s">
        <v>889</v>
      </c>
      <c r="BT478" s="10" t="s">
        <v>890</v>
      </c>
      <c r="CF478" s="10" t="s">
        <v>891</v>
      </c>
      <c r="ED478" s="10" t="s">
        <v>892</v>
      </c>
      <c r="EE478" s="10" t="s">
        <v>888</v>
      </c>
      <c r="EK478" s="10" t="s">
        <v>482</v>
      </c>
      <c r="FM478" s="10" t="s">
        <v>893</v>
      </c>
      <c r="FN478" s="11">
        <v>100</v>
      </c>
      <c r="GQ478" s="10" t="s">
        <v>894</v>
      </c>
      <c r="GY478" s="10" t="s">
        <v>892</v>
      </c>
      <c r="HB478" s="10" t="s">
        <v>895</v>
      </c>
      <c r="HD478" s="63" t="s">
        <v>896</v>
      </c>
      <c r="ID478" s="10" t="s">
        <v>478</v>
      </c>
      <c r="IE478" s="63" t="s">
        <v>897</v>
      </c>
    </row>
    <row r="479" spans="2:239">
      <c r="B479" s="10" t="s">
        <v>876</v>
      </c>
      <c r="C479" s="10" t="s">
        <v>877</v>
      </c>
      <c r="D479" s="10" t="s">
        <v>878</v>
      </c>
      <c r="F479" s="10" t="s">
        <v>101</v>
      </c>
      <c r="I479" s="10" t="s">
        <v>879</v>
      </c>
      <c r="J479" s="10" t="s">
        <v>880</v>
      </c>
      <c r="L479" s="10" t="s">
        <v>901</v>
      </c>
      <c r="S479" s="10" t="s">
        <v>879</v>
      </c>
      <c r="AF479" s="63" t="s">
        <v>882</v>
      </c>
      <c r="AZ479" s="10" t="s">
        <v>210</v>
      </c>
      <c r="BA479" s="10" t="s">
        <v>883</v>
      </c>
      <c r="BB479" s="10" t="s">
        <v>884</v>
      </c>
      <c r="BC479" s="10" t="s">
        <v>222</v>
      </c>
      <c r="BD479" s="10" t="s">
        <v>885</v>
      </c>
      <c r="BI479" s="10" t="s">
        <v>886</v>
      </c>
      <c r="BJ479" s="10" t="s">
        <v>886</v>
      </c>
      <c r="BK479" s="10" t="s">
        <v>473</v>
      </c>
      <c r="BL479" s="10" t="s">
        <v>887</v>
      </c>
      <c r="BN479" s="10" t="s">
        <v>888</v>
      </c>
      <c r="BS479" s="10" t="s">
        <v>889</v>
      </c>
      <c r="BT479" s="10" t="s">
        <v>890</v>
      </c>
      <c r="CF479" s="10" t="s">
        <v>891</v>
      </c>
      <c r="ED479" s="10" t="s">
        <v>892</v>
      </c>
      <c r="EE479" s="10" t="s">
        <v>888</v>
      </c>
      <c r="EK479" s="10" t="s">
        <v>482</v>
      </c>
      <c r="FM479" s="10" t="s">
        <v>893</v>
      </c>
      <c r="FN479" s="11">
        <v>100</v>
      </c>
      <c r="GQ479" s="10" t="s">
        <v>894</v>
      </c>
      <c r="GY479" s="10" t="s">
        <v>892</v>
      </c>
      <c r="HB479" s="10" t="s">
        <v>895</v>
      </c>
      <c r="HD479" s="63" t="s">
        <v>896</v>
      </c>
      <c r="ID479" s="10" t="s">
        <v>478</v>
      </c>
      <c r="IE479" s="63" t="s">
        <v>897</v>
      </c>
    </row>
    <row r="480" spans="2:239">
      <c r="B480" s="10" t="s">
        <v>876</v>
      </c>
      <c r="C480" s="10" t="s">
        <v>877</v>
      </c>
      <c r="D480" s="10" t="s">
        <v>878</v>
      </c>
      <c r="F480" s="10" t="s">
        <v>101</v>
      </c>
      <c r="I480" s="10" t="s">
        <v>879</v>
      </c>
      <c r="J480" s="10" t="s">
        <v>880</v>
      </c>
      <c r="L480" s="10" t="s">
        <v>902</v>
      </c>
      <c r="S480" s="10" t="s">
        <v>879</v>
      </c>
      <c r="AF480" s="63" t="s">
        <v>882</v>
      </c>
      <c r="AZ480" s="10" t="s">
        <v>210</v>
      </c>
      <c r="BA480" s="10" t="s">
        <v>883</v>
      </c>
      <c r="BB480" s="10" t="s">
        <v>884</v>
      </c>
      <c r="BC480" s="10" t="s">
        <v>222</v>
      </c>
      <c r="BD480" s="10" t="s">
        <v>885</v>
      </c>
      <c r="BI480" s="10" t="s">
        <v>886</v>
      </c>
      <c r="BJ480" s="10" t="s">
        <v>886</v>
      </c>
      <c r="BK480" s="10" t="s">
        <v>473</v>
      </c>
      <c r="BL480" s="10" t="s">
        <v>887</v>
      </c>
      <c r="BN480" s="10" t="s">
        <v>888</v>
      </c>
      <c r="BS480" s="10" t="s">
        <v>889</v>
      </c>
      <c r="BT480" s="10" t="s">
        <v>890</v>
      </c>
      <c r="CF480" s="10" t="s">
        <v>891</v>
      </c>
      <c r="ED480" s="10" t="s">
        <v>892</v>
      </c>
      <c r="EE480" s="10" t="s">
        <v>888</v>
      </c>
      <c r="EK480" s="10" t="s">
        <v>482</v>
      </c>
      <c r="FM480" s="10" t="s">
        <v>893</v>
      </c>
      <c r="FN480" s="11">
        <v>100</v>
      </c>
      <c r="GQ480" s="10" t="s">
        <v>894</v>
      </c>
      <c r="GY480" s="10" t="s">
        <v>892</v>
      </c>
      <c r="HB480" s="10" t="s">
        <v>895</v>
      </c>
      <c r="HD480" s="63" t="s">
        <v>896</v>
      </c>
      <c r="ID480" s="10" t="s">
        <v>478</v>
      </c>
      <c r="IE480" s="63" t="s">
        <v>897</v>
      </c>
    </row>
    <row r="481" spans="2:239">
      <c r="B481" s="10" t="s">
        <v>876</v>
      </c>
      <c r="C481" s="10" t="s">
        <v>877</v>
      </c>
      <c r="D481" s="10" t="s">
        <v>878</v>
      </c>
      <c r="F481" s="10" t="s">
        <v>101</v>
      </c>
      <c r="I481" s="10" t="s">
        <v>879</v>
      </c>
      <c r="J481" s="10" t="s">
        <v>880</v>
      </c>
      <c r="L481" s="10" t="s">
        <v>881</v>
      </c>
      <c r="S481" s="10" t="s">
        <v>879</v>
      </c>
      <c r="AF481" s="63" t="s">
        <v>882</v>
      </c>
      <c r="AZ481" s="10" t="s">
        <v>210</v>
      </c>
      <c r="BA481" s="10" t="s">
        <v>883</v>
      </c>
      <c r="BB481" s="10" t="s">
        <v>884</v>
      </c>
      <c r="BC481" s="10" t="s">
        <v>222</v>
      </c>
      <c r="BD481" s="10" t="s">
        <v>885</v>
      </c>
      <c r="BI481" s="10" t="s">
        <v>886</v>
      </c>
      <c r="BJ481" s="10" t="s">
        <v>886</v>
      </c>
      <c r="BK481" s="10" t="s">
        <v>473</v>
      </c>
      <c r="BL481" s="10" t="s">
        <v>887</v>
      </c>
      <c r="BN481" s="10" t="s">
        <v>888</v>
      </c>
      <c r="BS481" s="10" t="s">
        <v>889</v>
      </c>
      <c r="BT481" s="10" t="s">
        <v>890</v>
      </c>
      <c r="CF481" s="10" t="s">
        <v>891</v>
      </c>
      <c r="ED481" s="10" t="s">
        <v>892</v>
      </c>
      <c r="EE481" s="10" t="s">
        <v>888</v>
      </c>
      <c r="EK481" s="10" t="s">
        <v>482</v>
      </c>
      <c r="FM481" s="10" t="s">
        <v>893</v>
      </c>
      <c r="FN481" s="11">
        <v>100</v>
      </c>
      <c r="GQ481" s="10" t="s">
        <v>894</v>
      </c>
      <c r="GY481" s="10" t="s">
        <v>892</v>
      </c>
      <c r="HB481" s="10" t="s">
        <v>895</v>
      </c>
      <c r="HD481" s="63" t="s">
        <v>896</v>
      </c>
      <c r="ID481" s="10" t="s">
        <v>478</v>
      </c>
      <c r="IE481" s="63" t="s">
        <v>897</v>
      </c>
    </row>
    <row r="482" spans="2:239">
      <c r="B482" s="10" t="s">
        <v>876</v>
      </c>
      <c r="C482" s="10" t="s">
        <v>877</v>
      </c>
      <c r="D482" s="10" t="s">
        <v>878</v>
      </c>
      <c r="F482" s="10" t="s">
        <v>101</v>
      </c>
      <c r="I482" s="10" t="s">
        <v>879</v>
      </c>
      <c r="J482" s="10" t="s">
        <v>880</v>
      </c>
      <c r="L482" s="10" t="s">
        <v>898</v>
      </c>
      <c r="S482" s="10" t="s">
        <v>879</v>
      </c>
      <c r="AF482" s="63" t="s">
        <v>882</v>
      </c>
      <c r="AZ482" s="10" t="s">
        <v>210</v>
      </c>
      <c r="BA482" s="10" t="s">
        <v>883</v>
      </c>
      <c r="BB482" s="10" t="s">
        <v>884</v>
      </c>
      <c r="BC482" s="10" t="s">
        <v>222</v>
      </c>
      <c r="BD482" s="10" t="s">
        <v>885</v>
      </c>
      <c r="BI482" s="10" t="s">
        <v>886</v>
      </c>
      <c r="BJ482" s="10" t="s">
        <v>886</v>
      </c>
      <c r="BK482" s="10" t="s">
        <v>473</v>
      </c>
      <c r="BL482" s="10" t="s">
        <v>887</v>
      </c>
      <c r="BN482" s="10" t="s">
        <v>888</v>
      </c>
      <c r="BS482" s="10" t="s">
        <v>889</v>
      </c>
      <c r="BT482" s="10" t="s">
        <v>890</v>
      </c>
      <c r="CF482" s="10" t="s">
        <v>891</v>
      </c>
      <c r="ED482" s="10" t="s">
        <v>892</v>
      </c>
      <c r="EE482" s="10" t="s">
        <v>888</v>
      </c>
      <c r="EK482" s="10" t="s">
        <v>482</v>
      </c>
      <c r="FM482" s="10" t="s">
        <v>893</v>
      </c>
      <c r="FN482" s="11">
        <v>100</v>
      </c>
      <c r="GQ482" s="10" t="s">
        <v>894</v>
      </c>
      <c r="GY482" s="10" t="s">
        <v>892</v>
      </c>
      <c r="HB482" s="10" t="s">
        <v>895</v>
      </c>
      <c r="HD482" s="63" t="s">
        <v>896</v>
      </c>
      <c r="ID482" s="10" t="s">
        <v>478</v>
      </c>
      <c r="IE482" s="63" t="s">
        <v>897</v>
      </c>
    </row>
    <row r="483" spans="2:239">
      <c r="B483" s="10" t="s">
        <v>876</v>
      </c>
      <c r="C483" s="10" t="s">
        <v>877</v>
      </c>
      <c r="D483" s="10" t="s">
        <v>878</v>
      </c>
      <c r="F483" s="10" t="s">
        <v>101</v>
      </c>
      <c r="I483" s="10" t="s">
        <v>879</v>
      </c>
      <c r="J483" s="10" t="s">
        <v>880</v>
      </c>
      <c r="L483" s="10" t="s">
        <v>899</v>
      </c>
      <c r="S483" s="10" t="s">
        <v>879</v>
      </c>
      <c r="AF483" s="63" t="s">
        <v>882</v>
      </c>
      <c r="AZ483" s="10" t="s">
        <v>210</v>
      </c>
      <c r="BA483" s="10" t="s">
        <v>883</v>
      </c>
      <c r="BB483" s="10" t="s">
        <v>884</v>
      </c>
      <c r="BC483" s="10" t="s">
        <v>222</v>
      </c>
      <c r="BD483" s="10" t="s">
        <v>885</v>
      </c>
      <c r="BI483" s="10" t="s">
        <v>886</v>
      </c>
      <c r="BJ483" s="10" t="s">
        <v>886</v>
      </c>
      <c r="BK483" s="10" t="s">
        <v>473</v>
      </c>
      <c r="BL483" s="10" t="s">
        <v>887</v>
      </c>
      <c r="BN483" s="10" t="s">
        <v>888</v>
      </c>
      <c r="BS483" s="10" t="s">
        <v>889</v>
      </c>
      <c r="BT483" s="10" t="s">
        <v>890</v>
      </c>
      <c r="CF483" s="10" t="s">
        <v>891</v>
      </c>
      <c r="ED483" s="10" t="s">
        <v>892</v>
      </c>
      <c r="EE483" s="10" t="s">
        <v>888</v>
      </c>
      <c r="EK483" s="10" t="s">
        <v>482</v>
      </c>
      <c r="FM483" s="10" t="s">
        <v>893</v>
      </c>
      <c r="FN483" s="11">
        <v>100</v>
      </c>
      <c r="GQ483" s="10" t="s">
        <v>894</v>
      </c>
      <c r="GY483" s="10" t="s">
        <v>892</v>
      </c>
      <c r="HB483" s="10" t="s">
        <v>895</v>
      </c>
      <c r="HD483" s="63" t="s">
        <v>896</v>
      </c>
      <c r="ID483" s="10" t="s">
        <v>478</v>
      </c>
      <c r="IE483" s="63" t="s">
        <v>897</v>
      </c>
    </row>
    <row r="484" spans="2:239">
      <c r="B484" s="10" t="s">
        <v>876</v>
      </c>
      <c r="C484" s="10" t="s">
        <v>877</v>
      </c>
      <c r="D484" s="10" t="s">
        <v>878</v>
      </c>
      <c r="F484" s="10" t="s">
        <v>101</v>
      </c>
      <c r="I484" s="10" t="s">
        <v>879</v>
      </c>
      <c r="J484" s="10" t="s">
        <v>880</v>
      </c>
      <c r="L484" s="10" t="s">
        <v>900</v>
      </c>
      <c r="S484" s="10" t="s">
        <v>879</v>
      </c>
      <c r="AF484" s="63" t="s">
        <v>882</v>
      </c>
      <c r="AZ484" s="10" t="s">
        <v>210</v>
      </c>
      <c r="BA484" s="10" t="s">
        <v>883</v>
      </c>
      <c r="BB484" s="10" t="s">
        <v>884</v>
      </c>
      <c r="BC484" s="10" t="s">
        <v>222</v>
      </c>
      <c r="BD484" s="10" t="s">
        <v>885</v>
      </c>
      <c r="BI484" s="10" t="s">
        <v>886</v>
      </c>
      <c r="BJ484" s="10" t="s">
        <v>886</v>
      </c>
      <c r="BK484" s="10" t="s">
        <v>473</v>
      </c>
      <c r="BL484" s="10" t="s">
        <v>887</v>
      </c>
      <c r="BN484" s="10" t="s">
        <v>888</v>
      </c>
      <c r="BS484" s="10" t="s">
        <v>889</v>
      </c>
      <c r="BT484" s="10" t="s">
        <v>890</v>
      </c>
      <c r="CF484" s="10" t="s">
        <v>891</v>
      </c>
      <c r="ED484" s="10" t="s">
        <v>892</v>
      </c>
      <c r="EE484" s="10" t="s">
        <v>888</v>
      </c>
      <c r="EK484" s="10" t="s">
        <v>482</v>
      </c>
      <c r="FM484" s="10" t="s">
        <v>893</v>
      </c>
      <c r="FN484" s="11">
        <v>100</v>
      </c>
      <c r="GQ484" s="10" t="s">
        <v>894</v>
      </c>
      <c r="GY484" s="10" t="s">
        <v>892</v>
      </c>
      <c r="HB484" s="10" t="s">
        <v>895</v>
      </c>
      <c r="HD484" s="63" t="s">
        <v>896</v>
      </c>
      <c r="ID484" s="10" t="s">
        <v>478</v>
      </c>
      <c r="IE484" s="63" t="s">
        <v>897</v>
      </c>
    </row>
    <row r="485" spans="2:239">
      <c r="B485" s="10" t="s">
        <v>876</v>
      </c>
      <c r="C485" s="10" t="s">
        <v>877</v>
      </c>
      <c r="D485" s="10" t="s">
        <v>878</v>
      </c>
      <c r="F485" s="10" t="s">
        <v>101</v>
      </c>
      <c r="I485" s="10" t="s">
        <v>879</v>
      </c>
      <c r="J485" s="10" t="s">
        <v>880</v>
      </c>
      <c r="L485" s="10" t="s">
        <v>901</v>
      </c>
      <c r="S485" s="10" t="s">
        <v>879</v>
      </c>
      <c r="AF485" s="63" t="s">
        <v>882</v>
      </c>
      <c r="AZ485" s="10" t="s">
        <v>210</v>
      </c>
      <c r="BA485" s="10" t="s">
        <v>883</v>
      </c>
      <c r="BB485" s="10" t="s">
        <v>884</v>
      </c>
      <c r="BC485" s="10" t="s">
        <v>222</v>
      </c>
      <c r="BD485" s="10" t="s">
        <v>885</v>
      </c>
      <c r="BI485" s="10" t="s">
        <v>886</v>
      </c>
      <c r="BJ485" s="10" t="s">
        <v>886</v>
      </c>
      <c r="BK485" s="10" t="s">
        <v>473</v>
      </c>
      <c r="BL485" s="10" t="s">
        <v>887</v>
      </c>
      <c r="BN485" s="10" t="s">
        <v>888</v>
      </c>
      <c r="BS485" s="10" t="s">
        <v>889</v>
      </c>
      <c r="BT485" s="10" t="s">
        <v>890</v>
      </c>
      <c r="CF485" s="10" t="s">
        <v>891</v>
      </c>
      <c r="ED485" s="10" t="s">
        <v>892</v>
      </c>
      <c r="EE485" s="10" t="s">
        <v>888</v>
      </c>
      <c r="EK485" s="10" t="s">
        <v>482</v>
      </c>
      <c r="FM485" s="10" t="s">
        <v>893</v>
      </c>
      <c r="FN485" s="11">
        <v>100</v>
      </c>
      <c r="GQ485" s="10" t="s">
        <v>894</v>
      </c>
      <c r="GY485" s="10" t="s">
        <v>892</v>
      </c>
      <c r="HB485" s="10" t="s">
        <v>895</v>
      </c>
      <c r="HD485" s="63" t="s">
        <v>896</v>
      </c>
      <c r="ID485" s="10" t="s">
        <v>478</v>
      </c>
      <c r="IE485" s="63" t="s">
        <v>897</v>
      </c>
    </row>
    <row r="486" spans="2:239">
      <c r="B486" s="10" t="s">
        <v>876</v>
      </c>
      <c r="C486" s="10" t="s">
        <v>877</v>
      </c>
      <c r="D486" s="10" t="s">
        <v>878</v>
      </c>
      <c r="F486" s="10" t="s">
        <v>101</v>
      </c>
      <c r="I486" s="10" t="s">
        <v>879</v>
      </c>
      <c r="J486" s="10" t="s">
        <v>880</v>
      </c>
      <c r="L486" s="10" t="s">
        <v>902</v>
      </c>
      <c r="S486" s="10" t="s">
        <v>879</v>
      </c>
      <c r="AF486" s="63" t="s">
        <v>882</v>
      </c>
      <c r="AZ486" s="10" t="s">
        <v>210</v>
      </c>
      <c r="BA486" s="10" t="s">
        <v>883</v>
      </c>
      <c r="BB486" s="10" t="s">
        <v>884</v>
      </c>
      <c r="BC486" s="10" t="s">
        <v>222</v>
      </c>
      <c r="BD486" s="10" t="s">
        <v>885</v>
      </c>
      <c r="BI486" s="10" t="s">
        <v>886</v>
      </c>
      <c r="BJ486" s="10" t="s">
        <v>886</v>
      </c>
      <c r="BK486" s="10" t="s">
        <v>473</v>
      </c>
      <c r="BL486" s="10" t="s">
        <v>887</v>
      </c>
      <c r="BN486" s="10" t="s">
        <v>888</v>
      </c>
      <c r="BS486" s="10" t="s">
        <v>889</v>
      </c>
      <c r="BT486" s="10" t="s">
        <v>890</v>
      </c>
      <c r="CF486" s="10" t="s">
        <v>891</v>
      </c>
      <c r="ED486" s="10" t="s">
        <v>892</v>
      </c>
      <c r="EE486" s="10" t="s">
        <v>888</v>
      </c>
      <c r="EK486" s="10" t="s">
        <v>482</v>
      </c>
      <c r="FM486" s="10" t="s">
        <v>893</v>
      </c>
      <c r="FN486" s="11">
        <v>100</v>
      </c>
      <c r="GQ486" s="10" t="s">
        <v>894</v>
      </c>
      <c r="GY486" s="10" t="s">
        <v>892</v>
      </c>
      <c r="HB486" s="10" t="s">
        <v>895</v>
      </c>
      <c r="HD486" s="63" t="s">
        <v>896</v>
      </c>
      <c r="ID486" s="10" t="s">
        <v>478</v>
      </c>
      <c r="IE486" s="63" t="s">
        <v>897</v>
      </c>
    </row>
    <row r="487" spans="2:239">
      <c r="B487" s="10" t="s">
        <v>876</v>
      </c>
      <c r="C487" s="10" t="s">
        <v>877</v>
      </c>
      <c r="D487" s="10" t="s">
        <v>878</v>
      </c>
      <c r="F487" s="10" t="s">
        <v>101</v>
      </c>
      <c r="I487" s="10" t="s">
        <v>879</v>
      </c>
      <c r="J487" s="10" t="s">
        <v>880</v>
      </c>
      <c r="L487" s="10" t="s">
        <v>881</v>
      </c>
      <c r="S487" s="10" t="s">
        <v>879</v>
      </c>
      <c r="AF487" s="63" t="s">
        <v>882</v>
      </c>
      <c r="AZ487" s="10" t="s">
        <v>210</v>
      </c>
      <c r="BA487" s="10" t="s">
        <v>883</v>
      </c>
      <c r="BB487" s="10" t="s">
        <v>884</v>
      </c>
      <c r="BC487" s="10" t="s">
        <v>222</v>
      </c>
      <c r="BD487" s="10" t="s">
        <v>885</v>
      </c>
      <c r="BI487" s="10" t="s">
        <v>886</v>
      </c>
      <c r="BJ487" s="10" t="s">
        <v>886</v>
      </c>
      <c r="BK487" s="10" t="s">
        <v>473</v>
      </c>
      <c r="BL487" s="10" t="s">
        <v>887</v>
      </c>
      <c r="BN487" s="10" t="s">
        <v>888</v>
      </c>
      <c r="BS487" s="10" t="s">
        <v>889</v>
      </c>
      <c r="BT487" s="10" t="s">
        <v>890</v>
      </c>
      <c r="CF487" s="10" t="s">
        <v>891</v>
      </c>
      <c r="ED487" s="10" t="s">
        <v>892</v>
      </c>
      <c r="EE487" s="10" t="s">
        <v>888</v>
      </c>
      <c r="EK487" s="10" t="s">
        <v>482</v>
      </c>
      <c r="FM487" s="10" t="s">
        <v>893</v>
      </c>
      <c r="FN487" s="11">
        <v>100</v>
      </c>
      <c r="GQ487" s="10" t="s">
        <v>894</v>
      </c>
      <c r="GY487" s="10" t="s">
        <v>892</v>
      </c>
      <c r="HB487" s="10" t="s">
        <v>895</v>
      </c>
      <c r="HD487" s="63" t="s">
        <v>896</v>
      </c>
      <c r="ID487" s="10" t="s">
        <v>478</v>
      </c>
      <c r="IE487" s="63" t="s">
        <v>897</v>
      </c>
    </row>
    <row r="488" spans="2:239">
      <c r="B488" s="10" t="s">
        <v>876</v>
      </c>
      <c r="C488" s="10" t="s">
        <v>877</v>
      </c>
      <c r="D488" s="10" t="s">
        <v>878</v>
      </c>
      <c r="F488" s="10" t="s">
        <v>101</v>
      </c>
      <c r="I488" s="10" t="s">
        <v>879</v>
      </c>
      <c r="J488" s="10" t="s">
        <v>880</v>
      </c>
      <c r="L488" s="10" t="s">
        <v>898</v>
      </c>
      <c r="S488" s="10" t="s">
        <v>879</v>
      </c>
      <c r="AF488" s="63" t="s">
        <v>882</v>
      </c>
      <c r="AZ488" s="10" t="s">
        <v>210</v>
      </c>
      <c r="BA488" s="10" t="s">
        <v>883</v>
      </c>
      <c r="BB488" s="10" t="s">
        <v>884</v>
      </c>
      <c r="BC488" s="10" t="s">
        <v>222</v>
      </c>
      <c r="BD488" s="10" t="s">
        <v>885</v>
      </c>
      <c r="BI488" s="10" t="s">
        <v>886</v>
      </c>
      <c r="BJ488" s="10" t="s">
        <v>886</v>
      </c>
      <c r="BK488" s="10" t="s">
        <v>473</v>
      </c>
      <c r="BL488" s="10" t="s">
        <v>887</v>
      </c>
      <c r="BN488" s="10" t="s">
        <v>888</v>
      </c>
      <c r="BS488" s="10" t="s">
        <v>889</v>
      </c>
      <c r="BT488" s="10" t="s">
        <v>890</v>
      </c>
      <c r="CF488" s="10" t="s">
        <v>891</v>
      </c>
      <c r="ED488" s="10" t="s">
        <v>892</v>
      </c>
      <c r="EE488" s="10" t="s">
        <v>888</v>
      </c>
      <c r="EK488" s="10" t="s">
        <v>482</v>
      </c>
      <c r="FM488" s="10" t="s">
        <v>893</v>
      </c>
      <c r="FN488" s="11">
        <v>100</v>
      </c>
      <c r="GQ488" s="10" t="s">
        <v>894</v>
      </c>
      <c r="GY488" s="10" t="s">
        <v>892</v>
      </c>
      <c r="HB488" s="10" t="s">
        <v>895</v>
      </c>
      <c r="HD488" s="63" t="s">
        <v>896</v>
      </c>
      <c r="ID488" s="10" t="s">
        <v>478</v>
      </c>
      <c r="IE488" s="63" t="s">
        <v>897</v>
      </c>
    </row>
    <row r="489" spans="2:239">
      <c r="B489" s="10" t="s">
        <v>876</v>
      </c>
      <c r="C489" s="10" t="s">
        <v>877</v>
      </c>
      <c r="D489" s="10" t="s">
        <v>878</v>
      </c>
      <c r="F489" s="10" t="s">
        <v>101</v>
      </c>
      <c r="I489" s="10" t="s">
        <v>879</v>
      </c>
      <c r="J489" s="10" t="s">
        <v>880</v>
      </c>
      <c r="L489" s="10" t="s">
        <v>899</v>
      </c>
      <c r="S489" s="10" t="s">
        <v>879</v>
      </c>
      <c r="AF489" s="63" t="s">
        <v>882</v>
      </c>
      <c r="AZ489" s="10" t="s">
        <v>210</v>
      </c>
      <c r="BA489" s="10" t="s">
        <v>883</v>
      </c>
      <c r="BB489" s="10" t="s">
        <v>884</v>
      </c>
      <c r="BC489" s="10" t="s">
        <v>222</v>
      </c>
      <c r="BD489" s="10" t="s">
        <v>885</v>
      </c>
      <c r="BI489" s="10" t="s">
        <v>886</v>
      </c>
      <c r="BJ489" s="10" t="s">
        <v>886</v>
      </c>
      <c r="BK489" s="10" t="s">
        <v>473</v>
      </c>
      <c r="BL489" s="10" t="s">
        <v>887</v>
      </c>
      <c r="BN489" s="10" t="s">
        <v>888</v>
      </c>
      <c r="BS489" s="10" t="s">
        <v>889</v>
      </c>
      <c r="BT489" s="10" t="s">
        <v>890</v>
      </c>
      <c r="CF489" s="10" t="s">
        <v>891</v>
      </c>
      <c r="ED489" s="10" t="s">
        <v>892</v>
      </c>
      <c r="EE489" s="10" t="s">
        <v>888</v>
      </c>
      <c r="EK489" s="10" t="s">
        <v>482</v>
      </c>
      <c r="FM489" s="10" t="s">
        <v>893</v>
      </c>
      <c r="FN489" s="11">
        <v>100</v>
      </c>
      <c r="GQ489" s="10" t="s">
        <v>894</v>
      </c>
      <c r="GY489" s="10" t="s">
        <v>892</v>
      </c>
      <c r="HB489" s="10" t="s">
        <v>895</v>
      </c>
      <c r="HD489" s="63" t="s">
        <v>896</v>
      </c>
      <c r="ID489" s="10" t="s">
        <v>478</v>
      </c>
      <c r="IE489" s="63" t="s">
        <v>897</v>
      </c>
    </row>
    <row r="490" spans="2:239">
      <c r="B490" s="10" t="s">
        <v>876</v>
      </c>
      <c r="C490" s="10" t="s">
        <v>877</v>
      </c>
      <c r="D490" s="10" t="s">
        <v>878</v>
      </c>
      <c r="F490" s="10" t="s">
        <v>101</v>
      </c>
      <c r="I490" s="10" t="s">
        <v>879</v>
      </c>
      <c r="J490" s="10" t="s">
        <v>880</v>
      </c>
      <c r="L490" s="10" t="s">
        <v>900</v>
      </c>
      <c r="S490" s="10" t="s">
        <v>879</v>
      </c>
      <c r="AF490" s="63" t="s">
        <v>882</v>
      </c>
      <c r="AZ490" s="10" t="s">
        <v>210</v>
      </c>
      <c r="BA490" s="10" t="s">
        <v>883</v>
      </c>
      <c r="BB490" s="10" t="s">
        <v>884</v>
      </c>
      <c r="BC490" s="10" t="s">
        <v>222</v>
      </c>
      <c r="BD490" s="10" t="s">
        <v>885</v>
      </c>
      <c r="BI490" s="10" t="s">
        <v>886</v>
      </c>
      <c r="BJ490" s="10" t="s">
        <v>886</v>
      </c>
      <c r="BK490" s="10" t="s">
        <v>473</v>
      </c>
      <c r="BL490" s="10" t="s">
        <v>887</v>
      </c>
      <c r="BN490" s="10" t="s">
        <v>888</v>
      </c>
      <c r="BS490" s="10" t="s">
        <v>889</v>
      </c>
      <c r="BT490" s="10" t="s">
        <v>890</v>
      </c>
      <c r="CF490" s="10" t="s">
        <v>891</v>
      </c>
      <c r="ED490" s="10" t="s">
        <v>892</v>
      </c>
      <c r="EE490" s="10" t="s">
        <v>888</v>
      </c>
      <c r="EK490" s="10" t="s">
        <v>482</v>
      </c>
      <c r="FM490" s="10" t="s">
        <v>893</v>
      </c>
      <c r="FN490" s="11">
        <v>100</v>
      </c>
      <c r="GQ490" s="10" t="s">
        <v>894</v>
      </c>
      <c r="GY490" s="10" t="s">
        <v>892</v>
      </c>
      <c r="HB490" s="10" t="s">
        <v>895</v>
      </c>
      <c r="HD490" s="63" t="s">
        <v>896</v>
      </c>
      <c r="ID490" s="10" t="s">
        <v>478</v>
      </c>
      <c r="IE490" s="63" t="s">
        <v>897</v>
      </c>
    </row>
    <row r="491" spans="2:239">
      <c r="B491" s="10" t="s">
        <v>876</v>
      </c>
      <c r="C491" s="10" t="s">
        <v>877</v>
      </c>
      <c r="D491" s="10" t="s">
        <v>878</v>
      </c>
      <c r="F491" s="10" t="s">
        <v>101</v>
      </c>
      <c r="I491" s="10" t="s">
        <v>879</v>
      </c>
      <c r="J491" s="10" t="s">
        <v>880</v>
      </c>
      <c r="L491" s="10" t="s">
        <v>901</v>
      </c>
      <c r="S491" s="10" t="s">
        <v>879</v>
      </c>
      <c r="AF491" s="63" t="s">
        <v>882</v>
      </c>
      <c r="AZ491" s="10" t="s">
        <v>210</v>
      </c>
      <c r="BA491" s="10" t="s">
        <v>883</v>
      </c>
      <c r="BB491" s="10" t="s">
        <v>884</v>
      </c>
      <c r="BC491" s="10" t="s">
        <v>222</v>
      </c>
      <c r="BD491" s="10" t="s">
        <v>885</v>
      </c>
      <c r="BI491" s="10" t="s">
        <v>886</v>
      </c>
      <c r="BJ491" s="10" t="s">
        <v>886</v>
      </c>
      <c r="BK491" s="10" t="s">
        <v>473</v>
      </c>
      <c r="BL491" s="10" t="s">
        <v>887</v>
      </c>
      <c r="BN491" s="10" t="s">
        <v>888</v>
      </c>
      <c r="BS491" s="10" t="s">
        <v>889</v>
      </c>
      <c r="BT491" s="10" t="s">
        <v>890</v>
      </c>
      <c r="CF491" s="10" t="s">
        <v>891</v>
      </c>
      <c r="ED491" s="10" t="s">
        <v>892</v>
      </c>
      <c r="EE491" s="10" t="s">
        <v>888</v>
      </c>
      <c r="EK491" s="10" t="s">
        <v>482</v>
      </c>
      <c r="FM491" s="10" t="s">
        <v>893</v>
      </c>
      <c r="FN491" s="11">
        <v>100</v>
      </c>
      <c r="GQ491" s="10" t="s">
        <v>894</v>
      </c>
      <c r="GY491" s="10" t="s">
        <v>892</v>
      </c>
      <c r="HB491" s="10" t="s">
        <v>895</v>
      </c>
      <c r="HD491" s="63" t="s">
        <v>896</v>
      </c>
      <c r="ID491" s="10" t="s">
        <v>478</v>
      </c>
      <c r="IE491" s="63" t="s">
        <v>897</v>
      </c>
    </row>
    <row r="492" spans="2:239">
      <c r="B492" s="10" t="s">
        <v>876</v>
      </c>
      <c r="C492" s="10" t="s">
        <v>877</v>
      </c>
      <c r="D492" s="10" t="s">
        <v>878</v>
      </c>
      <c r="F492" s="10" t="s">
        <v>101</v>
      </c>
      <c r="I492" s="10" t="s">
        <v>879</v>
      </c>
      <c r="J492" s="10" t="s">
        <v>880</v>
      </c>
      <c r="L492" s="10" t="s">
        <v>902</v>
      </c>
      <c r="S492" s="10" t="s">
        <v>879</v>
      </c>
      <c r="AF492" s="63" t="s">
        <v>882</v>
      </c>
      <c r="AZ492" s="10" t="s">
        <v>210</v>
      </c>
      <c r="BA492" s="10" t="s">
        <v>883</v>
      </c>
      <c r="BB492" s="10" t="s">
        <v>884</v>
      </c>
      <c r="BC492" s="10" t="s">
        <v>222</v>
      </c>
      <c r="BD492" s="10" t="s">
        <v>885</v>
      </c>
      <c r="BI492" s="10" t="s">
        <v>886</v>
      </c>
      <c r="BJ492" s="10" t="s">
        <v>886</v>
      </c>
      <c r="BK492" s="10" t="s">
        <v>473</v>
      </c>
      <c r="BL492" s="10" t="s">
        <v>887</v>
      </c>
      <c r="BN492" s="10" t="s">
        <v>888</v>
      </c>
      <c r="BS492" s="10" t="s">
        <v>889</v>
      </c>
      <c r="BT492" s="10" t="s">
        <v>890</v>
      </c>
      <c r="CF492" s="10" t="s">
        <v>891</v>
      </c>
      <c r="ED492" s="10" t="s">
        <v>892</v>
      </c>
      <c r="EE492" s="10" t="s">
        <v>888</v>
      </c>
      <c r="EK492" s="10" t="s">
        <v>482</v>
      </c>
      <c r="FM492" s="10" t="s">
        <v>893</v>
      </c>
      <c r="FN492" s="11">
        <v>100</v>
      </c>
      <c r="GQ492" s="10" t="s">
        <v>894</v>
      </c>
      <c r="GY492" s="10" t="s">
        <v>892</v>
      </c>
      <c r="HB492" s="10" t="s">
        <v>895</v>
      </c>
      <c r="HD492" s="63" t="s">
        <v>896</v>
      </c>
      <c r="ID492" s="10" t="s">
        <v>478</v>
      </c>
      <c r="IE492" s="63" t="s">
        <v>897</v>
      </c>
    </row>
    <row r="493" spans="2:239">
      <c r="B493" s="10" t="s">
        <v>876</v>
      </c>
      <c r="C493" s="10" t="s">
        <v>877</v>
      </c>
      <c r="D493" s="10" t="s">
        <v>878</v>
      </c>
      <c r="F493" s="10" t="s">
        <v>101</v>
      </c>
      <c r="I493" s="10" t="s">
        <v>879</v>
      </c>
      <c r="J493" s="10" t="s">
        <v>880</v>
      </c>
      <c r="L493" s="10" t="s">
        <v>881</v>
      </c>
      <c r="S493" s="10" t="s">
        <v>879</v>
      </c>
      <c r="AF493" s="63" t="s">
        <v>882</v>
      </c>
      <c r="AZ493" s="10" t="s">
        <v>210</v>
      </c>
      <c r="BA493" s="10" t="s">
        <v>883</v>
      </c>
      <c r="BB493" s="10" t="s">
        <v>884</v>
      </c>
      <c r="BC493" s="10" t="s">
        <v>222</v>
      </c>
      <c r="BD493" s="10" t="s">
        <v>885</v>
      </c>
      <c r="BI493" s="10" t="s">
        <v>886</v>
      </c>
      <c r="BJ493" s="10" t="s">
        <v>886</v>
      </c>
      <c r="BK493" s="10" t="s">
        <v>473</v>
      </c>
      <c r="BL493" s="10" t="s">
        <v>887</v>
      </c>
      <c r="BN493" s="10" t="s">
        <v>888</v>
      </c>
      <c r="BS493" s="10" t="s">
        <v>889</v>
      </c>
      <c r="BT493" s="10" t="s">
        <v>890</v>
      </c>
      <c r="CF493" s="10" t="s">
        <v>891</v>
      </c>
      <c r="ED493" s="10" t="s">
        <v>892</v>
      </c>
      <c r="EE493" s="10" t="s">
        <v>888</v>
      </c>
      <c r="EK493" s="10" t="s">
        <v>482</v>
      </c>
      <c r="FM493" s="10" t="s">
        <v>893</v>
      </c>
      <c r="FN493" s="11">
        <v>100</v>
      </c>
      <c r="GQ493" s="10" t="s">
        <v>894</v>
      </c>
      <c r="GY493" s="10" t="s">
        <v>892</v>
      </c>
      <c r="HB493" s="10" t="s">
        <v>895</v>
      </c>
      <c r="HD493" s="63" t="s">
        <v>896</v>
      </c>
      <c r="ID493" s="10" t="s">
        <v>478</v>
      </c>
      <c r="IE493" s="63" t="s">
        <v>897</v>
      </c>
    </row>
    <row r="494" spans="2:239">
      <c r="B494" s="10" t="s">
        <v>876</v>
      </c>
      <c r="C494" s="10" t="s">
        <v>877</v>
      </c>
      <c r="D494" s="10" t="s">
        <v>878</v>
      </c>
      <c r="F494" s="10" t="s">
        <v>101</v>
      </c>
      <c r="I494" s="10" t="s">
        <v>879</v>
      </c>
      <c r="J494" s="10" t="s">
        <v>880</v>
      </c>
      <c r="L494" s="10" t="s">
        <v>898</v>
      </c>
      <c r="S494" s="10" t="s">
        <v>879</v>
      </c>
      <c r="AF494" s="63" t="s">
        <v>882</v>
      </c>
      <c r="AZ494" s="10" t="s">
        <v>210</v>
      </c>
      <c r="BA494" s="10" t="s">
        <v>883</v>
      </c>
      <c r="BB494" s="10" t="s">
        <v>884</v>
      </c>
      <c r="BC494" s="10" t="s">
        <v>222</v>
      </c>
      <c r="BD494" s="10" t="s">
        <v>885</v>
      </c>
      <c r="BI494" s="10" t="s">
        <v>886</v>
      </c>
      <c r="BJ494" s="10" t="s">
        <v>886</v>
      </c>
      <c r="BK494" s="10" t="s">
        <v>473</v>
      </c>
      <c r="BL494" s="10" t="s">
        <v>887</v>
      </c>
      <c r="BN494" s="10" t="s">
        <v>888</v>
      </c>
      <c r="BS494" s="10" t="s">
        <v>889</v>
      </c>
      <c r="BT494" s="10" t="s">
        <v>890</v>
      </c>
      <c r="CF494" s="10" t="s">
        <v>891</v>
      </c>
      <c r="ED494" s="10" t="s">
        <v>892</v>
      </c>
      <c r="EE494" s="10" t="s">
        <v>888</v>
      </c>
      <c r="EK494" s="10" t="s">
        <v>482</v>
      </c>
      <c r="FM494" s="10" t="s">
        <v>893</v>
      </c>
      <c r="FN494" s="11">
        <v>100</v>
      </c>
      <c r="GQ494" s="10" t="s">
        <v>894</v>
      </c>
      <c r="GY494" s="10" t="s">
        <v>892</v>
      </c>
      <c r="HB494" s="10" t="s">
        <v>895</v>
      </c>
      <c r="HD494" s="63" t="s">
        <v>896</v>
      </c>
      <c r="ID494" s="10" t="s">
        <v>478</v>
      </c>
      <c r="IE494" s="63" t="s">
        <v>897</v>
      </c>
    </row>
    <row r="495" spans="2:239">
      <c r="B495" s="10" t="s">
        <v>876</v>
      </c>
      <c r="C495" s="10" t="s">
        <v>877</v>
      </c>
      <c r="D495" s="10" t="s">
        <v>878</v>
      </c>
      <c r="F495" s="10" t="s">
        <v>101</v>
      </c>
      <c r="I495" s="10" t="s">
        <v>879</v>
      </c>
      <c r="J495" s="10" t="s">
        <v>880</v>
      </c>
      <c r="L495" s="10" t="s">
        <v>899</v>
      </c>
      <c r="S495" s="10" t="s">
        <v>879</v>
      </c>
      <c r="AF495" s="63" t="s">
        <v>882</v>
      </c>
      <c r="AZ495" s="10" t="s">
        <v>210</v>
      </c>
      <c r="BA495" s="10" t="s">
        <v>883</v>
      </c>
      <c r="BB495" s="10" t="s">
        <v>884</v>
      </c>
      <c r="BC495" s="10" t="s">
        <v>222</v>
      </c>
      <c r="BD495" s="10" t="s">
        <v>885</v>
      </c>
      <c r="BI495" s="10" t="s">
        <v>886</v>
      </c>
      <c r="BJ495" s="10" t="s">
        <v>886</v>
      </c>
      <c r="BK495" s="10" t="s">
        <v>473</v>
      </c>
      <c r="BL495" s="10" t="s">
        <v>887</v>
      </c>
      <c r="BN495" s="10" t="s">
        <v>888</v>
      </c>
      <c r="BS495" s="10" t="s">
        <v>889</v>
      </c>
      <c r="BT495" s="10" t="s">
        <v>890</v>
      </c>
      <c r="CF495" s="10" t="s">
        <v>891</v>
      </c>
      <c r="ED495" s="10" t="s">
        <v>892</v>
      </c>
      <c r="EE495" s="10" t="s">
        <v>888</v>
      </c>
      <c r="EK495" s="10" t="s">
        <v>482</v>
      </c>
      <c r="FM495" s="10" t="s">
        <v>893</v>
      </c>
      <c r="FN495" s="11">
        <v>100</v>
      </c>
      <c r="GQ495" s="10" t="s">
        <v>894</v>
      </c>
      <c r="GY495" s="10" t="s">
        <v>892</v>
      </c>
      <c r="HB495" s="10" t="s">
        <v>895</v>
      </c>
      <c r="HD495" s="63" t="s">
        <v>896</v>
      </c>
      <c r="ID495" s="10" t="s">
        <v>478</v>
      </c>
      <c r="IE495" s="63" t="s">
        <v>897</v>
      </c>
    </row>
    <row r="496" spans="2:239">
      <c r="B496" s="10" t="s">
        <v>876</v>
      </c>
      <c r="C496" s="10" t="s">
        <v>877</v>
      </c>
      <c r="D496" s="10" t="s">
        <v>878</v>
      </c>
      <c r="F496" s="10" t="s">
        <v>101</v>
      </c>
      <c r="I496" s="10" t="s">
        <v>879</v>
      </c>
      <c r="J496" s="10" t="s">
        <v>880</v>
      </c>
      <c r="L496" s="10" t="s">
        <v>900</v>
      </c>
      <c r="S496" s="10" t="s">
        <v>879</v>
      </c>
      <c r="AF496" s="63" t="s">
        <v>882</v>
      </c>
      <c r="AZ496" s="10" t="s">
        <v>210</v>
      </c>
      <c r="BA496" s="10" t="s">
        <v>883</v>
      </c>
      <c r="BB496" s="10" t="s">
        <v>884</v>
      </c>
      <c r="BC496" s="10" t="s">
        <v>222</v>
      </c>
      <c r="BD496" s="10" t="s">
        <v>885</v>
      </c>
      <c r="BI496" s="10" t="s">
        <v>886</v>
      </c>
      <c r="BJ496" s="10" t="s">
        <v>886</v>
      </c>
      <c r="BK496" s="10" t="s">
        <v>473</v>
      </c>
      <c r="BL496" s="10" t="s">
        <v>887</v>
      </c>
      <c r="BN496" s="10" t="s">
        <v>888</v>
      </c>
      <c r="BS496" s="10" t="s">
        <v>889</v>
      </c>
      <c r="BT496" s="10" t="s">
        <v>890</v>
      </c>
      <c r="CF496" s="10" t="s">
        <v>891</v>
      </c>
      <c r="ED496" s="10" t="s">
        <v>892</v>
      </c>
      <c r="EE496" s="10" t="s">
        <v>888</v>
      </c>
      <c r="EK496" s="10" t="s">
        <v>482</v>
      </c>
      <c r="FM496" s="10" t="s">
        <v>893</v>
      </c>
      <c r="FN496" s="11">
        <v>100</v>
      </c>
      <c r="GQ496" s="10" t="s">
        <v>894</v>
      </c>
      <c r="GY496" s="10" t="s">
        <v>892</v>
      </c>
      <c r="HB496" s="10" t="s">
        <v>895</v>
      </c>
      <c r="HD496" s="63" t="s">
        <v>896</v>
      </c>
      <c r="ID496" s="10" t="s">
        <v>478</v>
      </c>
      <c r="IE496" s="63" t="s">
        <v>897</v>
      </c>
    </row>
    <row r="497" spans="2:239">
      <c r="B497" s="10" t="s">
        <v>876</v>
      </c>
      <c r="C497" s="10" t="s">
        <v>877</v>
      </c>
      <c r="D497" s="10" t="s">
        <v>878</v>
      </c>
      <c r="F497" s="10" t="s">
        <v>101</v>
      </c>
      <c r="I497" s="10" t="s">
        <v>879</v>
      </c>
      <c r="J497" s="10" t="s">
        <v>880</v>
      </c>
      <c r="L497" s="10" t="s">
        <v>901</v>
      </c>
      <c r="S497" s="10" t="s">
        <v>879</v>
      </c>
      <c r="AF497" s="63" t="s">
        <v>882</v>
      </c>
      <c r="AZ497" s="10" t="s">
        <v>210</v>
      </c>
      <c r="BA497" s="10" t="s">
        <v>883</v>
      </c>
      <c r="BB497" s="10" t="s">
        <v>884</v>
      </c>
      <c r="BC497" s="10" t="s">
        <v>222</v>
      </c>
      <c r="BD497" s="10" t="s">
        <v>885</v>
      </c>
      <c r="BI497" s="10" t="s">
        <v>886</v>
      </c>
      <c r="BJ497" s="10" t="s">
        <v>886</v>
      </c>
      <c r="BK497" s="10" t="s">
        <v>473</v>
      </c>
      <c r="BL497" s="10" t="s">
        <v>887</v>
      </c>
      <c r="BN497" s="10" t="s">
        <v>888</v>
      </c>
      <c r="BS497" s="10" t="s">
        <v>889</v>
      </c>
      <c r="BT497" s="10" t="s">
        <v>890</v>
      </c>
      <c r="CF497" s="10" t="s">
        <v>891</v>
      </c>
      <c r="ED497" s="10" t="s">
        <v>892</v>
      </c>
      <c r="EE497" s="10" t="s">
        <v>888</v>
      </c>
      <c r="EK497" s="10" t="s">
        <v>482</v>
      </c>
      <c r="FM497" s="10" t="s">
        <v>893</v>
      </c>
      <c r="FN497" s="11">
        <v>100</v>
      </c>
      <c r="GQ497" s="10" t="s">
        <v>894</v>
      </c>
      <c r="GY497" s="10" t="s">
        <v>892</v>
      </c>
      <c r="HB497" s="10" t="s">
        <v>895</v>
      </c>
      <c r="HD497" s="63" t="s">
        <v>896</v>
      </c>
      <c r="ID497" s="10" t="s">
        <v>478</v>
      </c>
      <c r="IE497" s="63" t="s">
        <v>897</v>
      </c>
    </row>
    <row r="498" spans="2:239">
      <c r="B498" s="10" t="s">
        <v>876</v>
      </c>
      <c r="C498" s="10" t="s">
        <v>877</v>
      </c>
      <c r="D498" s="10" t="s">
        <v>878</v>
      </c>
      <c r="F498" s="10" t="s">
        <v>101</v>
      </c>
      <c r="I498" s="10" t="s">
        <v>879</v>
      </c>
      <c r="J498" s="10" t="s">
        <v>880</v>
      </c>
      <c r="L498" s="10" t="s">
        <v>902</v>
      </c>
      <c r="S498" s="10" t="s">
        <v>879</v>
      </c>
      <c r="AF498" s="63" t="s">
        <v>882</v>
      </c>
      <c r="AZ498" s="10" t="s">
        <v>210</v>
      </c>
      <c r="BA498" s="10" t="s">
        <v>883</v>
      </c>
      <c r="BB498" s="10" t="s">
        <v>884</v>
      </c>
      <c r="BC498" s="10" t="s">
        <v>222</v>
      </c>
      <c r="BD498" s="10" t="s">
        <v>885</v>
      </c>
      <c r="BI498" s="10" t="s">
        <v>886</v>
      </c>
      <c r="BJ498" s="10" t="s">
        <v>886</v>
      </c>
      <c r="BK498" s="10" t="s">
        <v>473</v>
      </c>
      <c r="BL498" s="10" t="s">
        <v>887</v>
      </c>
      <c r="BN498" s="10" t="s">
        <v>888</v>
      </c>
      <c r="BS498" s="10" t="s">
        <v>889</v>
      </c>
      <c r="BT498" s="10" t="s">
        <v>890</v>
      </c>
      <c r="CF498" s="10" t="s">
        <v>891</v>
      </c>
      <c r="ED498" s="10" t="s">
        <v>892</v>
      </c>
      <c r="EE498" s="10" t="s">
        <v>888</v>
      </c>
      <c r="EK498" s="10" t="s">
        <v>482</v>
      </c>
      <c r="FM498" s="10" t="s">
        <v>893</v>
      </c>
      <c r="FN498" s="11">
        <v>100</v>
      </c>
      <c r="GQ498" s="10" t="s">
        <v>894</v>
      </c>
      <c r="GY498" s="10" t="s">
        <v>892</v>
      </c>
      <c r="HB498" s="10" t="s">
        <v>895</v>
      </c>
      <c r="HD498" s="63" t="s">
        <v>896</v>
      </c>
      <c r="ID498" s="10" t="s">
        <v>478</v>
      </c>
      <c r="IE498" s="63" t="s">
        <v>897</v>
      </c>
    </row>
    <row r="499" spans="2:239">
      <c r="B499" s="10" t="s">
        <v>876</v>
      </c>
      <c r="C499" s="10" t="s">
        <v>877</v>
      </c>
      <c r="D499" s="10" t="s">
        <v>878</v>
      </c>
      <c r="F499" s="10" t="s">
        <v>101</v>
      </c>
      <c r="I499" s="10" t="s">
        <v>879</v>
      </c>
      <c r="J499" s="10" t="s">
        <v>880</v>
      </c>
      <c r="L499" s="10" t="s">
        <v>881</v>
      </c>
      <c r="S499" s="10" t="s">
        <v>879</v>
      </c>
      <c r="AF499" s="63" t="s">
        <v>882</v>
      </c>
      <c r="AZ499" s="10" t="s">
        <v>210</v>
      </c>
      <c r="BA499" s="10" t="s">
        <v>883</v>
      </c>
      <c r="BB499" s="10" t="s">
        <v>884</v>
      </c>
      <c r="BC499" s="10" t="s">
        <v>222</v>
      </c>
      <c r="BD499" s="10" t="s">
        <v>885</v>
      </c>
      <c r="BI499" s="10" t="s">
        <v>886</v>
      </c>
      <c r="BJ499" s="10" t="s">
        <v>886</v>
      </c>
      <c r="BK499" s="10" t="s">
        <v>473</v>
      </c>
      <c r="BL499" s="10" t="s">
        <v>887</v>
      </c>
      <c r="BN499" s="10" t="s">
        <v>888</v>
      </c>
      <c r="BS499" s="10" t="s">
        <v>889</v>
      </c>
      <c r="BT499" s="10" t="s">
        <v>890</v>
      </c>
      <c r="CF499" s="10" t="s">
        <v>891</v>
      </c>
      <c r="ED499" s="10" t="s">
        <v>892</v>
      </c>
      <c r="EE499" s="10" t="s">
        <v>888</v>
      </c>
      <c r="EK499" s="10" t="s">
        <v>482</v>
      </c>
      <c r="FM499" s="10" t="s">
        <v>893</v>
      </c>
      <c r="FN499" s="11">
        <v>100</v>
      </c>
      <c r="GQ499" s="10" t="s">
        <v>894</v>
      </c>
      <c r="GY499" s="10" t="s">
        <v>892</v>
      </c>
      <c r="HB499" s="10" t="s">
        <v>895</v>
      </c>
      <c r="HD499" s="63" t="s">
        <v>896</v>
      </c>
      <c r="ID499" s="10" t="s">
        <v>478</v>
      </c>
      <c r="IE499" s="63" t="s">
        <v>897</v>
      </c>
    </row>
    <row r="500" spans="2:239">
      <c r="B500" s="10" t="s">
        <v>876</v>
      </c>
      <c r="C500" s="10" t="s">
        <v>877</v>
      </c>
      <c r="D500" s="10" t="s">
        <v>878</v>
      </c>
      <c r="F500" s="10" t="s">
        <v>101</v>
      </c>
      <c r="I500" s="10" t="s">
        <v>879</v>
      </c>
      <c r="J500" s="10" t="s">
        <v>880</v>
      </c>
      <c r="L500" s="10" t="s">
        <v>898</v>
      </c>
      <c r="S500" s="10" t="s">
        <v>879</v>
      </c>
      <c r="AF500" s="63" t="s">
        <v>882</v>
      </c>
      <c r="AZ500" s="10" t="s">
        <v>210</v>
      </c>
      <c r="BA500" s="10" t="s">
        <v>883</v>
      </c>
      <c r="BB500" s="10" t="s">
        <v>884</v>
      </c>
      <c r="BC500" s="10" t="s">
        <v>222</v>
      </c>
      <c r="BD500" s="10" t="s">
        <v>885</v>
      </c>
      <c r="BI500" s="10" t="s">
        <v>886</v>
      </c>
      <c r="BJ500" s="10" t="s">
        <v>886</v>
      </c>
      <c r="BK500" s="10" t="s">
        <v>473</v>
      </c>
      <c r="BL500" s="10" t="s">
        <v>887</v>
      </c>
      <c r="BN500" s="10" t="s">
        <v>888</v>
      </c>
      <c r="BS500" s="10" t="s">
        <v>889</v>
      </c>
      <c r="BT500" s="10" t="s">
        <v>890</v>
      </c>
      <c r="CF500" s="10" t="s">
        <v>891</v>
      </c>
      <c r="ED500" s="10" t="s">
        <v>892</v>
      </c>
      <c r="EE500" s="10" t="s">
        <v>888</v>
      </c>
      <c r="EK500" s="10" t="s">
        <v>482</v>
      </c>
      <c r="FM500" s="10" t="s">
        <v>893</v>
      </c>
      <c r="FN500" s="11">
        <v>100</v>
      </c>
      <c r="GQ500" s="10" t="s">
        <v>894</v>
      </c>
      <c r="GY500" s="10" t="s">
        <v>892</v>
      </c>
      <c r="HB500" s="10" t="s">
        <v>895</v>
      </c>
      <c r="HD500" s="63" t="s">
        <v>896</v>
      </c>
      <c r="ID500" s="10" t="s">
        <v>478</v>
      </c>
      <c r="IE500" s="63" t="s">
        <v>897</v>
      </c>
    </row>
    <row r="501" spans="2:239">
      <c r="B501" s="10" t="s">
        <v>876</v>
      </c>
      <c r="C501" s="10" t="s">
        <v>877</v>
      </c>
      <c r="D501" s="10" t="s">
        <v>878</v>
      </c>
      <c r="F501" s="10" t="s">
        <v>101</v>
      </c>
      <c r="I501" s="10" t="s">
        <v>879</v>
      </c>
      <c r="J501" s="10" t="s">
        <v>880</v>
      </c>
      <c r="L501" s="10" t="s">
        <v>899</v>
      </c>
      <c r="S501" s="10" t="s">
        <v>879</v>
      </c>
      <c r="AF501" s="63" t="s">
        <v>882</v>
      </c>
      <c r="AZ501" s="10" t="s">
        <v>210</v>
      </c>
      <c r="BA501" s="10" t="s">
        <v>883</v>
      </c>
      <c r="BB501" s="10" t="s">
        <v>884</v>
      </c>
      <c r="BC501" s="10" t="s">
        <v>222</v>
      </c>
      <c r="BD501" s="10" t="s">
        <v>885</v>
      </c>
      <c r="BI501" s="10" t="s">
        <v>886</v>
      </c>
      <c r="BJ501" s="10" t="s">
        <v>886</v>
      </c>
      <c r="BK501" s="10" t="s">
        <v>473</v>
      </c>
      <c r="BL501" s="10" t="s">
        <v>887</v>
      </c>
      <c r="BN501" s="10" t="s">
        <v>888</v>
      </c>
      <c r="BS501" s="10" t="s">
        <v>889</v>
      </c>
      <c r="BT501" s="10" t="s">
        <v>890</v>
      </c>
      <c r="CF501" s="10" t="s">
        <v>891</v>
      </c>
      <c r="ED501" s="10" t="s">
        <v>892</v>
      </c>
      <c r="EE501" s="10" t="s">
        <v>888</v>
      </c>
      <c r="EK501" s="10" t="s">
        <v>482</v>
      </c>
      <c r="FM501" s="10" t="s">
        <v>893</v>
      </c>
      <c r="FN501" s="11">
        <v>100</v>
      </c>
      <c r="GQ501" s="10" t="s">
        <v>894</v>
      </c>
      <c r="GY501" s="10" t="s">
        <v>892</v>
      </c>
      <c r="HB501" s="10" t="s">
        <v>895</v>
      </c>
      <c r="HD501" s="63" t="s">
        <v>896</v>
      </c>
      <c r="ID501" s="10" t="s">
        <v>478</v>
      </c>
      <c r="IE501" s="63" t="s">
        <v>897</v>
      </c>
    </row>
    <row r="502" spans="2:239">
      <c r="B502" s="10" t="s">
        <v>876</v>
      </c>
      <c r="C502" s="10" t="s">
        <v>877</v>
      </c>
      <c r="D502" s="10" t="s">
        <v>878</v>
      </c>
      <c r="F502" s="10" t="s">
        <v>101</v>
      </c>
      <c r="I502" s="10" t="s">
        <v>879</v>
      </c>
      <c r="J502" s="10" t="s">
        <v>880</v>
      </c>
      <c r="L502" s="10" t="s">
        <v>900</v>
      </c>
      <c r="S502" s="10" t="s">
        <v>879</v>
      </c>
      <c r="AF502" s="63" t="s">
        <v>882</v>
      </c>
      <c r="AZ502" s="10" t="s">
        <v>210</v>
      </c>
      <c r="BA502" s="10" t="s">
        <v>883</v>
      </c>
      <c r="BB502" s="10" t="s">
        <v>884</v>
      </c>
      <c r="BC502" s="10" t="s">
        <v>222</v>
      </c>
      <c r="BD502" s="10" t="s">
        <v>885</v>
      </c>
      <c r="BI502" s="10" t="s">
        <v>886</v>
      </c>
      <c r="BJ502" s="10" t="s">
        <v>886</v>
      </c>
      <c r="BK502" s="10" t="s">
        <v>473</v>
      </c>
      <c r="BL502" s="10" t="s">
        <v>887</v>
      </c>
      <c r="BN502" s="10" t="s">
        <v>888</v>
      </c>
      <c r="BS502" s="10" t="s">
        <v>889</v>
      </c>
      <c r="BT502" s="10" t="s">
        <v>890</v>
      </c>
      <c r="CF502" s="10" t="s">
        <v>891</v>
      </c>
      <c r="ED502" s="10" t="s">
        <v>892</v>
      </c>
      <c r="EE502" s="10" t="s">
        <v>888</v>
      </c>
      <c r="EK502" s="10" t="s">
        <v>482</v>
      </c>
      <c r="FM502" s="10" t="s">
        <v>893</v>
      </c>
      <c r="FN502" s="11">
        <v>100</v>
      </c>
      <c r="GQ502" s="10" t="s">
        <v>894</v>
      </c>
      <c r="GY502" s="10" t="s">
        <v>892</v>
      </c>
      <c r="HB502" s="10" t="s">
        <v>895</v>
      </c>
      <c r="HD502" s="63" t="s">
        <v>896</v>
      </c>
      <c r="ID502" s="10" t="s">
        <v>478</v>
      </c>
      <c r="IE502" s="63" t="s">
        <v>897</v>
      </c>
    </row>
    <row r="503" spans="2:239">
      <c r="B503" s="10" t="s">
        <v>876</v>
      </c>
      <c r="C503" s="10" t="s">
        <v>877</v>
      </c>
      <c r="D503" s="10" t="s">
        <v>878</v>
      </c>
      <c r="F503" s="10" t="s">
        <v>101</v>
      </c>
      <c r="I503" s="10" t="s">
        <v>879</v>
      </c>
      <c r="J503" s="10" t="s">
        <v>880</v>
      </c>
      <c r="L503" s="10" t="s">
        <v>901</v>
      </c>
      <c r="S503" s="10" t="s">
        <v>879</v>
      </c>
      <c r="AF503" s="63" t="s">
        <v>882</v>
      </c>
      <c r="AZ503" s="10" t="s">
        <v>210</v>
      </c>
      <c r="BA503" s="10" t="s">
        <v>883</v>
      </c>
      <c r="BB503" s="10" t="s">
        <v>884</v>
      </c>
      <c r="BC503" s="10" t="s">
        <v>222</v>
      </c>
      <c r="BD503" s="10" t="s">
        <v>885</v>
      </c>
      <c r="BI503" s="10" t="s">
        <v>886</v>
      </c>
      <c r="BJ503" s="10" t="s">
        <v>886</v>
      </c>
      <c r="BK503" s="10" t="s">
        <v>473</v>
      </c>
      <c r="BL503" s="10" t="s">
        <v>887</v>
      </c>
      <c r="BN503" s="10" t="s">
        <v>888</v>
      </c>
      <c r="BS503" s="10" t="s">
        <v>889</v>
      </c>
      <c r="BT503" s="10" t="s">
        <v>890</v>
      </c>
      <c r="CF503" s="10" t="s">
        <v>891</v>
      </c>
      <c r="ED503" s="10" t="s">
        <v>892</v>
      </c>
      <c r="EE503" s="10" t="s">
        <v>888</v>
      </c>
      <c r="EK503" s="10" t="s">
        <v>482</v>
      </c>
      <c r="FM503" s="10" t="s">
        <v>893</v>
      </c>
      <c r="FN503" s="11">
        <v>100</v>
      </c>
      <c r="GQ503" s="10" t="s">
        <v>894</v>
      </c>
      <c r="GY503" s="10" t="s">
        <v>892</v>
      </c>
      <c r="HB503" s="10" t="s">
        <v>895</v>
      </c>
      <c r="HD503" s="63" t="s">
        <v>896</v>
      </c>
      <c r="ID503" s="10" t="s">
        <v>478</v>
      </c>
      <c r="IE503" s="63" t="s">
        <v>897</v>
      </c>
    </row>
    <row r="504" spans="2:239">
      <c r="B504" s="10" t="s">
        <v>876</v>
      </c>
      <c r="C504" s="10" t="s">
        <v>877</v>
      </c>
      <c r="D504" s="10" t="s">
        <v>878</v>
      </c>
      <c r="F504" s="10" t="s">
        <v>101</v>
      </c>
      <c r="I504" s="10" t="s">
        <v>879</v>
      </c>
      <c r="J504" s="10" t="s">
        <v>880</v>
      </c>
      <c r="L504" s="10" t="s">
        <v>902</v>
      </c>
      <c r="S504" s="10" t="s">
        <v>879</v>
      </c>
      <c r="AF504" s="63" t="s">
        <v>882</v>
      </c>
      <c r="AZ504" s="10" t="s">
        <v>210</v>
      </c>
      <c r="BA504" s="10" t="s">
        <v>883</v>
      </c>
      <c r="BB504" s="10" t="s">
        <v>884</v>
      </c>
      <c r="BC504" s="10" t="s">
        <v>222</v>
      </c>
      <c r="BD504" s="10" t="s">
        <v>885</v>
      </c>
      <c r="BI504" s="10" t="s">
        <v>886</v>
      </c>
      <c r="BJ504" s="10" t="s">
        <v>886</v>
      </c>
      <c r="BK504" s="10" t="s">
        <v>473</v>
      </c>
      <c r="BL504" s="10" t="s">
        <v>887</v>
      </c>
      <c r="BN504" s="10" t="s">
        <v>888</v>
      </c>
      <c r="BS504" s="10" t="s">
        <v>889</v>
      </c>
      <c r="BT504" s="10" t="s">
        <v>890</v>
      </c>
      <c r="CF504" s="10" t="s">
        <v>891</v>
      </c>
      <c r="ED504" s="10" t="s">
        <v>892</v>
      </c>
      <c r="EE504" s="10" t="s">
        <v>888</v>
      </c>
      <c r="EK504" s="10" t="s">
        <v>482</v>
      </c>
      <c r="FM504" s="10" t="s">
        <v>893</v>
      </c>
      <c r="FN504" s="11">
        <v>100</v>
      </c>
      <c r="GQ504" s="10" t="s">
        <v>894</v>
      </c>
      <c r="GY504" s="10" t="s">
        <v>892</v>
      </c>
      <c r="HB504" s="10" t="s">
        <v>895</v>
      </c>
      <c r="HD504" s="63" t="s">
        <v>896</v>
      </c>
      <c r="ID504" s="10" t="s">
        <v>478</v>
      </c>
      <c r="IE504" s="63" t="s">
        <v>897</v>
      </c>
    </row>
    <row r="505" spans="2:239">
      <c r="B505" s="10" t="s">
        <v>876</v>
      </c>
      <c r="C505" s="10" t="s">
        <v>877</v>
      </c>
      <c r="D505" s="10" t="s">
        <v>878</v>
      </c>
      <c r="F505" s="10" t="s">
        <v>101</v>
      </c>
      <c r="I505" s="10" t="s">
        <v>879</v>
      </c>
      <c r="J505" s="10" t="s">
        <v>880</v>
      </c>
      <c r="L505" s="10" t="s">
        <v>881</v>
      </c>
      <c r="S505" s="10" t="s">
        <v>879</v>
      </c>
      <c r="AF505" s="63" t="s">
        <v>882</v>
      </c>
      <c r="AZ505" s="10" t="s">
        <v>210</v>
      </c>
      <c r="BA505" s="10" t="s">
        <v>883</v>
      </c>
      <c r="BB505" s="10" t="s">
        <v>884</v>
      </c>
      <c r="BC505" s="10" t="s">
        <v>222</v>
      </c>
      <c r="BD505" s="10" t="s">
        <v>885</v>
      </c>
      <c r="BI505" s="10" t="s">
        <v>886</v>
      </c>
      <c r="BJ505" s="10" t="s">
        <v>886</v>
      </c>
      <c r="BK505" s="10" t="s">
        <v>473</v>
      </c>
      <c r="BL505" s="10" t="s">
        <v>887</v>
      </c>
      <c r="BN505" s="10" t="s">
        <v>888</v>
      </c>
      <c r="BS505" s="10" t="s">
        <v>889</v>
      </c>
      <c r="BT505" s="10" t="s">
        <v>890</v>
      </c>
      <c r="CF505" s="10" t="s">
        <v>891</v>
      </c>
      <c r="ED505" s="10" t="s">
        <v>892</v>
      </c>
      <c r="EE505" s="10" t="s">
        <v>888</v>
      </c>
      <c r="EK505" s="10" t="s">
        <v>482</v>
      </c>
      <c r="FM505" s="10" t="s">
        <v>893</v>
      </c>
      <c r="FN505" s="11">
        <v>100</v>
      </c>
      <c r="GQ505" s="10" t="s">
        <v>894</v>
      </c>
      <c r="GY505" s="10" t="s">
        <v>892</v>
      </c>
      <c r="HB505" s="10" t="s">
        <v>895</v>
      </c>
      <c r="HD505" s="63" t="s">
        <v>896</v>
      </c>
      <c r="ID505" s="10" t="s">
        <v>478</v>
      </c>
      <c r="IE505" s="63" t="s">
        <v>897</v>
      </c>
    </row>
    <row r="506" spans="2:239">
      <c r="B506" s="10" t="s">
        <v>876</v>
      </c>
      <c r="C506" s="10" t="s">
        <v>877</v>
      </c>
      <c r="D506" s="10" t="s">
        <v>878</v>
      </c>
      <c r="F506" s="10" t="s">
        <v>101</v>
      </c>
      <c r="I506" s="10" t="s">
        <v>879</v>
      </c>
      <c r="J506" s="10" t="s">
        <v>880</v>
      </c>
      <c r="L506" s="10" t="s">
        <v>898</v>
      </c>
      <c r="S506" s="10" t="s">
        <v>879</v>
      </c>
      <c r="AF506" s="63" t="s">
        <v>882</v>
      </c>
      <c r="AZ506" s="10" t="s">
        <v>210</v>
      </c>
      <c r="BA506" s="10" t="s">
        <v>883</v>
      </c>
      <c r="BB506" s="10" t="s">
        <v>884</v>
      </c>
      <c r="BC506" s="10" t="s">
        <v>222</v>
      </c>
      <c r="BD506" s="10" t="s">
        <v>885</v>
      </c>
      <c r="BI506" s="10" t="s">
        <v>886</v>
      </c>
      <c r="BJ506" s="10" t="s">
        <v>886</v>
      </c>
      <c r="BK506" s="10" t="s">
        <v>473</v>
      </c>
      <c r="BL506" s="10" t="s">
        <v>887</v>
      </c>
      <c r="BN506" s="10" t="s">
        <v>888</v>
      </c>
      <c r="BS506" s="10" t="s">
        <v>889</v>
      </c>
      <c r="BT506" s="10" t="s">
        <v>890</v>
      </c>
      <c r="CF506" s="10" t="s">
        <v>891</v>
      </c>
      <c r="ED506" s="10" t="s">
        <v>892</v>
      </c>
      <c r="EE506" s="10" t="s">
        <v>888</v>
      </c>
      <c r="EK506" s="10" t="s">
        <v>482</v>
      </c>
      <c r="FM506" s="10" t="s">
        <v>893</v>
      </c>
      <c r="FN506" s="11">
        <v>100</v>
      </c>
      <c r="GQ506" s="10" t="s">
        <v>894</v>
      </c>
      <c r="GY506" s="10" t="s">
        <v>892</v>
      </c>
      <c r="HB506" s="10" t="s">
        <v>895</v>
      </c>
      <c r="HD506" s="63" t="s">
        <v>896</v>
      </c>
      <c r="ID506" s="10" t="s">
        <v>478</v>
      </c>
      <c r="IE506" s="63" t="s">
        <v>897</v>
      </c>
    </row>
    <row r="507" spans="2:239">
      <c r="B507" s="10" t="s">
        <v>876</v>
      </c>
      <c r="C507" s="10" t="s">
        <v>877</v>
      </c>
      <c r="D507" s="10" t="s">
        <v>878</v>
      </c>
      <c r="F507" s="10" t="s">
        <v>101</v>
      </c>
      <c r="I507" s="10" t="s">
        <v>879</v>
      </c>
      <c r="J507" s="10" t="s">
        <v>880</v>
      </c>
      <c r="L507" s="10" t="s">
        <v>899</v>
      </c>
      <c r="S507" s="10" t="s">
        <v>879</v>
      </c>
      <c r="AF507" s="63" t="s">
        <v>882</v>
      </c>
      <c r="AZ507" s="10" t="s">
        <v>210</v>
      </c>
      <c r="BA507" s="10" t="s">
        <v>883</v>
      </c>
      <c r="BB507" s="10" t="s">
        <v>884</v>
      </c>
      <c r="BC507" s="10" t="s">
        <v>222</v>
      </c>
      <c r="BD507" s="10" t="s">
        <v>885</v>
      </c>
      <c r="BI507" s="10" t="s">
        <v>886</v>
      </c>
      <c r="BJ507" s="10" t="s">
        <v>886</v>
      </c>
      <c r="BK507" s="10" t="s">
        <v>473</v>
      </c>
      <c r="BL507" s="10" t="s">
        <v>887</v>
      </c>
      <c r="BN507" s="10" t="s">
        <v>888</v>
      </c>
      <c r="BS507" s="10" t="s">
        <v>889</v>
      </c>
      <c r="BT507" s="10" t="s">
        <v>890</v>
      </c>
      <c r="CF507" s="10" t="s">
        <v>891</v>
      </c>
      <c r="ED507" s="10" t="s">
        <v>892</v>
      </c>
      <c r="EE507" s="10" t="s">
        <v>888</v>
      </c>
      <c r="EK507" s="10" t="s">
        <v>482</v>
      </c>
      <c r="FM507" s="10" t="s">
        <v>893</v>
      </c>
      <c r="FN507" s="11">
        <v>100</v>
      </c>
      <c r="GQ507" s="10" t="s">
        <v>894</v>
      </c>
      <c r="GY507" s="10" t="s">
        <v>892</v>
      </c>
      <c r="HB507" s="10" t="s">
        <v>895</v>
      </c>
      <c r="HD507" s="63" t="s">
        <v>896</v>
      </c>
      <c r="ID507" s="10" t="s">
        <v>478</v>
      </c>
      <c r="IE507" s="63" t="s">
        <v>897</v>
      </c>
    </row>
    <row r="508" spans="2:239">
      <c r="B508" s="10" t="s">
        <v>876</v>
      </c>
      <c r="C508" s="10" t="s">
        <v>877</v>
      </c>
      <c r="D508" s="10" t="s">
        <v>878</v>
      </c>
      <c r="F508" s="10" t="s">
        <v>101</v>
      </c>
      <c r="I508" s="10" t="s">
        <v>879</v>
      </c>
      <c r="J508" s="10" t="s">
        <v>880</v>
      </c>
      <c r="L508" s="10" t="s">
        <v>900</v>
      </c>
      <c r="S508" s="10" t="s">
        <v>879</v>
      </c>
      <c r="AF508" s="63" t="s">
        <v>882</v>
      </c>
      <c r="AZ508" s="10" t="s">
        <v>210</v>
      </c>
      <c r="BA508" s="10" t="s">
        <v>883</v>
      </c>
      <c r="BB508" s="10" t="s">
        <v>884</v>
      </c>
      <c r="BC508" s="10" t="s">
        <v>222</v>
      </c>
      <c r="BD508" s="10" t="s">
        <v>885</v>
      </c>
      <c r="BI508" s="10" t="s">
        <v>886</v>
      </c>
      <c r="BJ508" s="10" t="s">
        <v>886</v>
      </c>
      <c r="BK508" s="10" t="s">
        <v>473</v>
      </c>
      <c r="BL508" s="10" t="s">
        <v>887</v>
      </c>
      <c r="BN508" s="10" t="s">
        <v>888</v>
      </c>
      <c r="BS508" s="10" t="s">
        <v>889</v>
      </c>
      <c r="BT508" s="10" t="s">
        <v>890</v>
      </c>
      <c r="CF508" s="10" t="s">
        <v>891</v>
      </c>
      <c r="ED508" s="10" t="s">
        <v>892</v>
      </c>
      <c r="EE508" s="10" t="s">
        <v>888</v>
      </c>
      <c r="EK508" s="10" t="s">
        <v>482</v>
      </c>
      <c r="FM508" s="10" t="s">
        <v>893</v>
      </c>
      <c r="FN508" s="11">
        <v>100</v>
      </c>
      <c r="GQ508" s="10" t="s">
        <v>894</v>
      </c>
      <c r="GY508" s="10" t="s">
        <v>892</v>
      </c>
      <c r="HB508" s="10" t="s">
        <v>895</v>
      </c>
      <c r="HD508" s="63" t="s">
        <v>896</v>
      </c>
      <c r="ID508" s="10" t="s">
        <v>478</v>
      </c>
      <c r="IE508" s="63" t="s">
        <v>897</v>
      </c>
    </row>
    <row r="509" spans="2:239">
      <c r="B509" s="10" t="s">
        <v>876</v>
      </c>
      <c r="C509" s="10" t="s">
        <v>877</v>
      </c>
      <c r="D509" s="10" t="s">
        <v>878</v>
      </c>
      <c r="F509" s="10" t="s">
        <v>101</v>
      </c>
      <c r="I509" s="10" t="s">
        <v>879</v>
      </c>
      <c r="J509" s="10" t="s">
        <v>880</v>
      </c>
      <c r="L509" s="10" t="s">
        <v>901</v>
      </c>
      <c r="S509" s="10" t="s">
        <v>879</v>
      </c>
      <c r="AF509" s="63" t="s">
        <v>882</v>
      </c>
      <c r="AZ509" s="10" t="s">
        <v>210</v>
      </c>
      <c r="BA509" s="10" t="s">
        <v>883</v>
      </c>
      <c r="BB509" s="10" t="s">
        <v>884</v>
      </c>
      <c r="BC509" s="10" t="s">
        <v>222</v>
      </c>
      <c r="BD509" s="10" t="s">
        <v>885</v>
      </c>
      <c r="BI509" s="10" t="s">
        <v>886</v>
      </c>
      <c r="BJ509" s="10" t="s">
        <v>886</v>
      </c>
      <c r="BK509" s="10" t="s">
        <v>473</v>
      </c>
      <c r="BL509" s="10" t="s">
        <v>887</v>
      </c>
      <c r="BN509" s="10" t="s">
        <v>888</v>
      </c>
      <c r="BS509" s="10" t="s">
        <v>889</v>
      </c>
      <c r="BT509" s="10" t="s">
        <v>890</v>
      </c>
      <c r="CF509" s="10" t="s">
        <v>891</v>
      </c>
      <c r="ED509" s="10" t="s">
        <v>892</v>
      </c>
      <c r="EE509" s="10" t="s">
        <v>888</v>
      </c>
      <c r="EK509" s="10" t="s">
        <v>482</v>
      </c>
      <c r="FM509" s="10" t="s">
        <v>893</v>
      </c>
      <c r="FN509" s="11">
        <v>100</v>
      </c>
      <c r="GQ509" s="10" t="s">
        <v>894</v>
      </c>
      <c r="GY509" s="10" t="s">
        <v>892</v>
      </c>
      <c r="HB509" s="10" t="s">
        <v>895</v>
      </c>
      <c r="HD509" s="63" t="s">
        <v>896</v>
      </c>
      <c r="ID509" s="10" t="s">
        <v>478</v>
      </c>
      <c r="IE509" s="63" t="s">
        <v>897</v>
      </c>
    </row>
    <row r="510" spans="2:239">
      <c r="B510" s="10" t="s">
        <v>876</v>
      </c>
      <c r="C510" s="10" t="s">
        <v>877</v>
      </c>
      <c r="D510" s="10" t="s">
        <v>878</v>
      </c>
      <c r="F510" s="10" t="s">
        <v>101</v>
      </c>
      <c r="I510" s="10" t="s">
        <v>879</v>
      </c>
      <c r="J510" s="10" t="s">
        <v>880</v>
      </c>
      <c r="L510" s="10" t="s">
        <v>902</v>
      </c>
      <c r="S510" s="10" t="s">
        <v>879</v>
      </c>
      <c r="AF510" s="63" t="s">
        <v>882</v>
      </c>
      <c r="AZ510" s="10" t="s">
        <v>210</v>
      </c>
      <c r="BA510" s="10" t="s">
        <v>883</v>
      </c>
      <c r="BB510" s="10" t="s">
        <v>884</v>
      </c>
      <c r="BC510" s="10" t="s">
        <v>222</v>
      </c>
      <c r="BD510" s="10" t="s">
        <v>885</v>
      </c>
      <c r="BI510" s="10" t="s">
        <v>886</v>
      </c>
      <c r="BJ510" s="10" t="s">
        <v>886</v>
      </c>
      <c r="BK510" s="10" t="s">
        <v>473</v>
      </c>
      <c r="BL510" s="10" t="s">
        <v>887</v>
      </c>
      <c r="BN510" s="10" t="s">
        <v>888</v>
      </c>
      <c r="BS510" s="10" t="s">
        <v>889</v>
      </c>
      <c r="BT510" s="10" t="s">
        <v>890</v>
      </c>
      <c r="CF510" s="10" t="s">
        <v>891</v>
      </c>
      <c r="ED510" s="10" t="s">
        <v>892</v>
      </c>
      <c r="EE510" s="10" t="s">
        <v>888</v>
      </c>
      <c r="EK510" s="10" t="s">
        <v>482</v>
      </c>
      <c r="FM510" s="10" t="s">
        <v>893</v>
      </c>
      <c r="FN510" s="11">
        <v>100</v>
      </c>
      <c r="GQ510" s="10" t="s">
        <v>894</v>
      </c>
      <c r="GY510" s="10" t="s">
        <v>892</v>
      </c>
      <c r="HB510" s="10" t="s">
        <v>895</v>
      </c>
      <c r="HD510" s="63" t="s">
        <v>896</v>
      </c>
      <c r="ID510" s="10" t="s">
        <v>478</v>
      </c>
      <c r="IE510" s="63" t="s">
        <v>897</v>
      </c>
    </row>
    <row r="511" spans="2:239">
      <c r="B511" s="10" t="s">
        <v>876</v>
      </c>
      <c r="C511" s="10" t="s">
        <v>877</v>
      </c>
      <c r="D511" s="10" t="s">
        <v>878</v>
      </c>
      <c r="F511" s="10" t="s">
        <v>101</v>
      </c>
      <c r="I511" s="10" t="s">
        <v>879</v>
      </c>
      <c r="J511" s="10" t="s">
        <v>880</v>
      </c>
      <c r="L511" s="10" t="s">
        <v>881</v>
      </c>
      <c r="S511" s="10" t="s">
        <v>879</v>
      </c>
      <c r="AF511" s="63" t="s">
        <v>882</v>
      </c>
      <c r="AZ511" s="10" t="s">
        <v>210</v>
      </c>
      <c r="BA511" s="10" t="s">
        <v>883</v>
      </c>
      <c r="BB511" s="10" t="s">
        <v>884</v>
      </c>
      <c r="BC511" s="10" t="s">
        <v>222</v>
      </c>
      <c r="BD511" s="10" t="s">
        <v>885</v>
      </c>
      <c r="BI511" s="10" t="s">
        <v>886</v>
      </c>
      <c r="BJ511" s="10" t="s">
        <v>886</v>
      </c>
      <c r="BK511" s="10" t="s">
        <v>473</v>
      </c>
      <c r="BL511" s="10" t="s">
        <v>887</v>
      </c>
      <c r="BN511" s="10" t="s">
        <v>888</v>
      </c>
      <c r="BS511" s="10" t="s">
        <v>889</v>
      </c>
      <c r="BT511" s="10" t="s">
        <v>890</v>
      </c>
      <c r="CF511" s="10" t="s">
        <v>891</v>
      </c>
      <c r="ED511" s="10" t="s">
        <v>892</v>
      </c>
      <c r="EE511" s="10" t="s">
        <v>888</v>
      </c>
      <c r="EK511" s="10" t="s">
        <v>482</v>
      </c>
      <c r="FM511" s="10" t="s">
        <v>893</v>
      </c>
      <c r="FN511" s="11">
        <v>100</v>
      </c>
      <c r="GQ511" s="10" t="s">
        <v>894</v>
      </c>
      <c r="GY511" s="10" t="s">
        <v>892</v>
      </c>
      <c r="HB511" s="10" t="s">
        <v>895</v>
      </c>
      <c r="HD511" s="63" t="s">
        <v>896</v>
      </c>
      <c r="ID511" s="10" t="s">
        <v>478</v>
      </c>
      <c r="IE511" s="63" t="s">
        <v>897</v>
      </c>
    </row>
    <row r="512" spans="2:239">
      <c r="B512" s="10" t="s">
        <v>876</v>
      </c>
      <c r="C512" s="10" t="s">
        <v>877</v>
      </c>
      <c r="D512" s="10" t="s">
        <v>878</v>
      </c>
      <c r="F512" s="10" t="s">
        <v>101</v>
      </c>
      <c r="I512" s="10" t="s">
        <v>879</v>
      </c>
      <c r="J512" s="10" t="s">
        <v>880</v>
      </c>
      <c r="L512" s="10" t="s">
        <v>898</v>
      </c>
      <c r="S512" s="10" t="s">
        <v>879</v>
      </c>
      <c r="AF512" s="63" t="s">
        <v>882</v>
      </c>
      <c r="AZ512" s="10" t="s">
        <v>210</v>
      </c>
      <c r="BA512" s="10" t="s">
        <v>883</v>
      </c>
      <c r="BB512" s="10" t="s">
        <v>884</v>
      </c>
      <c r="BC512" s="10" t="s">
        <v>222</v>
      </c>
      <c r="BD512" s="10" t="s">
        <v>885</v>
      </c>
      <c r="BI512" s="10" t="s">
        <v>886</v>
      </c>
      <c r="BJ512" s="10" t="s">
        <v>886</v>
      </c>
      <c r="BK512" s="10" t="s">
        <v>473</v>
      </c>
      <c r="BL512" s="10" t="s">
        <v>887</v>
      </c>
      <c r="BN512" s="10" t="s">
        <v>888</v>
      </c>
      <c r="BS512" s="10" t="s">
        <v>889</v>
      </c>
      <c r="BT512" s="10" t="s">
        <v>890</v>
      </c>
      <c r="CF512" s="10" t="s">
        <v>891</v>
      </c>
      <c r="ED512" s="10" t="s">
        <v>892</v>
      </c>
      <c r="EE512" s="10" t="s">
        <v>888</v>
      </c>
      <c r="EK512" s="10" t="s">
        <v>482</v>
      </c>
      <c r="FM512" s="10" t="s">
        <v>893</v>
      </c>
      <c r="FN512" s="11">
        <v>100</v>
      </c>
      <c r="GQ512" s="10" t="s">
        <v>894</v>
      </c>
      <c r="GY512" s="10" t="s">
        <v>892</v>
      </c>
      <c r="HB512" s="10" t="s">
        <v>895</v>
      </c>
      <c r="HD512" s="63" t="s">
        <v>896</v>
      </c>
      <c r="ID512" s="10" t="s">
        <v>478</v>
      </c>
      <c r="IE512" s="63" t="s">
        <v>897</v>
      </c>
    </row>
    <row r="513" spans="2:239">
      <c r="B513" s="10" t="s">
        <v>876</v>
      </c>
      <c r="C513" s="10" t="s">
        <v>877</v>
      </c>
      <c r="D513" s="10" t="s">
        <v>878</v>
      </c>
      <c r="F513" s="10" t="s">
        <v>101</v>
      </c>
      <c r="I513" s="10" t="s">
        <v>879</v>
      </c>
      <c r="J513" s="10" t="s">
        <v>880</v>
      </c>
      <c r="L513" s="10" t="s">
        <v>899</v>
      </c>
      <c r="S513" s="10" t="s">
        <v>879</v>
      </c>
      <c r="AF513" s="63" t="s">
        <v>882</v>
      </c>
      <c r="AZ513" s="10" t="s">
        <v>210</v>
      </c>
      <c r="BA513" s="10" t="s">
        <v>883</v>
      </c>
      <c r="BB513" s="10" t="s">
        <v>884</v>
      </c>
      <c r="BC513" s="10" t="s">
        <v>222</v>
      </c>
      <c r="BD513" s="10" t="s">
        <v>885</v>
      </c>
      <c r="BI513" s="10" t="s">
        <v>886</v>
      </c>
      <c r="BJ513" s="10" t="s">
        <v>886</v>
      </c>
      <c r="BK513" s="10" t="s">
        <v>473</v>
      </c>
      <c r="BL513" s="10" t="s">
        <v>887</v>
      </c>
      <c r="BN513" s="10" t="s">
        <v>888</v>
      </c>
      <c r="BS513" s="10" t="s">
        <v>889</v>
      </c>
      <c r="BT513" s="10" t="s">
        <v>890</v>
      </c>
      <c r="CF513" s="10" t="s">
        <v>891</v>
      </c>
      <c r="ED513" s="10" t="s">
        <v>892</v>
      </c>
      <c r="EE513" s="10" t="s">
        <v>888</v>
      </c>
      <c r="EK513" s="10" t="s">
        <v>482</v>
      </c>
      <c r="FM513" s="10" t="s">
        <v>893</v>
      </c>
      <c r="FN513" s="11">
        <v>100</v>
      </c>
      <c r="GQ513" s="10" t="s">
        <v>894</v>
      </c>
      <c r="GY513" s="10" t="s">
        <v>892</v>
      </c>
      <c r="HB513" s="10" t="s">
        <v>895</v>
      </c>
      <c r="HD513" s="63" t="s">
        <v>896</v>
      </c>
      <c r="ID513" s="10" t="s">
        <v>478</v>
      </c>
      <c r="IE513" s="63" t="s">
        <v>897</v>
      </c>
    </row>
    <row r="514" spans="2:239">
      <c r="B514" s="10" t="s">
        <v>876</v>
      </c>
      <c r="C514" s="10" t="s">
        <v>877</v>
      </c>
      <c r="D514" s="10" t="s">
        <v>878</v>
      </c>
      <c r="F514" s="10" t="s">
        <v>101</v>
      </c>
      <c r="I514" s="10" t="s">
        <v>879</v>
      </c>
      <c r="J514" s="10" t="s">
        <v>880</v>
      </c>
      <c r="L514" s="10" t="s">
        <v>900</v>
      </c>
      <c r="S514" s="10" t="s">
        <v>879</v>
      </c>
      <c r="AF514" s="63" t="s">
        <v>882</v>
      </c>
      <c r="AZ514" s="10" t="s">
        <v>210</v>
      </c>
      <c r="BA514" s="10" t="s">
        <v>883</v>
      </c>
      <c r="BB514" s="10" t="s">
        <v>884</v>
      </c>
      <c r="BC514" s="10" t="s">
        <v>222</v>
      </c>
      <c r="BD514" s="10" t="s">
        <v>885</v>
      </c>
      <c r="BI514" s="10" t="s">
        <v>886</v>
      </c>
      <c r="BJ514" s="10" t="s">
        <v>886</v>
      </c>
      <c r="BK514" s="10" t="s">
        <v>473</v>
      </c>
      <c r="BL514" s="10" t="s">
        <v>887</v>
      </c>
      <c r="BN514" s="10" t="s">
        <v>888</v>
      </c>
      <c r="BS514" s="10" t="s">
        <v>889</v>
      </c>
      <c r="BT514" s="10" t="s">
        <v>890</v>
      </c>
      <c r="CF514" s="10" t="s">
        <v>891</v>
      </c>
      <c r="ED514" s="10" t="s">
        <v>892</v>
      </c>
      <c r="EE514" s="10" t="s">
        <v>888</v>
      </c>
      <c r="EK514" s="10" t="s">
        <v>482</v>
      </c>
      <c r="FM514" s="10" t="s">
        <v>893</v>
      </c>
      <c r="FN514" s="11">
        <v>100</v>
      </c>
      <c r="GQ514" s="10" t="s">
        <v>894</v>
      </c>
      <c r="GY514" s="10" t="s">
        <v>892</v>
      </c>
      <c r="HB514" s="10" t="s">
        <v>895</v>
      </c>
      <c r="HD514" s="63" t="s">
        <v>896</v>
      </c>
      <c r="ID514" s="10" t="s">
        <v>478</v>
      </c>
      <c r="IE514" s="63" t="s">
        <v>897</v>
      </c>
    </row>
    <row r="515" spans="2:239">
      <c r="B515" s="10" t="s">
        <v>876</v>
      </c>
      <c r="C515" s="10" t="s">
        <v>877</v>
      </c>
      <c r="D515" s="10" t="s">
        <v>878</v>
      </c>
      <c r="F515" s="10" t="s">
        <v>101</v>
      </c>
      <c r="I515" s="10" t="s">
        <v>879</v>
      </c>
      <c r="J515" s="10" t="s">
        <v>880</v>
      </c>
      <c r="L515" s="10" t="s">
        <v>901</v>
      </c>
      <c r="S515" s="10" t="s">
        <v>879</v>
      </c>
      <c r="AF515" s="63" t="s">
        <v>882</v>
      </c>
      <c r="AZ515" s="10" t="s">
        <v>210</v>
      </c>
      <c r="BA515" s="10" t="s">
        <v>883</v>
      </c>
      <c r="BB515" s="10" t="s">
        <v>884</v>
      </c>
      <c r="BC515" s="10" t="s">
        <v>222</v>
      </c>
      <c r="BD515" s="10" t="s">
        <v>885</v>
      </c>
      <c r="BI515" s="10" t="s">
        <v>886</v>
      </c>
      <c r="BJ515" s="10" t="s">
        <v>886</v>
      </c>
      <c r="BK515" s="10" t="s">
        <v>473</v>
      </c>
      <c r="BL515" s="10" t="s">
        <v>887</v>
      </c>
      <c r="BN515" s="10" t="s">
        <v>888</v>
      </c>
      <c r="BS515" s="10" t="s">
        <v>889</v>
      </c>
      <c r="BT515" s="10" t="s">
        <v>890</v>
      </c>
      <c r="CF515" s="10" t="s">
        <v>891</v>
      </c>
      <c r="ED515" s="10" t="s">
        <v>892</v>
      </c>
      <c r="EE515" s="10" t="s">
        <v>888</v>
      </c>
      <c r="EK515" s="10" t="s">
        <v>482</v>
      </c>
      <c r="FM515" s="10" t="s">
        <v>893</v>
      </c>
      <c r="FN515" s="11">
        <v>100</v>
      </c>
      <c r="GQ515" s="10" t="s">
        <v>894</v>
      </c>
      <c r="GY515" s="10" t="s">
        <v>892</v>
      </c>
      <c r="HB515" s="10" t="s">
        <v>895</v>
      </c>
      <c r="HD515" s="63" t="s">
        <v>896</v>
      </c>
      <c r="ID515" s="10" t="s">
        <v>478</v>
      </c>
      <c r="IE515" s="63" t="s">
        <v>897</v>
      </c>
    </row>
    <row r="516" spans="2:239">
      <c r="B516" s="10" t="s">
        <v>876</v>
      </c>
      <c r="C516" s="10" t="s">
        <v>877</v>
      </c>
      <c r="D516" s="10" t="s">
        <v>878</v>
      </c>
      <c r="F516" s="10" t="s">
        <v>101</v>
      </c>
      <c r="I516" s="10" t="s">
        <v>879</v>
      </c>
      <c r="J516" s="10" t="s">
        <v>880</v>
      </c>
      <c r="L516" s="10" t="s">
        <v>902</v>
      </c>
      <c r="S516" s="10" t="s">
        <v>879</v>
      </c>
      <c r="AF516" s="63" t="s">
        <v>882</v>
      </c>
      <c r="AZ516" s="10" t="s">
        <v>210</v>
      </c>
      <c r="BA516" s="10" t="s">
        <v>883</v>
      </c>
      <c r="BB516" s="10" t="s">
        <v>884</v>
      </c>
      <c r="BC516" s="10" t="s">
        <v>222</v>
      </c>
      <c r="BD516" s="10" t="s">
        <v>885</v>
      </c>
      <c r="BI516" s="10" t="s">
        <v>886</v>
      </c>
      <c r="BJ516" s="10" t="s">
        <v>886</v>
      </c>
      <c r="BK516" s="10" t="s">
        <v>473</v>
      </c>
      <c r="BL516" s="10" t="s">
        <v>887</v>
      </c>
      <c r="BN516" s="10" t="s">
        <v>888</v>
      </c>
      <c r="BS516" s="10" t="s">
        <v>889</v>
      </c>
      <c r="BT516" s="10" t="s">
        <v>890</v>
      </c>
      <c r="CF516" s="10" t="s">
        <v>891</v>
      </c>
      <c r="ED516" s="10" t="s">
        <v>892</v>
      </c>
      <c r="EE516" s="10" t="s">
        <v>888</v>
      </c>
      <c r="EK516" s="10" t="s">
        <v>482</v>
      </c>
      <c r="FM516" s="10" t="s">
        <v>893</v>
      </c>
      <c r="FN516" s="11">
        <v>100</v>
      </c>
      <c r="GQ516" s="10" t="s">
        <v>894</v>
      </c>
      <c r="GY516" s="10" t="s">
        <v>892</v>
      </c>
      <c r="HB516" s="10" t="s">
        <v>895</v>
      </c>
      <c r="HD516" s="63" t="s">
        <v>896</v>
      </c>
      <c r="ID516" s="10" t="s">
        <v>478</v>
      </c>
      <c r="IE516" s="63" t="s">
        <v>897</v>
      </c>
    </row>
    <row r="517" spans="2:239">
      <c r="B517" s="10" t="s">
        <v>876</v>
      </c>
      <c r="C517" s="10" t="s">
        <v>877</v>
      </c>
      <c r="D517" s="10" t="s">
        <v>878</v>
      </c>
      <c r="F517" s="10" t="s">
        <v>101</v>
      </c>
      <c r="I517" s="10" t="s">
        <v>879</v>
      </c>
      <c r="J517" s="10" t="s">
        <v>880</v>
      </c>
      <c r="L517" s="10" t="s">
        <v>881</v>
      </c>
      <c r="S517" s="10" t="s">
        <v>879</v>
      </c>
      <c r="AF517" s="63" t="s">
        <v>882</v>
      </c>
      <c r="AZ517" s="10" t="s">
        <v>210</v>
      </c>
      <c r="BA517" s="10" t="s">
        <v>883</v>
      </c>
      <c r="BB517" s="10" t="s">
        <v>884</v>
      </c>
      <c r="BC517" s="10" t="s">
        <v>222</v>
      </c>
      <c r="BD517" s="10" t="s">
        <v>885</v>
      </c>
      <c r="BI517" s="10" t="s">
        <v>886</v>
      </c>
      <c r="BJ517" s="10" t="s">
        <v>886</v>
      </c>
      <c r="BK517" s="10" t="s">
        <v>473</v>
      </c>
      <c r="BL517" s="10" t="s">
        <v>887</v>
      </c>
      <c r="BN517" s="10" t="s">
        <v>888</v>
      </c>
      <c r="BS517" s="10" t="s">
        <v>889</v>
      </c>
      <c r="BT517" s="10" t="s">
        <v>890</v>
      </c>
      <c r="CF517" s="10" t="s">
        <v>891</v>
      </c>
      <c r="ED517" s="10" t="s">
        <v>892</v>
      </c>
      <c r="EE517" s="10" t="s">
        <v>888</v>
      </c>
      <c r="EK517" s="10" t="s">
        <v>482</v>
      </c>
      <c r="FM517" s="10" t="s">
        <v>893</v>
      </c>
      <c r="FN517" s="11">
        <v>100</v>
      </c>
      <c r="GQ517" s="10" t="s">
        <v>894</v>
      </c>
      <c r="GY517" s="10" t="s">
        <v>892</v>
      </c>
      <c r="HB517" s="10" t="s">
        <v>895</v>
      </c>
      <c r="HD517" s="63" t="s">
        <v>896</v>
      </c>
      <c r="ID517" s="10" t="s">
        <v>478</v>
      </c>
      <c r="IE517" s="63" t="s">
        <v>897</v>
      </c>
    </row>
    <row r="518" spans="2:239">
      <c r="B518" s="10" t="s">
        <v>876</v>
      </c>
      <c r="C518" s="10" t="s">
        <v>877</v>
      </c>
      <c r="D518" s="10" t="s">
        <v>878</v>
      </c>
      <c r="F518" s="10" t="s">
        <v>101</v>
      </c>
      <c r="I518" s="10" t="s">
        <v>879</v>
      </c>
      <c r="J518" s="10" t="s">
        <v>880</v>
      </c>
      <c r="L518" s="10" t="s">
        <v>898</v>
      </c>
      <c r="S518" s="10" t="s">
        <v>879</v>
      </c>
      <c r="AF518" s="63" t="s">
        <v>882</v>
      </c>
      <c r="AZ518" s="10" t="s">
        <v>210</v>
      </c>
      <c r="BA518" s="10" t="s">
        <v>883</v>
      </c>
      <c r="BB518" s="10" t="s">
        <v>884</v>
      </c>
      <c r="BC518" s="10" t="s">
        <v>222</v>
      </c>
      <c r="BD518" s="10" t="s">
        <v>885</v>
      </c>
      <c r="BI518" s="10" t="s">
        <v>886</v>
      </c>
      <c r="BJ518" s="10" t="s">
        <v>886</v>
      </c>
      <c r="BK518" s="10" t="s">
        <v>473</v>
      </c>
      <c r="BL518" s="10" t="s">
        <v>887</v>
      </c>
      <c r="BN518" s="10" t="s">
        <v>888</v>
      </c>
      <c r="BS518" s="10" t="s">
        <v>889</v>
      </c>
      <c r="BT518" s="10" t="s">
        <v>890</v>
      </c>
      <c r="CF518" s="10" t="s">
        <v>891</v>
      </c>
      <c r="ED518" s="10" t="s">
        <v>892</v>
      </c>
      <c r="EE518" s="10" t="s">
        <v>888</v>
      </c>
      <c r="EK518" s="10" t="s">
        <v>482</v>
      </c>
      <c r="FM518" s="10" t="s">
        <v>893</v>
      </c>
      <c r="FN518" s="11">
        <v>100</v>
      </c>
      <c r="GQ518" s="10" t="s">
        <v>894</v>
      </c>
      <c r="GY518" s="10" t="s">
        <v>892</v>
      </c>
      <c r="HB518" s="10" t="s">
        <v>895</v>
      </c>
      <c r="HD518" s="63" t="s">
        <v>896</v>
      </c>
      <c r="ID518" s="10" t="s">
        <v>478</v>
      </c>
      <c r="IE518" s="63" t="s">
        <v>897</v>
      </c>
    </row>
    <row r="519" spans="2:239">
      <c r="B519" s="10" t="s">
        <v>876</v>
      </c>
      <c r="C519" s="10" t="s">
        <v>877</v>
      </c>
      <c r="D519" s="10" t="s">
        <v>878</v>
      </c>
      <c r="F519" s="10" t="s">
        <v>101</v>
      </c>
      <c r="I519" s="10" t="s">
        <v>879</v>
      </c>
      <c r="J519" s="10" t="s">
        <v>880</v>
      </c>
      <c r="L519" s="10" t="s">
        <v>899</v>
      </c>
      <c r="S519" s="10" t="s">
        <v>879</v>
      </c>
      <c r="AF519" s="63" t="s">
        <v>882</v>
      </c>
      <c r="AZ519" s="10" t="s">
        <v>210</v>
      </c>
      <c r="BA519" s="10" t="s">
        <v>883</v>
      </c>
      <c r="BB519" s="10" t="s">
        <v>884</v>
      </c>
      <c r="BC519" s="10" t="s">
        <v>222</v>
      </c>
      <c r="BD519" s="10" t="s">
        <v>885</v>
      </c>
      <c r="BI519" s="10" t="s">
        <v>886</v>
      </c>
      <c r="BJ519" s="10" t="s">
        <v>886</v>
      </c>
      <c r="BK519" s="10" t="s">
        <v>473</v>
      </c>
      <c r="BL519" s="10" t="s">
        <v>887</v>
      </c>
      <c r="BN519" s="10" t="s">
        <v>888</v>
      </c>
      <c r="BS519" s="10" t="s">
        <v>889</v>
      </c>
      <c r="BT519" s="10" t="s">
        <v>890</v>
      </c>
      <c r="CF519" s="10" t="s">
        <v>891</v>
      </c>
      <c r="ED519" s="10" t="s">
        <v>892</v>
      </c>
      <c r="EE519" s="10" t="s">
        <v>888</v>
      </c>
      <c r="EK519" s="10" t="s">
        <v>482</v>
      </c>
      <c r="FM519" s="10" t="s">
        <v>893</v>
      </c>
      <c r="FN519" s="11">
        <v>100</v>
      </c>
      <c r="GQ519" s="10" t="s">
        <v>894</v>
      </c>
      <c r="GY519" s="10" t="s">
        <v>892</v>
      </c>
      <c r="HB519" s="10" t="s">
        <v>895</v>
      </c>
      <c r="HD519" s="63" t="s">
        <v>896</v>
      </c>
      <c r="ID519" s="10" t="s">
        <v>478</v>
      </c>
      <c r="IE519" s="63" t="s">
        <v>897</v>
      </c>
    </row>
    <row r="520" spans="2:239">
      <c r="B520" s="10" t="s">
        <v>876</v>
      </c>
      <c r="C520" s="10" t="s">
        <v>877</v>
      </c>
      <c r="D520" s="10" t="s">
        <v>878</v>
      </c>
      <c r="F520" s="10" t="s">
        <v>101</v>
      </c>
      <c r="I520" s="10" t="s">
        <v>879</v>
      </c>
      <c r="J520" s="10" t="s">
        <v>880</v>
      </c>
      <c r="L520" s="10" t="s">
        <v>900</v>
      </c>
      <c r="S520" s="10" t="s">
        <v>879</v>
      </c>
      <c r="AF520" s="63" t="s">
        <v>882</v>
      </c>
      <c r="AZ520" s="10" t="s">
        <v>210</v>
      </c>
      <c r="BA520" s="10" t="s">
        <v>883</v>
      </c>
      <c r="BB520" s="10" t="s">
        <v>884</v>
      </c>
      <c r="BC520" s="10" t="s">
        <v>222</v>
      </c>
      <c r="BD520" s="10" t="s">
        <v>885</v>
      </c>
      <c r="BI520" s="10" t="s">
        <v>886</v>
      </c>
      <c r="BJ520" s="10" t="s">
        <v>886</v>
      </c>
      <c r="BK520" s="10" t="s">
        <v>473</v>
      </c>
      <c r="BL520" s="10" t="s">
        <v>887</v>
      </c>
      <c r="BN520" s="10" t="s">
        <v>888</v>
      </c>
      <c r="BS520" s="10" t="s">
        <v>889</v>
      </c>
      <c r="BT520" s="10" t="s">
        <v>890</v>
      </c>
      <c r="CF520" s="10" t="s">
        <v>891</v>
      </c>
      <c r="ED520" s="10" t="s">
        <v>892</v>
      </c>
      <c r="EE520" s="10" t="s">
        <v>888</v>
      </c>
      <c r="EK520" s="10" t="s">
        <v>482</v>
      </c>
      <c r="FM520" s="10" t="s">
        <v>893</v>
      </c>
      <c r="FN520" s="11">
        <v>100</v>
      </c>
      <c r="GQ520" s="10" t="s">
        <v>894</v>
      </c>
      <c r="GY520" s="10" t="s">
        <v>892</v>
      </c>
      <c r="HB520" s="10" t="s">
        <v>895</v>
      </c>
      <c r="HD520" s="63" t="s">
        <v>896</v>
      </c>
      <c r="ID520" s="10" t="s">
        <v>478</v>
      </c>
      <c r="IE520" s="63" t="s">
        <v>897</v>
      </c>
    </row>
    <row r="521" spans="2:239">
      <c r="B521" s="10" t="s">
        <v>876</v>
      </c>
      <c r="C521" s="10" t="s">
        <v>877</v>
      </c>
      <c r="D521" s="10" t="s">
        <v>878</v>
      </c>
      <c r="F521" s="10" t="s">
        <v>101</v>
      </c>
      <c r="I521" s="10" t="s">
        <v>879</v>
      </c>
      <c r="J521" s="10" t="s">
        <v>880</v>
      </c>
      <c r="L521" s="10" t="s">
        <v>901</v>
      </c>
      <c r="S521" s="10" t="s">
        <v>879</v>
      </c>
      <c r="AF521" s="63" t="s">
        <v>882</v>
      </c>
      <c r="AZ521" s="10" t="s">
        <v>210</v>
      </c>
      <c r="BA521" s="10" t="s">
        <v>883</v>
      </c>
      <c r="BB521" s="10" t="s">
        <v>884</v>
      </c>
      <c r="BC521" s="10" t="s">
        <v>222</v>
      </c>
      <c r="BD521" s="10" t="s">
        <v>885</v>
      </c>
      <c r="BI521" s="10" t="s">
        <v>886</v>
      </c>
      <c r="BJ521" s="10" t="s">
        <v>886</v>
      </c>
      <c r="BK521" s="10" t="s">
        <v>473</v>
      </c>
      <c r="BL521" s="10" t="s">
        <v>887</v>
      </c>
      <c r="BN521" s="10" t="s">
        <v>888</v>
      </c>
      <c r="BS521" s="10" t="s">
        <v>889</v>
      </c>
      <c r="BT521" s="10" t="s">
        <v>890</v>
      </c>
      <c r="CF521" s="10" t="s">
        <v>891</v>
      </c>
      <c r="ED521" s="10" t="s">
        <v>892</v>
      </c>
      <c r="EE521" s="10" t="s">
        <v>888</v>
      </c>
      <c r="EK521" s="10" t="s">
        <v>482</v>
      </c>
      <c r="FM521" s="10" t="s">
        <v>893</v>
      </c>
      <c r="FN521" s="11">
        <v>100</v>
      </c>
      <c r="GQ521" s="10" t="s">
        <v>894</v>
      </c>
      <c r="GY521" s="10" t="s">
        <v>892</v>
      </c>
      <c r="HB521" s="10" t="s">
        <v>895</v>
      </c>
      <c r="HD521" s="63" t="s">
        <v>896</v>
      </c>
      <c r="ID521" s="10" t="s">
        <v>478</v>
      </c>
      <c r="IE521" s="63" t="s">
        <v>897</v>
      </c>
    </row>
    <row r="522" spans="2:239">
      <c r="B522" s="10" t="s">
        <v>876</v>
      </c>
      <c r="C522" s="10" t="s">
        <v>877</v>
      </c>
      <c r="D522" s="10" t="s">
        <v>878</v>
      </c>
      <c r="F522" s="10" t="s">
        <v>101</v>
      </c>
      <c r="I522" s="10" t="s">
        <v>879</v>
      </c>
      <c r="J522" s="10" t="s">
        <v>880</v>
      </c>
      <c r="L522" s="10" t="s">
        <v>902</v>
      </c>
      <c r="S522" s="10" t="s">
        <v>879</v>
      </c>
      <c r="AF522" s="63" t="s">
        <v>882</v>
      </c>
      <c r="AZ522" s="10" t="s">
        <v>210</v>
      </c>
      <c r="BA522" s="10" t="s">
        <v>883</v>
      </c>
      <c r="BB522" s="10" t="s">
        <v>884</v>
      </c>
      <c r="BC522" s="10" t="s">
        <v>222</v>
      </c>
      <c r="BD522" s="10" t="s">
        <v>885</v>
      </c>
      <c r="BI522" s="10" t="s">
        <v>886</v>
      </c>
      <c r="BJ522" s="10" t="s">
        <v>886</v>
      </c>
      <c r="BK522" s="10" t="s">
        <v>473</v>
      </c>
      <c r="BL522" s="10" t="s">
        <v>887</v>
      </c>
      <c r="BN522" s="10" t="s">
        <v>888</v>
      </c>
      <c r="BS522" s="10" t="s">
        <v>889</v>
      </c>
      <c r="BT522" s="10" t="s">
        <v>890</v>
      </c>
      <c r="CF522" s="10" t="s">
        <v>891</v>
      </c>
      <c r="ED522" s="10" t="s">
        <v>892</v>
      </c>
      <c r="EE522" s="10" t="s">
        <v>888</v>
      </c>
      <c r="EK522" s="10" t="s">
        <v>482</v>
      </c>
      <c r="FM522" s="10" t="s">
        <v>893</v>
      </c>
      <c r="FN522" s="11">
        <v>100</v>
      </c>
      <c r="GQ522" s="10" t="s">
        <v>894</v>
      </c>
      <c r="GY522" s="10" t="s">
        <v>892</v>
      </c>
      <c r="HB522" s="10" t="s">
        <v>895</v>
      </c>
      <c r="HD522" s="63" t="s">
        <v>896</v>
      </c>
      <c r="ID522" s="10" t="s">
        <v>478</v>
      </c>
      <c r="IE522" s="63" t="s">
        <v>897</v>
      </c>
    </row>
    <row r="523" spans="2:239">
      <c r="B523" s="10" t="s">
        <v>876</v>
      </c>
      <c r="C523" s="10" t="s">
        <v>877</v>
      </c>
      <c r="D523" s="10" t="s">
        <v>878</v>
      </c>
      <c r="F523" s="10" t="s">
        <v>101</v>
      </c>
      <c r="I523" s="10" t="s">
        <v>879</v>
      </c>
      <c r="J523" s="10" t="s">
        <v>880</v>
      </c>
      <c r="L523" s="10" t="s">
        <v>881</v>
      </c>
      <c r="S523" s="10" t="s">
        <v>879</v>
      </c>
      <c r="AF523" s="63" t="s">
        <v>882</v>
      </c>
      <c r="AZ523" s="10" t="s">
        <v>210</v>
      </c>
      <c r="BA523" s="10" t="s">
        <v>883</v>
      </c>
      <c r="BB523" s="10" t="s">
        <v>884</v>
      </c>
      <c r="BC523" s="10" t="s">
        <v>222</v>
      </c>
      <c r="BD523" s="10" t="s">
        <v>885</v>
      </c>
      <c r="BI523" s="10" t="s">
        <v>886</v>
      </c>
      <c r="BJ523" s="10" t="s">
        <v>886</v>
      </c>
      <c r="BK523" s="10" t="s">
        <v>473</v>
      </c>
      <c r="BL523" s="10" t="s">
        <v>887</v>
      </c>
      <c r="BN523" s="10" t="s">
        <v>888</v>
      </c>
      <c r="BS523" s="10" t="s">
        <v>889</v>
      </c>
      <c r="BT523" s="10" t="s">
        <v>890</v>
      </c>
      <c r="CF523" s="10" t="s">
        <v>891</v>
      </c>
      <c r="ED523" s="10" t="s">
        <v>892</v>
      </c>
      <c r="EE523" s="10" t="s">
        <v>888</v>
      </c>
      <c r="EK523" s="10" t="s">
        <v>482</v>
      </c>
      <c r="FM523" s="10" t="s">
        <v>893</v>
      </c>
      <c r="FN523" s="11">
        <v>100</v>
      </c>
      <c r="GQ523" s="10" t="s">
        <v>894</v>
      </c>
      <c r="GY523" s="10" t="s">
        <v>892</v>
      </c>
      <c r="HB523" s="10" t="s">
        <v>895</v>
      </c>
      <c r="HD523" s="63" t="s">
        <v>896</v>
      </c>
      <c r="ID523" s="10" t="s">
        <v>478</v>
      </c>
      <c r="IE523" s="63" t="s">
        <v>897</v>
      </c>
    </row>
    <row r="524" spans="2:239">
      <c r="B524" s="10" t="s">
        <v>876</v>
      </c>
      <c r="C524" s="10" t="s">
        <v>877</v>
      </c>
      <c r="D524" s="10" t="s">
        <v>878</v>
      </c>
      <c r="F524" s="10" t="s">
        <v>101</v>
      </c>
      <c r="I524" s="10" t="s">
        <v>879</v>
      </c>
      <c r="J524" s="10" t="s">
        <v>880</v>
      </c>
      <c r="L524" s="10" t="s">
        <v>898</v>
      </c>
      <c r="S524" s="10" t="s">
        <v>879</v>
      </c>
      <c r="AF524" s="63" t="s">
        <v>882</v>
      </c>
      <c r="AZ524" s="10" t="s">
        <v>210</v>
      </c>
      <c r="BA524" s="10" t="s">
        <v>883</v>
      </c>
      <c r="BB524" s="10" t="s">
        <v>884</v>
      </c>
      <c r="BC524" s="10" t="s">
        <v>222</v>
      </c>
      <c r="BD524" s="10" t="s">
        <v>885</v>
      </c>
      <c r="BI524" s="10" t="s">
        <v>886</v>
      </c>
      <c r="BJ524" s="10" t="s">
        <v>886</v>
      </c>
      <c r="BK524" s="10" t="s">
        <v>473</v>
      </c>
      <c r="BL524" s="10" t="s">
        <v>887</v>
      </c>
      <c r="BN524" s="10" t="s">
        <v>888</v>
      </c>
      <c r="BS524" s="10" t="s">
        <v>889</v>
      </c>
      <c r="BT524" s="10" t="s">
        <v>890</v>
      </c>
      <c r="CF524" s="10" t="s">
        <v>891</v>
      </c>
      <c r="ED524" s="10" t="s">
        <v>892</v>
      </c>
      <c r="EE524" s="10" t="s">
        <v>888</v>
      </c>
      <c r="EK524" s="10" t="s">
        <v>482</v>
      </c>
      <c r="FM524" s="10" t="s">
        <v>893</v>
      </c>
      <c r="FN524" s="11">
        <v>100</v>
      </c>
      <c r="GQ524" s="10" t="s">
        <v>894</v>
      </c>
      <c r="GY524" s="10" t="s">
        <v>892</v>
      </c>
      <c r="HB524" s="10" t="s">
        <v>895</v>
      </c>
      <c r="HD524" s="63" t="s">
        <v>896</v>
      </c>
      <c r="ID524" s="10" t="s">
        <v>478</v>
      </c>
      <c r="IE524" s="63" t="s">
        <v>897</v>
      </c>
    </row>
    <row r="525" spans="2:239">
      <c r="B525" s="10" t="s">
        <v>876</v>
      </c>
      <c r="C525" s="10" t="s">
        <v>877</v>
      </c>
      <c r="D525" s="10" t="s">
        <v>878</v>
      </c>
      <c r="F525" s="10" t="s">
        <v>101</v>
      </c>
      <c r="I525" s="10" t="s">
        <v>879</v>
      </c>
      <c r="J525" s="10" t="s">
        <v>880</v>
      </c>
      <c r="L525" s="10" t="s">
        <v>899</v>
      </c>
      <c r="S525" s="10" t="s">
        <v>879</v>
      </c>
      <c r="AF525" s="63" t="s">
        <v>882</v>
      </c>
      <c r="AZ525" s="10" t="s">
        <v>210</v>
      </c>
      <c r="BA525" s="10" t="s">
        <v>883</v>
      </c>
      <c r="BB525" s="10" t="s">
        <v>884</v>
      </c>
      <c r="BC525" s="10" t="s">
        <v>222</v>
      </c>
      <c r="BD525" s="10" t="s">
        <v>885</v>
      </c>
      <c r="BI525" s="10" t="s">
        <v>886</v>
      </c>
      <c r="BJ525" s="10" t="s">
        <v>886</v>
      </c>
      <c r="BK525" s="10" t="s">
        <v>473</v>
      </c>
      <c r="BL525" s="10" t="s">
        <v>887</v>
      </c>
      <c r="BN525" s="10" t="s">
        <v>888</v>
      </c>
      <c r="BS525" s="10" t="s">
        <v>889</v>
      </c>
      <c r="BT525" s="10" t="s">
        <v>890</v>
      </c>
      <c r="CF525" s="10" t="s">
        <v>891</v>
      </c>
      <c r="ED525" s="10" t="s">
        <v>892</v>
      </c>
      <c r="EE525" s="10" t="s">
        <v>888</v>
      </c>
      <c r="EK525" s="10" t="s">
        <v>482</v>
      </c>
      <c r="FM525" s="10" t="s">
        <v>893</v>
      </c>
      <c r="FN525" s="11">
        <v>100</v>
      </c>
      <c r="GQ525" s="10" t="s">
        <v>894</v>
      </c>
      <c r="GY525" s="10" t="s">
        <v>892</v>
      </c>
      <c r="HB525" s="10" t="s">
        <v>895</v>
      </c>
      <c r="HD525" s="63" t="s">
        <v>896</v>
      </c>
      <c r="ID525" s="10" t="s">
        <v>478</v>
      </c>
      <c r="IE525" s="63" t="s">
        <v>897</v>
      </c>
    </row>
    <row r="526" spans="2:239">
      <c r="B526" s="10" t="s">
        <v>876</v>
      </c>
      <c r="C526" s="10" t="s">
        <v>877</v>
      </c>
      <c r="D526" s="10" t="s">
        <v>878</v>
      </c>
      <c r="F526" s="10" t="s">
        <v>101</v>
      </c>
      <c r="I526" s="10" t="s">
        <v>879</v>
      </c>
      <c r="J526" s="10" t="s">
        <v>880</v>
      </c>
      <c r="L526" s="10" t="s">
        <v>900</v>
      </c>
      <c r="S526" s="10" t="s">
        <v>879</v>
      </c>
      <c r="AF526" s="63" t="s">
        <v>882</v>
      </c>
      <c r="AZ526" s="10" t="s">
        <v>210</v>
      </c>
      <c r="BA526" s="10" t="s">
        <v>883</v>
      </c>
      <c r="BB526" s="10" t="s">
        <v>884</v>
      </c>
      <c r="BC526" s="10" t="s">
        <v>222</v>
      </c>
      <c r="BD526" s="10" t="s">
        <v>885</v>
      </c>
      <c r="BI526" s="10" t="s">
        <v>886</v>
      </c>
      <c r="BJ526" s="10" t="s">
        <v>886</v>
      </c>
      <c r="BK526" s="10" t="s">
        <v>473</v>
      </c>
      <c r="BL526" s="10" t="s">
        <v>887</v>
      </c>
      <c r="BN526" s="10" t="s">
        <v>888</v>
      </c>
      <c r="BS526" s="10" t="s">
        <v>889</v>
      </c>
      <c r="BT526" s="10" t="s">
        <v>890</v>
      </c>
      <c r="CF526" s="10" t="s">
        <v>891</v>
      </c>
      <c r="ED526" s="10" t="s">
        <v>892</v>
      </c>
      <c r="EE526" s="10" t="s">
        <v>888</v>
      </c>
      <c r="EK526" s="10" t="s">
        <v>482</v>
      </c>
      <c r="FM526" s="10" t="s">
        <v>893</v>
      </c>
      <c r="FN526" s="11">
        <v>100</v>
      </c>
      <c r="GQ526" s="10" t="s">
        <v>894</v>
      </c>
      <c r="GY526" s="10" t="s">
        <v>892</v>
      </c>
      <c r="HB526" s="10" t="s">
        <v>895</v>
      </c>
      <c r="HD526" s="63" t="s">
        <v>896</v>
      </c>
      <c r="ID526" s="10" t="s">
        <v>478</v>
      </c>
      <c r="IE526" s="63" t="s">
        <v>897</v>
      </c>
    </row>
    <row r="527" spans="2:239">
      <c r="B527" s="10" t="s">
        <v>876</v>
      </c>
      <c r="C527" s="10" t="s">
        <v>877</v>
      </c>
      <c r="D527" s="10" t="s">
        <v>878</v>
      </c>
      <c r="F527" s="10" t="s">
        <v>101</v>
      </c>
      <c r="I527" s="10" t="s">
        <v>879</v>
      </c>
      <c r="J527" s="10" t="s">
        <v>880</v>
      </c>
      <c r="L527" s="10" t="s">
        <v>901</v>
      </c>
      <c r="S527" s="10" t="s">
        <v>879</v>
      </c>
      <c r="AF527" s="63" t="s">
        <v>882</v>
      </c>
      <c r="AZ527" s="10" t="s">
        <v>210</v>
      </c>
      <c r="BA527" s="10" t="s">
        <v>883</v>
      </c>
      <c r="BB527" s="10" t="s">
        <v>884</v>
      </c>
      <c r="BC527" s="10" t="s">
        <v>222</v>
      </c>
      <c r="BD527" s="10" t="s">
        <v>885</v>
      </c>
      <c r="BI527" s="10" t="s">
        <v>886</v>
      </c>
      <c r="BJ527" s="10" t="s">
        <v>886</v>
      </c>
      <c r="BK527" s="10" t="s">
        <v>473</v>
      </c>
      <c r="BL527" s="10" t="s">
        <v>887</v>
      </c>
      <c r="BN527" s="10" t="s">
        <v>888</v>
      </c>
      <c r="BS527" s="10" t="s">
        <v>889</v>
      </c>
      <c r="BT527" s="10" t="s">
        <v>890</v>
      </c>
      <c r="CF527" s="10" t="s">
        <v>891</v>
      </c>
      <c r="ED527" s="10" t="s">
        <v>892</v>
      </c>
      <c r="EE527" s="10" t="s">
        <v>888</v>
      </c>
      <c r="EK527" s="10" t="s">
        <v>482</v>
      </c>
      <c r="FM527" s="10" t="s">
        <v>893</v>
      </c>
      <c r="FN527" s="11">
        <v>100</v>
      </c>
      <c r="GQ527" s="10" t="s">
        <v>894</v>
      </c>
      <c r="GY527" s="10" t="s">
        <v>892</v>
      </c>
      <c r="HB527" s="10" t="s">
        <v>895</v>
      </c>
      <c r="HD527" s="63" t="s">
        <v>896</v>
      </c>
      <c r="ID527" s="10" t="s">
        <v>478</v>
      </c>
      <c r="IE527" s="63" t="s">
        <v>897</v>
      </c>
    </row>
    <row r="528" spans="2:239">
      <c r="B528" s="10" t="s">
        <v>876</v>
      </c>
      <c r="C528" s="10" t="s">
        <v>877</v>
      </c>
      <c r="D528" s="10" t="s">
        <v>878</v>
      </c>
      <c r="F528" s="10" t="s">
        <v>101</v>
      </c>
      <c r="I528" s="10" t="s">
        <v>879</v>
      </c>
      <c r="J528" s="10" t="s">
        <v>880</v>
      </c>
      <c r="L528" s="10" t="s">
        <v>902</v>
      </c>
      <c r="S528" s="10" t="s">
        <v>879</v>
      </c>
      <c r="AF528" s="63" t="s">
        <v>882</v>
      </c>
      <c r="AZ528" s="10" t="s">
        <v>210</v>
      </c>
      <c r="BA528" s="10" t="s">
        <v>883</v>
      </c>
      <c r="BB528" s="10" t="s">
        <v>884</v>
      </c>
      <c r="BC528" s="10" t="s">
        <v>222</v>
      </c>
      <c r="BD528" s="10" t="s">
        <v>885</v>
      </c>
      <c r="BI528" s="10" t="s">
        <v>886</v>
      </c>
      <c r="BJ528" s="10" t="s">
        <v>886</v>
      </c>
      <c r="BK528" s="10" t="s">
        <v>473</v>
      </c>
      <c r="BL528" s="10" t="s">
        <v>887</v>
      </c>
      <c r="BN528" s="10" t="s">
        <v>888</v>
      </c>
      <c r="BS528" s="10" t="s">
        <v>889</v>
      </c>
      <c r="BT528" s="10" t="s">
        <v>890</v>
      </c>
      <c r="CF528" s="10" t="s">
        <v>891</v>
      </c>
      <c r="ED528" s="10" t="s">
        <v>892</v>
      </c>
      <c r="EE528" s="10" t="s">
        <v>888</v>
      </c>
      <c r="EK528" s="10" t="s">
        <v>482</v>
      </c>
      <c r="FM528" s="10" t="s">
        <v>893</v>
      </c>
      <c r="FN528" s="11">
        <v>100</v>
      </c>
      <c r="GQ528" s="10" t="s">
        <v>894</v>
      </c>
      <c r="GY528" s="10" t="s">
        <v>892</v>
      </c>
      <c r="HB528" s="10" t="s">
        <v>895</v>
      </c>
      <c r="HD528" s="63" t="s">
        <v>896</v>
      </c>
      <c r="ID528" s="10" t="s">
        <v>478</v>
      </c>
      <c r="IE528" s="63" t="s">
        <v>897</v>
      </c>
    </row>
    <row r="529" spans="2:239">
      <c r="B529" s="10" t="s">
        <v>876</v>
      </c>
      <c r="C529" s="10" t="s">
        <v>877</v>
      </c>
      <c r="D529" s="10" t="s">
        <v>878</v>
      </c>
      <c r="F529" s="10" t="s">
        <v>101</v>
      </c>
      <c r="I529" s="10" t="s">
        <v>879</v>
      </c>
      <c r="J529" s="10" t="s">
        <v>880</v>
      </c>
      <c r="L529" s="10" t="s">
        <v>881</v>
      </c>
      <c r="S529" s="10" t="s">
        <v>879</v>
      </c>
      <c r="AF529" s="63" t="s">
        <v>882</v>
      </c>
      <c r="AZ529" s="10" t="s">
        <v>210</v>
      </c>
      <c r="BA529" s="10" t="s">
        <v>883</v>
      </c>
      <c r="BB529" s="10" t="s">
        <v>884</v>
      </c>
      <c r="BC529" s="10" t="s">
        <v>222</v>
      </c>
      <c r="BD529" s="10" t="s">
        <v>885</v>
      </c>
      <c r="BI529" s="10" t="s">
        <v>886</v>
      </c>
      <c r="BJ529" s="10" t="s">
        <v>886</v>
      </c>
      <c r="BK529" s="10" t="s">
        <v>473</v>
      </c>
      <c r="BL529" s="10" t="s">
        <v>887</v>
      </c>
      <c r="BN529" s="10" t="s">
        <v>888</v>
      </c>
      <c r="BS529" s="10" t="s">
        <v>889</v>
      </c>
      <c r="BT529" s="10" t="s">
        <v>890</v>
      </c>
      <c r="CF529" s="10" t="s">
        <v>891</v>
      </c>
      <c r="ED529" s="10" t="s">
        <v>892</v>
      </c>
      <c r="EE529" s="10" t="s">
        <v>888</v>
      </c>
      <c r="EK529" s="10" t="s">
        <v>482</v>
      </c>
      <c r="FM529" s="10" t="s">
        <v>893</v>
      </c>
      <c r="FN529" s="11">
        <v>100</v>
      </c>
      <c r="GQ529" s="10" t="s">
        <v>894</v>
      </c>
      <c r="GY529" s="10" t="s">
        <v>892</v>
      </c>
      <c r="HB529" s="10" t="s">
        <v>895</v>
      </c>
      <c r="HD529" s="63" t="s">
        <v>896</v>
      </c>
      <c r="ID529" s="10" t="s">
        <v>478</v>
      </c>
      <c r="IE529" s="63" t="s">
        <v>897</v>
      </c>
    </row>
    <row r="530" spans="2:239">
      <c r="B530" s="10" t="s">
        <v>876</v>
      </c>
      <c r="C530" s="10" t="s">
        <v>877</v>
      </c>
      <c r="D530" s="10" t="s">
        <v>878</v>
      </c>
      <c r="F530" s="10" t="s">
        <v>101</v>
      </c>
      <c r="I530" s="10" t="s">
        <v>879</v>
      </c>
      <c r="J530" s="10" t="s">
        <v>880</v>
      </c>
      <c r="L530" s="10" t="s">
        <v>898</v>
      </c>
      <c r="S530" s="10" t="s">
        <v>879</v>
      </c>
      <c r="AF530" s="63" t="s">
        <v>882</v>
      </c>
      <c r="AZ530" s="10" t="s">
        <v>210</v>
      </c>
      <c r="BA530" s="10" t="s">
        <v>883</v>
      </c>
      <c r="BB530" s="10" t="s">
        <v>884</v>
      </c>
      <c r="BC530" s="10" t="s">
        <v>222</v>
      </c>
      <c r="BD530" s="10" t="s">
        <v>885</v>
      </c>
      <c r="BI530" s="10" t="s">
        <v>886</v>
      </c>
      <c r="BJ530" s="10" t="s">
        <v>886</v>
      </c>
      <c r="BK530" s="10" t="s">
        <v>473</v>
      </c>
      <c r="BL530" s="10" t="s">
        <v>887</v>
      </c>
      <c r="BN530" s="10" t="s">
        <v>888</v>
      </c>
      <c r="BS530" s="10" t="s">
        <v>889</v>
      </c>
      <c r="BT530" s="10" t="s">
        <v>890</v>
      </c>
      <c r="CF530" s="10" t="s">
        <v>891</v>
      </c>
      <c r="ED530" s="10" t="s">
        <v>892</v>
      </c>
      <c r="EE530" s="10" t="s">
        <v>888</v>
      </c>
      <c r="EK530" s="10" t="s">
        <v>482</v>
      </c>
      <c r="FM530" s="10" t="s">
        <v>893</v>
      </c>
      <c r="FN530" s="11">
        <v>100</v>
      </c>
      <c r="GQ530" s="10" t="s">
        <v>894</v>
      </c>
      <c r="GY530" s="10" t="s">
        <v>892</v>
      </c>
      <c r="HB530" s="10" t="s">
        <v>895</v>
      </c>
      <c r="HD530" s="63" t="s">
        <v>896</v>
      </c>
      <c r="ID530" s="10" t="s">
        <v>478</v>
      </c>
      <c r="IE530" s="63" t="s">
        <v>897</v>
      </c>
    </row>
    <row r="531" spans="2:239">
      <c r="B531" s="10" t="s">
        <v>876</v>
      </c>
      <c r="C531" s="10" t="s">
        <v>877</v>
      </c>
      <c r="D531" s="10" t="s">
        <v>878</v>
      </c>
      <c r="F531" s="10" t="s">
        <v>101</v>
      </c>
      <c r="I531" s="10" t="s">
        <v>879</v>
      </c>
      <c r="J531" s="10" t="s">
        <v>880</v>
      </c>
      <c r="L531" s="10" t="s">
        <v>899</v>
      </c>
      <c r="S531" s="10" t="s">
        <v>879</v>
      </c>
      <c r="AF531" s="63" t="s">
        <v>882</v>
      </c>
      <c r="AZ531" s="10" t="s">
        <v>210</v>
      </c>
      <c r="BA531" s="10" t="s">
        <v>883</v>
      </c>
      <c r="BB531" s="10" t="s">
        <v>884</v>
      </c>
      <c r="BC531" s="10" t="s">
        <v>222</v>
      </c>
      <c r="BD531" s="10" t="s">
        <v>885</v>
      </c>
      <c r="BI531" s="10" t="s">
        <v>886</v>
      </c>
      <c r="BJ531" s="10" t="s">
        <v>886</v>
      </c>
      <c r="BK531" s="10" t="s">
        <v>473</v>
      </c>
      <c r="BL531" s="10" t="s">
        <v>887</v>
      </c>
      <c r="BN531" s="10" t="s">
        <v>888</v>
      </c>
      <c r="BS531" s="10" t="s">
        <v>889</v>
      </c>
      <c r="BT531" s="10" t="s">
        <v>890</v>
      </c>
      <c r="CF531" s="10" t="s">
        <v>891</v>
      </c>
      <c r="ED531" s="10" t="s">
        <v>892</v>
      </c>
      <c r="EE531" s="10" t="s">
        <v>888</v>
      </c>
      <c r="EK531" s="10" t="s">
        <v>482</v>
      </c>
      <c r="FM531" s="10" t="s">
        <v>893</v>
      </c>
      <c r="FN531" s="11">
        <v>100</v>
      </c>
      <c r="GQ531" s="10" t="s">
        <v>894</v>
      </c>
      <c r="GY531" s="10" t="s">
        <v>892</v>
      </c>
      <c r="HB531" s="10" t="s">
        <v>895</v>
      </c>
      <c r="HD531" s="63" t="s">
        <v>896</v>
      </c>
      <c r="ID531" s="10" t="s">
        <v>478</v>
      </c>
      <c r="IE531" s="63" t="s">
        <v>897</v>
      </c>
    </row>
    <row r="532" spans="2:239">
      <c r="B532" s="10" t="s">
        <v>876</v>
      </c>
      <c r="C532" s="10" t="s">
        <v>877</v>
      </c>
      <c r="D532" s="10" t="s">
        <v>878</v>
      </c>
      <c r="F532" s="10" t="s">
        <v>101</v>
      </c>
      <c r="I532" s="10" t="s">
        <v>879</v>
      </c>
      <c r="J532" s="10" t="s">
        <v>880</v>
      </c>
      <c r="L532" s="10" t="s">
        <v>900</v>
      </c>
      <c r="S532" s="10" t="s">
        <v>879</v>
      </c>
      <c r="AF532" s="63" t="s">
        <v>882</v>
      </c>
      <c r="AZ532" s="10" t="s">
        <v>210</v>
      </c>
      <c r="BA532" s="10" t="s">
        <v>883</v>
      </c>
      <c r="BB532" s="10" t="s">
        <v>884</v>
      </c>
      <c r="BC532" s="10" t="s">
        <v>222</v>
      </c>
      <c r="BD532" s="10" t="s">
        <v>885</v>
      </c>
      <c r="BI532" s="10" t="s">
        <v>886</v>
      </c>
      <c r="BJ532" s="10" t="s">
        <v>886</v>
      </c>
      <c r="BK532" s="10" t="s">
        <v>473</v>
      </c>
      <c r="BL532" s="10" t="s">
        <v>887</v>
      </c>
      <c r="BN532" s="10" t="s">
        <v>888</v>
      </c>
      <c r="BS532" s="10" t="s">
        <v>889</v>
      </c>
      <c r="BT532" s="10" t="s">
        <v>890</v>
      </c>
      <c r="CF532" s="10" t="s">
        <v>891</v>
      </c>
      <c r="ED532" s="10" t="s">
        <v>892</v>
      </c>
      <c r="EE532" s="10" t="s">
        <v>888</v>
      </c>
      <c r="EK532" s="10" t="s">
        <v>482</v>
      </c>
      <c r="FM532" s="10" t="s">
        <v>893</v>
      </c>
      <c r="FN532" s="11">
        <v>100</v>
      </c>
      <c r="GQ532" s="10" t="s">
        <v>894</v>
      </c>
      <c r="GY532" s="10" t="s">
        <v>892</v>
      </c>
      <c r="HB532" s="10" t="s">
        <v>895</v>
      </c>
      <c r="HD532" s="63" t="s">
        <v>896</v>
      </c>
      <c r="ID532" s="10" t="s">
        <v>478</v>
      </c>
      <c r="IE532" s="63" t="s">
        <v>897</v>
      </c>
    </row>
    <row r="533" spans="2:239">
      <c r="B533" s="10" t="s">
        <v>876</v>
      </c>
      <c r="C533" s="10" t="s">
        <v>877</v>
      </c>
      <c r="D533" s="10" t="s">
        <v>878</v>
      </c>
      <c r="F533" s="10" t="s">
        <v>101</v>
      </c>
      <c r="I533" s="10" t="s">
        <v>879</v>
      </c>
      <c r="J533" s="10" t="s">
        <v>880</v>
      </c>
      <c r="L533" s="10" t="s">
        <v>901</v>
      </c>
      <c r="S533" s="10" t="s">
        <v>879</v>
      </c>
      <c r="AF533" s="63" t="s">
        <v>882</v>
      </c>
      <c r="AZ533" s="10" t="s">
        <v>210</v>
      </c>
      <c r="BA533" s="10" t="s">
        <v>883</v>
      </c>
      <c r="BB533" s="10" t="s">
        <v>884</v>
      </c>
      <c r="BC533" s="10" t="s">
        <v>222</v>
      </c>
      <c r="BD533" s="10" t="s">
        <v>885</v>
      </c>
      <c r="BI533" s="10" t="s">
        <v>886</v>
      </c>
      <c r="BJ533" s="10" t="s">
        <v>886</v>
      </c>
      <c r="BK533" s="10" t="s">
        <v>473</v>
      </c>
      <c r="BL533" s="10" t="s">
        <v>887</v>
      </c>
      <c r="BN533" s="10" t="s">
        <v>888</v>
      </c>
      <c r="BS533" s="10" t="s">
        <v>889</v>
      </c>
      <c r="BT533" s="10" t="s">
        <v>890</v>
      </c>
      <c r="CF533" s="10" t="s">
        <v>891</v>
      </c>
      <c r="ED533" s="10" t="s">
        <v>892</v>
      </c>
      <c r="EE533" s="10" t="s">
        <v>888</v>
      </c>
      <c r="EK533" s="10" t="s">
        <v>482</v>
      </c>
      <c r="FM533" s="10" t="s">
        <v>893</v>
      </c>
      <c r="FN533" s="11">
        <v>100</v>
      </c>
      <c r="GQ533" s="10" t="s">
        <v>894</v>
      </c>
      <c r="GY533" s="10" t="s">
        <v>892</v>
      </c>
      <c r="HB533" s="10" t="s">
        <v>895</v>
      </c>
      <c r="HD533" s="63" t="s">
        <v>896</v>
      </c>
      <c r="ID533" s="10" t="s">
        <v>478</v>
      </c>
      <c r="IE533" s="63" t="s">
        <v>897</v>
      </c>
    </row>
    <row r="534" spans="2:239">
      <c r="B534" s="10" t="s">
        <v>876</v>
      </c>
      <c r="C534" s="10" t="s">
        <v>877</v>
      </c>
      <c r="D534" s="10" t="s">
        <v>878</v>
      </c>
      <c r="F534" s="10" t="s">
        <v>101</v>
      </c>
      <c r="I534" s="10" t="s">
        <v>879</v>
      </c>
      <c r="J534" s="10" t="s">
        <v>880</v>
      </c>
      <c r="L534" s="10" t="s">
        <v>902</v>
      </c>
      <c r="S534" s="10" t="s">
        <v>879</v>
      </c>
      <c r="AF534" s="63" t="s">
        <v>882</v>
      </c>
      <c r="AZ534" s="10" t="s">
        <v>210</v>
      </c>
      <c r="BA534" s="10" t="s">
        <v>883</v>
      </c>
      <c r="BB534" s="10" t="s">
        <v>884</v>
      </c>
      <c r="BC534" s="10" t="s">
        <v>222</v>
      </c>
      <c r="BD534" s="10" t="s">
        <v>885</v>
      </c>
      <c r="BI534" s="10" t="s">
        <v>886</v>
      </c>
      <c r="BJ534" s="10" t="s">
        <v>886</v>
      </c>
      <c r="BK534" s="10" t="s">
        <v>473</v>
      </c>
      <c r="BL534" s="10" t="s">
        <v>887</v>
      </c>
      <c r="BN534" s="10" t="s">
        <v>888</v>
      </c>
      <c r="BS534" s="10" t="s">
        <v>889</v>
      </c>
      <c r="BT534" s="10" t="s">
        <v>890</v>
      </c>
      <c r="CF534" s="10" t="s">
        <v>891</v>
      </c>
      <c r="ED534" s="10" t="s">
        <v>892</v>
      </c>
      <c r="EE534" s="10" t="s">
        <v>888</v>
      </c>
      <c r="EK534" s="10" t="s">
        <v>482</v>
      </c>
      <c r="FM534" s="10" t="s">
        <v>893</v>
      </c>
      <c r="FN534" s="11">
        <v>100</v>
      </c>
      <c r="GQ534" s="10" t="s">
        <v>894</v>
      </c>
      <c r="GY534" s="10" t="s">
        <v>892</v>
      </c>
      <c r="HB534" s="10" t="s">
        <v>895</v>
      </c>
      <c r="HD534" s="63" t="s">
        <v>896</v>
      </c>
      <c r="ID534" s="10" t="s">
        <v>478</v>
      </c>
      <c r="IE534" s="63" t="s">
        <v>897</v>
      </c>
    </row>
    <row r="535" spans="2:239">
      <c r="B535" s="10" t="s">
        <v>876</v>
      </c>
      <c r="C535" s="10" t="s">
        <v>877</v>
      </c>
      <c r="D535" s="10" t="s">
        <v>878</v>
      </c>
      <c r="F535" s="10" t="s">
        <v>101</v>
      </c>
      <c r="I535" s="10" t="s">
        <v>879</v>
      </c>
      <c r="J535" s="10" t="s">
        <v>880</v>
      </c>
      <c r="L535" s="10" t="s">
        <v>881</v>
      </c>
      <c r="S535" s="10" t="s">
        <v>879</v>
      </c>
      <c r="AF535" s="63" t="s">
        <v>882</v>
      </c>
      <c r="AZ535" s="10" t="s">
        <v>210</v>
      </c>
      <c r="BA535" s="10" t="s">
        <v>883</v>
      </c>
      <c r="BB535" s="10" t="s">
        <v>884</v>
      </c>
      <c r="BC535" s="10" t="s">
        <v>222</v>
      </c>
      <c r="BD535" s="10" t="s">
        <v>885</v>
      </c>
      <c r="BI535" s="10" t="s">
        <v>886</v>
      </c>
      <c r="BJ535" s="10" t="s">
        <v>886</v>
      </c>
      <c r="BK535" s="10" t="s">
        <v>473</v>
      </c>
      <c r="BL535" s="10" t="s">
        <v>887</v>
      </c>
      <c r="BN535" s="10" t="s">
        <v>888</v>
      </c>
      <c r="BS535" s="10" t="s">
        <v>889</v>
      </c>
      <c r="BT535" s="10" t="s">
        <v>890</v>
      </c>
      <c r="CF535" s="10" t="s">
        <v>891</v>
      </c>
      <c r="ED535" s="10" t="s">
        <v>892</v>
      </c>
      <c r="EE535" s="10" t="s">
        <v>888</v>
      </c>
      <c r="EK535" s="10" t="s">
        <v>482</v>
      </c>
      <c r="FM535" s="10" t="s">
        <v>893</v>
      </c>
      <c r="FN535" s="11">
        <v>100</v>
      </c>
      <c r="GQ535" s="10" t="s">
        <v>894</v>
      </c>
      <c r="GY535" s="10" t="s">
        <v>892</v>
      </c>
      <c r="HB535" s="10" t="s">
        <v>895</v>
      </c>
      <c r="HD535" s="63" t="s">
        <v>896</v>
      </c>
      <c r="ID535" s="10" t="s">
        <v>478</v>
      </c>
      <c r="IE535" s="63" t="s">
        <v>897</v>
      </c>
    </row>
    <row r="536" spans="2:239">
      <c r="B536" s="10" t="s">
        <v>876</v>
      </c>
      <c r="C536" s="10" t="s">
        <v>877</v>
      </c>
      <c r="D536" s="10" t="s">
        <v>878</v>
      </c>
      <c r="F536" s="10" t="s">
        <v>101</v>
      </c>
      <c r="I536" s="10" t="s">
        <v>879</v>
      </c>
      <c r="J536" s="10" t="s">
        <v>880</v>
      </c>
      <c r="L536" s="10" t="s">
        <v>898</v>
      </c>
      <c r="S536" s="10" t="s">
        <v>879</v>
      </c>
      <c r="AF536" s="63" t="s">
        <v>882</v>
      </c>
      <c r="AZ536" s="10" t="s">
        <v>210</v>
      </c>
      <c r="BA536" s="10" t="s">
        <v>883</v>
      </c>
      <c r="BB536" s="10" t="s">
        <v>884</v>
      </c>
      <c r="BC536" s="10" t="s">
        <v>222</v>
      </c>
      <c r="BD536" s="10" t="s">
        <v>885</v>
      </c>
      <c r="BI536" s="10" t="s">
        <v>886</v>
      </c>
      <c r="BJ536" s="10" t="s">
        <v>886</v>
      </c>
      <c r="BK536" s="10" t="s">
        <v>473</v>
      </c>
      <c r="BL536" s="10" t="s">
        <v>887</v>
      </c>
      <c r="BN536" s="10" t="s">
        <v>888</v>
      </c>
      <c r="BS536" s="10" t="s">
        <v>889</v>
      </c>
      <c r="BT536" s="10" t="s">
        <v>890</v>
      </c>
      <c r="CF536" s="10" t="s">
        <v>891</v>
      </c>
      <c r="ED536" s="10" t="s">
        <v>892</v>
      </c>
      <c r="EE536" s="10" t="s">
        <v>888</v>
      </c>
      <c r="EK536" s="10" t="s">
        <v>482</v>
      </c>
      <c r="FM536" s="10" t="s">
        <v>893</v>
      </c>
      <c r="FN536" s="11">
        <v>100</v>
      </c>
      <c r="GQ536" s="10" t="s">
        <v>894</v>
      </c>
      <c r="GY536" s="10" t="s">
        <v>892</v>
      </c>
      <c r="HB536" s="10" t="s">
        <v>895</v>
      </c>
      <c r="HD536" s="63" t="s">
        <v>896</v>
      </c>
      <c r="ID536" s="10" t="s">
        <v>478</v>
      </c>
      <c r="IE536" s="63" t="s">
        <v>897</v>
      </c>
    </row>
    <row r="537" spans="2:239">
      <c r="B537" s="10" t="s">
        <v>876</v>
      </c>
      <c r="C537" s="10" t="s">
        <v>877</v>
      </c>
      <c r="D537" s="10" t="s">
        <v>878</v>
      </c>
      <c r="F537" s="10" t="s">
        <v>101</v>
      </c>
      <c r="I537" s="10" t="s">
        <v>879</v>
      </c>
      <c r="J537" s="10" t="s">
        <v>880</v>
      </c>
      <c r="L537" s="10" t="s">
        <v>899</v>
      </c>
      <c r="S537" s="10" t="s">
        <v>879</v>
      </c>
      <c r="AF537" s="63" t="s">
        <v>882</v>
      </c>
      <c r="AZ537" s="10" t="s">
        <v>210</v>
      </c>
      <c r="BA537" s="10" t="s">
        <v>883</v>
      </c>
      <c r="BB537" s="10" t="s">
        <v>884</v>
      </c>
      <c r="BC537" s="10" t="s">
        <v>222</v>
      </c>
      <c r="BD537" s="10" t="s">
        <v>885</v>
      </c>
      <c r="BI537" s="10" t="s">
        <v>886</v>
      </c>
      <c r="BJ537" s="10" t="s">
        <v>886</v>
      </c>
      <c r="BK537" s="10" t="s">
        <v>473</v>
      </c>
      <c r="BL537" s="10" t="s">
        <v>887</v>
      </c>
      <c r="BN537" s="10" t="s">
        <v>888</v>
      </c>
      <c r="BS537" s="10" t="s">
        <v>889</v>
      </c>
      <c r="BT537" s="10" t="s">
        <v>890</v>
      </c>
      <c r="CF537" s="10" t="s">
        <v>891</v>
      </c>
      <c r="ED537" s="10" t="s">
        <v>892</v>
      </c>
      <c r="EE537" s="10" t="s">
        <v>888</v>
      </c>
      <c r="EK537" s="10" t="s">
        <v>482</v>
      </c>
      <c r="FM537" s="10" t="s">
        <v>893</v>
      </c>
      <c r="FN537" s="11">
        <v>100</v>
      </c>
      <c r="GQ537" s="10" t="s">
        <v>894</v>
      </c>
      <c r="GY537" s="10" t="s">
        <v>892</v>
      </c>
      <c r="HB537" s="10" t="s">
        <v>895</v>
      </c>
      <c r="HD537" s="63" t="s">
        <v>896</v>
      </c>
      <c r="ID537" s="10" t="s">
        <v>478</v>
      </c>
      <c r="IE537" s="63" t="s">
        <v>897</v>
      </c>
    </row>
    <row r="538" spans="2:239">
      <c r="B538" s="10" t="s">
        <v>876</v>
      </c>
      <c r="C538" s="10" t="s">
        <v>877</v>
      </c>
      <c r="D538" s="10" t="s">
        <v>878</v>
      </c>
      <c r="F538" s="10" t="s">
        <v>101</v>
      </c>
      <c r="I538" s="10" t="s">
        <v>879</v>
      </c>
      <c r="J538" s="10" t="s">
        <v>880</v>
      </c>
      <c r="L538" s="10" t="s">
        <v>900</v>
      </c>
      <c r="S538" s="10" t="s">
        <v>879</v>
      </c>
      <c r="AF538" s="63" t="s">
        <v>882</v>
      </c>
      <c r="AZ538" s="10" t="s">
        <v>210</v>
      </c>
      <c r="BA538" s="10" t="s">
        <v>883</v>
      </c>
      <c r="BB538" s="10" t="s">
        <v>884</v>
      </c>
      <c r="BC538" s="10" t="s">
        <v>222</v>
      </c>
      <c r="BD538" s="10" t="s">
        <v>885</v>
      </c>
      <c r="BI538" s="10" t="s">
        <v>886</v>
      </c>
      <c r="BJ538" s="10" t="s">
        <v>886</v>
      </c>
      <c r="BK538" s="10" t="s">
        <v>473</v>
      </c>
      <c r="BL538" s="10" t="s">
        <v>887</v>
      </c>
      <c r="BN538" s="10" t="s">
        <v>888</v>
      </c>
      <c r="BS538" s="10" t="s">
        <v>889</v>
      </c>
      <c r="BT538" s="10" t="s">
        <v>890</v>
      </c>
      <c r="CF538" s="10" t="s">
        <v>891</v>
      </c>
      <c r="ED538" s="10" t="s">
        <v>892</v>
      </c>
      <c r="EE538" s="10" t="s">
        <v>888</v>
      </c>
      <c r="EK538" s="10" t="s">
        <v>482</v>
      </c>
      <c r="FM538" s="10" t="s">
        <v>893</v>
      </c>
      <c r="FN538" s="11">
        <v>100</v>
      </c>
      <c r="GQ538" s="10" t="s">
        <v>894</v>
      </c>
      <c r="GY538" s="10" t="s">
        <v>892</v>
      </c>
      <c r="HB538" s="10" t="s">
        <v>895</v>
      </c>
      <c r="HD538" s="63" t="s">
        <v>896</v>
      </c>
      <c r="ID538" s="10" t="s">
        <v>478</v>
      </c>
      <c r="IE538" s="63" t="s">
        <v>897</v>
      </c>
    </row>
    <row r="539" spans="2:239">
      <c r="B539" s="10" t="s">
        <v>876</v>
      </c>
      <c r="C539" s="10" t="s">
        <v>877</v>
      </c>
      <c r="D539" s="10" t="s">
        <v>878</v>
      </c>
      <c r="F539" s="10" t="s">
        <v>101</v>
      </c>
      <c r="I539" s="10" t="s">
        <v>879</v>
      </c>
      <c r="J539" s="10" t="s">
        <v>880</v>
      </c>
      <c r="L539" s="10" t="s">
        <v>901</v>
      </c>
      <c r="S539" s="10" t="s">
        <v>879</v>
      </c>
      <c r="AF539" s="63" t="s">
        <v>882</v>
      </c>
      <c r="AZ539" s="10" t="s">
        <v>210</v>
      </c>
      <c r="BA539" s="10" t="s">
        <v>883</v>
      </c>
      <c r="BB539" s="10" t="s">
        <v>884</v>
      </c>
      <c r="BC539" s="10" t="s">
        <v>222</v>
      </c>
      <c r="BD539" s="10" t="s">
        <v>885</v>
      </c>
      <c r="BI539" s="10" t="s">
        <v>886</v>
      </c>
      <c r="BJ539" s="10" t="s">
        <v>886</v>
      </c>
      <c r="BK539" s="10" t="s">
        <v>473</v>
      </c>
      <c r="BL539" s="10" t="s">
        <v>887</v>
      </c>
      <c r="BN539" s="10" t="s">
        <v>888</v>
      </c>
      <c r="BS539" s="10" t="s">
        <v>889</v>
      </c>
      <c r="BT539" s="10" t="s">
        <v>890</v>
      </c>
      <c r="CF539" s="10" t="s">
        <v>891</v>
      </c>
      <c r="ED539" s="10" t="s">
        <v>892</v>
      </c>
      <c r="EE539" s="10" t="s">
        <v>888</v>
      </c>
      <c r="EK539" s="10" t="s">
        <v>482</v>
      </c>
      <c r="FM539" s="10" t="s">
        <v>893</v>
      </c>
      <c r="FN539" s="11">
        <v>100</v>
      </c>
      <c r="GQ539" s="10" t="s">
        <v>894</v>
      </c>
      <c r="GY539" s="10" t="s">
        <v>892</v>
      </c>
      <c r="HB539" s="10" t="s">
        <v>895</v>
      </c>
      <c r="HD539" s="63" t="s">
        <v>896</v>
      </c>
      <c r="ID539" s="10" t="s">
        <v>478</v>
      </c>
      <c r="IE539" s="63" t="s">
        <v>897</v>
      </c>
    </row>
    <row r="540" spans="2:239">
      <c r="B540" s="10" t="s">
        <v>876</v>
      </c>
      <c r="C540" s="10" t="s">
        <v>877</v>
      </c>
      <c r="D540" s="10" t="s">
        <v>878</v>
      </c>
      <c r="F540" s="10" t="s">
        <v>101</v>
      </c>
      <c r="I540" s="10" t="s">
        <v>879</v>
      </c>
      <c r="J540" s="10" t="s">
        <v>880</v>
      </c>
      <c r="L540" s="10" t="s">
        <v>902</v>
      </c>
      <c r="S540" s="10" t="s">
        <v>879</v>
      </c>
      <c r="AF540" s="63" t="s">
        <v>882</v>
      </c>
      <c r="AZ540" s="10" t="s">
        <v>210</v>
      </c>
      <c r="BA540" s="10" t="s">
        <v>883</v>
      </c>
      <c r="BB540" s="10" t="s">
        <v>884</v>
      </c>
      <c r="BC540" s="10" t="s">
        <v>222</v>
      </c>
      <c r="BD540" s="10" t="s">
        <v>885</v>
      </c>
      <c r="BI540" s="10" t="s">
        <v>886</v>
      </c>
      <c r="BJ540" s="10" t="s">
        <v>886</v>
      </c>
      <c r="BK540" s="10" t="s">
        <v>473</v>
      </c>
      <c r="BL540" s="10" t="s">
        <v>887</v>
      </c>
      <c r="BN540" s="10" t="s">
        <v>888</v>
      </c>
      <c r="BS540" s="10" t="s">
        <v>889</v>
      </c>
      <c r="BT540" s="10" t="s">
        <v>890</v>
      </c>
      <c r="CF540" s="10" t="s">
        <v>891</v>
      </c>
      <c r="ED540" s="10" t="s">
        <v>892</v>
      </c>
      <c r="EE540" s="10" t="s">
        <v>888</v>
      </c>
      <c r="EK540" s="10" t="s">
        <v>482</v>
      </c>
      <c r="FM540" s="10" t="s">
        <v>893</v>
      </c>
      <c r="FN540" s="11">
        <v>100</v>
      </c>
      <c r="GQ540" s="10" t="s">
        <v>894</v>
      </c>
      <c r="GY540" s="10" t="s">
        <v>892</v>
      </c>
      <c r="HB540" s="10" t="s">
        <v>895</v>
      </c>
      <c r="HD540" s="63" t="s">
        <v>896</v>
      </c>
      <c r="ID540" s="10" t="s">
        <v>478</v>
      </c>
      <c r="IE540" s="63" t="s">
        <v>897</v>
      </c>
    </row>
    <row r="541" spans="2:239">
      <c r="B541" s="10" t="s">
        <v>876</v>
      </c>
      <c r="C541" s="10" t="s">
        <v>877</v>
      </c>
      <c r="D541" s="10" t="s">
        <v>878</v>
      </c>
      <c r="F541" s="10" t="s">
        <v>101</v>
      </c>
      <c r="I541" s="10" t="s">
        <v>879</v>
      </c>
      <c r="J541" s="10" t="s">
        <v>880</v>
      </c>
      <c r="L541" s="10" t="s">
        <v>881</v>
      </c>
      <c r="S541" s="10" t="s">
        <v>879</v>
      </c>
      <c r="AF541" s="63" t="s">
        <v>882</v>
      </c>
      <c r="AZ541" s="10" t="s">
        <v>210</v>
      </c>
      <c r="BA541" s="10" t="s">
        <v>883</v>
      </c>
      <c r="BB541" s="10" t="s">
        <v>884</v>
      </c>
      <c r="BC541" s="10" t="s">
        <v>222</v>
      </c>
      <c r="BD541" s="10" t="s">
        <v>885</v>
      </c>
      <c r="BI541" s="10" t="s">
        <v>886</v>
      </c>
      <c r="BJ541" s="10" t="s">
        <v>886</v>
      </c>
      <c r="BK541" s="10" t="s">
        <v>473</v>
      </c>
      <c r="BL541" s="10" t="s">
        <v>887</v>
      </c>
      <c r="BN541" s="10" t="s">
        <v>888</v>
      </c>
      <c r="BS541" s="10" t="s">
        <v>889</v>
      </c>
      <c r="BT541" s="10" t="s">
        <v>890</v>
      </c>
      <c r="CF541" s="10" t="s">
        <v>891</v>
      </c>
      <c r="ED541" s="10" t="s">
        <v>892</v>
      </c>
      <c r="EE541" s="10" t="s">
        <v>888</v>
      </c>
      <c r="EK541" s="10" t="s">
        <v>482</v>
      </c>
      <c r="FM541" s="10" t="s">
        <v>893</v>
      </c>
      <c r="FN541" s="11">
        <v>100</v>
      </c>
      <c r="GQ541" s="10" t="s">
        <v>894</v>
      </c>
      <c r="GY541" s="10" t="s">
        <v>892</v>
      </c>
      <c r="HB541" s="10" t="s">
        <v>895</v>
      </c>
      <c r="HD541" s="63" t="s">
        <v>896</v>
      </c>
      <c r="ID541" s="10" t="s">
        <v>478</v>
      </c>
      <c r="IE541" s="63" t="s">
        <v>897</v>
      </c>
    </row>
    <row r="542" spans="2:239">
      <c r="B542" s="10" t="s">
        <v>876</v>
      </c>
      <c r="C542" s="10" t="s">
        <v>877</v>
      </c>
      <c r="D542" s="10" t="s">
        <v>878</v>
      </c>
      <c r="F542" s="10" t="s">
        <v>101</v>
      </c>
      <c r="I542" s="10" t="s">
        <v>879</v>
      </c>
      <c r="J542" s="10" t="s">
        <v>880</v>
      </c>
      <c r="L542" s="10" t="s">
        <v>898</v>
      </c>
      <c r="S542" s="10" t="s">
        <v>879</v>
      </c>
      <c r="AF542" s="63" t="s">
        <v>882</v>
      </c>
      <c r="AZ542" s="10" t="s">
        <v>210</v>
      </c>
      <c r="BA542" s="10" t="s">
        <v>883</v>
      </c>
      <c r="BB542" s="10" t="s">
        <v>884</v>
      </c>
      <c r="BC542" s="10" t="s">
        <v>222</v>
      </c>
      <c r="BD542" s="10" t="s">
        <v>885</v>
      </c>
      <c r="BI542" s="10" t="s">
        <v>886</v>
      </c>
      <c r="BJ542" s="10" t="s">
        <v>886</v>
      </c>
      <c r="BK542" s="10" t="s">
        <v>473</v>
      </c>
      <c r="BL542" s="10" t="s">
        <v>887</v>
      </c>
      <c r="BN542" s="10" t="s">
        <v>888</v>
      </c>
      <c r="BS542" s="10" t="s">
        <v>889</v>
      </c>
      <c r="BT542" s="10" t="s">
        <v>890</v>
      </c>
      <c r="CF542" s="10" t="s">
        <v>891</v>
      </c>
      <c r="ED542" s="10" t="s">
        <v>892</v>
      </c>
      <c r="EE542" s="10" t="s">
        <v>888</v>
      </c>
      <c r="EK542" s="10" t="s">
        <v>482</v>
      </c>
      <c r="FM542" s="10" t="s">
        <v>893</v>
      </c>
      <c r="FN542" s="11">
        <v>100</v>
      </c>
      <c r="GQ542" s="10" t="s">
        <v>894</v>
      </c>
      <c r="GY542" s="10" t="s">
        <v>892</v>
      </c>
      <c r="HB542" s="10" t="s">
        <v>895</v>
      </c>
      <c r="HD542" s="63" t="s">
        <v>896</v>
      </c>
      <c r="ID542" s="10" t="s">
        <v>478</v>
      </c>
      <c r="IE542" s="63" t="s">
        <v>897</v>
      </c>
    </row>
    <row r="543" spans="2:239">
      <c r="B543" s="10" t="s">
        <v>876</v>
      </c>
      <c r="C543" s="10" t="s">
        <v>877</v>
      </c>
      <c r="D543" s="10" t="s">
        <v>878</v>
      </c>
      <c r="F543" s="10" t="s">
        <v>101</v>
      </c>
      <c r="I543" s="10" t="s">
        <v>879</v>
      </c>
      <c r="J543" s="10" t="s">
        <v>880</v>
      </c>
      <c r="L543" s="10" t="s">
        <v>899</v>
      </c>
      <c r="S543" s="10" t="s">
        <v>879</v>
      </c>
      <c r="AF543" s="63" t="s">
        <v>882</v>
      </c>
      <c r="AZ543" s="10" t="s">
        <v>210</v>
      </c>
      <c r="BA543" s="10" t="s">
        <v>883</v>
      </c>
      <c r="BB543" s="10" t="s">
        <v>884</v>
      </c>
      <c r="BC543" s="10" t="s">
        <v>222</v>
      </c>
      <c r="BD543" s="10" t="s">
        <v>885</v>
      </c>
      <c r="BI543" s="10" t="s">
        <v>886</v>
      </c>
      <c r="BJ543" s="10" t="s">
        <v>886</v>
      </c>
      <c r="BK543" s="10" t="s">
        <v>473</v>
      </c>
      <c r="BL543" s="10" t="s">
        <v>887</v>
      </c>
      <c r="BN543" s="10" t="s">
        <v>888</v>
      </c>
      <c r="BS543" s="10" t="s">
        <v>889</v>
      </c>
      <c r="BT543" s="10" t="s">
        <v>890</v>
      </c>
      <c r="CF543" s="10" t="s">
        <v>891</v>
      </c>
      <c r="ED543" s="10" t="s">
        <v>892</v>
      </c>
      <c r="EE543" s="10" t="s">
        <v>888</v>
      </c>
      <c r="EK543" s="10" t="s">
        <v>482</v>
      </c>
      <c r="FM543" s="10" t="s">
        <v>893</v>
      </c>
      <c r="FN543" s="11">
        <v>100</v>
      </c>
      <c r="GQ543" s="10" t="s">
        <v>894</v>
      </c>
      <c r="GY543" s="10" t="s">
        <v>892</v>
      </c>
      <c r="HB543" s="10" t="s">
        <v>895</v>
      </c>
      <c r="HD543" s="63" t="s">
        <v>896</v>
      </c>
      <c r="ID543" s="10" t="s">
        <v>478</v>
      </c>
      <c r="IE543" s="63" t="s">
        <v>897</v>
      </c>
    </row>
    <row r="544" spans="2:239">
      <c r="B544" s="10" t="s">
        <v>876</v>
      </c>
      <c r="C544" s="10" t="s">
        <v>877</v>
      </c>
      <c r="D544" s="10" t="s">
        <v>878</v>
      </c>
      <c r="F544" s="10" t="s">
        <v>101</v>
      </c>
      <c r="I544" s="10" t="s">
        <v>879</v>
      </c>
      <c r="J544" s="10" t="s">
        <v>880</v>
      </c>
      <c r="L544" s="10" t="s">
        <v>900</v>
      </c>
      <c r="S544" s="10" t="s">
        <v>879</v>
      </c>
      <c r="AF544" s="63" t="s">
        <v>882</v>
      </c>
      <c r="AZ544" s="10" t="s">
        <v>210</v>
      </c>
      <c r="BA544" s="10" t="s">
        <v>883</v>
      </c>
      <c r="BB544" s="10" t="s">
        <v>884</v>
      </c>
      <c r="BC544" s="10" t="s">
        <v>222</v>
      </c>
      <c r="BD544" s="10" t="s">
        <v>885</v>
      </c>
      <c r="BI544" s="10" t="s">
        <v>886</v>
      </c>
      <c r="BJ544" s="10" t="s">
        <v>886</v>
      </c>
      <c r="BK544" s="10" t="s">
        <v>473</v>
      </c>
      <c r="BL544" s="10" t="s">
        <v>887</v>
      </c>
      <c r="BN544" s="10" t="s">
        <v>888</v>
      </c>
      <c r="BS544" s="10" t="s">
        <v>889</v>
      </c>
      <c r="BT544" s="10" t="s">
        <v>890</v>
      </c>
      <c r="CF544" s="10" t="s">
        <v>891</v>
      </c>
      <c r="ED544" s="10" t="s">
        <v>892</v>
      </c>
      <c r="EE544" s="10" t="s">
        <v>888</v>
      </c>
      <c r="EK544" s="10" t="s">
        <v>482</v>
      </c>
      <c r="FM544" s="10" t="s">
        <v>893</v>
      </c>
      <c r="FN544" s="11">
        <v>100</v>
      </c>
      <c r="GQ544" s="10" t="s">
        <v>894</v>
      </c>
      <c r="GY544" s="10" t="s">
        <v>892</v>
      </c>
      <c r="HB544" s="10" t="s">
        <v>895</v>
      </c>
      <c r="HD544" s="63" t="s">
        <v>896</v>
      </c>
      <c r="ID544" s="10" t="s">
        <v>478</v>
      </c>
      <c r="IE544" s="63" t="s">
        <v>897</v>
      </c>
    </row>
    <row r="545" spans="2:239">
      <c r="B545" s="10" t="s">
        <v>876</v>
      </c>
      <c r="C545" s="10" t="s">
        <v>877</v>
      </c>
      <c r="D545" s="10" t="s">
        <v>878</v>
      </c>
      <c r="F545" s="10" t="s">
        <v>101</v>
      </c>
      <c r="I545" s="10" t="s">
        <v>879</v>
      </c>
      <c r="J545" s="10" t="s">
        <v>880</v>
      </c>
      <c r="L545" s="10" t="s">
        <v>901</v>
      </c>
      <c r="S545" s="10" t="s">
        <v>879</v>
      </c>
      <c r="AF545" s="63" t="s">
        <v>882</v>
      </c>
      <c r="AZ545" s="10" t="s">
        <v>210</v>
      </c>
      <c r="BA545" s="10" t="s">
        <v>883</v>
      </c>
      <c r="BB545" s="10" t="s">
        <v>884</v>
      </c>
      <c r="BC545" s="10" t="s">
        <v>222</v>
      </c>
      <c r="BD545" s="10" t="s">
        <v>885</v>
      </c>
      <c r="BI545" s="10" t="s">
        <v>886</v>
      </c>
      <c r="BJ545" s="10" t="s">
        <v>886</v>
      </c>
      <c r="BK545" s="10" t="s">
        <v>473</v>
      </c>
      <c r="BL545" s="10" t="s">
        <v>887</v>
      </c>
      <c r="BN545" s="10" t="s">
        <v>888</v>
      </c>
      <c r="BS545" s="10" t="s">
        <v>889</v>
      </c>
      <c r="BT545" s="10" t="s">
        <v>890</v>
      </c>
      <c r="CF545" s="10" t="s">
        <v>891</v>
      </c>
      <c r="ED545" s="10" t="s">
        <v>892</v>
      </c>
      <c r="EE545" s="10" t="s">
        <v>888</v>
      </c>
      <c r="EK545" s="10" t="s">
        <v>482</v>
      </c>
      <c r="FM545" s="10" t="s">
        <v>893</v>
      </c>
      <c r="FN545" s="11">
        <v>100</v>
      </c>
      <c r="GQ545" s="10" t="s">
        <v>894</v>
      </c>
      <c r="GY545" s="10" t="s">
        <v>892</v>
      </c>
      <c r="HB545" s="10" t="s">
        <v>895</v>
      </c>
      <c r="HD545" s="63" t="s">
        <v>896</v>
      </c>
      <c r="ID545" s="10" t="s">
        <v>478</v>
      </c>
      <c r="IE545" s="63" t="s">
        <v>897</v>
      </c>
    </row>
    <row r="546" spans="2:239">
      <c r="B546" s="10" t="s">
        <v>876</v>
      </c>
      <c r="C546" s="10" t="s">
        <v>877</v>
      </c>
      <c r="D546" s="10" t="s">
        <v>878</v>
      </c>
      <c r="F546" s="10" t="s">
        <v>101</v>
      </c>
      <c r="I546" s="10" t="s">
        <v>879</v>
      </c>
      <c r="J546" s="10" t="s">
        <v>880</v>
      </c>
      <c r="L546" s="10" t="s">
        <v>902</v>
      </c>
      <c r="S546" s="10" t="s">
        <v>879</v>
      </c>
      <c r="AF546" s="63" t="s">
        <v>882</v>
      </c>
      <c r="AZ546" s="10" t="s">
        <v>210</v>
      </c>
      <c r="BA546" s="10" t="s">
        <v>883</v>
      </c>
      <c r="BB546" s="10" t="s">
        <v>884</v>
      </c>
      <c r="BC546" s="10" t="s">
        <v>222</v>
      </c>
      <c r="BD546" s="10" t="s">
        <v>885</v>
      </c>
      <c r="BI546" s="10" t="s">
        <v>886</v>
      </c>
      <c r="BJ546" s="10" t="s">
        <v>886</v>
      </c>
      <c r="BK546" s="10" t="s">
        <v>473</v>
      </c>
      <c r="BL546" s="10" t="s">
        <v>887</v>
      </c>
      <c r="BN546" s="10" t="s">
        <v>888</v>
      </c>
      <c r="BS546" s="10" t="s">
        <v>889</v>
      </c>
      <c r="BT546" s="10" t="s">
        <v>890</v>
      </c>
      <c r="CF546" s="10" t="s">
        <v>891</v>
      </c>
      <c r="ED546" s="10" t="s">
        <v>892</v>
      </c>
      <c r="EE546" s="10" t="s">
        <v>888</v>
      </c>
      <c r="EK546" s="10" t="s">
        <v>482</v>
      </c>
      <c r="FM546" s="10" t="s">
        <v>893</v>
      </c>
      <c r="FN546" s="11">
        <v>100</v>
      </c>
      <c r="GQ546" s="10" t="s">
        <v>894</v>
      </c>
      <c r="GY546" s="10" t="s">
        <v>892</v>
      </c>
      <c r="HB546" s="10" t="s">
        <v>895</v>
      </c>
      <c r="HD546" s="63" t="s">
        <v>896</v>
      </c>
      <c r="ID546" s="10" t="s">
        <v>478</v>
      </c>
      <c r="IE546" s="63" t="s">
        <v>897</v>
      </c>
    </row>
    <row r="547" spans="2:239">
      <c r="B547" s="10" t="s">
        <v>876</v>
      </c>
      <c r="C547" s="10" t="s">
        <v>877</v>
      </c>
      <c r="D547" s="10" t="s">
        <v>878</v>
      </c>
      <c r="F547" s="10" t="s">
        <v>101</v>
      </c>
      <c r="I547" s="10" t="s">
        <v>879</v>
      </c>
      <c r="J547" s="10" t="s">
        <v>880</v>
      </c>
      <c r="L547" s="10" t="s">
        <v>881</v>
      </c>
      <c r="S547" s="10" t="s">
        <v>879</v>
      </c>
      <c r="AF547" s="63" t="s">
        <v>882</v>
      </c>
      <c r="AZ547" s="10" t="s">
        <v>210</v>
      </c>
      <c r="BA547" s="10" t="s">
        <v>883</v>
      </c>
      <c r="BB547" s="10" t="s">
        <v>884</v>
      </c>
      <c r="BC547" s="10" t="s">
        <v>222</v>
      </c>
      <c r="BD547" s="10" t="s">
        <v>885</v>
      </c>
      <c r="BI547" s="10" t="s">
        <v>886</v>
      </c>
      <c r="BJ547" s="10" t="s">
        <v>886</v>
      </c>
      <c r="BK547" s="10" t="s">
        <v>473</v>
      </c>
      <c r="BL547" s="10" t="s">
        <v>887</v>
      </c>
      <c r="BN547" s="10" t="s">
        <v>888</v>
      </c>
      <c r="BS547" s="10" t="s">
        <v>889</v>
      </c>
      <c r="BT547" s="10" t="s">
        <v>890</v>
      </c>
      <c r="CF547" s="10" t="s">
        <v>891</v>
      </c>
      <c r="ED547" s="10" t="s">
        <v>892</v>
      </c>
      <c r="EE547" s="10" t="s">
        <v>888</v>
      </c>
      <c r="EK547" s="10" t="s">
        <v>482</v>
      </c>
      <c r="FM547" s="10" t="s">
        <v>893</v>
      </c>
      <c r="FN547" s="11">
        <v>100</v>
      </c>
      <c r="GQ547" s="10" t="s">
        <v>894</v>
      </c>
      <c r="GY547" s="10" t="s">
        <v>892</v>
      </c>
      <c r="HB547" s="10" t="s">
        <v>895</v>
      </c>
      <c r="HD547" s="63" t="s">
        <v>896</v>
      </c>
      <c r="ID547" s="10" t="s">
        <v>478</v>
      </c>
      <c r="IE547" s="63" t="s">
        <v>897</v>
      </c>
    </row>
    <row r="548" spans="2:239">
      <c r="B548" s="10" t="s">
        <v>876</v>
      </c>
      <c r="C548" s="10" t="s">
        <v>877</v>
      </c>
      <c r="D548" s="10" t="s">
        <v>878</v>
      </c>
      <c r="F548" s="10" t="s">
        <v>101</v>
      </c>
      <c r="I548" s="10" t="s">
        <v>879</v>
      </c>
      <c r="J548" s="10" t="s">
        <v>880</v>
      </c>
      <c r="L548" s="10" t="s">
        <v>898</v>
      </c>
      <c r="S548" s="10" t="s">
        <v>879</v>
      </c>
      <c r="AF548" s="63" t="s">
        <v>882</v>
      </c>
      <c r="AZ548" s="10" t="s">
        <v>210</v>
      </c>
      <c r="BA548" s="10" t="s">
        <v>883</v>
      </c>
      <c r="BB548" s="10" t="s">
        <v>884</v>
      </c>
      <c r="BC548" s="10" t="s">
        <v>222</v>
      </c>
      <c r="BD548" s="10" t="s">
        <v>885</v>
      </c>
      <c r="BI548" s="10" t="s">
        <v>886</v>
      </c>
      <c r="BJ548" s="10" t="s">
        <v>886</v>
      </c>
      <c r="BK548" s="10" t="s">
        <v>473</v>
      </c>
      <c r="BL548" s="10" t="s">
        <v>887</v>
      </c>
      <c r="BN548" s="10" t="s">
        <v>888</v>
      </c>
      <c r="BS548" s="10" t="s">
        <v>889</v>
      </c>
      <c r="BT548" s="10" t="s">
        <v>890</v>
      </c>
      <c r="CF548" s="10" t="s">
        <v>891</v>
      </c>
      <c r="ED548" s="10" t="s">
        <v>892</v>
      </c>
      <c r="EE548" s="10" t="s">
        <v>888</v>
      </c>
      <c r="EK548" s="10" t="s">
        <v>482</v>
      </c>
      <c r="FM548" s="10" t="s">
        <v>893</v>
      </c>
      <c r="FN548" s="11">
        <v>100</v>
      </c>
      <c r="GQ548" s="10" t="s">
        <v>894</v>
      </c>
      <c r="GY548" s="10" t="s">
        <v>892</v>
      </c>
      <c r="HB548" s="10" t="s">
        <v>895</v>
      </c>
      <c r="HD548" s="63" t="s">
        <v>896</v>
      </c>
      <c r="ID548" s="10" t="s">
        <v>478</v>
      </c>
      <c r="IE548" s="63" t="s">
        <v>897</v>
      </c>
    </row>
    <row r="549" spans="2:239">
      <c r="B549" s="10" t="s">
        <v>876</v>
      </c>
      <c r="C549" s="10" t="s">
        <v>877</v>
      </c>
      <c r="D549" s="10" t="s">
        <v>878</v>
      </c>
      <c r="F549" s="10" t="s">
        <v>101</v>
      </c>
      <c r="I549" s="10" t="s">
        <v>879</v>
      </c>
      <c r="J549" s="10" t="s">
        <v>880</v>
      </c>
      <c r="L549" s="10" t="s">
        <v>899</v>
      </c>
      <c r="S549" s="10" t="s">
        <v>879</v>
      </c>
      <c r="AF549" s="63" t="s">
        <v>882</v>
      </c>
      <c r="AZ549" s="10" t="s">
        <v>210</v>
      </c>
      <c r="BA549" s="10" t="s">
        <v>883</v>
      </c>
      <c r="BB549" s="10" t="s">
        <v>884</v>
      </c>
      <c r="BC549" s="10" t="s">
        <v>222</v>
      </c>
      <c r="BD549" s="10" t="s">
        <v>885</v>
      </c>
      <c r="BI549" s="10" t="s">
        <v>886</v>
      </c>
      <c r="BJ549" s="10" t="s">
        <v>886</v>
      </c>
      <c r="BK549" s="10" t="s">
        <v>473</v>
      </c>
      <c r="BL549" s="10" t="s">
        <v>887</v>
      </c>
      <c r="BN549" s="10" t="s">
        <v>888</v>
      </c>
      <c r="BS549" s="10" t="s">
        <v>889</v>
      </c>
      <c r="BT549" s="10" t="s">
        <v>890</v>
      </c>
      <c r="CF549" s="10" t="s">
        <v>891</v>
      </c>
      <c r="ED549" s="10" t="s">
        <v>892</v>
      </c>
      <c r="EE549" s="10" t="s">
        <v>888</v>
      </c>
      <c r="EK549" s="10" t="s">
        <v>482</v>
      </c>
      <c r="FM549" s="10" t="s">
        <v>893</v>
      </c>
      <c r="FN549" s="11">
        <v>100</v>
      </c>
      <c r="GQ549" s="10" t="s">
        <v>894</v>
      </c>
      <c r="GY549" s="10" t="s">
        <v>892</v>
      </c>
      <c r="HB549" s="10" t="s">
        <v>895</v>
      </c>
      <c r="HD549" s="63" t="s">
        <v>896</v>
      </c>
      <c r="ID549" s="10" t="s">
        <v>478</v>
      </c>
      <c r="IE549" s="63" t="s">
        <v>897</v>
      </c>
    </row>
    <row r="550" spans="2:239">
      <c r="B550" s="10" t="s">
        <v>876</v>
      </c>
      <c r="C550" s="10" t="s">
        <v>877</v>
      </c>
      <c r="D550" s="10" t="s">
        <v>878</v>
      </c>
      <c r="F550" s="10" t="s">
        <v>101</v>
      </c>
      <c r="I550" s="10" t="s">
        <v>879</v>
      </c>
      <c r="J550" s="10" t="s">
        <v>880</v>
      </c>
      <c r="L550" s="10" t="s">
        <v>900</v>
      </c>
      <c r="S550" s="10" t="s">
        <v>879</v>
      </c>
      <c r="AF550" s="63" t="s">
        <v>882</v>
      </c>
      <c r="AZ550" s="10" t="s">
        <v>210</v>
      </c>
      <c r="BA550" s="10" t="s">
        <v>883</v>
      </c>
      <c r="BB550" s="10" t="s">
        <v>884</v>
      </c>
      <c r="BC550" s="10" t="s">
        <v>222</v>
      </c>
      <c r="BD550" s="10" t="s">
        <v>885</v>
      </c>
      <c r="BI550" s="10" t="s">
        <v>886</v>
      </c>
      <c r="BJ550" s="10" t="s">
        <v>886</v>
      </c>
      <c r="BK550" s="10" t="s">
        <v>473</v>
      </c>
      <c r="BL550" s="10" t="s">
        <v>887</v>
      </c>
      <c r="BN550" s="10" t="s">
        <v>888</v>
      </c>
      <c r="BS550" s="10" t="s">
        <v>889</v>
      </c>
      <c r="BT550" s="10" t="s">
        <v>890</v>
      </c>
      <c r="CF550" s="10" t="s">
        <v>891</v>
      </c>
      <c r="ED550" s="10" t="s">
        <v>892</v>
      </c>
      <c r="EE550" s="10" t="s">
        <v>888</v>
      </c>
      <c r="EK550" s="10" t="s">
        <v>482</v>
      </c>
      <c r="FM550" s="10" t="s">
        <v>893</v>
      </c>
      <c r="FN550" s="11">
        <v>100</v>
      </c>
      <c r="GQ550" s="10" t="s">
        <v>894</v>
      </c>
      <c r="GY550" s="10" t="s">
        <v>892</v>
      </c>
      <c r="HB550" s="10" t="s">
        <v>895</v>
      </c>
      <c r="HD550" s="63" t="s">
        <v>896</v>
      </c>
      <c r="ID550" s="10" t="s">
        <v>478</v>
      </c>
      <c r="IE550" s="63" t="s">
        <v>897</v>
      </c>
    </row>
    <row r="551" spans="2:239">
      <c r="B551" s="10" t="s">
        <v>876</v>
      </c>
      <c r="C551" s="10" t="s">
        <v>877</v>
      </c>
      <c r="D551" s="10" t="s">
        <v>878</v>
      </c>
      <c r="F551" s="10" t="s">
        <v>101</v>
      </c>
      <c r="I551" s="10" t="s">
        <v>879</v>
      </c>
      <c r="J551" s="10" t="s">
        <v>880</v>
      </c>
      <c r="L551" s="10" t="s">
        <v>901</v>
      </c>
      <c r="S551" s="10" t="s">
        <v>879</v>
      </c>
      <c r="AF551" s="63" t="s">
        <v>882</v>
      </c>
      <c r="AZ551" s="10" t="s">
        <v>210</v>
      </c>
      <c r="BA551" s="10" t="s">
        <v>883</v>
      </c>
      <c r="BB551" s="10" t="s">
        <v>884</v>
      </c>
      <c r="BC551" s="10" t="s">
        <v>222</v>
      </c>
      <c r="BD551" s="10" t="s">
        <v>885</v>
      </c>
      <c r="BI551" s="10" t="s">
        <v>886</v>
      </c>
      <c r="BJ551" s="10" t="s">
        <v>886</v>
      </c>
      <c r="BK551" s="10" t="s">
        <v>473</v>
      </c>
      <c r="BL551" s="10" t="s">
        <v>887</v>
      </c>
      <c r="BN551" s="10" t="s">
        <v>888</v>
      </c>
      <c r="BS551" s="10" t="s">
        <v>889</v>
      </c>
      <c r="BT551" s="10" t="s">
        <v>890</v>
      </c>
      <c r="CF551" s="10" t="s">
        <v>891</v>
      </c>
      <c r="ED551" s="10" t="s">
        <v>892</v>
      </c>
      <c r="EE551" s="10" t="s">
        <v>888</v>
      </c>
      <c r="EK551" s="10" t="s">
        <v>482</v>
      </c>
      <c r="FM551" s="10" t="s">
        <v>893</v>
      </c>
      <c r="FN551" s="11">
        <v>100</v>
      </c>
      <c r="GQ551" s="10" t="s">
        <v>894</v>
      </c>
      <c r="GY551" s="10" t="s">
        <v>892</v>
      </c>
      <c r="HB551" s="10" t="s">
        <v>895</v>
      </c>
      <c r="HD551" s="63" t="s">
        <v>896</v>
      </c>
      <c r="ID551" s="10" t="s">
        <v>478</v>
      </c>
      <c r="IE551" s="63" t="s">
        <v>897</v>
      </c>
    </row>
    <row r="552" spans="2:239">
      <c r="B552" s="10" t="s">
        <v>876</v>
      </c>
      <c r="C552" s="10" t="s">
        <v>877</v>
      </c>
      <c r="D552" s="10" t="s">
        <v>878</v>
      </c>
      <c r="F552" s="10" t="s">
        <v>101</v>
      </c>
      <c r="I552" s="10" t="s">
        <v>879</v>
      </c>
      <c r="J552" s="10" t="s">
        <v>880</v>
      </c>
      <c r="L552" s="10" t="s">
        <v>902</v>
      </c>
      <c r="S552" s="10" t="s">
        <v>879</v>
      </c>
      <c r="AF552" s="63" t="s">
        <v>882</v>
      </c>
      <c r="AZ552" s="10" t="s">
        <v>210</v>
      </c>
      <c r="BA552" s="10" t="s">
        <v>883</v>
      </c>
      <c r="BB552" s="10" t="s">
        <v>884</v>
      </c>
      <c r="BC552" s="10" t="s">
        <v>222</v>
      </c>
      <c r="BD552" s="10" t="s">
        <v>885</v>
      </c>
      <c r="BI552" s="10" t="s">
        <v>886</v>
      </c>
      <c r="BJ552" s="10" t="s">
        <v>886</v>
      </c>
      <c r="BK552" s="10" t="s">
        <v>473</v>
      </c>
      <c r="BL552" s="10" t="s">
        <v>887</v>
      </c>
      <c r="BN552" s="10" t="s">
        <v>888</v>
      </c>
      <c r="BS552" s="10" t="s">
        <v>889</v>
      </c>
      <c r="BT552" s="10" t="s">
        <v>890</v>
      </c>
      <c r="CF552" s="10" t="s">
        <v>891</v>
      </c>
      <c r="ED552" s="10" t="s">
        <v>892</v>
      </c>
      <c r="EE552" s="10" t="s">
        <v>888</v>
      </c>
      <c r="EK552" s="10" t="s">
        <v>482</v>
      </c>
      <c r="FM552" s="10" t="s">
        <v>893</v>
      </c>
      <c r="FN552" s="11">
        <v>100</v>
      </c>
      <c r="GQ552" s="10" t="s">
        <v>894</v>
      </c>
      <c r="GY552" s="10" t="s">
        <v>892</v>
      </c>
      <c r="HB552" s="10" t="s">
        <v>895</v>
      </c>
      <c r="HD552" s="63" t="s">
        <v>896</v>
      </c>
      <c r="ID552" s="10" t="s">
        <v>478</v>
      </c>
      <c r="IE552" s="63" t="s">
        <v>897</v>
      </c>
    </row>
    <row r="553" spans="2:239">
      <c r="B553" s="10" t="s">
        <v>876</v>
      </c>
      <c r="C553" s="10" t="s">
        <v>877</v>
      </c>
      <c r="D553" s="10" t="s">
        <v>878</v>
      </c>
      <c r="F553" s="10" t="s">
        <v>101</v>
      </c>
      <c r="I553" s="10" t="s">
        <v>879</v>
      </c>
      <c r="J553" s="10" t="s">
        <v>880</v>
      </c>
      <c r="L553" s="10" t="s">
        <v>881</v>
      </c>
      <c r="S553" s="10" t="s">
        <v>879</v>
      </c>
      <c r="AF553" s="63" t="s">
        <v>882</v>
      </c>
      <c r="AZ553" s="10" t="s">
        <v>210</v>
      </c>
      <c r="BA553" s="10" t="s">
        <v>883</v>
      </c>
      <c r="BB553" s="10" t="s">
        <v>884</v>
      </c>
      <c r="BC553" s="10" t="s">
        <v>222</v>
      </c>
      <c r="BD553" s="10" t="s">
        <v>885</v>
      </c>
      <c r="BI553" s="10" t="s">
        <v>886</v>
      </c>
      <c r="BJ553" s="10" t="s">
        <v>886</v>
      </c>
      <c r="BK553" s="10" t="s">
        <v>473</v>
      </c>
      <c r="BL553" s="10" t="s">
        <v>887</v>
      </c>
      <c r="BN553" s="10" t="s">
        <v>888</v>
      </c>
      <c r="BS553" s="10" t="s">
        <v>889</v>
      </c>
      <c r="BT553" s="10" t="s">
        <v>890</v>
      </c>
      <c r="CF553" s="10" t="s">
        <v>891</v>
      </c>
      <c r="ED553" s="10" t="s">
        <v>892</v>
      </c>
      <c r="EE553" s="10" t="s">
        <v>888</v>
      </c>
      <c r="EK553" s="10" t="s">
        <v>482</v>
      </c>
      <c r="FM553" s="10" t="s">
        <v>893</v>
      </c>
      <c r="FN553" s="11">
        <v>100</v>
      </c>
      <c r="GQ553" s="10" t="s">
        <v>894</v>
      </c>
      <c r="GY553" s="10" t="s">
        <v>892</v>
      </c>
      <c r="HB553" s="10" t="s">
        <v>895</v>
      </c>
      <c r="HD553" s="63" t="s">
        <v>896</v>
      </c>
      <c r="ID553" s="10" t="s">
        <v>478</v>
      </c>
      <c r="IE553" s="63" t="s">
        <v>897</v>
      </c>
    </row>
    <row r="554" spans="2:239">
      <c r="B554" s="10" t="s">
        <v>876</v>
      </c>
      <c r="C554" s="10" t="s">
        <v>877</v>
      </c>
      <c r="D554" s="10" t="s">
        <v>878</v>
      </c>
      <c r="F554" s="10" t="s">
        <v>101</v>
      </c>
      <c r="I554" s="10" t="s">
        <v>879</v>
      </c>
      <c r="J554" s="10" t="s">
        <v>880</v>
      </c>
      <c r="L554" s="10" t="s">
        <v>898</v>
      </c>
      <c r="S554" s="10" t="s">
        <v>879</v>
      </c>
      <c r="AF554" s="63" t="s">
        <v>882</v>
      </c>
      <c r="AZ554" s="10" t="s">
        <v>210</v>
      </c>
      <c r="BA554" s="10" t="s">
        <v>883</v>
      </c>
      <c r="BB554" s="10" t="s">
        <v>884</v>
      </c>
      <c r="BC554" s="10" t="s">
        <v>222</v>
      </c>
      <c r="BD554" s="10" t="s">
        <v>885</v>
      </c>
      <c r="BI554" s="10" t="s">
        <v>886</v>
      </c>
      <c r="BJ554" s="10" t="s">
        <v>886</v>
      </c>
      <c r="BK554" s="10" t="s">
        <v>473</v>
      </c>
      <c r="BL554" s="10" t="s">
        <v>887</v>
      </c>
      <c r="BN554" s="10" t="s">
        <v>888</v>
      </c>
      <c r="BS554" s="10" t="s">
        <v>889</v>
      </c>
      <c r="BT554" s="10" t="s">
        <v>890</v>
      </c>
      <c r="CF554" s="10" t="s">
        <v>891</v>
      </c>
      <c r="ED554" s="10" t="s">
        <v>892</v>
      </c>
      <c r="EE554" s="10" t="s">
        <v>888</v>
      </c>
      <c r="EK554" s="10" t="s">
        <v>482</v>
      </c>
      <c r="FM554" s="10" t="s">
        <v>893</v>
      </c>
      <c r="FN554" s="11">
        <v>100</v>
      </c>
      <c r="GQ554" s="10" t="s">
        <v>894</v>
      </c>
      <c r="GY554" s="10" t="s">
        <v>892</v>
      </c>
      <c r="HB554" s="10" t="s">
        <v>895</v>
      </c>
      <c r="HD554" s="63" t="s">
        <v>896</v>
      </c>
      <c r="ID554" s="10" t="s">
        <v>478</v>
      </c>
      <c r="IE554" s="63" t="s">
        <v>897</v>
      </c>
    </row>
    <row r="555" spans="2:239">
      <c r="B555" s="10" t="s">
        <v>876</v>
      </c>
      <c r="C555" s="10" t="s">
        <v>877</v>
      </c>
      <c r="D555" s="10" t="s">
        <v>878</v>
      </c>
      <c r="F555" s="10" t="s">
        <v>101</v>
      </c>
      <c r="I555" s="10" t="s">
        <v>879</v>
      </c>
      <c r="J555" s="10" t="s">
        <v>880</v>
      </c>
      <c r="L555" s="10" t="s">
        <v>899</v>
      </c>
      <c r="S555" s="10" t="s">
        <v>879</v>
      </c>
      <c r="AF555" s="63" t="s">
        <v>882</v>
      </c>
      <c r="AZ555" s="10" t="s">
        <v>210</v>
      </c>
      <c r="BA555" s="10" t="s">
        <v>883</v>
      </c>
      <c r="BB555" s="10" t="s">
        <v>884</v>
      </c>
      <c r="BC555" s="10" t="s">
        <v>222</v>
      </c>
      <c r="BD555" s="10" t="s">
        <v>885</v>
      </c>
      <c r="BI555" s="10" t="s">
        <v>886</v>
      </c>
      <c r="BJ555" s="10" t="s">
        <v>886</v>
      </c>
      <c r="BK555" s="10" t="s">
        <v>473</v>
      </c>
      <c r="BL555" s="10" t="s">
        <v>887</v>
      </c>
      <c r="BN555" s="10" t="s">
        <v>888</v>
      </c>
      <c r="BS555" s="10" t="s">
        <v>889</v>
      </c>
      <c r="BT555" s="10" t="s">
        <v>890</v>
      </c>
      <c r="CF555" s="10" t="s">
        <v>891</v>
      </c>
      <c r="ED555" s="10" t="s">
        <v>892</v>
      </c>
      <c r="EE555" s="10" t="s">
        <v>888</v>
      </c>
      <c r="EK555" s="10" t="s">
        <v>482</v>
      </c>
      <c r="FM555" s="10" t="s">
        <v>893</v>
      </c>
      <c r="FN555" s="11">
        <v>100</v>
      </c>
      <c r="GQ555" s="10" t="s">
        <v>894</v>
      </c>
      <c r="GY555" s="10" t="s">
        <v>892</v>
      </c>
      <c r="HB555" s="10" t="s">
        <v>895</v>
      </c>
      <c r="HD555" s="63" t="s">
        <v>896</v>
      </c>
      <c r="ID555" s="10" t="s">
        <v>478</v>
      </c>
      <c r="IE555" s="63" t="s">
        <v>897</v>
      </c>
    </row>
    <row r="556" spans="2:239">
      <c r="B556" s="10" t="s">
        <v>876</v>
      </c>
      <c r="C556" s="10" t="s">
        <v>877</v>
      </c>
      <c r="D556" s="10" t="s">
        <v>878</v>
      </c>
      <c r="F556" s="10" t="s">
        <v>101</v>
      </c>
      <c r="I556" s="10" t="s">
        <v>879</v>
      </c>
      <c r="J556" s="10" t="s">
        <v>880</v>
      </c>
      <c r="L556" s="10" t="s">
        <v>900</v>
      </c>
      <c r="S556" s="10" t="s">
        <v>879</v>
      </c>
      <c r="AF556" s="63" t="s">
        <v>882</v>
      </c>
      <c r="AZ556" s="10" t="s">
        <v>210</v>
      </c>
      <c r="BA556" s="10" t="s">
        <v>883</v>
      </c>
      <c r="BB556" s="10" t="s">
        <v>884</v>
      </c>
      <c r="BC556" s="10" t="s">
        <v>222</v>
      </c>
      <c r="BD556" s="10" t="s">
        <v>885</v>
      </c>
      <c r="BI556" s="10" t="s">
        <v>886</v>
      </c>
      <c r="BJ556" s="10" t="s">
        <v>886</v>
      </c>
      <c r="BK556" s="10" t="s">
        <v>473</v>
      </c>
      <c r="BL556" s="10" t="s">
        <v>887</v>
      </c>
      <c r="BN556" s="10" t="s">
        <v>888</v>
      </c>
      <c r="BS556" s="10" t="s">
        <v>889</v>
      </c>
      <c r="BT556" s="10" t="s">
        <v>890</v>
      </c>
      <c r="CF556" s="10" t="s">
        <v>891</v>
      </c>
      <c r="ED556" s="10" t="s">
        <v>892</v>
      </c>
      <c r="EE556" s="10" t="s">
        <v>888</v>
      </c>
      <c r="EK556" s="10" t="s">
        <v>482</v>
      </c>
      <c r="FM556" s="10" t="s">
        <v>893</v>
      </c>
      <c r="FN556" s="11">
        <v>100</v>
      </c>
      <c r="GQ556" s="10" t="s">
        <v>894</v>
      </c>
      <c r="GY556" s="10" t="s">
        <v>892</v>
      </c>
      <c r="HB556" s="10" t="s">
        <v>895</v>
      </c>
      <c r="HD556" s="63" t="s">
        <v>896</v>
      </c>
      <c r="ID556" s="10" t="s">
        <v>478</v>
      </c>
      <c r="IE556" s="63" t="s">
        <v>897</v>
      </c>
    </row>
    <row r="557" spans="2:239">
      <c r="B557" s="10" t="s">
        <v>876</v>
      </c>
      <c r="C557" s="10" t="s">
        <v>877</v>
      </c>
      <c r="D557" s="10" t="s">
        <v>878</v>
      </c>
      <c r="F557" s="10" t="s">
        <v>101</v>
      </c>
      <c r="I557" s="10" t="s">
        <v>879</v>
      </c>
      <c r="J557" s="10" t="s">
        <v>880</v>
      </c>
      <c r="L557" s="10" t="s">
        <v>901</v>
      </c>
      <c r="S557" s="10" t="s">
        <v>879</v>
      </c>
      <c r="AF557" s="63" t="s">
        <v>882</v>
      </c>
      <c r="AZ557" s="10" t="s">
        <v>210</v>
      </c>
      <c r="BA557" s="10" t="s">
        <v>883</v>
      </c>
      <c r="BB557" s="10" t="s">
        <v>884</v>
      </c>
      <c r="BC557" s="10" t="s">
        <v>222</v>
      </c>
      <c r="BD557" s="10" t="s">
        <v>885</v>
      </c>
      <c r="BI557" s="10" t="s">
        <v>886</v>
      </c>
      <c r="BJ557" s="10" t="s">
        <v>886</v>
      </c>
      <c r="BK557" s="10" t="s">
        <v>473</v>
      </c>
      <c r="BL557" s="10" t="s">
        <v>887</v>
      </c>
      <c r="BN557" s="10" t="s">
        <v>888</v>
      </c>
      <c r="BS557" s="10" t="s">
        <v>889</v>
      </c>
      <c r="BT557" s="10" t="s">
        <v>890</v>
      </c>
      <c r="CF557" s="10" t="s">
        <v>891</v>
      </c>
      <c r="ED557" s="10" t="s">
        <v>892</v>
      </c>
      <c r="EE557" s="10" t="s">
        <v>888</v>
      </c>
      <c r="EK557" s="10" t="s">
        <v>482</v>
      </c>
      <c r="FM557" s="10" t="s">
        <v>893</v>
      </c>
      <c r="FN557" s="11">
        <v>100</v>
      </c>
      <c r="GQ557" s="10" t="s">
        <v>894</v>
      </c>
      <c r="GY557" s="10" t="s">
        <v>892</v>
      </c>
      <c r="HB557" s="10" t="s">
        <v>895</v>
      </c>
      <c r="HD557" s="63" t="s">
        <v>896</v>
      </c>
      <c r="ID557" s="10" t="s">
        <v>478</v>
      </c>
      <c r="IE557" s="63" t="s">
        <v>897</v>
      </c>
    </row>
    <row r="558" spans="2:239">
      <c r="B558" s="10" t="s">
        <v>876</v>
      </c>
      <c r="C558" s="10" t="s">
        <v>877</v>
      </c>
      <c r="D558" s="10" t="s">
        <v>878</v>
      </c>
      <c r="F558" s="10" t="s">
        <v>101</v>
      </c>
      <c r="I558" s="10" t="s">
        <v>879</v>
      </c>
      <c r="J558" s="10" t="s">
        <v>880</v>
      </c>
      <c r="L558" s="10" t="s">
        <v>902</v>
      </c>
      <c r="S558" s="10" t="s">
        <v>879</v>
      </c>
      <c r="AF558" s="63" t="s">
        <v>882</v>
      </c>
      <c r="AZ558" s="10" t="s">
        <v>210</v>
      </c>
      <c r="BA558" s="10" t="s">
        <v>883</v>
      </c>
      <c r="BB558" s="10" t="s">
        <v>884</v>
      </c>
      <c r="BC558" s="10" t="s">
        <v>222</v>
      </c>
      <c r="BD558" s="10" t="s">
        <v>885</v>
      </c>
      <c r="BI558" s="10" t="s">
        <v>886</v>
      </c>
      <c r="BJ558" s="10" t="s">
        <v>886</v>
      </c>
      <c r="BK558" s="10" t="s">
        <v>473</v>
      </c>
      <c r="BL558" s="10" t="s">
        <v>887</v>
      </c>
      <c r="BN558" s="10" t="s">
        <v>888</v>
      </c>
      <c r="BS558" s="10" t="s">
        <v>889</v>
      </c>
      <c r="BT558" s="10" t="s">
        <v>890</v>
      </c>
      <c r="CF558" s="10" t="s">
        <v>891</v>
      </c>
      <c r="ED558" s="10" t="s">
        <v>892</v>
      </c>
      <c r="EE558" s="10" t="s">
        <v>888</v>
      </c>
      <c r="EK558" s="10" t="s">
        <v>482</v>
      </c>
      <c r="FM558" s="10" t="s">
        <v>893</v>
      </c>
      <c r="FN558" s="11">
        <v>100</v>
      </c>
      <c r="GQ558" s="10" t="s">
        <v>894</v>
      </c>
      <c r="GY558" s="10" t="s">
        <v>892</v>
      </c>
      <c r="HB558" s="10" t="s">
        <v>895</v>
      </c>
      <c r="HD558" s="63" t="s">
        <v>896</v>
      </c>
      <c r="ID558" s="10" t="s">
        <v>478</v>
      </c>
      <c r="IE558" s="63" t="s">
        <v>897</v>
      </c>
    </row>
    <row r="559" spans="2:239">
      <c r="B559" s="10" t="s">
        <v>876</v>
      </c>
      <c r="C559" s="10" t="s">
        <v>877</v>
      </c>
      <c r="D559" s="10" t="s">
        <v>878</v>
      </c>
      <c r="F559" s="10" t="s">
        <v>101</v>
      </c>
      <c r="I559" s="10" t="s">
        <v>879</v>
      </c>
      <c r="J559" s="10" t="s">
        <v>880</v>
      </c>
      <c r="L559" s="10" t="s">
        <v>881</v>
      </c>
      <c r="S559" s="10" t="s">
        <v>879</v>
      </c>
      <c r="AF559" s="63" t="s">
        <v>882</v>
      </c>
      <c r="AZ559" s="10" t="s">
        <v>210</v>
      </c>
      <c r="BA559" s="10" t="s">
        <v>883</v>
      </c>
      <c r="BB559" s="10" t="s">
        <v>884</v>
      </c>
      <c r="BC559" s="10" t="s">
        <v>222</v>
      </c>
      <c r="BD559" s="10" t="s">
        <v>885</v>
      </c>
      <c r="BI559" s="10" t="s">
        <v>886</v>
      </c>
      <c r="BJ559" s="10" t="s">
        <v>886</v>
      </c>
      <c r="BK559" s="10" t="s">
        <v>473</v>
      </c>
      <c r="BL559" s="10" t="s">
        <v>887</v>
      </c>
      <c r="BN559" s="10" t="s">
        <v>888</v>
      </c>
      <c r="BS559" s="10" t="s">
        <v>889</v>
      </c>
      <c r="BT559" s="10" t="s">
        <v>890</v>
      </c>
      <c r="CF559" s="10" t="s">
        <v>891</v>
      </c>
      <c r="ED559" s="10" t="s">
        <v>892</v>
      </c>
      <c r="EE559" s="10" t="s">
        <v>888</v>
      </c>
      <c r="EK559" s="10" t="s">
        <v>482</v>
      </c>
      <c r="FM559" s="10" t="s">
        <v>893</v>
      </c>
      <c r="FN559" s="11">
        <v>100</v>
      </c>
      <c r="GQ559" s="10" t="s">
        <v>894</v>
      </c>
      <c r="GY559" s="10" t="s">
        <v>892</v>
      </c>
      <c r="HB559" s="10" t="s">
        <v>895</v>
      </c>
      <c r="HD559" s="63" t="s">
        <v>896</v>
      </c>
      <c r="ID559" s="10" t="s">
        <v>478</v>
      </c>
      <c r="IE559" s="63" t="s">
        <v>897</v>
      </c>
    </row>
    <row r="560" spans="2:239">
      <c r="B560" s="10" t="s">
        <v>876</v>
      </c>
      <c r="C560" s="10" t="s">
        <v>877</v>
      </c>
      <c r="D560" s="10" t="s">
        <v>878</v>
      </c>
      <c r="F560" s="10" t="s">
        <v>101</v>
      </c>
      <c r="I560" s="10" t="s">
        <v>879</v>
      </c>
      <c r="J560" s="10" t="s">
        <v>880</v>
      </c>
      <c r="L560" s="10" t="s">
        <v>898</v>
      </c>
      <c r="S560" s="10" t="s">
        <v>879</v>
      </c>
      <c r="AF560" s="63" t="s">
        <v>882</v>
      </c>
      <c r="AZ560" s="10" t="s">
        <v>210</v>
      </c>
      <c r="BA560" s="10" t="s">
        <v>883</v>
      </c>
      <c r="BB560" s="10" t="s">
        <v>884</v>
      </c>
      <c r="BC560" s="10" t="s">
        <v>222</v>
      </c>
      <c r="BD560" s="10" t="s">
        <v>885</v>
      </c>
      <c r="BI560" s="10" t="s">
        <v>886</v>
      </c>
      <c r="BJ560" s="10" t="s">
        <v>886</v>
      </c>
      <c r="BK560" s="10" t="s">
        <v>473</v>
      </c>
      <c r="BL560" s="10" t="s">
        <v>887</v>
      </c>
      <c r="BN560" s="10" t="s">
        <v>888</v>
      </c>
      <c r="BS560" s="10" t="s">
        <v>889</v>
      </c>
      <c r="BT560" s="10" t="s">
        <v>890</v>
      </c>
      <c r="CF560" s="10" t="s">
        <v>891</v>
      </c>
      <c r="ED560" s="10" t="s">
        <v>892</v>
      </c>
      <c r="EE560" s="10" t="s">
        <v>888</v>
      </c>
      <c r="EK560" s="10" t="s">
        <v>482</v>
      </c>
      <c r="FM560" s="10" t="s">
        <v>893</v>
      </c>
      <c r="FN560" s="11">
        <v>100</v>
      </c>
      <c r="GQ560" s="10" t="s">
        <v>894</v>
      </c>
      <c r="GY560" s="10" t="s">
        <v>892</v>
      </c>
      <c r="HB560" s="10" t="s">
        <v>895</v>
      </c>
      <c r="HD560" s="63" t="s">
        <v>896</v>
      </c>
      <c r="ID560" s="10" t="s">
        <v>478</v>
      </c>
      <c r="IE560" s="63" t="s">
        <v>897</v>
      </c>
    </row>
    <row r="561" spans="2:239">
      <c r="B561" s="10" t="s">
        <v>876</v>
      </c>
      <c r="C561" s="10" t="s">
        <v>877</v>
      </c>
      <c r="D561" s="10" t="s">
        <v>878</v>
      </c>
      <c r="F561" s="10" t="s">
        <v>101</v>
      </c>
      <c r="I561" s="10" t="s">
        <v>879</v>
      </c>
      <c r="J561" s="10" t="s">
        <v>880</v>
      </c>
      <c r="L561" s="10" t="s">
        <v>899</v>
      </c>
      <c r="S561" s="10" t="s">
        <v>879</v>
      </c>
      <c r="AF561" s="63" t="s">
        <v>882</v>
      </c>
      <c r="AZ561" s="10" t="s">
        <v>210</v>
      </c>
      <c r="BA561" s="10" t="s">
        <v>883</v>
      </c>
      <c r="BB561" s="10" t="s">
        <v>884</v>
      </c>
      <c r="BC561" s="10" t="s">
        <v>222</v>
      </c>
      <c r="BD561" s="10" t="s">
        <v>885</v>
      </c>
      <c r="BI561" s="10" t="s">
        <v>886</v>
      </c>
      <c r="BJ561" s="10" t="s">
        <v>886</v>
      </c>
      <c r="BK561" s="10" t="s">
        <v>473</v>
      </c>
      <c r="BL561" s="10" t="s">
        <v>887</v>
      </c>
      <c r="BN561" s="10" t="s">
        <v>888</v>
      </c>
      <c r="BS561" s="10" t="s">
        <v>889</v>
      </c>
      <c r="BT561" s="10" t="s">
        <v>890</v>
      </c>
      <c r="CF561" s="10" t="s">
        <v>891</v>
      </c>
      <c r="ED561" s="10" t="s">
        <v>892</v>
      </c>
      <c r="EE561" s="10" t="s">
        <v>888</v>
      </c>
      <c r="EK561" s="10" t="s">
        <v>482</v>
      </c>
      <c r="FM561" s="10" t="s">
        <v>893</v>
      </c>
      <c r="FN561" s="11">
        <v>100</v>
      </c>
      <c r="GQ561" s="10" t="s">
        <v>894</v>
      </c>
      <c r="GY561" s="10" t="s">
        <v>892</v>
      </c>
      <c r="HB561" s="10" t="s">
        <v>895</v>
      </c>
      <c r="HD561" s="63" t="s">
        <v>896</v>
      </c>
      <c r="ID561" s="10" t="s">
        <v>478</v>
      </c>
      <c r="IE561" s="63" t="s">
        <v>897</v>
      </c>
    </row>
    <row r="562" spans="2:239">
      <c r="B562" s="10" t="s">
        <v>876</v>
      </c>
      <c r="C562" s="10" t="s">
        <v>877</v>
      </c>
      <c r="D562" s="10" t="s">
        <v>878</v>
      </c>
      <c r="F562" s="10" t="s">
        <v>101</v>
      </c>
      <c r="I562" s="10" t="s">
        <v>879</v>
      </c>
      <c r="J562" s="10" t="s">
        <v>880</v>
      </c>
      <c r="L562" s="10" t="s">
        <v>900</v>
      </c>
      <c r="S562" s="10" t="s">
        <v>879</v>
      </c>
      <c r="AF562" s="63" t="s">
        <v>882</v>
      </c>
      <c r="AZ562" s="10" t="s">
        <v>210</v>
      </c>
      <c r="BA562" s="10" t="s">
        <v>883</v>
      </c>
      <c r="BB562" s="10" t="s">
        <v>884</v>
      </c>
      <c r="BC562" s="10" t="s">
        <v>222</v>
      </c>
      <c r="BD562" s="10" t="s">
        <v>885</v>
      </c>
      <c r="BI562" s="10" t="s">
        <v>886</v>
      </c>
      <c r="BJ562" s="10" t="s">
        <v>886</v>
      </c>
      <c r="BK562" s="10" t="s">
        <v>473</v>
      </c>
      <c r="BL562" s="10" t="s">
        <v>887</v>
      </c>
      <c r="BN562" s="10" t="s">
        <v>888</v>
      </c>
      <c r="BS562" s="10" t="s">
        <v>889</v>
      </c>
      <c r="BT562" s="10" t="s">
        <v>890</v>
      </c>
      <c r="CF562" s="10" t="s">
        <v>891</v>
      </c>
      <c r="ED562" s="10" t="s">
        <v>892</v>
      </c>
      <c r="EE562" s="10" t="s">
        <v>888</v>
      </c>
      <c r="EK562" s="10" t="s">
        <v>482</v>
      </c>
      <c r="FM562" s="10" t="s">
        <v>893</v>
      </c>
      <c r="FN562" s="11">
        <v>100</v>
      </c>
      <c r="GQ562" s="10" t="s">
        <v>894</v>
      </c>
      <c r="GY562" s="10" t="s">
        <v>892</v>
      </c>
      <c r="HB562" s="10" t="s">
        <v>895</v>
      </c>
      <c r="HD562" s="63" t="s">
        <v>896</v>
      </c>
      <c r="ID562" s="10" t="s">
        <v>478</v>
      </c>
      <c r="IE562" s="63" t="s">
        <v>897</v>
      </c>
    </row>
    <row r="563" spans="2:239">
      <c r="B563" s="10" t="s">
        <v>876</v>
      </c>
      <c r="C563" s="10" t="s">
        <v>877</v>
      </c>
      <c r="D563" s="10" t="s">
        <v>878</v>
      </c>
      <c r="F563" s="10" t="s">
        <v>101</v>
      </c>
      <c r="I563" s="10" t="s">
        <v>879</v>
      </c>
      <c r="J563" s="10" t="s">
        <v>880</v>
      </c>
      <c r="L563" s="10" t="s">
        <v>901</v>
      </c>
      <c r="S563" s="10" t="s">
        <v>879</v>
      </c>
      <c r="AF563" s="63" t="s">
        <v>882</v>
      </c>
      <c r="AZ563" s="10" t="s">
        <v>210</v>
      </c>
      <c r="BA563" s="10" t="s">
        <v>883</v>
      </c>
      <c r="BB563" s="10" t="s">
        <v>884</v>
      </c>
      <c r="BC563" s="10" t="s">
        <v>222</v>
      </c>
      <c r="BD563" s="10" t="s">
        <v>885</v>
      </c>
      <c r="BI563" s="10" t="s">
        <v>886</v>
      </c>
      <c r="BJ563" s="10" t="s">
        <v>886</v>
      </c>
      <c r="BK563" s="10" t="s">
        <v>473</v>
      </c>
      <c r="BL563" s="10" t="s">
        <v>887</v>
      </c>
      <c r="BN563" s="10" t="s">
        <v>888</v>
      </c>
      <c r="BS563" s="10" t="s">
        <v>889</v>
      </c>
      <c r="BT563" s="10" t="s">
        <v>890</v>
      </c>
      <c r="CF563" s="10" t="s">
        <v>891</v>
      </c>
      <c r="ED563" s="10" t="s">
        <v>892</v>
      </c>
      <c r="EE563" s="10" t="s">
        <v>888</v>
      </c>
      <c r="EK563" s="10" t="s">
        <v>482</v>
      </c>
      <c r="FM563" s="10" t="s">
        <v>893</v>
      </c>
      <c r="FN563" s="11">
        <v>100</v>
      </c>
      <c r="GQ563" s="10" t="s">
        <v>894</v>
      </c>
      <c r="GY563" s="10" t="s">
        <v>892</v>
      </c>
      <c r="HB563" s="10" t="s">
        <v>895</v>
      </c>
      <c r="HD563" s="63" t="s">
        <v>896</v>
      </c>
      <c r="ID563" s="10" t="s">
        <v>478</v>
      </c>
      <c r="IE563" s="63" t="s">
        <v>897</v>
      </c>
    </row>
    <row r="564" spans="2:239">
      <c r="B564" s="10" t="s">
        <v>876</v>
      </c>
      <c r="C564" s="10" t="s">
        <v>877</v>
      </c>
      <c r="D564" s="10" t="s">
        <v>878</v>
      </c>
      <c r="F564" s="10" t="s">
        <v>101</v>
      </c>
      <c r="I564" s="10" t="s">
        <v>879</v>
      </c>
      <c r="J564" s="10" t="s">
        <v>880</v>
      </c>
      <c r="L564" s="10" t="s">
        <v>902</v>
      </c>
      <c r="S564" s="10" t="s">
        <v>879</v>
      </c>
      <c r="AF564" s="63" t="s">
        <v>882</v>
      </c>
      <c r="AZ564" s="10" t="s">
        <v>210</v>
      </c>
      <c r="BA564" s="10" t="s">
        <v>883</v>
      </c>
      <c r="BB564" s="10" t="s">
        <v>884</v>
      </c>
      <c r="BC564" s="10" t="s">
        <v>222</v>
      </c>
      <c r="BD564" s="10" t="s">
        <v>885</v>
      </c>
      <c r="BI564" s="10" t="s">
        <v>886</v>
      </c>
      <c r="BJ564" s="10" t="s">
        <v>886</v>
      </c>
      <c r="BK564" s="10" t="s">
        <v>473</v>
      </c>
      <c r="BL564" s="10" t="s">
        <v>887</v>
      </c>
      <c r="BN564" s="10" t="s">
        <v>888</v>
      </c>
      <c r="BS564" s="10" t="s">
        <v>889</v>
      </c>
      <c r="BT564" s="10" t="s">
        <v>890</v>
      </c>
      <c r="CF564" s="10" t="s">
        <v>891</v>
      </c>
      <c r="ED564" s="10" t="s">
        <v>892</v>
      </c>
      <c r="EE564" s="10" t="s">
        <v>888</v>
      </c>
      <c r="EK564" s="10" t="s">
        <v>482</v>
      </c>
      <c r="FM564" s="10" t="s">
        <v>893</v>
      </c>
      <c r="FN564" s="11">
        <v>100</v>
      </c>
      <c r="GQ564" s="10" t="s">
        <v>894</v>
      </c>
      <c r="GY564" s="10" t="s">
        <v>892</v>
      </c>
      <c r="HB564" s="10" t="s">
        <v>895</v>
      </c>
      <c r="HD564" s="63" t="s">
        <v>896</v>
      </c>
      <c r="ID564" s="10" t="s">
        <v>478</v>
      </c>
      <c r="IE564" s="63" t="s">
        <v>897</v>
      </c>
    </row>
    <row r="565" spans="2:239">
      <c r="B565" s="10" t="s">
        <v>876</v>
      </c>
      <c r="C565" s="10" t="s">
        <v>877</v>
      </c>
      <c r="D565" s="10" t="s">
        <v>878</v>
      </c>
      <c r="F565" s="10" t="s">
        <v>101</v>
      </c>
      <c r="I565" s="10" t="s">
        <v>879</v>
      </c>
      <c r="J565" s="10" t="s">
        <v>880</v>
      </c>
      <c r="L565" s="10" t="s">
        <v>881</v>
      </c>
      <c r="S565" s="10" t="s">
        <v>879</v>
      </c>
      <c r="AF565" s="63" t="s">
        <v>882</v>
      </c>
      <c r="AZ565" s="10" t="s">
        <v>210</v>
      </c>
      <c r="BA565" s="10" t="s">
        <v>883</v>
      </c>
      <c r="BB565" s="10" t="s">
        <v>884</v>
      </c>
      <c r="BC565" s="10" t="s">
        <v>222</v>
      </c>
      <c r="BD565" s="10" t="s">
        <v>885</v>
      </c>
      <c r="BI565" s="10" t="s">
        <v>886</v>
      </c>
      <c r="BJ565" s="10" t="s">
        <v>886</v>
      </c>
      <c r="BK565" s="10" t="s">
        <v>473</v>
      </c>
      <c r="BL565" s="10" t="s">
        <v>887</v>
      </c>
      <c r="BN565" s="10" t="s">
        <v>888</v>
      </c>
      <c r="BS565" s="10" t="s">
        <v>889</v>
      </c>
      <c r="BT565" s="10" t="s">
        <v>890</v>
      </c>
      <c r="CF565" s="10" t="s">
        <v>891</v>
      </c>
      <c r="ED565" s="10" t="s">
        <v>892</v>
      </c>
      <c r="EE565" s="10" t="s">
        <v>888</v>
      </c>
      <c r="EK565" s="10" t="s">
        <v>482</v>
      </c>
      <c r="FM565" s="10" t="s">
        <v>893</v>
      </c>
      <c r="FN565" s="11">
        <v>100</v>
      </c>
      <c r="GQ565" s="10" t="s">
        <v>894</v>
      </c>
      <c r="GY565" s="10" t="s">
        <v>892</v>
      </c>
      <c r="HB565" s="10" t="s">
        <v>895</v>
      </c>
      <c r="HD565" s="63" t="s">
        <v>896</v>
      </c>
      <c r="ID565" s="10" t="s">
        <v>478</v>
      </c>
      <c r="IE565" s="63" t="s">
        <v>897</v>
      </c>
    </row>
    <row r="566" spans="2:239">
      <c r="B566" s="10" t="s">
        <v>876</v>
      </c>
      <c r="C566" s="10" t="s">
        <v>877</v>
      </c>
      <c r="D566" s="10" t="s">
        <v>878</v>
      </c>
      <c r="F566" s="10" t="s">
        <v>101</v>
      </c>
      <c r="I566" s="10" t="s">
        <v>879</v>
      </c>
      <c r="J566" s="10" t="s">
        <v>880</v>
      </c>
      <c r="L566" s="10" t="s">
        <v>898</v>
      </c>
      <c r="S566" s="10" t="s">
        <v>879</v>
      </c>
      <c r="AF566" s="63" t="s">
        <v>882</v>
      </c>
      <c r="AZ566" s="10" t="s">
        <v>210</v>
      </c>
      <c r="BA566" s="10" t="s">
        <v>883</v>
      </c>
      <c r="BB566" s="10" t="s">
        <v>884</v>
      </c>
      <c r="BC566" s="10" t="s">
        <v>222</v>
      </c>
      <c r="BD566" s="10" t="s">
        <v>885</v>
      </c>
      <c r="BI566" s="10" t="s">
        <v>886</v>
      </c>
      <c r="BJ566" s="10" t="s">
        <v>886</v>
      </c>
      <c r="BK566" s="10" t="s">
        <v>473</v>
      </c>
      <c r="BL566" s="10" t="s">
        <v>887</v>
      </c>
      <c r="BN566" s="10" t="s">
        <v>888</v>
      </c>
      <c r="BS566" s="10" t="s">
        <v>889</v>
      </c>
      <c r="BT566" s="10" t="s">
        <v>890</v>
      </c>
      <c r="CF566" s="10" t="s">
        <v>891</v>
      </c>
      <c r="ED566" s="10" t="s">
        <v>892</v>
      </c>
      <c r="EE566" s="10" t="s">
        <v>888</v>
      </c>
      <c r="EK566" s="10" t="s">
        <v>482</v>
      </c>
      <c r="FM566" s="10" t="s">
        <v>893</v>
      </c>
      <c r="FN566" s="11">
        <v>100</v>
      </c>
      <c r="GQ566" s="10" t="s">
        <v>894</v>
      </c>
      <c r="GY566" s="10" t="s">
        <v>892</v>
      </c>
      <c r="HB566" s="10" t="s">
        <v>895</v>
      </c>
      <c r="HD566" s="63" t="s">
        <v>896</v>
      </c>
      <c r="ID566" s="10" t="s">
        <v>478</v>
      </c>
      <c r="IE566" s="63" t="s">
        <v>897</v>
      </c>
    </row>
    <row r="567" spans="2:239">
      <c r="B567" s="10" t="s">
        <v>876</v>
      </c>
      <c r="C567" s="10" t="s">
        <v>877</v>
      </c>
      <c r="D567" s="10" t="s">
        <v>878</v>
      </c>
      <c r="F567" s="10" t="s">
        <v>101</v>
      </c>
      <c r="I567" s="10" t="s">
        <v>879</v>
      </c>
      <c r="J567" s="10" t="s">
        <v>880</v>
      </c>
      <c r="L567" s="10" t="s">
        <v>899</v>
      </c>
      <c r="S567" s="10" t="s">
        <v>879</v>
      </c>
      <c r="AF567" s="63" t="s">
        <v>882</v>
      </c>
      <c r="AZ567" s="10" t="s">
        <v>210</v>
      </c>
      <c r="BA567" s="10" t="s">
        <v>883</v>
      </c>
      <c r="BB567" s="10" t="s">
        <v>884</v>
      </c>
      <c r="BC567" s="10" t="s">
        <v>222</v>
      </c>
      <c r="BD567" s="10" t="s">
        <v>885</v>
      </c>
      <c r="BI567" s="10" t="s">
        <v>886</v>
      </c>
      <c r="BJ567" s="10" t="s">
        <v>886</v>
      </c>
      <c r="BK567" s="10" t="s">
        <v>473</v>
      </c>
      <c r="BL567" s="10" t="s">
        <v>887</v>
      </c>
      <c r="BN567" s="10" t="s">
        <v>888</v>
      </c>
      <c r="BS567" s="10" t="s">
        <v>889</v>
      </c>
      <c r="BT567" s="10" t="s">
        <v>890</v>
      </c>
      <c r="CF567" s="10" t="s">
        <v>891</v>
      </c>
      <c r="ED567" s="10" t="s">
        <v>892</v>
      </c>
      <c r="EE567" s="10" t="s">
        <v>888</v>
      </c>
      <c r="EK567" s="10" t="s">
        <v>482</v>
      </c>
      <c r="FM567" s="10" t="s">
        <v>893</v>
      </c>
      <c r="FN567" s="11">
        <v>100</v>
      </c>
      <c r="GQ567" s="10" t="s">
        <v>894</v>
      </c>
      <c r="GY567" s="10" t="s">
        <v>892</v>
      </c>
      <c r="HB567" s="10" t="s">
        <v>895</v>
      </c>
      <c r="HD567" s="63" t="s">
        <v>896</v>
      </c>
      <c r="ID567" s="10" t="s">
        <v>478</v>
      </c>
      <c r="IE567" s="63" t="s">
        <v>897</v>
      </c>
    </row>
    <row r="568" spans="2:239">
      <c r="B568" s="10" t="s">
        <v>876</v>
      </c>
      <c r="C568" s="10" t="s">
        <v>877</v>
      </c>
      <c r="D568" s="10" t="s">
        <v>878</v>
      </c>
      <c r="F568" s="10" t="s">
        <v>101</v>
      </c>
      <c r="I568" s="10" t="s">
        <v>879</v>
      </c>
      <c r="J568" s="10" t="s">
        <v>880</v>
      </c>
      <c r="L568" s="10" t="s">
        <v>900</v>
      </c>
      <c r="S568" s="10" t="s">
        <v>879</v>
      </c>
      <c r="AF568" s="63" t="s">
        <v>882</v>
      </c>
      <c r="AZ568" s="10" t="s">
        <v>210</v>
      </c>
      <c r="BA568" s="10" t="s">
        <v>883</v>
      </c>
      <c r="BB568" s="10" t="s">
        <v>884</v>
      </c>
      <c r="BC568" s="10" t="s">
        <v>222</v>
      </c>
      <c r="BD568" s="10" t="s">
        <v>885</v>
      </c>
      <c r="BI568" s="10" t="s">
        <v>886</v>
      </c>
      <c r="BJ568" s="10" t="s">
        <v>886</v>
      </c>
      <c r="BK568" s="10" t="s">
        <v>473</v>
      </c>
      <c r="BL568" s="10" t="s">
        <v>887</v>
      </c>
      <c r="BN568" s="10" t="s">
        <v>888</v>
      </c>
      <c r="BS568" s="10" t="s">
        <v>889</v>
      </c>
      <c r="BT568" s="10" t="s">
        <v>890</v>
      </c>
      <c r="CF568" s="10" t="s">
        <v>891</v>
      </c>
      <c r="ED568" s="10" t="s">
        <v>892</v>
      </c>
      <c r="EE568" s="10" t="s">
        <v>888</v>
      </c>
      <c r="EK568" s="10" t="s">
        <v>482</v>
      </c>
      <c r="FM568" s="10" t="s">
        <v>893</v>
      </c>
      <c r="FN568" s="11">
        <v>100</v>
      </c>
      <c r="GQ568" s="10" t="s">
        <v>894</v>
      </c>
      <c r="GY568" s="10" t="s">
        <v>892</v>
      </c>
      <c r="HB568" s="10" t="s">
        <v>895</v>
      </c>
      <c r="HD568" s="63" t="s">
        <v>896</v>
      </c>
      <c r="ID568" s="10" t="s">
        <v>478</v>
      </c>
      <c r="IE568" s="63" t="s">
        <v>897</v>
      </c>
    </row>
    <row r="569" spans="2:239">
      <c r="B569" s="10" t="s">
        <v>876</v>
      </c>
      <c r="C569" s="10" t="s">
        <v>877</v>
      </c>
      <c r="D569" s="10" t="s">
        <v>878</v>
      </c>
      <c r="F569" s="10" t="s">
        <v>101</v>
      </c>
      <c r="I569" s="10" t="s">
        <v>879</v>
      </c>
      <c r="J569" s="10" t="s">
        <v>880</v>
      </c>
      <c r="L569" s="10" t="s">
        <v>901</v>
      </c>
      <c r="S569" s="10" t="s">
        <v>879</v>
      </c>
      <c r="AF569" s="63" t="s">
        <v>882</v>
      </c>
      <c r="AZ569" s="10" t="s">
        <v>210</v>
      </c>
      <c r="BA569" s="10" t="s">
        <v>883</v>
      </c>
      <c r="BB569" s="10" t="s">
        <v>884</v>
      </c>
      <c r="BC569" s="10" t="s">
        <v>222</v>
      </c>
      <c r="BD569" s="10" t="s">
        <v>885</v>
      </c>
      <c r="BI569" s="10" t="s">
        <v>886</v>
      </c>
      <c r="BJ569" s="10" t="s">
        <v>886</v>
      </c>
      <c r="BK569" s="10" t="s">
        <v>473</v>
      </c>
      <c r="BL569" s="10" t="s">
        <v>887</v>
      </c>
      <c r="BN569" s="10" t="s">
        <v>888</v>
      </c>
      <c r="BS569" s="10" t="s">
        <v>889</v>
      </c>
      <c r="BT569" s="10" t="s">
        <v>890</v>
      </c>
      <c r="CF569" s="10" t="s">
        <v>891</v>
      </c>
      <c r="ED569" s="10" t="s">
        <v>892</v>
      </c>
      <c r="EE569" s="10" t="s">
        <v>888</v>
      </c>
      <c r="EK569" s="10" t="s">
        <v>482</v>
      </c>
      <c r="FM569" s="10" t="s">
        <v>893</v>
      </c>
      <c r="FN569" s="11">
        <v>100</v>
      </c>
      <c r="GQ569" s="10" t="s">
        <v>894</v>
      </c>
      <c r="GY569" s="10" t="s">
        <v>892</v>
      </c>
      <c r="HB569" s="10" t="s">
        <v>895</v>
      </c>
      <c r="HD569" s="63" t="s">
        <v>896</v>
      </c>
      <c r="ID569" s="10" t="s">
        <v>478</v>
      </c>
      <c r="IE569" s="63" t="s">
        <v>897</v>
      </c>
    </row>
    <row r="570" spans="2:239">
      <c r="B570" s="10" t="s">
        <v>876</v>
      </c>
      <c r="C570" s="10" t="s">
        <v>877</v>
      </c>
      <c r="D570" s="10" t="s">
        <v>878</v>
      </c>
      <c r="F570" s="10" t="s">
        <v>101</v>
      </c>
      <c r="I570" s="10" t="s">
        <v>879</v>
      </c>
      <c r="J570" s="10" t="s">
        <v>880</v>
      </c>
      <c r="L570" s="10" t="s">
        <v>902</v>
      </c>
      <c r="S570" s="10" t="s">
        <v>879</v>
      </c>
      <c r="AF570" s="63" t="s">
        <v>882</v>
      </c>
      <c r="AZ570" s="10" t="s">
        <v>210</v>
      </c>
      <c r="BA570" s="10" t="s">
        <v>883</v>
      </c>
      <c r="BB570" s="10" t="s">
        <v>884</v>
      </c>
      <c r="BC570" s="10" t="s">
        <v>222</v>
      </c>
      <c r="BD570" s="10" t="s">
        <v>885</v>
      </c>
      <c r="BI570" s="10" t="s">
        <v>886</v>
      </c>
      <c r="BJ570" s="10" t="s">
        <v>886</v>
      </c>
      <c r="BK570" s="10" t="s">
        <v>473</v>
      </c>
      <c r="BL570" s="10" t="s">
        <v>887</v>
      </c>
      <c r="BN570" s="10" t="s">
        <v>888</v>
      </c>
      <c r="BS570" s="10" t="s">
        <v>889</v>
      </c>
      <c r="BT570" s="10" t="s">
        <v>890</v>
      </c>
      <c r="CF570" s="10" t="s">
        <v>891</v>
      </c>
      <c r="ED570" s="10" t="s">
        <v>892</v>
      </c>
      <c r="EE570" s="10" t="s">
        <v>888</v>
      </c>
      <c r="EK570" s="10" t="s">
        <v>482</v>
      </c>
      <c r="FM570" s="10" t="s">
        <v>893</v>
      </c>
      <c r="FN570" s="11">
        <v>100</v>
      </c>
      <c r="GQ570" s="10" t="s">
        <v>894</v>
      </c>
      <c r="GY570" s="10" t="s">
        <v>892</v>
      </c>
      <c r="HB570" s="10" t="s">
        <v>895</v>
      </c>
      <c r="HD570" s="63" t="s">
        <v>896</v>
      </c>
      <c r="ID570" s="10" t="s">
        <v>478</v>
      </c>
      <c r="IE570" s="63" t="s">
        <v>897</v>
      </c>
    </row>
    <row r="571" spans="2:239">
      <c r="B571" s="10" t="s">
        <v>876</v>
      </c>
      <c r="C571" s="10" t="s">
        <v>877</v>
      </c>
      <c r="D571" s="10" t="s">
        <v>878</v>
      </c>
      <c r="F571" s="10" t="s">
        <v>101</v>
      </c>
      <c r="I571" s="10" t="s">
        <v>879</v>
      </c>
      <c r="J571" s="10" t="s">
        <v>880</v>
      </c>
      <c r="L571" s="10" t="s">
        <v>881</v>
      </c>
      <c r="S571" s="10" t="s">
        <v>879</v>
      </c>
      <c r="AF571" s="63" t="s">
        <v>882</v>
      </c>
      <c r="AZ571" s="10" t="s">
        <v>210</v>
      </c>
      <c r="BA571" s="10" t="s">
        <v>883</v>
      </c>
      <c r="BB571" s="10" t="s">
        <v>884</v>
      </c>
      <c r="BC571" s="10" t="s">
        <v>222</v>
      </c>
      <c r="BD571" s="10" t="s">
        <v>885</v>
      </c>
      <c r="BI571" s="10" t="s">
        <v>886</v>
      </c>
      <c r="BJ571" s="10" t="s">
        <v>886</v>
      </c>
      <c r="BK571" s="10" t="s">
        <v>473</v>
      </c>
      <c r="BL571" s="10" t="s">
        <v>887</v>
      </c>
      <c r="BN571" s="10" t="s">
        <v>888</v>
      </c>
      <c r="BS571" s="10" t="s">
        <v>889</v>
      </c>
      <c r="BT571" s="10" t="s">
        <v>890</v>
      </c>
      <c r="CF571" s="10" t="s">
        <v>891</v>
      </c>
      <c r="ED571" s="10" t="s">
        <v>892</v>
      </c>
      <c r="EE571" s="10" t="s">
        <v>888</v>
      </c>
      <c r="EK571" s="10" t="s">
        <v>482</v>
      </c>
      <c r="FM571" s="10" t="s">
        <v>893</v>
      </c>
      <c r="FN571" s="11">
        <v>100</v>
      </c>
      <c r="GQ571" s="10" t="s">
        <v>894</v>
      </c>
      <c r="GY571" s="10" t="s">
        <v>892</v>
      </c>
      <c r="HB571" s="10" t="s">
        <v>895</v>
      </c>
      <c r="HD571" s="63" t="s">
        <v>896</v>
      </c>
      <c r="ID571" s="10" t="s">
        <v>478</v>
      </c>
      <c r="IE571" s="63" t="s">
        <v>897</v>
      </c>
    </row>
    <row r="572" spans="2:239">
      <c r="B572" s="10" t="s">
        <v>876</v>
      </c>
      <c r="C572" s="10" t="s">
        <v>877</v>
      </c>
      <c r="D572" s="10" t="s">
        <v>878</v>
      </c>
      <c r="F572" s="10" t="s">
        <v>101</v>
      </c>
      <c r="I572" s="10" t="s">
        <v>879</v>
      </c>
      <c r="J572" s="10" t="s">
        <v>880</v>
      </c>
      <c r="L572" s="10" t="s">
        <v>898</v>
      </c>
      <c r="S572" s="10" t="s">
        <v>879</v>
      </c>
      <c r="AF572" s="63" t="s">
        <v>882</v>
      </c>
      <c r="AZ572" s="10" t="s">
        <v>210</v>
      </c>
      <c r="BA572" s="10" t="s">
        <v>883</v>
      </c>
      <c r="BB572" s="10" t="s">
        <v>884</v>
      </c>
      <c r="BC572" s="10" t="s">
        <v>222</v>
      </c>
      <c r="BD572" s="10" t="s">
        <v>885</v>
      </c>
      <c r="BI572" s="10" t="s">
        <v>886</v>
      </c>
      <c r="BJ572" s="10" t="s">
        <v>886</v>
      </c>
      <c r="BK572" s="10" t="s">
        <v>473</v>
      </c>
      <c r="BL572" s="10" t="s">
        <v>887</v>
      </c>
      <c r="BN572" s="10" t="s">
        <v>888</v>
      </c>
      <c r="BS572" s="10" t="s">
        <v>889</v>
      </c>
      <c r="BT572" s="10" t="s">
        <v>890</v>
      </c>
      <c r="CF572" s="10" t="s">
        <v>891</v>
      </c>
      <c r="ED572" s="10" t="s">
        <v>892</v>
      </c>
      <c r="EE572" s="10" t="s">
        <v>888</v>
      </c>
      <c r="EK572" s="10" t="s">
        <v>482</v>
      </c>
      <c r="FM572" s="10" t="s">
        <v>893</v>
      </c>
      <c r="FN572" s="11">
        <v>100</v>
      </c>
      <c r="GQ572" s="10" t="s">
        <v>894</v>
      </c>
      <c r="GY572" s="10" t="s">
        <v>892</v>
      </c>
      <c r="HB572" s="10" t="s">
        <v>895</v>
      </c>
      <c r="HD572" s="63" t="s">
        <v>896</v>
      </c>
      <c r="ID572" s="10" t="s">
        <v>478</v>
      </c>
      <c r="IE572" s="63" t="s">
        <v>897</v>
      </c>
    </row>
    <row r="573" spans="2:239">
      <c r="B573" s="10" t="s">
        <v>876</v>
      </c>
      <c r="C573" s="10" t="s">
        <v>877</v>
      </c>
      <c r="D573" s="10" t="s">
        <v>878</v>
      </c>
      <c r="F573" s="10" t="s">
        <v>101</v>
      </c>
      <c r="I573" s="10" t="s">
        <v>879</v>
      </c>
      <c r="J573" s="10" t="s">
        <v>880</v>
      </c>
      <c r="L573" s="10" t="s">
        <v>899</v>
      </c>
      <c r="S573" s="10" t="s">
        <v>879</v>
      </c>
      <c r="AF573" s="63" t="s">
        <v>882</v>
      </c>
      <c r="AZ573" s="10" t="s">
        <v>210</v>
      </c>
      <c r="BA573" s="10" t="s">
        <v>883</v>
      </c>
      <c r="BB573" s="10" t="s">
        <v>884</v>
      </c>
      <c r="BC573" s="10" t="s">
        <v>222</v>
      </c>
      <c r="BD573" s="10" t="s">
        <v>885</v>
      </c>
      <c r="BI573" s="10" t="s">
        <v>886</v>
      </c>
      <c r="BJ573" s="10" t="s">
        <v>886</v>
      </c>
      <c r="BK573" s="10" t="s">
        <v>473</v>
      </c>
      <c r="BL573" s="10" t="s">
        <v>887</v>
      </c>
      <c r="BN573" s="10" t="s">
        <v>888</v>
      </c>
      <c r="BS573" s="10" t="s">
        <v>889</v>
      </c>
      <c r="BT573" s="10" t="s">
        <v>890</v>
      </c>
      <c r="CF573" s="10" t="s">
        <v>891</v>
      </c>
      <c r="ED573" s="10" t="s">
        <v>892</v>
      </c>
      <c r="EE573" s="10" t="s">
        <v>888</v>
      </c>
      <c r="EK573" s="10" t="s">
        <v>482</v>
      </c>
      <c r="FM573" s="10" t="s">
        <v>893</v>
      </c>
      <c r="FN573" s="11">
        <v>100</v>
      </c>
      <c r="GQ573" s="10" t="s">
        <v>894</v>
      </c>
      <c r="GY573" s="10" t="s">
        <v>892</v>
      </c>
      <c r="HB573" s="10" t="s">
        <v>895</v>
      </c>
      <c r="HD573" s="63" t="s">
        <v>896</v>
      </c>
      <c r="ID573" s="10" t="s">
        <v>478</v>
      </c>
      <c r="IE573" s="63" t="s">
        <v>897</v>
      </c>
    </row>
    <row r="574" spans="2:239">
      <c r="B574" s="10" t="s">
        <v>876</v>
      </c>
      <c r="C574" s="10" t="s">
        <v>877</v>
      </c>
      <c r="D574" s="10" t="s">
        <v>878</v>
      </c>
      <c r="F574" s="10" t="s">
        <v>101</v>
      </c>
      <c r="I574" s="10" t="s">
        <v>879</v>
      </c>
      <c r="J574" s="10" t="s">
        <v>880</v>
      </c>
      <c r="L574" s="10" t="s">
        <v>900</v>
      </c>
      <c r="S574" s="10" t="s">
        <v>879</v>
      </c>
      <c r="AF574" s="63" t="s">
        <v>882</v>
      </c>
      <c r="AZ574" s="10" t="s">
        <v>210</v>
      </c>
      <c r="BA574" s="10" t="s">
        <v>883</v>
      </c>
      <c r="BB574" s="10" t="s">
        <v>884</v>
      </c>
      <c r="BC574" s="10" t="s">
        <v>222</v>
      </c>
      <c r="BD574" s="10" t="s">
        <v>885</v>
      </c>
      <c r="BI574" s="10" t="s">
        <v>886</v>
      </c>
      <c r="BJ574" s="10" t="s">
        <v>886</v>
      </c>
      <c r="BK574" s="10" t="s">
        <v>473</v>
      </c>
      <c r="BL574" s="10" t="s">
        <v>887</v>
      </c>
      <c r="BN574" s="10" t="s">
        <v>888</v>
      </c>
      <c r="BS574" s="10" t="s">
        <v>889</v>
      </c>
      <c r="BT574" s="10" t="s">
        <v>890</v>
      </c>
      <c r="CF574" s="10" t="s">
        <v>891</v>
      </c>
      <c r="ED574" s="10" t="s">
        <v>892</v>
      </c>
      <c r="EE574" s="10" t="s">
        <v>888</v>
      </c>
      <c r="EK574" s="10" t="s">
        <v>482</v>
      </c>
      <c r="FM574" s="10" t="s">
        <v>893</v>
      </c>
      <c r="FN574" s="11">
        <v>100</v>
      </c>
      <c r="GQ574" s="10" t="s">
        <v>894</v>
      </c>
      <c r="GY574" s="10" t="s">
        <v>892</v>
      </c>
      <c r="HB574" s="10" t="s">
        <v>895</v>
      </c>
      <c r="HD574" s="63" t="s">
        <v>896</v>
      </c>
      <c r="ID574" s="10" t="s">
        <v>478</v>
      </c>
      <c r="IE574" s="63" t="s">
        <v>897</v>
      </c>
    </row>
    <row r="575" spans="2:239">
      <c r="B575" s="10" t="s">
        <v>876</v>
      </c>
      <c r="C575" s="10" t="s">
        <v>877</v>
      </c>
      <c r="D575" s="10" t="s">
        <v>878</v>
      </c>
      <c r="F575" s="10" t="s">
        <v>101</v>
      </c>
      <c r="I575" s="10" t="s">
        <v>879</v>
      </c>
      <c r="J575" s="10" t="s">
        <v>880</v>
      </c>
      <c r="L575" s="10" t="s">
        <v>901</v>
      </c>
      <c r="S575" s="10" t="s">
        <v>879</v>
      </c>
      <c r="AF575" s="63" t="s">
        <v>882</v>
      </c>
      <c r="AZ575" s="10" t="s">
        <v>210</v>
      </c>
      <c r="BA575" s="10" t="s">
        <v>883</v>
      </c>
      <c r="BB575" s="10" t="s">
        <v>884</v>
      </c>
      <c r="BC575" s="10" t="s">
        <v>222</v>
      </c>
      <c r="BD575" s="10" t="s">
        <v>885</v>
      </c>
      <c r="BI575" s="10" t="s">
        <v>886</v>
      </c>
      <c r="BJ575" s="10" t="s">
        <v>886</v>
      </c>
      <c r="BK575" s="10" t="s">
        <v>473</v>
      </c>
      <c r="BL575" s="10" t="s">
        <v>887</v>
      </c>
      <c r="BN575" s="10" t="s">
        <v>888</v>
      </c>
      <c r="BS575" s="10" t="s">
        <v>889</v>
      </c>
      <c r="BT575" s="10" t="s">
        <v>890</v>
      </c>
      <c r="CF575" s="10" t="s">
        <v>891</v>
      </c>
      <c r="ED575" s="10" t="s">
        <v>892</v>
      </c>
      <c r="EE575" s="10" t="s">
        <v>888</v>
      </c>
      <c r="EK575" s="10" t="s">
        <v>482</v>
      </c>
      <c r="FM575" s="10" t="s">
        <v>893</v>
      </c>
      <c r="FN575" s="11">
        <v>100</v>
      </c>
      <c r="GQ575" s="10" t="s">
        <v>894</v>
      </c>
      <c r="GY575" s="10" t="s">
        <v>892</v>
      </c>
      <c r="HB575" s="10" t="s">
        <v>895</v>
      </c>
      <c r="HD575" s="63" t="s">
        <v>896</v>
      </c>
      <c r="ID575" s="10" t="s">
        <v>478</v>
      </c>
      <c r="IE575" s="63" t="s">
        <v>897</v>
      </c>
    </row>
    <row r="576" spans="2:239">
      <c r="B576" s="10" t="s">
        <v>876</v>
      </c>
      <c r="C576" s="10" t="s">
        <v>877</v>
      </c>
      <c r="D576" s="10" t="s">
        <v>878</v>
      </c>
      <c r="F576" s="10" t="s">
        <v>101</v>
      </c>
      <c r="I576" s="10" t="s">
        <v>879</v>
      </c>
      <c r="J576" s="10" t="s">
        <v>880</v>
      </c>
      <c r="L576" s="10" t="s">
        <v>902</v>
      </c>
      <c r="S576" s="10" t="s">
        <v>879</v>
      </c>
      <c r="AF576" s="63" t="s">
        <v>882</v>
      </c>
      <c r="AZ576" s="10" t="s">
        <v>210</v>
      </c>
      <c r="BA576" s="10" t="s">
        <v>883</v>
      </c>
      <c r="BB576" s="10" t="s">
        <v>884</v>
      </c>
      <c r="BC576" s="10" t="s">
        <v>222</v>
      </c>
      <c r="BD576" s="10" t="s">
        <v>885</v>
      </c>
      <c r="BI576" s="10" t="s">
        <v>886</v>
      </c>
      <c r="BJ576" s="10" t="s">
        <v>886</v>
      </c>
      <c r="BK576" s="10" t="s">
        <v>473</v>
      </c>
      <c r="BL576" s="10" t="s">
        <v>887</v>
      </c>
      <c r="BN576" s="10" t="s">
        <v>888</v>
      </c>
      <c r="BS576" s="10" t="s">
        <v>889</v>
      </c>
      <c r="BT576" s="10" t="s">
        <v>890</v>
      </c>
      <c r="CF576" s="10" t="s">
        <v>891</v>
      </c>
      <c r="ED576" s="10" t="s">
        <v>892</v>
      </c>
      <c r="EE576" s="10" t="s">
        <v>888</v>
      </c>
      <c r="EK576" s="10" t="s">
        <v>482</v>
      </c>
      <c r="FM576" s="10" t="s">
        <v>893</v>
      </c>
      <c r="FN576" s="11">
        <v>100</v>
      </c>
      <c r="GQ576" s="10" t="s">
        <v>894</v>
      </c>
      <c r="GY576" s="10" t="s">
        <v>892</v>
      </c>
      <c r="HB576" s="10" t="s">
        <v>895</v>
      </c>
      <c r="HD576" s="63" t="s">
        <v>896</v>
      </c>
      <c r="ID576" s="10" t="s">
        <v>478</v>
      </c>
      <c r="IE576" s="63" t="s">
        <v>897</v>
      </c>
    </row>
    <row r="577" spans="2:239">
      <c r="B577" s="10" t="s">
        <v>876</v>
      </c>
      <c r="C577" s="10" t="s">
        <v>877</v>
      </c>
      <c r="D577" s="10" t="s">
        <v>878</v>
      </c>
      <c r="F577" s="10" t="s">
        <v>101</v>
      </c>
      <c r="I577" s="10" t="s">
        <v>879</v>
      </c>
      <c r="J577" s="10" t="s">
        <v>880</v>
      </c>
      <c r="L577" s="10" t="s">
        <v>881</v>
      </c>
      <c r="S577" s="10" t="s">
        <v>879</v>
      </c>
      <c r="AF577" s="63" t="s">
        <v>882</v>
      </c>
      <c r="AZ577" s="10" t="s">
        <v>210</v>
      </c>
      <c r="BA577" s="10" t="s">
        <v>883</v>
      </c>
      <c r="BB577" s="10" t="s">
        <v>884</v>
      </c>
      <c r="BC577" s="10" t="s">
        <v>222</v>
      </c>
      <c r="BD577" s="10" t="s">
        <v>885</v>
      </c>
      <c r="BI577" s="10" t="s">
        <v>886</v>
      </c>
      <c r="BJ577" s="10" t="s">
        <v>886</v>
      </c>
      <c r="BK577" s="10" t="s">
        <v>473</v>
      </c>
      <c r="BL577" s="10" t="s">
        <v>887</v>
      </c>
      <c r="BN577" s="10" t="s">
        <v>888</v>
      </c>
      <c r="BS577" s="10" t="s">
        <v>889</v>
      </c>
      <c r="BT577" s="10" t="s">
        <v>890</v>
      </c>
      <c r="CF577" s="10" t="s">
        <v>891</v>
      </c>
      <c r="ED577" s="10" t="s">
        <v>892</v>
      </c>
      <c r="EE577" s="10" t="s">
        <v>888</v>
      </c>
      <c r="EK577" s="10" t="s">
        <v>482</v>
      </c>
      <c r="FM577" s="10" t="s">
        <v>893</v>
      </c>
      <c r="FN577" s="11">
        <v>100</v>
      </c>
      <c r="GQ577" s="10" t="s">
        <v>894</v>
      </c>
      <c r="GY577" s="10" t="s">
        <v>892</v>
      </c>
      <c r="HB577" s="10" t="s">
        <v>895</v>
      </c>
      <c r="HD577" s="63" t="s">
        <v>896</v>
      </c>
      <c r="ID577" s="10" t="s">
        <v>478</v>
      </c>
      <c r="IE577" s="63" t="s">
        <v>897</v>
      </c>
    </row>
    <row r="578" spans="2:239">
      <c r="B578" s="10" t="s">
        <v>876</v>
      </c>
      <c r="C578" s="10" t="s">
        <v>877</v>
      </c>
      <c r="D578" s="10" t="s">
        <v>878</v>
      </c>
      <c r="F578" s="10" t="s">
        <v>101</v>
      </c>
      <c r="I578" s="10" t="s">
        <v>879</v>
      </c>
      <c r="J578" s="10" t="s">
        <v>880</v>
      </c>
      <c r="L578" s="10" t="s">
        <v>898</v>
      </c>
      <c r="S578" s="10" t="s">
        <v>879</v>
      </c>
      <c r="AF578" s="63" t="s">
        <v>882</v>
      </c>
      <c r="AZ578" s="10" t="s">
        <v>210</v>
      </c>
      <c r="BA578" s="10" t="s">
        <v>883</v>
      </c>
      <c r="BB578" s="10" t="s">
        <v>884</v>
      </c>
      <c r="BC578" s="10" t="s">
        <v>222</v>
      </c>
      <c r="BD578" s="10" t="s">
        <v>885</v>
      </c>
      <c r="BI578" s="10" t="s">
        <v>886</v>
      </c>
      <c r="BJ578" s="10" t="s">
        <v>886</v>
      </c>
      <c r="BK578" s="10" t="s">
        <v>473</v>
      </c>
      <c r="BL578" s="10" t="s">
        <v>887</v>
      </c>
      <c r="BN578" s="10" t="s">
        <v>888</v>
      </c>
      <c r="BS578" s="10" t="s">
        <v>889</v>
      </c>
      <c r="BT578" s="10" t="s">
        <v>890</v>
      </c>
      <c r="CF578" s="10" t="s">
        <v>891</v>
      </c>
      <c r="ED578" s="10" t="s">
        <v>892</v>
      </c>
      <c r="EE578" s="10" t="s">
        <v>888</v>
      </c>
      <c r="EK578" s="10" t="s">
        <v>482</v>
      </c>
      <c r="FM578" s="10" t="s">
        <v>893</v>
      </c>
      <c r="FN578" s="11">
        <v>100</v>
      </c>
      <c r="GQ578" s="10" t="s">
        <v>894</v>
      </c>
      <c r="GY578" s="10" t="s">
        <v>892</v>
      </c>
      <c r="HB578" s="10" t="s">
        <v>895</v>
      </c>
      <c r="HD578" s="63" t="s">
        <v>896</v>
      </c>
      <c r="ID578" s="10" t="s">
        <v>478</v>
      </c>
      <c r="IE578" s="63" t="s">
        <v>897</v>
      </c>
    </row>
    <row r="579" spans="2:239">
      <c r="B579" s="10" t="s">
        <v>876</v>
      </c>
      <c r="C579" s="10" t="s">
        <v>877</v>
      </c>
      <c r="D579" s="10" t="s">
        <v>878</v>
      </c>
      <c r="F579" s="10" t="s">
        <v>101</v>
      </c>
      <c r="I579" s="10" t="s">
        <v>879</v>
      </c>
      <c r="J579" s="10" t="s">
        <v>880</v>
      </c>
      <c r="L579" s="10" t="s">
        <v>899</v>
      </c>
      <c r="S579" s="10" t="s">
        <v>879</v>
      </c>
      <c r="AF579" s="63" t="s">
        <v>882</v>
      </c>
      <c r="AZ579" s="10" t="s">
        <v>210</v>
      </c>
      <c r="BA579" s="10" t="s">
        <v>883</v>
      </c>
      <c r="BB579" s="10" t="s">
        <v>884</v>
      </c>
      <c r="BC579" s="10" t="s">
        <v>222</v>
      </c>
      <c r="BD579" s="10" t="s">
        <v>885</v>
      </c>
      <c r="BI579" s="10" t="s">
        <v>886</v>
      </c>
      <c r="BJ579" s="10" t="s">
        <v>886</v>
      </c>
      <c r="BK579" s="10" t="s">
        <v>473</v>
      </c>
      <c r="BL579" s="10" t="s">
        <v>887</v>
      </c>
      <c r="BN579" s="10" t="s">
        <v>888</v>
      </c>
      <c r="BS579" s="10" t="s">
        <v>889</v>
      </c>
      <c r="BT579" s="10" t="s">
        <v>890</v>
      </c>
      <c r="CF579" s="10" t="s">
        <v>891</v>
      </c>
      <c r="ED579" s="10" t="s">
        <v>892</v>
      </c>
      <c r="EE579" s="10" t="s">
        <v>888</v>
      </c>
      <c r="EK579" s="10" t="s">
        <v>482</v>
      </c>
      <c r="FM579" s="10" t="s">
        <v>893</v>
      </c>
      <c r="FN579" s="11">
        <v>100</v>
      </c>
      <c r="GQ579" s="10" t="s">
        <v>894</v>
      </c>
      <c r="GY579" s="10" t="s">
        <v>892</v>
      </c>
      <c r="HB579" s="10" t="s">
        <v>895</v>
      </c>
      <c r="HD579" s="63" t="s">
        <v>896</v>
      </c>
      <c r="ID579" s="10" t="s">
        <v>478</v>
      </c>
      <c r="IE579" s="63" t="s">
        <v>897</v>
      </c>
    </row>
    <row r="580" spans="2:239">
      <c r="B580" s="10" t="s">
        <v>876</v>
      </c>
      <c r="C580" s="10" t="s">
        <v>877</v>
      </c>
      <c r="D580" s="10" t="s">
        <v>878</v>
      </c>
      <c r="F580" s="10" t="s">
        <v>101</v>
      </c>
      <c r="I580" s="10" t="s">
        <v>879</v>
      </c>
      <c r="J580" s="10" t="s">
        <v>880</v>
      </c>
      <c r="L580" s="10" t="s">
        <v>900</v>
      </c>
      <c r="S580" s="10" t="s">
        <v>879</v>
      </c>
      <c r="AF580" s="63" t="s">
        <v>882</v>
      </c>
      <c r="AZ580" s="10" t="s">
        <v>210</v>
      </c>
      <c r="BA580" s="10" t="s">
        <v>883</v>
      </c>
      <c r="BB580" s="10" t="s">
        <v>884</v>
      </c>
      <c r="BC580" s="10" t="s">
        <v>222</v>
      </c>
      <c r="BD580" s="10" t="s">
        <v>885</v>
      </c>
      <c r="BI580" s="10" t="s">
        <v>886</v>
      </c>
      <c r="BJ580" s="10" t="s">
        <v>886</v>
      </c>
      <c r="BK580" s="10" t="s">
        <v>473</v>
      </c>
      <c r="BL580" s="10" t="s">
        <v>887</v>
      </c>
      <c r="BN580" s="10" t="s">
        <v>888</v>
      </c>
      <c r="BS580" s="10" t="s">
        <v>889</v>
      </c>
      <c r="BT580" s="10" t="s">
        <v>890</v>
      </c>
      <c r="CF580" s="10" t="s">
        <v>891</v>
      </c>
      <c r="ED580" s="10" t="s">
        <v>892</v>
      </c>
      <c r="EE580" s="10" t="s">
        <v>888</v>
      </c>
      <c r="EK580" s="10" t="s">
        <v>482</v>
      </c>
      <c r="FM580" s="10" t="s">
        <v>893</v>
      </c>
      <c r="FN580" s="11">
        <v>100</v>
      </c>
      <c r="GQ580" s="10" t="s">
        <v>894</v>
      </c>
      <c r="GY580" s="10" t="s">
        <v>892</v>
      </c>
      <c r="HB580" s="10" t="s">
        <v>895</v>
      </c>
      <c r="HD580" s="63" t="s">
        <v>896</v>
      </c>
      <c r="ID580" s="10" t="s">
        <v>478</v>
      </c>
      <c r="IE580" s="63" t="s">
        <v>897</v>
      </c>
    </row>
    <row r="581" spans="2:239">
      <c r="B581" s="10" t="s">
        <v>876</v>
      </c>
      <c r="C581" s="10" t="s">
        <v>877</v>
      </c>
      <c r="D581" s="10" t="s">
        <v>878</v>
      </c>
      <c r="F581" s="10" t="s">
        <v>101</v>
      </c>
      <c r="I581" s="10" t="s">
        <v>879</v>
      </c>
      <c r="J581" s="10" t="s">
        <v>880</v>
      </c>
      <c r="L581" s="10" t="s">
        <v>901</v>
      </c>
      <c r="S581" s="10" t="s">
        <v>879</v>
      </c>
      <c r="AF581" s="63" t="s">
        <v>882</v>
      </c>
      <c r="AZ581" s="10" t="s">
        <v>210</v>
      </c>
      <c r="BA581" s="10" t="s">
        <v>883</v>
      </c>
      <c r="BB581" s="10" t="s">
        <v>884</v>
      </c>
      <c r="BC581" s="10" t="s">
        <v>222</v>
      </c>
      <c r="BD581" s="10" t="s">
        <v>885</v>
      </c>
      <c r="BI581" s="10" t="s">
        <v>886</v>
      </c>
      <c r="BJ581" s="10" t="s">
        <v>886</v>
      </c>
      <c r="BK581" s="10" t="s">
        <v>473</v>
      </c>
      <c r="BL581" s="10" t="s">
        <v>887</v>
      </c>
      <c r="BN581" s="10" t="s">
        <v>888</v>
      </c>
      <c r="BS581" s="10" t="s">
        <v>889</v>
      </c>
      <c r="BT581" s="10" t="s">
        <v>890</v>
      </c>
      <c r="CF581" s="10" t="s">
        <v>891</v>
      </c>
      <c r="ED581" s="10" t="s">
        <v>892</v>
      </c>
      <c r="EE581" s="10" t="s">
        <v>888</v>
      </c>
      <c r="EK581" s="10" t="s">
        <v>482</v>
      </c>
      <c r="FM581" s="10" t="s">
        <v>893</v>
      </c>
      <c r="FN581" s="11">
        <v>100</v>
      </c>
      <c r="GQ581" s="10" t="s">
        <v>894</v>
      </c>
      <c r="GY581" s="10" t="s">
        <v>892</v>
      </c>
      <c r="HB581" s="10" t="s">
        <v>895</v>
      </c>
      <c r="HD581" s="63" t="s">
        <v>896</v>
      </c>
      <c r="ID581" s="10" t="s">
        <v>478</v>
      </c>
      <c r="IE581" s="63" t="s">
        <v>897</v>
      </c>
    </row>
    <row r="582" spans="2:239">
      <c r="B582" s="10" t="s">
        <v>876</v>
      </c>
      <c r="C582" s="10" t="s">
        <v>877</v>
      </c>
      <c r="D582" s="10" t="s">
        <v>878</v>
      </c>
      <c r="F582" s="10" t="s">
        <v>101</v>
      </c>
      <c r="I582" s="10" t="s">
        <v>879</v>
      </c>
      <c r="J582" s="10" t="s">
        <v>880</v>
      </c>
      <c r="L582" s="10" t="s">
        <v>902</v>
      </c>
      <c r="S582" s="10" t="s">
        <v>879</v>
      </c>
      <c r="AF582" s="63" t="s">
        <v>882</v>
      </c>
      <c r="AZ582" s="10" t="s">
        <v>210</v>
      </c>
      <c r="BA582" s="10" t="s">
        <v>883</v>
      </c>
      <c r="BB582" s="10" t="s">
        <v>884</v>
      </c>
      <c r="BC582" s="10" t="s">
        <v>222</v>
      </c>
      <c r="BD582" s="10" t="s">
        <v>885</v>
      </c>
      <c r="BI582" s="10" t="s">
        <v>886</v>
      </c>
      <c r="BJ582" s="10" t="s">
        <v>886</v>
      </c>
      <c r="BK582" s="10" t="s">
        <v>473</v>
      </c>
      <c r="BL582" s="10" t="s">
        <v>887</v>
      </c>
      <c r="BN582" s="10" t="s">
        <v>888</v>
      </c>
      <c r="BS582" s="10" t="s">
        <v>889</v>
      </c>
      <c r="BT582" s="10" t="s">
        <v>890</v>
      </c>
      <c r="CF582" s="10" t="s">
        <v>891</v>
      </c>
      <c r="ED582" s="10" t="s">
        <v>892</v>
      </c>
      <c r="EE582" s="10" t="s">
        <v>888</v>
      </c>
      <c r="EK582" s="10" t="s">
        <v>482</v>
      </c>
      <c r="FM582" s="10" t="s">
        <v>893</v>
      </c>
      <c r="FN582" s="11">
        <v>100</v>
      </c>
      <c r="GQ582" s="10" t="s">
        <v>894</v>
      </c>
      <c r="GY582" s="10" t="s">
        <v>892</v>
      </c>
      <c r="HB582" s="10" t="s">
        <v>895</v>
      </c>
      <c r="HD582" s="63" t="s">
        <v>896</v>
      </c>
      <c r="ID582" s="10" t="s">
        <v>478</v>
      </c>
      <c r="IE582" s="63" t="s">
        <v>897</v>
      </c>
    </row>
    <row r="583" spans="2:239">
      <c r="B583" s="10" t="s">
        <v>876</v>
      </c>
      <c r="C583" s="10" t="s">
        <v>877</v>
      </c>
      <c r="D583" s="10" t="s">
        <v>878</v>
      </c>
      <c r="F583" s="10" t="s">
        <v>101</v>
      </c>
      <c r="I583" s="10" t="s">
        <v>879</v>
      </c>
      <c r="J583" s="10" t="s">
        <v>880</v>
      </c>
      <c r="L583" s="10" t="s">
        <v>881</v>
      </c>
      <c r="S583" s="10" t="s">
        <v>879</v>
      </c>
      <c r="AF583" s="63" t="s">
        <v>882</v>
      </c>
      <c r="AZ583" s="10" t="s">
        <v>210</v>
      </c>
      <c r="BA583" s="10" t="s">
        <v>883</v>
      </c>
      <c r="BB583" s="10" t="s">
        <v>884</v>
      </c>
      <c r="BC583" s="10" t="s">
        <v>222</v>
      </c>
      <c r="BD583" s="10" t="s">
        <v>885</v>
      </c>
      <c r="BI583" s="10" t="s">
        <v>886</v>
      </c>
      <c r="BJ583" s="10" t="s">
        <v>886</v>
      </c>
      <c r="BK583" s="10" t="s">
        <v>473</v>
      </c>
      <c r="BL583" s="10" t="s">
        <v>887</v>
      </c>
      <c r="BN583" s="10" t="s">
        <v>888</v>
      </c>
      <c r="BS583" s="10" t="s">
        <v>889</v>
      </c>
      <c r="BT583" s="10" t="s">
        <v>890</v>
      </c>
      <c r="CF583" s="10" t="s">
        <v>891</v>
      </c>
      <c r="ED583" s="10" t="s">
        <v>892</v>
      </c>
      <c r="EE583" s="10" t="s">
        <v>888</v>
      </c>
      <c r="EK583" s="10" t="s">
        <v>482</v>
      </c>
      <c r="FM583" s="10" t="s">
        <v>893</v>
      </c>
      <c r="FN583" s="11">
        <v>100</v>
      </c>
      <c r="GQ583" s="10" t="s">
        <v>894</v>
      </c>
      <c r="GY583" s="10" t="s">
        <v>892</v>
      </c>
      <c r="HB583" s="10" t="s">
        <v>895</v>
      </c>
      <c r="HD583" s="63" t="s">
        <v>896</v>
      </c>
      <c r="ID583" s="10" t="s">
        <v>478</v>
      </c>
      <c r="IE583" s="63" t="s">
        <v>897</v>
      </c>
    </row>
    <row r="584" spans="2:239">
      <c r="B584" s="10" t="s">
        <v>876</v>
      </c>
      <c r="C584" s="10" t="s">
        <v>877</v>
      </c>
      <c r="D584" s="10" t="s">
        <v>878</v>
      </c>
      <c r="F584" s="10" t="s">
        <v>101</v>
      </c>
      <c r="I584" s="10" t="s">
        <v>879</v>
      </c>
      <c r="J584" s="10" t="s">
        <v>880</v>
      </c>
      <c r="L584" s="10" t="s">
        <v>898</v>
      </c>
      <c r="S584" s="10" t="s">
        <v>879</v>
      </c>
      <c r="AF584" s="63" t="s">
        <v>882</v>
      </c>
      <c r="AZ584" s="10" t="s">
        <v>210</v>
      </c>
      <c r="BA584" s="10" t="s">
        <v>883</v>
      </c>
      <c r="BB584" s="10" t="s">
        <v>884</v>
      </c>
      <c r="BC584" s="10" t="s">
        <v>222</v>
      </c>
      <c r="BD584" s="10" t="s">
        <v>885</v>
      </c>
      <c r="BI584" s="10" t="s">
        <v>886</v>
      </c>
      <c r="BJ584" s="10" t="s">
        <v>886</v>
      </c>
      <c r="BK584" s="10" t="s">
        <v>473</v>
      </c>
      <c r="BL584" s="10" t="s">
        <v>887</v>
      </c>
      <c r="BN584" s="10" t="s">
        <v>888</v>
      </c>
      <c r="BS584" s="10" t="s">
        <v>889</v>
      </c>
      <c r="BT584" s="10" t="s">
        <v>890</v>
      </c>
      <c r="CF584" s="10" t="s">
        <v>891</v>
      </c>
      <c r="ED584" s="10" t="s">
        <v>892</v>
      </c>
      <c r="EE584" s="10" t="s">
        <v>888</v>
      </c>
      <c r="EK584" s="10" t="s">
        <v>482</v>
      </c>
      <c r="FM584" s="10" t="s">
        <v>893</v>
      </c>
      <c r="FN584" s="11">
        <v>100</v>
      </c>
      <c r="GQ584" s="10" t="s">
        <v>894</v>
      </c>
      <c r="GY584" s="10" t="s">
        <v>892</v>
      </c>
      <c r="HB584" s="10" t="s">
        <v>895</v>
      </c>
      <c r="HD584" s="63" t="s">
        <v>896</v>
      </c>
      <c r="ID584" s="10" t="s">
        <v>478</v>
      </c>
      <c r="IE584" s="63" t="s">
        <v>897</v>
      </c>
    </row>
    <row r="585" spans="2:239">
      <c r="B585" s="10" t="s">
        <v>876</v>
      </c>
      <c r="C585" s="10" t="s">
        <v>877</v>
      </c>
      <c r="D585" s="10" t="s">
        <v>878</v>
      </c>
      <c r="F585" s="10" t="s">
        <v>101</v>
      </c>
      <c r="I585" s="10" t="s">
        <v>879</v>
      </c>
      <c r="J585" s="10" t="s">
        <v>880</v>
      </c>
      <c r="L585" s="10" t="s">
        <v>899</v>
      </c>
      <c r="S585" s="10" t="s">
        <v>879</v>
      </c>
      <c r="AF585" s="63" t="s">
        <v>882</v>
      </c>
      <c r="AZ585" s="10" t="s">
        <v>210</v>
      </c>
      <c r="BA585" s="10" t="s">
        <v>883</v>
      </c>
      <c r="BB585" s="10" t="s">
        <v>884</v>
      </c>
      <c r="BC585" s="10" t="s">
        <v>222</v>
      </c>
      <c r="BD585" s="10" t="s">
        <v>885</v>
      </c>
      <c r="BI585" s="10" t="s">
        <v>886</v>
      </c>
      <c r="BJ585" s="10" t="s">
        <v>886</v>
      </c>
      <c r="BK585" s="10" t="s">
        <v>473</v>
      </c>
      <c r="BL585" s="10" t="s">
        <v>887</v>
      </c>
      <c r="BN585" s="10" t="s">
        <v>888</v>
      </c>
      <c r="BS585" s="10" t="s">
        <v>889</v>
      </c>
      <c r="BT585" s="10" t="s">
        <v>890</v>
      </c>
      <c r="CF585" s="10" t="s">
        <v>891</v>
      </c>
      <c r="ED585" s="10" t="s">
        <v>892</v>
      </c>
      <c r="EE585" s="10" t="s">
        <v>888</v>
      </c>
      <c r="EK585" s="10" t="s">
        <v>482</v>
      </c>
      <c r="FM585" s="10" t="s">
        <v>893</v>
      </c>
      <c r="FN585" s="11">
        <v>100</v>
      </c>
      <c r="GQ585" s="10" t="s">
        <v>894</v>
      </c>
      <c r="GY585" s="10" t="s">
        <v>892</v>
      </c>
      <c r="HB585" s="10" t="s">
        <v>895</v>
      </c>
      <c r="HD585" s="63" t="s">
        <v>896</v>
      </c>
      <c r="ID585" s="10" t="s">
        <v>478</v>
      </c>
      <c r="IE585" s="63" t="s">
        <v>897</v>
      </c>
    </row>
    <row r="586" spans="2:239">
      <c r="B586" s="10" t="s">
        <v>876</v>
      </c>
      <c r="C586" s="10" t="s">
        <v>877</v>
      </c>
      <c r="D586" s="10" t="s">
        <v>878</v>
      </c>
      <c r="F586" s="10" t="s">
        <v>101</v>
      </c>
      <c r="I586" s="10" t="s">
        <v>879</v>
      </c>
      <c r="J586" s="10" t="s">
        <v>880</v>
      </c>
      <c r="L586" s="10" t="s">
        <v>900</v>
      </c>
      <c r="S586" s="10" t="s">
        <v>879</v>
      </c>
      <c r="AF586" s="63" t="s">
        <v>882</v>
      </c>
      <c r="AZ586" s="10" t="s">
        <v>210</v>
      </c>
      <c r="BA586" s="10" t="s">
        <v>883</v>
      </c>
      <c r="BB586" s="10" t="s">
        <v>884</v>
      </c>
      <c r="BC586" s="10" t="s">
        <v>222</v>
      </c>
      <c r="BD586" s="10" t="s">
        <v>885</v>
      </c>
      <c r="BI586" s="10" t="s">
        <v>886</v>
      </c>
      <c r="BJ586" s="10" t="s">
        <v>886</v>
      </c>
      <c r="BK586" s="10" t="s">
        <v>473</v>
      </c>
      <c r="BL586" s="10" t="s">
        <v>887</v>
      </c>
      <c r="BN586" s="10" t="s">
        <v>888</v>
      </c>
      <c r="BS586" s="10" t="s">
        <v>889</v>
      </c>
      <c r="BT586" s="10" t="s">
        <v>890</v>
      </c>
      <c r="CF586" s="10" t="s">
        <v>891</v>
      </c>
      <c r="ED586" s="10" t="s">
        <v>892</v>
      </c>
      <c r="EE586" s="10" t="s">
        <v>888</v>
      </c>
      <c r="EK586" s="10" t="s">
        <v>482</v>
      </c>
      <c r="FM586" s="10" t="s">
        <v>893</v>
      </c>
      <c r="FN586" s="11">
        <v>100</v>
      </c>
      <c r="GQ586" s="10" t="s">
        <v>894</v>
      </c>
      <c r="GY586" s="10" t="s">
        <v>892</v>
      </c>
      <c r="HB586" s="10" t="s">
        <v>895</v>
      </c>
      <c r="HD586" s="63" t="s">
        <v>896</v>
      </c>
      <c r="ID586" s="10" t="s">
        <v>478</v>
      </c>
      <c r="IE586" s="63" t="s">
        <v>897</v>
      </c>
    </row>
    <row r="587" spans="2:239">
      <c r="B587" s="10" t="s">
        <v>876</v>
      </c>
      <c r="C587" s="10" t="s">
        <v>877</v>
      </c>
      <c r="D587" s="10" t="s">
        <v>878</v>
      </c>
      <c r="F587" s="10" t="s">
        <v>101</v>
      </c>
      <c r="I587" s="10" t="s">
        <v>879</v>
      </c>
      <c r="J587" s="10" t="s">
        <v>880</v>
      </c>
      <c r="L587" s="10" t="s">
        <v>901</v>
      </c>
      <c r="S587" s="10" t="s">
        <v>879</v>
      </c>
      <c r="AF587" s="63" t="s">
        <v>882</v>
      </c>
      <c r="AZ587" s="10" t="s">
        <v>210</v>
      </c>
      <c r="BA587" s="10" t="s">
        <v>883</v>
      </c>
      <c r="BB587" s="10" t="s">
        <v>884</v>
      </c>
      <c r="BC587" s="10" t="s">
        <v>222</v>
      </c>
      <c r="BD587" s="10" t="s">
        <v>885</v>
      </c>
      <c r="BI587" s="10" t="s">
        <v>886</v>
      </c>
      <c r="BJ587" s="10" t="s">
        <v>886</v>
      </c>
      <c r="BK587" s="10" t="s">
        <v>473</v>
      </c>
      <c r="BL587" s="10" t="s">
        <v>887</v>
      </c>
      <c r="BN587" s="10" t="s">
        <v>888</v>
      </c>
      <c r="BS587" s="10" t="s">
        <v>889</v>
      </c>
      <c r="BT587" s="10" t="s">
        <v>890</v>
      </c>
      <c r="CF587" s="10" t="s">
        <v>891</v>
      </c>
      <c r="ED587" s="10" t="s">
        <v>892</v>
      </c>
      <c r="EE587" s="10" t="s">
        <v>888</v>
      </c>
      <c r="EK587" s="10" t="s">
        <v>482</v>
      </c>
      <c r="FM587" s="10" t="s">
        <v>893</v>
      </c>
      <c r="FN587" s="11">
        <v>100</v>
      </c>
      <c r="GQ587" s="10" t="s">
        <v>894</v>
      </c>
      <c r="GY587" s="10" t="s">
        <v>892</v>
      </c>
      <c r="HB587" s="10" t="s">
        <v>895</v>
      </c>
      <c r="HD587" s="63" t="s">
        <v>896</v>
      </c>
      <c r="ID587" s="10" t="s">
        <v>478</v>
      </c>
      <c r="IE587" s="63" t="s">
        <v>897</v>
      </c>
    </row>
    <row r="588" spans="2:239">
      <c r="B588" s="10" t="s">
        <v>876</v>
      </c>
      <c r="C588" s="10" t="s">
        <v>877</v>
      </c>
      <c r="D588" s="10" t="s">
        <v>878</v>
      </c>
      <c r="F588" s="10" t="s">
        <v>101</v>
      </c>
      <c r="I588" s="10" t="s">
        <v>879</v>
      </c>
      <c r="J588" s="10" t="s">
        <v>880</v>
      </c>
      <c r="L588" s="10" t="s">
        <v>902</v>
      </c>
      <c r="S588" s="10" t="s">
        <v>879</v>
      </c>
      <c r="AF588" s="63" t="s">
        <v>882</v>
      </c>
      <c r="AZ588" s="10" t="s">
        <v>210</v>
      </c>
      <c r="BA588" s="10" t="s">
        <v>883</v>
      </c>
      <c r="BB588" s="10" t="s">
        <v>884</v>
      </c>
      <c r="BC588" s="10" t="s">
        <v>222</v>
      </c>
      <c r="BD588" s="10" t="s">
        <v>885</v>
      </c>
      <c r="BI588" s="10" t="s">
        <v>886</v>
      </c>
      <c r="BJ588" s="10" t="s">
        <v>886</v>
      </c>
      <c r="BK588" s="10" t="s">
        <v>473</v>
      </c>
      <c r="BL588" s="10" t="s">
        <v>887</v>
      </c>
      <c r="BN588" s="10" t="s">
        <v>888</v>
      </c>
      <c r="BS588" s="10" t="s">
        <v>889</v>
      </c>
      <c r="BT588" s="10" t="s">
        <v>890</v>
      </c>
      <c r="CF588" s="10" t="s">
        <v>891</v>
      </c>
      <c r="ED588" s="10" t="s">
        <v>892</v>
      </c>
      <c r="EE588" s="10" t="s">
        <v>888</v>
      </c>
      <c r="EK588" s="10" t="s">
        <v>482</v>
      </c>
      <c r="FM588" s="10" t="s">
        <v>893</v>
      </c>
      <c r="FN588" s="11">
        <v>100</v>
      </c>
      <c r="GQ588" s="10" t="s">
        <v>894</v>
      </c>
      <c r="GY588" s="10" t="s">
        <v>892</v>
      </c>
      <c r="HB588" s="10" t="s">
        <v>895</v>
      </c>
      <c r="HD588" s="63" t="s">
        <v>896</v>
      </c>
      <c r="ID588" s="10" t="s">
        <v>478</v>
      </c>
      <c r="IE588" s="63" t="s">
        <v>897</v>
      </c>
    </row>
    <row r="589" spans="2:239">
      <c r="B589" s="10" t="s">
        <v>876</v>
      </c>
      <c r="C589" s="10" t="s">
        <v>877</v>
      </c>
      <c r="D589" s="10" t="s">
        <v>878</v>
      </c>
      <c r="F589" s="10" t="s">
        <v>101</v>
      </c>
      <c r="I589" s="10" t="s">
        <v>879</v>
      </c>
      <c r="J589" s="10" t="s">
        <v>880</v>
      </c>
      <c r="L589" s="10" t="s">
        <v>881</v>
      </c>
      <c r="S589" s="10" t="s">
        <v>879</v>
      </c>
      <c r="AF589" s="63" t="s">
        <v>882</v>
      </c>
      <c r="AZ589" s="10" t="s">
        <v>210</v>
      </c>
      <c r="BA589" s="10" t="s">
        <v>883</v>
      </c>
      <c r="BB589" s="10" t="s">
        <v>884</v>
      </c>
      <c r="BC589" s="10" t="s">
        <v>222</v>
      </c>
      <c r="BD589" s="10" t="s">
        <v>885</v>
      </c>
      <c r="BI589" s="10" t="s">
        <v>886</v>
      </c>
      <c r="BJ589" s="10" t="s">
        <v>886</v>
      </c>
      <c r="BK589" s="10" t="s">
        <v>473</v>
      </c>
      <c r="BL589" s="10" t="s">
        <v>887</v>
      </c>
      <c r="BN589" s="10" t="s">
        <v>888</v>
      </c>
      <c r="BS589" s="10" t="s">
        <v>889</v>
      </c>
      <c r="BT589" s="10" t="s">
        <v>890</v>
      </c>
      <c r="CF589" s="10" t="s">
        <v>891</v>
      </c>
      <c r="ED589" s="10" t="s">
        <v>892</v>
      </c>
      <c r="EE589" s="10" t="s">
        <v>888</v>
      </c>
      <c r="EK589" s="10" t="s">
        <v>482</v>
      </c>
      <c r="FM589" s="10" t="s">
        <v>893</v>
      </c>
      <c r="FN589" s="11">
        <v>100</v>
      </c>
      <c r="GQ589" s="10" t="s">
        <v>894</v>
      </c>
      <c r="GY589" s="10" t="s">
        <v>892</v>
      </c>
      <c r="HB589" s="10" t="s">
        <v>895</v>
      </c>
      <c r="HD589" s="63" t="s">
        <v>896</v>
      </c>
      <c r="ID589" s="10" t="s">
        <v>478</v>
      </c>
      <c r="IE589" s="63" t="s">
        <v>897</v>
      </c>
    </row>
    <row r="590" spans="2:239">
      <c r="B590" s="10" t="s">
        <v>876</v>
      </c>
      <c r="C590" s="10" t="s">
        <v>877</v>
      </c>
      <c r="D590" s="10" t="s">
        <v>878</v>
      </c>
      <c r="F590" s="10" t="s">
        <v>101</v>
      </c>
      <c r="I590" s="10" t="s">
        <v>879</v>
      </c>
      <c r="J590" s="10" t="s">
        <v>880</v>
      </c>
      <c r="L590" s="10" t="s">
        <v>898</v>
      </c>
      <c r="S590" s="10" t="s">
        <v>879</v>
      </c>
      <c r="AF590" s="63" t="s">
        <v>882</v>
      </c>
      <c r="AZ590" s="10" t="s">
        <v>210</v>
      </c>
      <c r="BA590" s="10" t="s">
        <v>883</v>
      </c>
      <c r="BB590" s="10" t="s">
        <v>884</v>
      </c>
      <c r="BC590" s="10" t="s">
        <v>222</v>
      </c>
      <c r="BD590" s="10" t="s">
        <v>885</v>
      </c>
      <c r="BI590" s="10" t="s">
        <v>886</v>
      </c>
      <c r="BJ590" s="10" t="s">
        <v>886</v>
      </c>
      <c r="BK590" s="10" t="s">
        <v>473</v>
      </c>
      <c r="BL590" s="10" t="s">
        <v>887</v>
      </c>
      <c r="BN590" s="10" t="s">
        <v>888</v>
      </c>
      <c r="BS590" s="10" t="s">
        <v>889</v>
      </c>
      <c r="BT590" s="10" t="s">
        <v>890</v>
      </c>
      <c r="CF590" s="10" t="s">
        <v>891</v>
      </c>
      <c r="ED590" s="10" t="s">
        <v>892</v>
      </c>
      <c r="EE590" s="10" t="s">
        <v>888</v>
      </c>
      <c r="EK590" s="10" t="s">
        <v>482</v>
      </c>
      <c r="FM590" s="10" t="s">
        <v>893</v>
      </c>
      <c r="FN590" s="11">
        <v>100</v>
      </c>
      <c r="GQ590" s="10" t="s">
        <v>894</v>
      </c>
      <c r="GY590" s="10" t="s">
        <v>892</v>
      </c>
      <c r="HB590" s="10" t="s">
        <v>895</v>
      </c>
      <c r="HD590" s="63" t="s">
        <v>896</v>
      </c>
      <c r="ID590" s="10" t="s">
        <v>478</v>
      </c>
      <c r="IE590" s="63" t="s">
        <v>897</v>
      </c>
    </row>
    <row r="591" spans="2:239">
      <c r="B591" s="10" t="s">
        <v>876</v>
      </c>
      <c r="C591" s="10" t="s">
        <v>877</v>
      </c>
      <c r="D591" s="10" t="s">
        <v>878</v>
      </c>
      <c r="F591" s="10" t="s">
        <v>101</v>
      </c>
      <c r="I591" s="10" t="s">
        <v>879</v>
      </c>
      <c r="J591" s="10" t="s">
        <v>880</v>
      </c>
      <c r="L591" s="10" t="s">
        <v>899</v>
      </c>
      <c r="S591" s="10" t="s">
        <v>879</v>
      </c>
      <c r="AF591" s="63" t="s">
        <v>882</v>
      </c>
      <c r="AZ591" s="10" t="s">
        <v>210</v>
      </c>
      <c r="BA591" s="10" t="s">
        <v>883</v>
      </c>
      <c r="BB591" s="10" t="s">
        <v>884</v>
      </c>
      <c r="BC591" s="10" t="s">
        <v>222</v>
      </c>
      <c r="BD591" s="10" t="s">
        <v>885</v>
      </c>
      <c r="BI591" s="10" t="s">
        <v>886</v>
      </c>
      <c r="BJ591" s="10" t="s">
        <v>886</v>
      </c>
      <c r="BK591" s="10" t="s">
        <v>473</v>
      </c>
      <c r="BL591" s="10" t="s">
        <v>887</v>
      </c>
      <c r="BN591" s="10" t="s">
        <v>888</v>
      </c>
      <c r="BS591" s="10" t="s">
        <v>889</v>
      </c>
      <c r="BT591" s="10" t="s">
        <v>890</v>
      </c>
      <c r="CF591" s="10" t="s">
        <v>891</v>
      </c>
      <c r="ED591" s="10" t="s">
        <v>892</v>
      </c>
      <c r="EE591" s="10" t="s">
        <v>888</v>
      </c>
      <c r="EK591" s="10" t="s">
        <v>482</v>
      </c>
      <c r="FM591" s="10" t="s">
        <v>893</v>
      </c>
      <c r="FN591" s="11">
        <v>100</v>
      </c>
      <c r="GQ591" s="10" t="s">
        <v>894</v>
      </c>
      <c r="GY591" s="10" t="s">
        <v>892</v>
      </c>
      <c r="HB591" s="10" t="s">
        <v>895</v>
      </c>
      <c r="HD591" s="63" t="s">
        <v>896</v>
      </c>
      <c r="ID591" s="10" t="s">
        <v>478</v>
      </c>
      <c r="IE591" s="63" t="s">
        <v>897</v>
      </c>
    </row>
    <row r="592" spans="2:239">
      <c r="B592" s="10" t="s">
        <v>876</v>
      </c>
      <c r="C592" s="10" t="s">
        <v>877</v>
      </c>
      <c r="D592" s="10" t="s">
        <v>878</v>
      </c>
      <c r="F592" s="10" t="s">
        <v>101</v>
      </c>
      <c r="I592" s="10" t="s">
        <v>879</v>
      </c>
      <c r="J592" s="10" t="s">
        <v>880</v>
      </c>
      <c r="L592" s="10" t="s">
        <v>900</v>
      </c>
      <c r="S592" s="10" t="s">
        <v>879</v>
      </c>
      <c r="AF592" s="63" t="s">
        <v>882</v>
      </c>
      <c r="AZ592" s="10" t="s">
        <v>210</v>
      </c>
      <c r="BA592" s="10" t="s">
        <v>883</v>
      </c>
      <c r="BB592" s="10" t="s">
        <v>884</v>
      </c>
      <c r="BC592" s="10" t="s">
        <v>222</v>
      </c>
      <c r="BD592" s="10" t="s">
        <v>885</v>
      </c>
      <c r="BI592" s="10" t="s">
        <v>886</v>
      </c>
      <c r="BJ592" s="10" t="s">
        <v>886</v>
      </c>
      <c r="BK592" s="10" t="s">
        <v>473</v>
      </c>
      <c r="BL592" s="10" t="s">
        <v>887</v>
      </c>
      <c r="BN592" s="10" t="s">
        <v>888</v>
      </c>
      <c r="BS592" s="10" t="s">
        <v>889</v>
      </c>
      <c r="BT592" s="10" t="s">
        <v>890</v>
      </c>
      <c r="CF592" s="10" t="s">
        <v>891</v>
      </c>
      <c r="ED592" s="10" t="s">
        <v>892</v>
      </c>
      <c r="EE592" s="10" t="s">
        <v>888</v>
      </c>
      <c r="EK592" s="10" t="s">
        <v>482</v>
      </c>
      <c r="FM592" s="10" t="s">
        <v>893</v>
      </c>
      <c r="FN592" s="11">
        <v>100</v>
      </c>
      <c r="GQ592" s="10" t="s">
        <v>894</v>
      </c>
      <c r="GY592" s="10" t="s">
        <v>892</v>
      </c>
      <c r="HB592" s="10" t="s">
        <v>895</v>
      </c>
      <c r="HD592" s="63" t="s">
        <v>896</v>
      </c>
      <c r="ID592" s="10" t="s">
        <v>478</v>
      </c>
      <c r="IE592" s="63" t="s">
        <v>897</v>
      </c>
    </row>
    <row r="593" spans="2:239">
      <c r="B593" s="10" t="s">
        <v>876</v>
      </c>
      <c r="C593" s="10" t="s">
        <v>877</v>
      </c>
      <c r="D593" s="10" t="s">
        <v>878</v>
      </c>
      <c r="F593" s="10" t="s">
        <v>101</v>
      </c>
      <c r="I593" s="10" t="s">
        <v>879</v>
      </c>
      <c r="J593" s="10" t="s">
        <v>880</v>
      </c>
      <c r="L593" s="10" t="s">
        <v>901</v>
      </c>
      <c r="S593" s="10" t="s">
        <v>879</v>
      </c>
      <c r="AF593" s="63" t="s">
        <v>882</v>
      </c>
      <c r="AZ593" s="10" t="s">
        <v>210</v>
      </c>
      <c r="BA593" s="10" t="s">
        <v>883</v>
      </c>
      <c r="BB593" s="10" t="s">
        <v>884</v>
      </c>
      <c r="BC593" s="10" t="s">
        <v>222</v>
      </c>
      <c r="BD593" s="10" t="s">
        <v>885</v>
      </c>
      <c r="BI593" s="10" t="s">
        <v>886</v>
      </c>
      <c r="BJ593" s="10" t="s">
        <v>886</v>
      </c>
      <c r="BK593" s="10" t="s">
        <v>473</v>
      </c>
      <c r="BL593" s="10" t="s">
        <v>887</v>
      </c>
      <c r="BN593" s="10" t="s">
        <v>888</v>
      </c>
      <c r="BS593" s="10" t="s">
        <v>889</v>
      </c>
      <c r="BT593" s="10" t="s">
        <v>890</v>
      </c>
      <c r="CF593" s="10" t="s">
        <v>891</v>
      </c>
      <c r="ED593" s="10" t="s">
        <v>892</v>
      </c>
      <c r="EE593" s="10" t="s">
        <v>888</v>
      </c>
      <c r="EK593" s="10" t="s">
        <v>482</v>
      </c>
      <c r="FM593" s="10" t="s">
        <v>893</v>
      </c>
      <c r="FN593" s="11">
        <v>100</v>
      </c>
      <c r="GQ593" s="10" t="s">
        <v>894</v>
      </c>
      <c r="GY593" s="10" t="s">
        <v>892</v>
      </c>
      <c r="HB593" s="10" t="s">
        <v>895</v>
      </c>
      <c r="HD593" s="63" t="s">
        <v>896</v>
      </c>
      <c r="ID593" s="10" t="s">
        <v>478</v>
      </c>
      <c r="IE593" s="63" t="s">
        <v>897</v>
      </c>
    </row>
    <row r="594" spans="2:239">
      <c r="B594" s="10" t="s">
        <v>876</v>
      </c>
      <c r="C594" s="10" t="s">
        <v>877</v>
      </c>
      <c r="D594" s="10" t="s">
        <v>878</v>
      </c>
      <c r="F594" s="10" t="s">
        <v>101</v>
      </c>
      <c r="I594" s="10" t="s">
        <v>879</v>
      </c>
      <c r="J594" s="10" t="s">
        <v>880</v>
      </c>
      <c r="L594" s="10" t="s">
        <v>902</v>
      </c>
      <c r="S594" s="10" t="s">
        <v>879</v>
      </c>
      <c r="AF594" s="63" t="s">
        <v>882</v>
      </c>
      <c r="AZ594" s="10" t="s">
        <v>210</v>
      </c>
      <c r="BA594" s="10" t="s">
        <v>883</v>
      </c>
      <c r="BB594" s="10" t="s">
        <v>884</v>
      </c>
      <c r="BC594" s="10" t="s">
        <v>222</v>
      </c>
      <c r="BD594" s="10" t="s">
        <v>885</v>
      </c>
      <c r="BI594" s="10" t="s">
        <v>886</v>
      </c>
      <c r="BJ594" s="10" t="s">
        <v>886</v>
      </c>
      <c r="BK594" s="10" t="s">
        <v>473</v>
      </c>
      <c r="BL594" s="10" t="s">
        <v>887</v>
      </c>
      <c r="BN594" s="10" t="s">
        <v>888</v>
      </c>
      <c r="BS594" s="10" t="s">
        <v>889</v>
      </c>
      <c r="BT594" s="10" t="s">
        <v>890</v>
      </c>
      <c r="CF594" s="10" t="s">
        <v>891</v>
      </c>
      <c r="ED594" s="10" t="s">
        <v>892</v>
      </c>
      <c r="EE594" s="10" t="s">
        <v>888</v>
      </c>
      <c r="EK594" s="10" t="s">
        <v>482</v>
      </c>
      <c r="FM594" s="10" t="s">
        <v>893</v>
      </c>
      <c r="FN594" s="11">
        <v>100</v>
      </c>
      <c r="GQ594" s="10" t="s">
        <v>894</v>
      </c>
      <c r="GY594" s="10" t="s">
        <v>892</v>
      </c>
      <c r="HB594" s="10" t="s">
        <v>895</v>
      </c>
      <c r="HD594" s="63" t="s">
        <v>896</v>
      </c>
      <c r="ID594" s="10" t="s">
        <v>478</v>
      </c>
      <c r="IE594" s="63" t="s">
        <v>897</v>
      </c>
    </row>
    <row r="595" spans="2:239">
      <c r="B595" s="10" t="s">
        <v>876</v>
      </c>
      <c r="C595" s="10" t="s">
        <v>877</v>
      </c>
      <c r="D595" s="10" t="s">
        <v>878</v>
      </c>
      <c r="F595" s="10" t="s">
        <v>101</v>
      </c>
      <c r="I595" s="10" t="s">
        <v>879</v>
      </c>
      <c r="J595" s="10" t="s">
        <v>880</v>
      </c>
      <c r="L595" s="10" t="s">
        <v>881</v>
      </c>
      <c r="S595" s="10" t="s">
        <v>879</v>
      </c>
      <c r="AF595" s="63" t="s">
        <v>882</v>
      </c>
      <c r="AZ595" s="10" t="s">
        <v>210</v>
      </c>
      <c r="BA595" s="10" t="s">
        <v>883</v>
      </c>
      <c r="BB595" s="10" t="s">
        <v>884</v>
      </c>
      <c r="BC595" s="10" t="s">
        <v>222</v>
      </c>
      <c r="BD595" s="10" t="s">
        <v>885</v>
      </c>
      <c r="BI595" s="10" t="s">
        <v>886</v>
      </c>
      <c r="BJ595" s="10" t="s">
        <v>886</v>
      </c>
      <c r="BK595" s="10" t="s">
        <v>473</v>
      </c>
      <c r="BL595" s="10" t="s">
        <v>887</v>
      </c>
      <c r="BN595" s="10" t="s">
        <v>888</v>
      </c>
      <c r="BS595" s="10" t="s">
        <v>889</v>
      </c>
      <c r="BT595" s="10" t="s">
        <v>890</v>
      </c>
      <c r="CF595" s="10" t="s">
        <v>891</v>
      </c>
      <c r="ED595" s="10" t="s">
        <v>892</v>
      </c>
      <c r="EE595" s="10" t="s">
        <v>888</v>
      </c>
      <c r="EK595" s="10" t="s">
        <v>482</v>
      </c>
      <c r="FM595" s="10" t="s">
        <v>893</v>
      </c>
      <c r="FN595" s="11">
        <v>100</v>
      </c>
      <c r="GQ595" s="10" t="s">
        <v>894</v>
      </c>
      <c r="GY595" s="10" t="s">
        <v>892</v>
      </c>
      <c r="HB595" s="10" t="s">
        <v>895</v>
      </c>
      <c r="HD595" s="63" t="s">
        <v>896</v>
      </c>
      <c r="ID595" s="10" t="s">
        <v>478</v>
      </c>
      <c r="IE595" s="63" t="s">
        <v>897</v>
      </c>
    </row>
    <row r="596" spans="2:239">
      <c r="B596" s="10" t="s">
        <v>876</v>
      </c>
      <c r="C596" s="10" t="s">
        <v>877</v>
      </c>
      <c r="D596" s="10" t="s">
        <v>878</v>
      </c>
      <c r="F596" s="10" t="s">
        <v>101</v>
      </c>
      <c r="I596" s="10" t="s">
        <v>879</v>
      </c>
      <c r="J596" s="10" t="s">
        <v>880</v>
      </c>
      <c r="L596" s="10" t="s">
        <v>898</v>
      </c>
      <c r="S596" s="10" t="s">
        <v>879</v>
      </c>
      <c r="AF596" s="63" t="s">
        <v>882</v>
      </c>
      <c r="AZ596" s="10" t="s">
        <v>210</v>
      </c>
      <c r="BA596" s="10" t="s">
        <v>883</v>
      </c>
      <c r="BB596" s="10" t="s">
        <v>884</v>
      </c>
      <c r="BC596" s="10" t="s">
        <v>222</v>
      </c>
      <c r="BD596" s="10" t="s">
        <v>885</v>
      </c>
      <c r="BI596" s="10" t="s">
        <v>886</v>
      </c>
      <c r="BJ596" s="10" t="s">
        <v>886</v>
      </c>
      <c r="BK596" s="10" t="s">
        <v>473</v>
      </c>
      <c r="BL596" s="10" t="s">
        <v>887</v>
      </c>
      <c r="BN596" s="10" t="s">
        <v>888</v>
      </c>
      <c r="BS596" s="10" t="s">
        <v>889</v>
      </c>
      <c r="BT596" s="10" t="s">
        <v>890</v>
      </c>
      <c r="CF596" s="10" t="s">
        <v>891</v>
      </c>
      <c r="ED596" s="10" t="s">
        <v>892</v>
      </c>
      <c r="EE596" s="10" t="s">
        <v>888</v>
      </c>
      <c r="EK596" s="10" t="s">
        <v>482</v>
      </c>
      <c r="FM596" s="10" t="s">
        <v>893</v>
      </c>
      <c r="FN596" s="11">
        <v>100</v>
      </c>
      <c r="GQ596" s="10" t="s">
        <v>894</v>
      </c>
      <c r="GY596" s="10" t="s">
        <v>892</v>
      </c>
      <c r="HB596" s="10" t="s">
        <v>895</v>
      </c>
      <c r="HD596" s="63" t="s">
        <v>896</v>
      </c>
      <c r="ID596" s="10" t="s">
        <v>478</v>
      </c>
      <c r="IE596" s="63" t="s">
        <v>897</v>
      </c>
    </row>
    <row r="597" spans="2:239">
      <c r="B597" s="10" t="s">
        <v>876</v>
      </c>
      <c r="C597" s="10" t="s">
        <v>877</v>
      </c>
      <c r="D597" s="10" t="s">
        <v>878</v>
      </c>
      <c r="F597" s="10" t="s">
        <v>101</v>
      </c>
      <c r="I597" s="10" t="s">
        <v>879</v>
      </c>
      <c r="J597" s="10" t="s">
        <v>880</v>
      </c>
      <c r="L597" s="10" t="s">
        <v>899</v>
      </c>
      <c r="S597" s="10" t="s">
        <v>879</v>
      </c>
      <c r="AF597" s="63" t="s">
        <v>882</v>
      </c>
      <c r="AZ597" s="10" t="s">
        <v>210</v>
      </c>
      <c r="BA597" s="10" t="s">
        <v>883</v>
      </c>
      <c r="BB597" s="10" t="s">
        <v>884</v>
      </c>
      <c r="BC597" s="10" t="s">
        <v>222</v>
      </c>
      <c r="BD597" s="10" t="s">
        <v>885</v>
      </c>
      <c r="BI597" s="10" t="s">
        <v>886</v>
      </c>
      <c r="BJ597" s="10" t="s">
        <v>886</v>
      </c>
      <c r="BK597" s="10" t="s">
        <v>473</v>
      </c>
      <c r="BL597" s="10" t="s">
        <v>887</v>
      </c>
      <c r="BN597" s="10" t="s">
        <v>888</v>
      </c>
      <c r="BS597" s="10" t="s">
        <v>889</v>
      </c>
      <c r="BT597" s="10" t="s">
        <v>890</v>
      </c>
      <c r="CF597" s="10" t="s">
        <v>891</v>
      </c>
      <c r="ED597" s="10" t="s">
        <v>892</v>
      </c>
      <c r="EE597" s="10" t="s">
        <v>888</v>
      </c>
      <c r="EK597" s="10" t="s">
        <v>482</v>
      </c>
      <c r="FM597" s="10" t="s">
        <v>893</v>
      </c>
      <c r="FN597" s="11">
        <v>100</v>
      </c>
      <c r="GQ597" s="10" t="s">
        <v>894</v>
      </c>
      <c r="GY597" s="10" t="s">
        <v>892</v>
      </c>
      <c r="HB597" s="10" t="s">
        <v>895</v>
      </c>
      <c r="HD597" s="63" t="s">
        <v>896</v>
      </c>
      <c r="ID597" s="10" t="s">
        <v>478</v>
      </c>
      <c r="IE597" s="63" t="s">
        <v>897</v>
      </c>
    </row>
    <row r="598" spans="2:239">
      <c r="B598" s="10" t="s">
        <v>876</v>
      </c>
      <c r="C598" s="10" t="s">
        <v>877</v>
      </c>
      <c r="D598" s="10" t="s">
        <v>878</v>
      </c>
      <c r="F598" s="10" t="s">
        <v>101</v>
      </c>
      <c r="I598" s="10" t="s">
        <v>879</v>
      </c>
      <c r="J598" s="10" t="s">
        <v>880</v>
      </c>
      <c r="L598" s="10" t="s">
        <v>900</v>
      </c>
      <c r="S598" s="10" t="s">
        <v>879</v>
      </c>
      <c r="AF598" s="63" t="s">
        <v>882</v>
      </c>
      <c r="AZ598" s="10" t="s">
        <v>210</v>
      </c>
      <c r="BA598" s="10" t="s">
        <v>883</v>
      </c>
      <c r="BB598" s="10" t="s">
        <v>884</v>
      </c>
      <c r="BC598" s="10" t="s">
        <v>222</v>
      </c>
      <c r="BD598" s="10" t="s">
        <v>885</v>
      </c>
      <c r="BI598" s="10" t="s">
        <v>886</v>
      </c>
      <c r="BJ598" s="10" t="s">
        <v>886</v>
      </c>
      <c r="BK598" s="10" t="s">
        <v>473</v>
      </c>
      <c r="BL598" s="10" t="s">
        <v>887</v>
      </c>
      <c r="BN598" s="10" t="s">
        <v>888</v>
      </c>
      <c r="BS598" s="10" t="s">
        <v>889</v>
      </c>
      <c r="BT598" s="10" t="s">
        <v>890</v>
      </c>
      <c r="CF598" s="10" t="s">
        <v>891</v>
      </c>
      <c r="ED598" s="10" t="s">
        <v>892</v>
      </c>
      <c r="EE598" s="10" t="s">
        <v>888</v>
      </c>
      <c r="EK598" s="10" t="s">
        <v>482</v>
      </c>
      <c r="FM598" s="10" t="s">
        <v>893</v>
      </c>
      <c r="FN598" s="11">
        <v>100</v>
      </c>
      <c r="GQ598" s="10" t="s">
        <v>894</v>
      </c>
      <c r="GY598" s="10" t="s">
        <v>892</v>
      </c>
      <c r="HB598" s="10" t="s">
        <v>895</v>
      </c>
      <c r="HD598" s="63" t="s">
        <v>896</v>
      </c>
      <c r="ID598" s="10" t="s">
        <v>478</v>
      </c>
      <c r="IE598" s="63" t="s">
        <v>897</v>
      </c>
    </row>
    <row r="599" spans="2:239">
      <c r="B599" s="10" t="s">
        <v>876</v>
      </c>
      <c r="C599" s="10" t="s">
        <v>877</v>
      </c>
      <c r="D599" s="10" t="s">
        <v>878</v>
      </c>
      <c r="F599" s="10" t="s">
        <v>101</v>
      </c>
      <c r="I599" s="10" t="s">
        <v>879</v>
      </c>
      <c r="J599" s="10" t="s">
        <v>880</v>
      </c>
      <c r="L599" s="10" t="s">
        <v>901</v>
      </c>
      <c r="S599" s="10" t="s">
        <v>879</v>
      </c>
      <c r="AF599" s="63" t="s">
        <v>882</v>
      </c>
      <c r="AZ599" s="10" t="s">
        <v>210</v>
      </c>
      <c r="BA599" s="10" t="s">
        <v>883</v>
      </c>
      <c r="BB599" s="10" t="s">
        <v>884</v>
      </c>
      <c r="BC599" s="10" t="s">
        <v>222</v>
      </c>
      <c r="BD599" s="10" t="s">
        <v>885</v>
      </c>
      <c r="BI599" s="10" t="s">
        <v>886</v>
      </c>
      <c r="BJ599" s="10" t="s">
        <v>886</v>
      </c>
      <c r="BK599" s="10" t="s">
        <v>473</v>
      </c>
      <c r="BL599" s="10" t="s">
        <v>887</v>
      </c>
      <c r="BN599" s="10" t="s">
        <v>888</v>
      </c>
      <c r="BS599" s="10" t="s">
        <v>889</v>
      </c>
      <c r="BT599" s="10" t="s">
        <v>890</v>
      </c>
      <c r="CF599" s="10" t="s">
        <v>891</v>
      </c>
      <c r="ED599" s="10" t="s">
        <v>892</v>
      </c>
      <c r="EE599" s="10" t="s">
        <v>888</v>
      </c>
      <c r="EK599" s="10" t="s">
        <v>482</v>
      </c>
      <c r="FM599" s="10" t="s">
        <v>893</v>
      </c>
      <c r="FN599" s="11">
        <v>100</v>
      </c>
      <c r="GQ599" s="10" t="s">
        <v>894</v>
      </c>
      <c r="GY599" s="10" t="s">
        <v>892</v>
      </c>
      <c r="HB599" s="10" t="s">
        <v>895</v>
      </c>
      <c r="HD599" s="63" t="s">
        <v>896</v>
      </c>
      <c r="ID599" s="10" t="s">
        <v>478</v>
      </c>
      <c r="IE599" s="63" t="s">
        <v>897</v>
      </c>
    </row>
    <row r="600" spans="2:239">
      <c r="B600" s="10" t="s">
        <v>876</v>
      </c>
      <c r="C600" s="10" t="s">
        <v>877</v>
      </c>
      <c r="D600" s="10" t="s">
        <v>878</v>
      </c>
      <c r="F600" s="10" t="s">
        <v>101</v>
      </c>
      <c r="I600" s="10" t="s">
        <v>879</v>
      </c>
      <c r="J600" s="10" t="s">
        <v>880</v>
      </c>
      <c r="L600" s="10" t="s">
        <v>902</v>
      </c>
      <c r="S600" s="10" t="s">
        <v>879</v>
      </c>
      <c r="AF600" s="63" t="s">
        <v>882</v>
      </c>
      <c r="AZ600" s="10" t="s">
        <v>210</v>
      </c>
      <c r="BA600" s="10" t="s">
        <v>883</v>
      </c>
      <c r="BB600" s="10" t="s">
        <v>884</v>
      </c>
      <c r="BC600" s="10" t="s">
        <v>222</v>
      </c>
      <c r="BD600" s="10" t="s">
        <v>885</v>
      </c>
      <c r="BI600" s="10" t="s">
        <v>886</v>
      </c>
      <c r="BJ600" s="10" t="s">
        <v>886</v>
      </c>
      <c r="BK600" s="10" t="s">
        <v>473</v>
      </c>
      <c r="BL600" s="10" t="s">
        <v>887</v>
      </c>
      <c r="BN600" s="10" t="s">
        <v>888</v>
      </c>
      <c r="BS600" s="10" t="s">
        <v>889</v>
      </c>
      <c r="BT600" s="10" t="s">
        <v>890</v>
      </c>
      <c r="CF600" s="10" t="s">
        <v>891</v>
      </c>
      <c r="ED600" s="10" t="s">
        <v>892</v>
      </c>
      <c r="EE600" s="10" t="s">
        <v>888</v>
      </c>
      <c r="EK600" s="10" t="s">
        <v>482</v>
      </c>
      <c r="FM600" s="10" t="s">
        <v>893</v>
      </c>
      <c r="FN600" s="11">
        <v>100</v>
      </c>
      <c r="GQ600" s="10" t="s">
        <v>894</v>
      </c>
      <c r="GY600" s="10" t="s">
        <v>892</v>
      </c>
      <c r="HB600" s="10" t="s">
        <v>895</v>
      </c>
      <c r="HD600" s="63" t="s">
        <v>896</v>
      </c>
      <c r="ID600" s="10" t="s">
        <v>478</v>
      </c>
      <c r="IE600" s="63" t="s">
        <v>897</v>
      </c>
    </row>
    <row r="601" spans="2:239">
      <c r="B601" s="10" t="s">
        <v>876</v>
      </c>
      <c r="C601" s="10" t="s">
        <v>877</v>
      </c>
      <c r="D601" s="10" t="s">
        <v>878</v>
      </c>
      <c r="F601" s="10" t="s">
        <v>101</v>
      </c>
      <c r="I601" s="10" t="s">
        <v>879</v>
      </c>
      <c r="J601" s="10" t="s">
        <v>880</v>
      </c>
      <c r="L601" s="10" t="s">
        <v>881</v>
      </c>
      <c r="S601" s="10" t="s">
        <v>879</v>
      </c>
      <c r="AF601" s="63" t="s">
        <v>882</v>
      </c>
      <c r="AZ601" s="10" t="s">
        <v>210</v>
      </c>
      <c r="BA601" s="10" t="s">
        <v>883</v>
      </c>
      <c r="BB601" s="10" t="s">
        <v>884</v>
      </c>
      <c r="BC601" s="10" t="s">
        <v>222</v>
      </c>
      <c r="BD601" s="10" t="s">
        <v>885</v>
      </c>
      <c r="BI601" s="10" t="s">
        <v>886</v>
      </c>
      <c r="BJ601" s="10" t="s">
        <v>886</v>
      </c>
      <c r="BK601" s="10" t="s">
        <v>473</v>
      </c>
      <c r="BL601" s="10" t="s">
        <v>887</v>
      </c>
      <c r="BN601" s="10" t="s">
        <v>888</v>
      </c>
      <c r="BS601" s="10" t="s">
        <v>889</v>
      </c>
      <c r="BT601" s="10" t="s">
        <v>890</v>
      </c>
      <c r="CF601" s="10" t="s">
        <v>891</v>
      </c>
      <c r="ED601" s="10" t="s">
        <v>892</v>
      </c>
      <c r="EE601" s="10" t="s">
        <v>888</v>
      </c>
      <c r="EK601" s="10" t="s">
        <v>482</v>
      </c>
      <c r="FM601" s="10" t="s">
        <v>893</v>
      </c>
      <c r="FN601" s="11">
        <v>100</v>
      </c>
      <c r="GQ601" s="10" t="s">
        <v>894</v>
      </c>
      <c r="GY601" s="10" t="s">
        <v>892</v>
      </c>
      <c r="HB601" s="10" t="s">
        <v>895</v>
      </c>
      <c r="HD601" s="63" t="s">
        <v>896</v>
      </c>
      <c r="ID601" s="10" t="s">
        <v>478</v>
      </c>
      <c r="IE601" s="63" t="s">
        <v>897</v>
      </c>
    </row>
    <row r="602" spans="2:239">
      <c r="B602" s="10" t="s">
        <v>876</v>
      </c>
      <c r="C602" s="10" t="s">
        <v>877</v>
      </c>
      <c r="D602" s="10" t="s">
        <v>878</v>
      </c>
      <c r="F602" s="10" t="s">
        <v>101</v>
      </c>
      <c r="I602" s="10" t="s">
        <v>879</v>
      </c>
      <c r="J602" s="10" t="s">
        <v>880</v>
      </c>
      <c r="L602" s="10" t="s">
        <v>898</v>
      </c>
      <c r="S602" s="10" t="s">
        <v>879</v>
      </c>
      <c r="AF602" s="63" t="s">
        <v>882</v>
      </c>
      <c r="AZ602" s="10" t="s">
        <v>210</v>
      </c>
      <c r="BA602" s="10" t="s">
        <v>883</v>
      </c>
      <c r="BB602" s="10" t="s">
        <v>884</v>
      </c>
      <c r="BC602" s="10" t="s">
        <v>222</v>
      </c>
      <c r="BD602" s="10" t="s">
        <v>885</v>
      </c>
      <c r="BI602" s="10" t="s">
        <v>886</v>
      </c>
      <c r="BJ602" s="10" t="s">
        <v>886</v>
      </c>
      <c r="BK602" s="10" t="s">
        <v>473</v>
      </c>
      <c r="BL602" s="10" t="s">
        <v>887</v>
      </c>
      <c r="BN602" s="10" t="s">
        <v>888</v>
      </c>
      <c r="BS602" s="10" t="s">
        <v>889</v>
      </c>
      <c r="BT602" s="10" t="s">
        <v>890</v>
      </c>
      <c r="CF602" s="10" t="s">
        <v>891</v>
      </c>
      <c r="ED602" s="10" t="s">
        <v>892</v>
      </c>
      <c r="EE602" s="10" t="s">
        <v>888</v>
      </c>
      <c r="EK602" s="10" t="s">
        <v>482</v>
      </c>
      <c r="FM602" s="10" t="s">
        <v>893</v>
      </c>
      <c r="FN602" s="11">
        <v>100</v>
      </c>
      <c r="GQ602" s="10" t="s">
        <v>894</v>
      </c>
      <c r="GY602" s="10" t="s">
        <v>892</v>
      </c>
      <c r="HB602" s="10" t="s">
        <v>895</v>
      </c>
      <c r="HD602" s="63" t="s">
        <v>896</v>
      </c>
      <c r="ID602" s="10" t="s">
        <v>478</v>
      </c>
      <c r="IE602" s="63" t="s">
        <v>897</v>
      </c>
    </row>
    <row r="603" spans="2:239">
      <c r="B603" s="10" t="s">
        <v>876</v>
      </c>
      <c r="C603" s="10" t="s">
        <v>877</v>
      </c>
      <c r="D603" s="10" t="s">
        <v>878</v>
      </c>
      <c r="F603" s="10" t="s">
        <v>101</v>
      </c>
      <c r="I603" s="10" t="s">
        <v>879</v>
      </c>
      <c r="J603" s="10" t="s">
        <v>880</v>
      </c>
      <c r="L603" s="10" t="s">
        <v>899</v>
      </c>
      <c r="S603" s="10" t="s">
        <v>879</v>
      </c>
      <c r="AF603" s="63" t="s">
        <v>882</v>
      </c>
      <c r="AZ603" s="10" t="s">
        <v>210</v>
      </c>
      <c r="BA603" s="10" t="s">
        <v>883</v>
      </c>
      <c r="BB603" s="10" t="s">
        <v>884</v>
      </c>
      <c r="BC603" s="10" t="s">
        <v>222</v>
      </c>
      <c r="BD603" s="10" t="s">
        <v>885</v>
      </c>
      <c r="BI603" s="10" t="s">
        <v>886</v>
      </c>
      <c r="BJ603" s="10" t="s">
        <v>886</v>
      </c>
      <c r="BK603" s="10" t="s">
        <v>473</v>
      </c>
      <c r="BL603" s="10" t="s">
        <v>887</v>
      </c>
      <c r="BN603" s="10" t="s">
        <v>888</v>
      </c>
      <c r="BS603" s="10" t="s">
        <v>889</v>
      </c>
      <c r="BT603" s="10" t="s">
        <v>890</v>
      </c>
      <c r="CF603" s="10" t="s">
        <v>891</v>
      </c>
      <c r="ED603" s="10" t="s">
        <v>892</v>
      </c>
      <c r="EE603" s="10" t="s">
        <v>888</v>
      </c>
      <c r="EK603" s="10" t="s">
        <v>482</v>
      </c>
      <c r="FM603" s="10" t="s">
        <v>893</v>
      </c>
      <c r="FN603" s="11">
        <v>100</v>
      </c>
      <c r="GQ603" s="10" t="s">
        <v>894</v>
      </c>
      <c r="GY603" s="10" t="s">
        <v>892</v>
      </c>
      <c r="HB603" s="10" t="s">
        <v>895</v>
      </c>
      <c r="HD603" s="63" t="s">
        <v>896</v>
      </c>
      <c r="ID603" s="10" t="s">
        <v>478</v>
      </c>
      <c r="IE603" s="63" t="s">
        <v>897</v>
      </c>
    </row>
    <row r="604" spans="2:239">
      <c r="B604" s="10" t="s">
        <v>876</v>
      </c>
      <c r="C604" s="10" t="s">
        <v>877</v>
      </c>
      <c r="D604" s="10" t="s">
        <v>878</v>
      </c>
      <c r="F604" s="10" t="s">
        <v>101</v>
      </c>
      <c r="I604" s="10" t="s">
        <v>879</v>
      </c>
      <c r="J604" s="10" t="s">
        <v>880</v>
      </c>
      <c r="L604" s="10" t="s">
        <v>900</v>
      </c>
      <c r="S604" s="10" t="s">
        <v>879</v>
      </c>
      <c r="AF604" s="63" t="s">
        <v>882</v>
      </c>
      <c r="AZ604" s="10" t="s">
        <v>210</v>
      </c>
      <c r="BA604" s="10" t="s">
        <v>883</v>
      </c>
      <c r="BB604" s="10" t="s">
        <v>884</v>
      </c>
      <c r="BC604" s="10" t="s">
        <v>222</v>
      </c>
      <c r="BD604" s="10" t="s">
        <v>885</v>
      </c>
      <c r="BI604" s="10" t="s">
        <v>886</v>
      </c>
      <c r="BJ604" s="10" t="s">
        <v>886</v>
      </c>
      <c r="BK604" s="10" t="s">
        <v>473</v>
      </c>
      <c r="BL604" s="10" t="s">
        <v>887</v>
      </c>
      <c r="BN604" s="10" t="s">
        <v>888</v>
      </c>
      <c r="BS604" s="10" t="s">
        <v>889</v>
      </c>
      <c r="BT604" s="10" t="s">
        <v>890</v>
      </c>
      <c r="CF604" s="10" t="s">
        <v>891</v>
      </c>
      <c r="ED604" s="10" t="s">
        <v>892</v>
      </c>
      <c r="EE604" s="10" t="s">
        <v>888</v>
      </c>
      <c r="EK604" s="10" t="s">
        <v>482</v>
      </c>
      <c r="FM604" s="10" t="s">
        <v>893</v>
      </c>
      <c r="FN604" s="11">
        <v>100</v>
      </c>
      <c r="GQ604" s="10" t="s">
        <v>894</v>
      </c>
      <c r="GY604" s="10" t="s">
        <v>892</v>
      </c>
      <c r="HB604" s="10" t="s">
        <v>895</v>
      </c>
      <c r="HD604" s="63" t="s">
        <v>896</v>
      </c>
      <c r="ID604" s="10" t="s">
        <v>478</v>
      </c>
      <c r="IE604" s="63" t="s">
        <v>897</v>
      </c>
    </row>
    <row r="605" spans="2:239">
      <c r="B605" s="10" t="s">
        <v>876</v>
      </c>
      <c r="C605" s="10" t="s">
        <v>877</v>
      </c>
      <c r="D605" s="10" t="s">
        <v>878</v>
      </c>
      <c r="F605" s="10" t="s">
        <v>101</v>
      </c>
      <c r="I605" s="10" t="s">
        <v>879</v>
      </c>
      <c r="J605" s="10" t="s">
        <v>880</v>
      </c>
      <c r="L605" s="10" t="s">
        <v>901</v>
      </c>
      <c r="S605" s="10" t="s">
        <v>879</v>
      </c>
      <c r="AF605" s="63" t="s">
        <v>882</v>
      </c>
      <c r="AZ605" s="10" t="s">
        <v>210</v>
      </c>
      <c r="BA605" s="10" t="s">
        <v>883</v>
      </c>
      <c r="BB605" s="10" t="s">
        <v>884</v>
      </c>
      <c r="BC605" s="10" t="s">
        <v>222</v>
      </c>
      <c r="BD605" s="10" t="s">
        <v>885</v>
      </c>
      <c r="BI605" s="10" t="s">
        <v>886</v>
      </c>
      <c r="BJ605" s="10" t="s">
        <v>886</v>
      </c>
      <c r="BK605" s="10" t="s">
        <v>473</v>
      </c>
      <c r="BL605" s="10" t="s">
        <v>887</v>
      </c>
      <c r="BN605" s="10" t="s">
        <v>888</v>
      </c>
      <c r="BS605" s="10" t="s">
        <v>889</v>
      </c>
      <c r="BT605" s="10" t="s">
        <v>890</v>
      </c>
      <c r="CF605" s="10" t="s">
        <v>891</v>
      </c>
      <c r="ED605" s="10" t="s">
        <v>892</v>
      </c>
      <c r="EE605" s="10" t="s">
        <v>888</v>
      </c>
      <c r="EK605" s="10" t="s">
        <v>482</v>
      </c>
      <c r="FM605" s="10" t="s">
        <v>893</v>
      </c>
      <c r="FN605" s="11">
        <v>100</v>
      </c>
      <c r="GQ605" s="10" t="s">
        <v>894</v>
      </c>
      <c r="GY605" s="10" t="s">
        <v>892</v>
      </c>
      <c r="HB605" s="10" t="s">
        <v>895</v>
      </c>
      <c r="HD605" s="63" t="s">
        <v>896</v>
      </c>
      <c r="ID605" s="10" t="s">
        <v>478</v>
      </c>
      <c r="IE605" s="63" t="s">
        <v>897</v>
      </c>
    </row>
    <row r="606" spans="2:239">
      <c r="B606" s="10" t="s">
        <v>876</v>
      </c>
      <c r="C606" s="10" t="s">
        <v>877</v>
      </c>
      <c r="D606" s="10" t="s">
        <v>878</v>
      </c>
      <c r="F606" s="10" t="s">
        <v>101</v>
      </c>
      <c r="I606" s="10" t="s">
        <v>879</v>
      </c>
      <c r="J606" s="10" t="s">
        <v>880</v>
      </c>
      <c r="L606" s="10" t="s">
        <v>902</v>
      </c>
      <c r="S606" s="10" t="s">
        <v>879</v>
      </c>
      <c r="AF606" s="63" t="s">
        <v>882</v>
      </c>
      <c r="AZ606" s="10" t="s">
        <v>210</v>
      </c>
      <c r="BA606" s="10" t="s">
        <v>883</v>
      </c>
      <c r="BB606" s="10" t="s">
        <v>884</v>
      </c>
      <c r="BC606" s="10" t="s">
        <v>222</v>
      </c>
      <c r="BD606" s="10" t="s">
        <v>885</v>
      </c>
      <c r="BI606" s="10" t="s">
        <v>886</v>
      </c>
      <c r="BJ606" s="10" t="s">
        <v>886</v>
      </c>
      <c r="BK606" s="10" t="s">
        <v>473</v>
      </c>
      <c r="BL606" s="10" t="s">
        <v>887</v>
      </c>
      <c r="BN606" s="10" t="s">
        <v>888</v>
      </c>
      <c r="BS606" s="10" t="s">
        <v>889</v>
      </c>
      <c r="BT606" s="10" t="s">
        <v>890</v>
      </c>
      <c r="CF606" s="10" t="s">
        <v>891</v>
      </c>
      <c r="ED606" s="10" t="s">
        <v>892</v>
      </c>
      <c r="EE606" s="10" t="s">
        <v>888</v>
      </c>
      <c r="EK606" s="10" t="s">
        <v>482</v>
      </c>
      <c r="FM606" s="10" t="s">
        <v>893</v>
      </c>
      <c r="FN606" s="11">
        <v>100</v>
      </c>
      <c r="GQ606" s="10" t="s">
        <v>894</v>
      </c>
      <c r="GY606" s="10" t="s">
        <v>892</v>
      </c>
      <c r="HB606" s="10" t="s">
        <v>895</v>
      </c>
      <c r="HD606" s="63" t="s">
        <v>896</v>
      </c>
      <c r="ID606" s="10" t="s">
        <v>478</v>
      </c>
      <c r="IE606" s="63" t="s">
        <v>897</v>
      </c>
    </row>
    <row r="607" spans="2:239">
      <c r="B607" s="10" t="s">
        <v>876</v>
      </c>
      <c r="C607" s="10" t="s">
        <v>877</v>
      </c>
      <c r="D607" s="10" t="s">
        <v>878</v>
      </c>
      <c r="F607" s="10" t="s">
        <v>101</v>
      </c>
      <c r="I607" s="10" t="s">
        <v>879</v>
      </c>
      <c r="J607" s="10" t="s">
        <v>880</v>
      </c>
      <c r="L607" s="10" t="s">
        <v>881</v>
      </c>
      <c r="S607" s="10" t="s">
        <v>879</v>
      </c>
      <c r="AF607" s="63" t="s">
        <v>882</v>
      </c>
      <c r="AZ607" s="10" t="s">
        <v>210</v>
      </c>
      <c r="BA607" s="10" t="s">
        <v>883</v>
      </c>
      <c r="BB607" s="10" t="s">
        <v>884</v>
      </c>
      <c r="BC607" s="10" t="s">
        <v>222</v>
      </c>
      <c r="BD607" s="10" t="s">
        <v>885</v>
      </c>
      <c r="BI607" s="10" t="s">
        <v>886</v>
      </c>
      <c r="BJ607" s="10" t="s">
        <v>886</v>
      </c>
      <c r="BK607" s="10" t="s">
        <v>473</v>
      </c>
      <c r="BL607" s="10" t="s">
        <v>887</v>
      </c>
      <c r="BN607" s="10" t="s">
        <v>888</v>
      </c>
      <c r="BS607" s="10" t="s">
        <v>889</v>
      </c>
      <c r="BT607" s="10" t="s">
        <v>890</v>
      </c>
      <c r="CF607" s="10" t="s">
        <v>891</v>
      </c>
      <c r="ED607" s="10" t="s">
        <v>892</v>
      </c>
      <c r="EE607" s="10" t="s">
        <v>888</v>
      </c>
      <c r="EK607" s="10" t="s">
        <v>482</v>
      </c>
      <c r="FM607" s="10" t="s">
        <v>893</v>
      </c>
      <c r="FN607" s="11">
        <v>100</v>
      </c>
      <c r="GQ607" s="10" t="s">
        <v>894</v>
      </c>
      <c r="GY607" s="10" t="s">
        <v>892</v>
      </c>
      <c r="HB607" s="10" t="s">
        <v>895</v>
      </c>
      <c r="HD607" s="63" t="s">
        <v>896</v>
      </c>
      <c r="ID607" s="10" t="s">
        <v>478</v>
      </c>
      <c r="IE607" s="63" t="s">
        <v>897</v>
      </c>
    </row>
    <row r="608" spans="2:239">
      <c r="B608" s="10" t="s">
        <v>876</v>
      </c>
      <c r="C608" s="10" t="s">
        <v>877</v>
      </c>
      <c r="D608" s="10" t="s">
        <v>878</v>
      </c>
      <c r="F608" s="10" t="s">
        <v>101</v>
      </c>
      <c r="I608" s="10" t="s">
        <v>879</v>
      </c>
      <c r="J608" s="10" t="s">
        <v>880</v>
      </c>
      <c r="L608" s="10" t="s">
        <v>898</v>
      </c>
      <c r="S608" s="10" t="s">
        <v>879</v>
      </c>
      <c r="AF608" s="63" t="s">
        <v>882</v>
      </c>
      <c r="AZ608" s="10" t="s">
        <v>210</v>
      </c>
      <c r="BA608" s="10" t="s">
        <v>883</v>
      </c>
      <c r="BB608" s="10" t="s">
        <v>884</v>
      </c>
      <c r="BC608" s="10" t="s">
        <v>222</v>
      </c>
      <c r="BD608" s="10" t="s">
        <v>885</v>
      </c>
      <c r="BI608" s="10" t="s">
        <v>886</v>
      </c>
      <c r="BJ608" s="10" t="s">
        <v>886</v>
      </c>
      <c r="BK608" s="10" t="s">
        <v>473</v>
      </c>
      <c r="BL608" s="10" t="s">
        <v>887</v>
      </c>
      <c r="BN608" s="10" t="s">
        <v>888</v>
      </c>
      <c r="BS608" s="10" t="s">
        <v>889</v>
      </c>
      <c r="BT608" s="10" t="s">
        <v>890</v>
      </c>
      <c r="CF608" s="10" t="s">
        <v>891</v>
      </c>
      <c r="ED608" s="10" t="s">
        <v>892</v>
      </c>
      <c r="EE608" s="10" t="s">
        <v>888</v>
      </c>
      <c r="EK608" s="10" t="s">
        <v>482</v>
      </c>
      <c r="FM608" s="10" t="s">
        <v>893</v>
      </c>
      <c r="FN608" s="11">
        <v>100</v>
      </c>
      <c r="GQ608" s="10" t="s">
        <v>894</v>
      </c>
      <c r="GY608" s="10" t="s">
        <v>892</v>
      </c>
      <c r="HB608" s="10" t="s">
        <v>895</v>
      </c>
      <c r="HD608" s="63" t="s">
        <v>896</v>
      </c>
      <c r="ID608" s="10" t="s">
        <v>478</v>
      </c>
      <c r="IE608" s="63" t="s">
        <v>897</v>
      </c>
    </row>
    <row r="609" spans="2:239">
      <c r="B609" s="10" t="s">
        <v>876</v>
      </c>
      <c r="C609" s="10" t="s">
        <v>877</v>
      </c>
      <c r="D609" s="10" t="s">
        <v>878</v>
      </c>
      <c r="F609" s="10" t="s">
        <v>101</v>
      </c>
      <c r="I609" s="10" t="s">
        <v>879</v>
      </c>
      <c r="J609" s="10" t="s">
        <v>880</v>
      </c>
      <c r="L609" s="10" t="s">
        <v>899</v>
      </c>
      <c r="S609" s="10" t="s">
        <v>879</v>
      </c>
      <c r="AF609" s="63" t="s">
        <v>882</v>
      </c>
      <c r="AZ609" s="10" t="s">
        <v>210</v>
      </c>
      <c r="BA609" s="10" t="s">
        <v>883</v>
      </c>
      <c r="BB609" s="10" t="s">
        <v>884</v>
      </c>
      <c r="BC609" s="10" t="s">
        <v>222</v>
      </c>
      <c r="BD609" s="10" t="s">
        <v>885</v>
      </c>
      <c r="BI609" s="10" t="s">
        <v>886</v>
      </c>
      <c r="BJ609" s="10" t="s">
        <v>886</v>
      </c>
      <c r="BK609" s="10" t="s">
        <v>473</v>
      </c>
      <c r="BL609" s="10" t="s">
        <v>887</v>
      </c>
      <c r="BN609" s="10" t="s">
        <v>888</v>
      </c>
      <c r="BS609" s="10" t="s">
        <v>889</v>
      </c>
      <c r="BT609" s="10" t="s">
        <v>890</v>
      </c>
      <c r="CF609" s="10" t="s">
        <v>891</v>
      </c>
      <c r="ED609" s="10" t="s">
        <v>892</v>
      </c>
      <c r="EE609" s="10" t="s">
        <v>888</v>
      </c>
      <c r="EK609" s="10" t="s">
        <v>482</v>
      </c>
      <c r="FM609" s="10" t="s">
        <v>893</v>
      </c>
      <c r="FN609" s="11">
        <v>100</v>
      </c>
      <c r="GQ609" s="10" t="s">
        <v>894</v>
      </c>
      <c r="GY609" s="10" t="s">
        <v>892</v>
      </c>
      <c r="HB609" s="10" t="s">
        <v>895</v>
      </c>
      <c r="HD609" s="63" t="s">
        <v>896</v>
      </c>
      <c r="ID609" s="10" t="s">
        <v>478</v>
      </c>
      <c r="IE609" s="63" t="s">
        <v>897</v>
      </c>
    </row>
    <row r="610" spans="2:239">
      <c r="B610" s="10" t="s">
        <v>876</v>
      </c>
      <c r="C610" s="10" t="s">
        <v>877</v>
      </c>
      <c r="D610" s="10" t="s">
        <v>878</v>
      </c>
      <c r="F610" s="10" t="s">
        <v>101</v>
      </c>
      <c r="I610" s="10" t="s">
        <v>879</v>
      </c>
      <c r="J610" s="10" t="s">
        <v>880</v>
      </c>
      <c r="L610" s="10" t="s">
        <v>900</v>
      </c>
      <c r="S610" s="10" t="s">
        <v>879</v>
      </c>
      <c r="AF610" s="63" t="s">
        <v>882</v>
      </c>
      <c r="AZ610" s="10" t="s">
        <v>210</v>
      </c>
      <c r="BA610" s="10" t="s">
        <v>883</v>
      </c>
      <c r="BB610" s="10" t="s">
        <v>884</v>
      </c>
      <c r="BC610" s="10" t="s">
        <v>222</v>
      </c>
      <c r="BD610" s="10" t="s">
        <v>885</v>
      </c>
      <c r="BI610" s="10" t="s">
        <v>886</v>
      </c>
      <c r="BJ610" s="10" t="s">
        <v>886</v>
      </c>
      <c r="BK610" s="10" t="s">
        <v>473</v>
      </c>
      <c r="BL610" s="10" t="s">
        <v>887</v>
      </c>
      <c r="BN610" s="10" t="s">
        <v>888</v>
      </c>
      <c r="BS610" s="10" t="s">
        <v>889</v>
      </c>
      <c r="BT610" s="10" t="s">
        <v>890</v>
      </c>
      <c r="CF610" s="10" t="s">
        <v>891</v>
      </c>
      <c r="ED610" s="10" t="s">
        <v>892</v>
      </c>
      <c r="EE610" s="10" t="s">
        <v>888</v>
      </c>
      <c r="EK610" s="10" t="s">
        <v>482</v>
      </c>
      <c r="FM610" s="10" t="s">
        <v>893</v>
      </c>
      <c r="FN610" s="11">
        <v>100</v>
      </c>
      <c r="GQ610" s="10" t="s">
        <v>894</v>
      </c>
      <c r="GY610" s="10" t="s">
        <v>892</v>
      </c>
      <c r="HB610" s="10" t="s">
        <v>895</v>
      </c>
      <c r="HD610" s="63" t="s">
        <v>896</v>
      </c>
      <c r="ID610" s="10" t="s">
        <v>478</v>
      </c>
      <c r="IE610" s="63" t="s">
        <v>897</v>
      </c>
    </row>
    <row r="611" spans="2:239">
      <c r="B611" s="10" t="s">
        <v>876</v>
      </c>
      <c r="C611" s="10" t="s">
        <v>877</v>
      </c>
      <c r="D611" s="10" t="s">
        <v>878</v>
      </c>
      <c r="F611" s="10" t="s">
        <v>101</v>
      </c>
      <c r="I611" s="10" t="s">
        <v>879</v>
      </c>
      <c r="J611" s="10" t="s">
        <v>880</v>
      </c>
      <c r="L611" s="10" t="s">
        <v>901</v>
      </c>
      <c r="S611" s="10" t="s">
        <v>879</v>
      </c>
      <c r="AF611" s="63" t="s">
        <v>882</v>
      </c>
      <c r="AZ611" s="10" t="s">
        <v>210</v>
      </c>
      <c r="BA611" s="10" t="s">
        <v>883</v>
      </c>
      <c r="BB611" s="10" t="s">
        <v>884</v>
      </c>
      <c r="BC611" s="10" t="s">
        <v>222</v>
      </c>
      <c r="BD611" s="10" t="s">
        <v>885</v>
      </c>
      <c r="BI611" s="10" t="s">
        <v>886</v>
      </c>
      <c r="BJ611" s="10" t="s">
        <v>886</v>
      </c>
      <c r="BK611" s="10" t="s">
        <v>473</v>
      </c>
      <c r="BL611" s="10" t="s">
        <v>887</v>
      </c>
      <c r="BN611" s="10" t="s">
        <v>888</v>
      </c>
      <c r="BS611" s="10" t="s">
        <v>889</v>
      </c>
      <c r="BT611" s="10" t="s">
        <v>890</v>
      </c>
      <c r="CF611" s="10" t="s">
        <v>891</v>
      </c>
      <c r="ED611" s="10" t="s">
        <v>892</v>
      </c>
      <c r="EE611" s="10" t="s">
        <v>888</v>
      </c>
      <c r="EK611" s="10" t="s">
        <v>482</v>
      </c>
      <c r="FM611" s="10" t="s">
        <v>893</v>
      </c>
      <c r="FN611" s="11">
        <v>100</v>
      </c>
      <c r="GQ611" s="10" t="s">
        <v>894</v>
      </c>
      <c r="GY611" s="10" t="s">
        <v>892</v>
      </c>
      <c r="HB611" s="10" t="s">
        <v>895</v>
      </c>
      <c r="HD611" s="63" t="s">
        <v>896</v>
      </c>
      <c r="ID611" s="10" t="s">
        <v>478</v>
      </c>
      <c r="IE611" s="63" t="s">
        <v>897</v>
      </c>
    </row>
    <row r="612" spans="2:239">
      <c r="B612" s="10" t="s">
        <v>876</v>
      </c>
      <c r="C612" s="10" t="s">
        <v>877</v>
      </c>
      <c r="D612" s="10" t="s">
        <v>878</v>
      </c>
      <c r="F612" s="10" t="s">
        <v>101</v>
      </c>
      <c r="I612" s="10" t="s">
        <v>879</v>
      </c>
      <c r="J612" s="10" t="s">
        <v>880</v>
      </c>
      <c r="L612" s="10" t="s">
        <v>902</v>
      </c>
      <c r="S612" s="10" t="s">
        <v>879</v>
      </c>
      <c r="AF612" s="63" t="s">
        <v>882</v>
      </c>
      <c r="AZ612" s="10" t="s">
        <v>210</v>
      </c>
      <c r="BA612" s="10" t="s">
        <v>883</v>
      </c>
      <c r="BB612" s="10" t="s">
        <v>884</v>
      </c>
      <c r="BC612" s="10" t="s">
        <v>222</v>
      </c>
      <c r="BD612" s="10" t="s">
        <v>885</v>
      </c>
      <c r="BI612" s="10" t="s">
        <v>886</v>
      </c>
      <c r="BJ612" s="10" t="s">
        <v>886</v>
      </c>
      <c r="BK612" s="10" t="s">
        <v>473</v>
      </c>
      <c r="BL612" s="10" t="s">
        <v>887</v>
      </c>
      <c r="BN612" s="10" t="s">
        <v>888</v>
      </c>
      <c r="BS612" s="10" t="s">
        <v>889</v>
      </c>
      <c r="BT612" s="10" t="s">
        <v>890</v>
      </c>
      <c r="CF612" s="10" t="s">
        <v>891</v>
      </c>
      <c r="ED612" s="10" t="s">
        <v>892</v>
      </c>
      <c r="EE612" s="10" t="s">
        <v>888</v>
      </c>
      <c r="EK612" s="10" t="s">
        <v>482</v>
      </c>
      <c r="FM612" s="10" t="s">
        <v>893</v>
      </c>
      <c r="FN612" s="11">
        <v>100</v>
      </c>
      <c r="GQ612" s="10" t="s">
        <v>894</v>
      </c>
      <c r="GY612" s="10" t="s">
        <v>892</v>
      </c>
      <c r="HB612" s="10" t="s">
        <v>895</v>
      </c>
      <c r="HD612" s="63" t="s">
        <v>896</v>
      </c>
      <c r="ID612" s="10" t="s">
        <v>478</v>
      </c>
      <c r="IE612" s="63" t="s">
        <v>897</v>
      </c>
    </row>
    <row r="613" spans="2:239">
      <c r="B613" s="10" t="s">
        <v>876</v>
      </c>
      <c r="C613" s="10" t="s">
        <v>877</v>
      </c>
      <c r="D613" s="10" t="s">
        <v>878</v>
      </c>
      <c r="F613" s="10" t="s">
        <v>101</v>
      </c>
      <c r="I613" s="10" t="s">
        <v>879</v>
      </c>
      <c r="J613" s="10" t="s">
        <v>880</v>
      </c>
      <c r="L613" s="10" t="s">
        <v>881</v>
      </c>
      <c r="S613" s="10" t="s">
        <v>879</v>
      </c>
      <c r="AF613" s="63" t="s">
        <v>882</v>
      </c>
      <c r="AZ613" s="10" t="s">
        <v>210</v>
      </c>
      <c r="BA613" s="10" t="s">
        <v>883</v>
      </c>
      <c r="BB613" s="10" t="s">
        <v>884</v>
      </c>
      <c r="BC613" s="10" t="s">
        <v>222</v>
      </c>
      <c r="BD613" s="10" t="s">
        <v>885</v>
      </c>
      <c r="BI613" s="10" t="s">
        <v>886</v>
      </c>
      <c r="BJ613" s="10" t="s">
        <v>886</v>
      </c>
      <c r="BK613" s="10" t="s">
        <v>473</v>
      </c>
      <c r="BL613" s="10" t="s">
        <v>887</v>
      </c>
      <c r="BN613" s="10" t="s">
        <v>888</v>
      </c>
      <c r="BS613" s="10" t="s">
        <v>889</v>
      </c>
      <c r="BT613" s="10" t="s">
        <v>890</v>
      </c>
      <c r="CF613" s="10" t="s">
        <v>891</v>
      </c>
      <c r="ED613" s="10" t="s">
        <v>892</v>
      </c>
      <c r="EE613" s="10" t="s">
        <v>888</v>
      </c>
      <c r="EK613" s="10" t="s">
        <v>482</v>
      </c>
      <c r="FM613" s="10" t="s">
        <v>893</v>
      </c>
      <c r="FN613" s="11">
        <v>100</v>
      </c>
      <c r="GQ613" s="10" t="s">
        <v>894</v>
      </c>
      <c r="GY613" s="10" t="s">
        <v>892</v>
      </c>
      <c r="HB613" s="10" t="s">
        <v>895</v>
      </c>
      <c r="HD613" s="63" t="s">
        <v>896</v>
      </c>
      <c r="ID613" s="10" t="s">
        <v>478</v>
      </c>
      <c r="IE613" s="63" t="s">
        <v>897</v>
      </c>
    </row>
    <row r="614" spans="2:239">
      <c r="B614" s="10" t="s">
        <v>876</v>
      </c>
      <c r="C614" s="10" t="s">
        <v>877</v>
      </c>
      <c r="D614" s="10" t="s">
        <v>878</v>
      </c>
      <c r="F614" s="10" t="s">
        <v>101</v>
      </c>
      <c r="I614" s="10" t="s">
        <v>879</v>
      </c>
      <c r="J614" s="10" t="s">
        <v>880</v>
      </c>
      <c r="L614" s="10" t="s">
        <v>898</v>
      </c>
      <c r="S614" s="10" t="s">
        <v>879</v>
      </c>
      <c r="AF614" s="63" t="s">
        <v>882</v>
      </c>
      <c r="AZ614" s="10" t="s">
        <v>210</v>
      </c>
      <c r="BA614" s="10" t="s">
        <v>883</v>
      </c>
      <c r="BB614" s="10" t="s">
        <v>884</v>
      </c>
      <c r="BC614" s="10" t="s">
        <v>222</v>
      </c>
      <c r="BD614" s="10" t="s">
        <v>885</v>
      </c>
      <c r="BI614" s="10" t="s">
        <v>886</v>
      </c>
      <c r="BJ614" s="10" t="s">
        <v>886</v>
      </c>
      <c r="BK614" s="10" t="s">
        <v>473</v>
      </c>
      <c r="BL614" s="10" t="s">
        <v>887</v>
      </c>
      <c r="BN614" s="10" t="s">
        <v>888</v>
      </c>
      <c r="BS614" s="10" t="s">
        <v>889</v>
      </c>
      <c r="BT614" s="10" t="s">
        <v>890</v>
      </c>
      <c r="CF614" s="10" t="s">
        <v>891</v>
      </c>
      <c r="ED614" s="10" t="s">
        <v>892</v>
      </c>
      <c r="EE614" s="10" t="s">
        <v>888</v>
      </c>
      <c r="EK614" s="10" t="s">
        <v>482</v>
      </c>
      <c r="FM614" s="10" t="s">
        <v>893</v>
      </c>
      <c r="FN614" s="11">
        <v>100</v>
      </c>
      <c r="GQ614" s="10" t="s">
        <v>894</v>
      </c>
      <c r="GY614" s="10" t="s">
        <v>892</v>
      </c>
      <c r="HB614" s="10" t="s">
        <v>895</v>
      </c>
      <c r="HD614" s="63" t="s">
        <v>896</v>
      </c>
      <c r="ID614" s="10" t="s">
        <v>478</v>
      </c>
      <c r="IE614" s="63" t="s">
        <v>897</v>
      </c>
    </row>
    <row r="615" spans="2:239">
      <c r="B615" s="10" t="s">
        <v>876</v>
      </c>
      <c r="C615" s="10" t="s">
        <v>877</v>
      </c>
      <c r="D615" s="10" t="s">
        <v>878</v>
      </c>
      <c r="F615" s="10" t="s">
        <v>101</v>
      </c>
      <c r="I615" s="10" t="s">
        <v>879</v>
      </c>
      <c r="J615" s="10" t="s">
        <v>880</v>
      </c>
      <c r="L615" s="10" t="s">
        <v>899</v>
      </c>
      <c r="S615" s="10" t="s">
        <v>879</v>
      </c>
      <c r="AF615" s="63" t="s">
        <v>882</v>
      </c>
      <c r="AZ615" s="10" t="s">
        <v>210</v>
      </c>
      <c r="BA615" s="10" t="s">
        <v>883</v>
      </c>
      <c r="BB615" s="10" t="s">
        <v>884</v>
      </c>
      <c r="BC615" s="10" t="s">
        <v>222</v>
      </c>
      <c r="BD615" s="10" t="s">
        <v>885</v>
      </c>
      <c r="BI615" s="10" t="s">
        <v>886</v>
      </c>
      <c r="BJ615" s="10" t="s">
        <v>886</v>
      </c>
      <c r="BK615" s="10" t="s">
        <v>473</v>
      </c>
      <c r="BL615" s="10" t="s">
        <v>887</v>
      </c>
      <c r="BN615" s="10" t="s">
        <v>888</v>
      </c>
      <c r="BS615" s="10" t="s">
        <v>889</v>
      </c>
      <c r="BT615" s="10" t="s">
        <v>890</v>
      </c>
      <c r="CF615" s="10" t="s">
        <v>891</v>
      </c>
      <c r="ED615" s="10" t="s">
        <v>892</v>
      </c>
      <c r="EE615" s="10" t="s">
        <v>888</v>
      </c>
      <c r="EK615" s="10" t="s">
        <v>482</v>
      </c>
      <c r="FM615" s="10" t="s">
        <v>893</v>
      </c>
      <c r="FN615" s="11">
        <v>100</v>
      </c>
      <c r="GQ615" s="10" t="s">
        <v>894</v>
      </c>
      <c r="GY615" s="10" t="s">
        <v>892</v>
      </c>
      <c r="HB615" s="10" t="s">
        <v>895</v>
      </c>
      <c r="HD615" s="63" t="s">
        <v>896</v>
      </c>
      <c r="ID615" s="10" t="s">
        <v>478</v>
      </c>
      <c r="IE615" s="63" t="s">
        <v>897</v>
      </c>
    </row>
    <row r="616" spans="2:239">
      <c r="B616" s="10" t="s">
        <v>876</v>
      </c>
      <c r="C616" s="10" t="s">
        <v>877</v>
      </c>
      <c r="D616" s="10" t="s">
        <v>878</v>
      </c>
      <c r="F616" s="10" t="s">
        <v>101</v>
      </c>
      <c r="I616" s="10" t="s">
        <v>879</v>
      </c>
      <c r="J616" s="10" t="s">
        <v>880</v>
      </c>
      <c r="L616" s="10" t="s">
        <v>900</v>
      </c>
      <c r="S616" s="10" t="s">
        <v>879</v>
      </c>
      <c r="AF616" s="63" t="s">
        <v>882</v>
      </c>
      <c r="AZ616" s="10" t="s">
        <v>210</v>
      </c>
      <c r="BA616" s="10" t="s">
        <v>883</v>
      </c>
      <c r="BB616" s="10" t="s">
        <v>884</v>
      </c>
      <c r="BC616" s="10" t="s">
        <v>222</v>
      </c>
      <c r="BD616" s="10" t="s">
        <v>885</v>
      </c>
      <c r="BI616" s="10" t="s">
        <v>886</v>
      </c>
      <c r="BJ616" s="10" t="s">
        <v>886</v>
      </c>
      <c r="BK616" s="10" t="s">
        <v>473</v>
      </c>
      <c r="BL616" s="10" t="s">
        <v>887</v>
      </c>
      <c r="BN616" s="10" t="s">
        <v>888</v>
      </c>
      <c r="BS616" s="10" t="s">
        <v>889</v>
      </c>
      <c r="BT616" s="10" t="s">
        <v>890</v>
      </c>
      <c r="CF616" s="10" t="s">
        <v>891</v>
      </c>
      <c r="ED616" s="10" t="s">
        <v>892</v>
      </c>
      <c r="EE616" s="10" t="s">
        <v>888</v>
      </c>
      <c r="EK616" s="10" t="s">
        <v>482</v>
      </c>
      <c r="FM616" s="10" t="s">
        <v>893</v>
      </c>
      <c r="FN616" s="11">
        <v>100</v>
      </c>
      <c r="GQ616" s="10" t="s">
        <v>894</v>
      </c>
      <c r="GY616" s="10" t="s">
        <v>892</v>
      </c>
      <c r="HB616" s="10" t="s">
        <v>895</v>
      </c>
      <c r="HD616" s="63" t="s">
        <v>896</v>
      </c>
      <c r="ID616" s="10" t="s">
        <v>478</v>
      </c>
      <c r="IE616" s="63" t="s">
        <v>897</v>
      </c>
    </row>
    <row r="617" spans="2:239">
      <c r="B617" s="10" t="s">
        <v>876</v>
      </c>
      <c r="C617" s="10" t="s">
        <v>877</v>
      </c>
      <c r="D617" s="10" t="s">
        <v>878</v>
      </c>
      <c r="F617" s="10" t="s">
        <v>101</v>
      </c>
      <c r="I617" s="10" t="s">
        <v>879</v>
      </c>
      <c r="J617" s="10" t="s">
        <v>880</v>
      </c>
      <c r="L617" s="10" t="s">
        <v>901</v>
      </c>
      <c r="S617" s="10" t="s">
        <v>879</v>
      </c>
      <c r="AF617" s="63" t="s">
        <v>882</v>
      </c>
      <c r="AZ617" s="10" t="s">
        <v>210</v>
      </c>
      <c r="BA617" s="10" t="s">
        <v>883</v>
      </c>
      <c r="BB617" s="10" t="s">
        <v>884</v>
      </c>
      <c r="BC617" s="10" t="s">
        <v>222</v>
      </c>
      <c r="BD617" s="10" t="s">
        <v>885</v>
      </c>
      <c r="BI617" s="10" t="s">
        <v>886</v>
      </c>
      <c r="BJ617" s="10" t="s">
        <v>886</v>
      </c>
      <c r="BK617" s="10" t="s">
        <v>473</v>
      </c>
      <c r="BL617" s="10" t="s">
        <v>887</v>
      </c>
      <c r="BN617" s="10" t="s">
        <v>888</v>
      </c>
      <c r="BS617" s="10" t="s">
        <v>889</v>
      </c>
      <c r="BT617" s="10" t="s">
        <v>890</v>
      </c>
      <c r="CF617" s="10" t="s">
        <v>891</v>
      </c>
      <c r="ED617" s="10" t="s">
        <v>892</v>
      </c>
      <c r="EE617" s="10" t="s">
        <v>888</v>
      </c>
      <c r="EK617" s="10" t="s">
        <v>482</v>
      </c>
      <c r="FM617" s="10" t="s">
        <v>893</v>
      </c>
      <c r="FN617" s="11">
        <v>100</v>
      </c>
      <c r="GQ617" s="10" t="s">
        <v>894</v>
      </c>
      <c r="GY617" s="10" t="s">
        <v>892</v>
      </c>
      <c r="HB617" s="10" t="s">
        <v>895</v>
      </c>
      <c r="HD617" s="63" t="s">
        <v>896</v>
      </c>
      <c r="ID617" s="10" t="s">
        <v>478</v>
      </c>
      <c r="IE617" s="63" t="s">
        <v>897</v>
      </c>
    </row>
    <row r="618" spans="2:239">
      <c r="B618" s="10" t="s">
        <v>876</v>
      </c>
      <c r="C618" s="10" t="s">
        <v>877</v>
      </c>
      <c r="D618" s="10" t="s">
        <v>878</v>
      </c>
      <c r="F618" s="10" t="s">
        <v>101</v>
      </c>
      <c r="I618" s="10" t="s">
        <v>879</v>
      </c>
      <c r="J618" s="10" t="s">
        <v>880</v>
      </c>
      <c r="L618" s="10" t="s">
        <v>902</v>
      </c>
      <c r="S618" s="10" t="s">
        <v>879</v>
      </c>
      <c r="AF618" s="63" t="s">
        <v>882</v>
      </c>
      <c r="AZ618" s="10" t="s">
        <v>210</v>
      </c>
      <c r="BA618" s="10" t="s">
        <v>883</v>
      </c>
      <c r="BB618" s="10" t="s">
        <v>884</v>
      </c>
      <c r="BC618" s="10" t="s">
        <v>222</v>
      </c>
      <c r="BD618" s="10" t="s">
        <v>885</v>
      </c>
      <c r="BI618" s="10" t="s">
        <v>886</v>
      </c>
      <c r="BJ618" s="10" t="s">
        <v>886</v>
      </c>
      <c r="BK618" s="10" t="s">
        <v>473</v>
      </c>
      <c r="BL618" s="10" t="s">
        <v>887</v>
      </c>
      <c r="BN618" s="10" t="s">
        <v>888</v>
      </c>
      <c r="BS618" s="10" t="s">
        <v>889</v>
      </c>
      <c r="BT618" s="10" t="s">
        <v>890</v>
      </c>
      <c r="CF618" s="10" t="s">
        <v>891</v>
      </c>
      <c r="ED618" s="10" t="s">
        <v>892</v>
      </c>
      <c r="EE618" s="10" t="s">
        <v>888</v>
      </c>
      <c r="EK618" s="10" t="s">
        <v>482</v>
      </c>
      <c r="FM618" s="10" t="s">
        <v>893</v>
      </c>
      <c r="FN618" s="11">
        <v>100</v>
      </c>
      <c r="GQ618" s="10" t="s">
        <v>894</v>
      </c>
      <c r="GY618" s="10" t="s">
        <v>892</v>
      </c>
      <c r="HB618" s="10" t="s">
        <v>895</v>
      </c>
      <c r="HD618" s="63" t="s">
        <v>896</v>
      </c>
      <c r="ID618" s="10" t="s">
        <v>478</v>
      </c>
      <c r="IE618" s="63" t="s">
        <v>897</v>
      </c>
    </row>
    <row r="619" spans="2:239">
      <c r="B619" s="10" t="s">
        <v>876</v>
      </c>
      <c r="C619" s="10" t="s">
        <v>877</v>
      </c>
      <c r="D619" s="10" t="s">
        <v>878</v>
      </c>
      <c r="F619" s="10" t="s">
        <v>101</v>
      </c>
      <c r="I619" s="10" t="s">
        <v>879</v>
      </c>
      <c r="J619" s="10" t="s">
        <v>880</v>
      </c>
      <c r="L619" s="10" t="s">
        <v>881</v>
      </c>
      <c r="S619" s="10" t="s">
        <v>879</v>
      </c>
      <c r="AF619" s="63" t="s">
        <v>882</v>
      </c>
      <c r="AZ619" s="10" t="s">
        <v>210</v>
      </c>
      <c r="BA619" s="10" t="s">
        <v>883</v>
      </c>
      <c r="BB619" s="10" t="s">
        <v>884</v>
      </c>
      <c r="BC619" s="10" t="s">
        <v>222</v>
      </c>
      <c r="BD619" s="10" t="s">
        <v>885</v>
      </c>
      <c r="BI619" s="10" t="s">
        <v>886</v>
      </c>
      <c r="BJ619" s="10" t="s">
        <v>886</v>
      </c>
      <c r="BK619" s="10" t="s">
        <v>473</v>
      </c>
      <c r="BL619" s="10" t="s">
        <v>887</v>
      </c>
      <c r="BN619" s="10" t="s">
        <v>888</v>
      </c>
      <c r="BS619" s="10" t="s">
        <v>889</v>
      </c>
      <c r="BT619" s="10" t="s">
        <v>890</v>
      </c>
      <c r="CF619" s="10" t="s">
        <v>891</v>
      </c>
      <c r="ED619" s="10" t="s">
        <v>892</v>
      </c>
      <c r="EE619" s="10" t="s">
        <v>888</v>
      </c>
      <c r="EK619" s="10" t="s">
        <v>482</v>
      </c>
      <c r="FM619" s="10" t="s">
        <v>893</v>
      </c>
      <c r="FN619" s="11">
        <v>100</v>
      </c>
      <c r="GQ619" s="10" t="s">
        <v>894</v>
      </c>
      <c r="GY619" s="10" t="s">
        <v>892</v>
      </c>
      <c r="HB619" s="10" t="s">
        <v>895</v>
      </c>
      <c r="HD619" s="63" t="s">
        <v>896</v>
      </c>
      <c r="ID619" s="10" t="s">
        <v>478</v>
      </c>
      <c r="IE619" s="63" t="s">
        <v>897</v>
      </c>
    </row>
    <row r="620" spans="2:239">
      <c r="B620" s="10" t="s">
        <v>876</v>
      </c>
      <c r="C620" s="10" t="s">
        <v>877</v>
      </c>
      <c r="D620" s="10" t="s">
        <v>878</v>
      </c>
      <c r="F620" s="10" t="s">
        <v>101</v>
      </c>
      <c r="I620" s="10" t="s">
        <v>879</v>
      </c>
      <c r="J620" s="10" t="s">
        <v>880</v>
      </c>
      <c r="L620" s="10" t="s">
        <v>898</v>
      </c>
      <c r="S620" s="10" t="s">
        <v>879</v>
      </c>
      <c r="AF620" s="63" t="s">
        <v>882</v>
      </c>
      <c r="AZ620" s="10" t="s">
        <v>210</v>
      </c>
      <c r="BA620" s="10" t="s">
        <v>883</v>
      </c>
      <c r="BB620" s="10" t="s">
        <v>884</v>
      </c>
      <c r="BC620" s="10" t="s">
        <v>222</v>
      </c>
      <c r="BD620" s="10" t="s">
        <v>885</v>
      </c>
      <c r="BI620" s="10" t="s">
        <v>886</v>
      </c>
      <c r="BJ620" s="10" t="s">
        <v>886</v>
      </c>
      <c r="BK620" s="10" t="s">
        <v>473</v>
      </c>
      <c r="BL620" s="10" t="s">
        <v>887</v>
      </c>
      <c r="BN620" s="10" t="s">
        <v>888</v>
      </c>
      <c r="BS620" s="10" t="s">
        <v>889</v>
      </c>
      <c r="BT620" s="10" t="s">
        <v>890</v>
      </c>
      <c r="CF620" s="10" t="s">
        <v>891</v>
      </c>
      <c r="ED620" s="10" t="s">
        <v>892</v>
      </c>
      <c r="EE620" s="10" t="s">
        <v>888</v>
      </c>
      <c r="EK620" s="10" t="s">
        <v>482</v>
      </c>
      <c r="FM620" s="10" t="s">
        <v>893</v>
      </c>
      <c r="FN620" s="11">
        <v>100</v>
      </c>
      <c r="GQ620" s="10" t="s">
        <v>894</v>
      </c>
      <c r="GY620" s="10" t="s">
        <v>892</v>
      </c>
      <c r="HB620" s="10" t="s">
        <v>895</v>
      </c>
      <c r="HD620" s="63" t="s">
        <v>896</v>
      </c>
      <c r="ID620" s="10" t="s">
        <v>478</v>
      </c>
      <c r="IE620" s="63" t="s">
        <v>897</v>
      </c>
    </row>
    <row r="621" spans="2:239">
      <c r="B621" s="10" t="s">
        <v>876</v>
      </c>
      <c r="C621" s="10" t="s">
        <v>877</v>
      </c>
      <c r="D621" s="10" t="s">
        <v>878</v>
      </c>
      <c r="F621" s="10" t="s">
        <v>101</v>
      </c>
      <c r="I621" s="10" t="s">
        <v>879</v>
      </c>
      <c r="J621" s="10" t="s">
        <v>880</v>
      </c>
      <c r="L621" s="10" t="s">
        <v>899</v>
      </c>
      <c r="S621" s="10" t="s">
        <v>879</v>
      </c>
      <c r="AF621" s="63" t="s">
        <v>882</v>
      </c>
      <c r="AZ621" s="10" t="s">
        <v>210</v>
      </c>
      <c r="BA621" s="10" t="s">
        <v>883</v>
      </c>
      <c r="BB621" s="10" t="s">
        <v>884</v>
      </c>
      <c r="BC621" s="10" t="s">
        <v>222</v>
      </c>
      <c r="BD621" s="10" t="s">
        <v>885</v>
      </c>
      <c r="BI621" s="10" t="s">
        <v>886</v>
      </c>
      <c r="BJ621" s="10" t="s">
        <v>886</v>
      </c>
      <c r="BK621" s="10" t="s">
        <v>473</v>
      </c>
      <c r="BL621" s="10" t="s">
        <v>887</v>
      </c>
      <c r="BN621" s="10" t="s">
        <v>888</v>
      </c>
      <c r="BS621" s="10" t="s">
        <v>889</v>
      </c>
      <c r="BT621" s="10" t="s">
        <v>890</v>
      </c>
      <c r="CF621" s="10" t="s">
        <v>891</v>
      </c>
      <c r="ED621" s="10" t="s">
        <v>892</v>
      </c>
      <c r="EE621" s="10" t="s">
        <v>888</v>
      </c>
      <c r="EK621" s="10" t="s">
        <v>482</v>
      </c>
      <c r="FM621" s="10" t="s">
        <v>893</v>
      </c>
      <c r="FN621" s="11">
        <v>100</v>
      </c>
      <c r="GQ621" s="10" t="s">
        <v>894</v>
      </c>
      <c r="GY621" s="10" t="s">
        <v>892</v>
      </c>
      <c r="HB621" s="10" t="s">
        <v>895</v>
      </c>
      <c r="HD621" s="63" t="s">
        <v>896</v>
      </c>
      <c r="ID621" s="10" t="s">
        <v>478</v>
      </c>
      <c r="IE621" s="63" t="s">
        <v>897</v>
      </c>
    </row>
    <row r="622" spans="2:239">
      <c r="B622" s="10" t="s">
        <v>876</v>
      </c>
      <c r="C622" s="10" t="s">
        <v>877</v>
      </c>
      <c r="D622" s="10" t="s">
        <v>878</v>
      </c>
      <c r="F622" s="10" t="s">
        <v>101</v>
      </c>
      <c r="I622" s="10" t="s">
        <v>879</v>
      </c>
      <c r="J622" s="10" t="s">
        <v>880</v>
      </c>
      <c r="L622" s="10" t="s">
        <v>900</v>
      </c>
      <c r="S622" s="10" t="s">
        <v>879</v>
      </c>
      <c r="AF622" s="63" t="s">
        <v>882</v>
      </c>
      <c r="AZ622" s="10" t="s">
        <v>210</v>
      </c>
      <c r="BA622" s="10" t="s">
        <v>883</v>
      </c>
      <c r="BB622" s="10" t="s">
        <v>884</v>
      </c>
      <c r="BC622" s="10" t="s">
        <v>222</v>
      </c>
      <c r="BD622" s="10" t="s">
        <v>885</v>
      </c>
      <c r="BI622" s="10" t="s">
        <v>886</v>
      </c>
      <c r="BJ622" s="10" t="s">
        <v>886</v>
      </c>
      <c r="BK622" s="10" t="s">
        <v>473</v>
      </c>
      <c r="BL622" s="10" t="s">
        <v>887</v>
      </c>
      <c r="BN622" s="10" t="s">
        <v>888</v>
      </c>
      <c r="BS622" s="10" t="s">
        <v>889</v>
      </c>
      <c r="BT622" s="10" t="s">
        <v>890</v>
      </c>
      <c r="CF622" s="10" t="s">
        <v>891</v>
      </c>
      <c r="ED622" s="10" t="s">
        <v>892</v>
      </c>
      <c r="EE622" s="10" t="s">
        <v>888</v>
      </c>
      <c r="EK622" s="10" t="s">
        <v>482</v>
      </c>
      <c r="FM622" s="10" t="s">
        <v>893</v>
      </c>
      <c r="FN622" s="11">
        <v>100</v>
      </c>
      <c r="GQ622" s="10" t="s">
        <v>894</v>
      </c>
      <c r="GY622" s="10" t="s">
        <v>892</v>
      </c>
      <c r="HB622" s="10" t="s">
        <v>895</v>
      </c>
      <c r="HD622" s="63" t="s">
        <v>896</v>
      </c>
      <c r="ID622" s="10" t="s">
        <v>478</v>
      </c>
      <c r="IE622" s="63" t="s">
        <v>897</v>
      </c>
    </row>
    <row r="623" spans="2:239">
      <c r="B623" s="10" t="s">
        <v>876</v>
      </c>
      <c r="C623" s="10" t="s">
        <v>877</v>
      </c>
      <c r="D623" s="10" t="s">
        <v>878</v>
      </c>
      <c r="F623" s="10" t="s">
        <v>101</v>
      </c>
      <c r="I623" s="10" t="s">
        <v>879</v>
      </c>
      <c r="J623" s="10" t="s">
        <v>880</v>
      </c>
      <c r="L623" s="10" t="s">
        <v>901</v>
      </c>
      <c r="S623" s="10" t="s">
        <v>879</v>
      </c>
      <c r="AF623" s="63" t="s">
        <v>882</v>
      </c>
      <c r="AZ623" s="10" t="s">
        <v>210</v>
      </c>
      <c r="BA623" s="10" t="s">
        <v>883</v>
      </c>
      <c r="BB623" s="10" t="s">
        <v>884</v>
      </c>
      <c r="BC623" s="10" t="s">
        <v>222</v>
      </c>
      <c r="BD623" s="10" t="s">
        <v>885</v>
      </c>
      <c r="BI623" s="10" t="s">
        <v>886</v>
      </c>
      <c r="BJ623" s="10" t="s">
        <v>886</v>
      </c>
      <c r="BK623" s="10" t="s">
        <v>473</v>
      </c>
      <c r="BL623" s="10" t="s">
        <v>887</v>
      </c>
      <c r="BN623" s="10" t="s">
        <v>888</v>
      </c>
      <c r="BS623" s="10" t="s">
        <v>889</v>
      </c>
      <c r="BT623" s="10" t="s">
        <v>890</v>
      </c>
      <c r="CF623" s="10" t="s">
        <v>891</v>
      </c>
      <c r="ED623" s="10" t="s">
        <v>892</v>
      </c>
      <c r="EE623" s="10" t="s">
        <v>888</v>
      </c>
      <c r="EK623" s="10" t="s">
        <v>482</v>
      </c>
      <c r="FM623" s="10" t="s">
        <v>893</v>
      </c>
      <c r="FN623" s="11">
        <v>100</v>
      </c>
      <c r="GQ623" s="10" t="s">
        <v>894</v>
      </c>
      <c r="GY623" s="10" t="s">
        <v>892</v>
      </c>
      <c r="HB623" s="10" t="s">
        <v>895</v>
      </c>
      <c r="HD623" s="63" t="s">
        <v>896</v>
      </c>
      <c r="ID623" s="10" t="s">
        <v>478</v>
      </c>
      <c r="IE623" s="63" t="s">
        <v>897</v>
      </c>
    </row>
    <row r="624" spans="2:239">
      <c r="B624" s="10" t="s">
        <v>876</v>
      </c>
      <c r="C624" s="10" t="s">
        <v>877</v>
      </c>
      <c r="D624" s="10" t="s">
        <v>878</v>
      </c>
      <c r="F624" s="10" t="s">
        <v>101</v>
      </c>
      <c r="I624" s="10" t="s">
        <v>879</v>
      </c>
      <c r="J624" s="10" t="s">
        <v>880</v>
      </c>
      <c r="L624" s="10" t="s">
        <v>902</v>
      </c>
      <c r="S624" s="10" t="s">
        <v>879</v>
      </c>
      <c r="AF624" s="63" t="s">
        <v>882</v>
      </c>
      <c r="AZ624" s="10" t="s">
        <v>210</v>
      </c>
      <c r="BA624" s="10" t="s">
        <v>883</v>
      </c>
      <c r="BB624" s="10" t="s">
        <v>884</v>
      </c>
      <c r="BC624" s="10" t="s">
        <v>222</v>
      </c>
      <c r="BD624" s="10" t="s">
        <v>885</v>
      </c>
      <c r="BI624" s="10" t="s">
        <v>886</v>
      </c>
      <c r="BJ624" s="10" t="s">
        <v>886</v>
      </c>
      <c r="BK624" s="10" t="s">
        <v>473</v>
      </c>
      <c r="BL624" s="10" t="s">
        <v>887</v>
      </c>
      <c r="BN624" s="10" t="s">
        <v>888</v>
      </c>
      <c r="BS624" s="10" t="s">
        <v>889</v>
      </c>
      <c r="BT624" s="10" t="s">
        <v>890</v>
      </c>
      <c r="CF624" s="10" t="s">
        <v>891</v>
      </c>
      <c r="ED624" s="10" t="s">
        <v>892</v>
      </c>
      <c r="EE624" s="10" t="s">
        <v>888</v>
      </c>
      <c r="EK624" s="10" t="s">
        <v>482</v>
      </c>
      <c r="FM624" s="10" t="s">
        <v>893</v>
      </c>
      <c r="FN624" s="11">
        <v>100</v>
      </c>
      <c r="GQ624" s="10" t="s">
        <v>894</v>
      </c>
      <c r="GY624" s="10" t="s">
        <v>892</v>
      </c>
      <c r="HB624" s="10" t="s">
        <v>895</v>
      </c>
      <c r="HD624" s="63" t="s">
        <v>896</v>
      </c>
      <c r="ID624" s="10" t="s">
        <v>478</v>
      </c>
      <c r="IE624" s="63" t="s">
        <v>897</v>
      </c>
    </row>
    <row r="625" spans="2:239">
      <c r="B625" s="10" t="s">
        <v>876</v>
      </c>
      <c r="C625" s="10" t="s">
        <v>877</v>
      </c>
      <c r="D625" s="10" t="s">
        <v>878</v>
      </c>
      <c r="F625" s="10" t="s">
        <v>101</v>
      </c>
      <c r="I625" s="10" t="s">
        <v>879</v>
      </c>
      <c r="J625" s="10" t="s">
        <v>880</v>
      </c>
      <c r="L625" s="10" t="s">
        <v>881</v>
      </c>
      <c r="S625" s="10" t="s">
        <v>879</v>
      </c>
      <c r="AF625" s="63" t="s">
        <v>882</v>
      </c>
      <c r="AZ625" s="10" t="s">
        <v>210</v>
      </c>
      <c r="BA625" s="10" t="s">
        <v>883</v>
      </c>
      <c r="BB625" s="10" t="s">
        <v>884</v>
      </c>
      <c r="BC625" s="10" t="s">
        <v>222</v>
      </c>
      <c r="BD625" s="10" t="s">
        <v>885</v>
      </c>
      <c r="BI625" s="10" t="s">
        <v>886</v>
      </c>
      <c r="BJ625" s="10" t="s">
        <v>886</v>
      </c>
      <c r="BK625" s="10" t="s">
        <v>473</v>
      </c>
      <c r="BL625" s="10" t="s">
        <v>887</v>
      </c>
      <c r="BN625" s="10" t="s">
        <v>888</v>
      </c>
      <c r="BS625" s="10" t="s">
        <v>889</v>
      </c>
      <c r="BT625" s="10" t="s">
        <v>890</v>
      </c>
      <c r="CF625" s="10" t="s">
        <v>891</v>
      </c>
      <c r="ED625" s="10" t="s">
        <v>892</v>
      </c>
      <c r="EE625" s="10" t="s">
        <v>888</v>
      </c>
      <c r="EK625" s="10" t="s">
        <v>482</v>
      </c>
      <c r="FM625" s="10" t="s">
        <v>893</v>
      </c>
      <c r="FN625" s="11">
        <v>100</v>
      </c>
      <c r="GQ625" s="10" t="s">
        <v>894</v>
      </c>
      <c r="GY625" s="10" t="s">
        <v>892</v>
      </c>
      <c r="HB625" s="10" t="s">
        <v>895</v>
      </c>
      <c r="HD625" s="63" t="s">
        <v>896</v>
      </c>
      <c r="ID625" s="10" t="s">
        <v>478</v>
      </c>
      <c r="IE625" s="63" t="s">
        <v>897</v>
      </c>
    </row>
    <row r="626" spans="2:239">
      <c r="B626" s="10" t="s">
        <v>876</v>
      </c>
      <c r="C626" s="10" t="s">
        <v>877</v>
      </c>
      <c r="D626" s="10" t="s">
        <v>878</v>
      </c>
      <c r="F626" s="10" t="s">
        <v>101</v>
      </c>
      <c r="I626" s="10" t="s">
        <v>879</v>
      </c>
      <c r="J626" s="10" t="s">
        <v>880</v>
      </c>
      <c r="L626" s="10" t="s">
        <v>898</v>
      </c>
      <c r="S626" s="10" t="s">
        <v>879</v>
      </c>
      <c r="AF626" s="63" t="s">
        <v>882</v>
      </c>
      <c r="AZ626" s="10" t="s">
        <v>210</v>
      </c>
      <c r="BA626" s="10" t="s">
        <v>883</v>
      </c>
      <c r="BB626" s="10" t="s">
        <v>884</v>
      </c>
      <c r="BC626" s="10" t="s">
        <v>222</v>
      </c>
      <c r="BD626" s="10" t="s">
        <v>885</v>
      </c>
      <c r="BI626" s="10" t="s">
        <v>886</v>
      </c>
      <c r="BJ626" s="10" t="s">
        <v>886</v>
      </c>
      <c r="BK626" s="10" t="s">
        <v>473</v>
      </c>
      <c r="BL626" s="10" t="s">
        <v>887</v>
      </c>
      <c r="BN626" s="10" t="s">
        <v>888</v>
      </c>
      <c r="BS626" s="10" t="s">
        <v>889</v>
      </c>
      <c r="BT626" s="10" t="s">
        <v>890</v>
      </c>
      <c r="CF626" s="10" t="s">
        <v>891</v>
      </c>
      <c r="ED626" s="10" t="s">
        <v>892</v>
      </c>
      <c r="EE626" s="10" t="s">
        <v>888</v>
      </c>
      <c r="EK626" s="10" t="s">
        <v>482</v>
      </c>
      <c r="FM626" s="10" t="s">
        <v>893</v>
      </c>
      <c r="FN626" s="11">
        <v>100</v>
      </c>
      <c r="GQ626" s="10" t="s">
        <v>894</v>
      </c>
      <c r="GY626" s="10" t="s">
        <v>892</v>
      </c>
      <c r="HB626" s="10" t="s">
        <v>895</v>
      </c>
      <c r="HD626" s="63" t="s">
        <v>896</v>
      </c>
      <c r="ID626" s="10" t="s">
        <v>478</v>
      </c>
      <c r="IE626" s="63" t="s">
        <v>897</v>
      </c>
    </row>
    <row r="627" spans="2:239">
      <c r="B627" s="10" t="s">
        <v>876</v>
      </c>
      <c r="C627" s="10" t="s">
        <v>877</v>
      </c>
      <c r="D627" s="10" t="s">
        <v>878</v>
      </c>
      <c r="F627" s="10" t="s">
        <v>101</v>
      </c>
      <c r="I627" s="10" t="s">
        <v>879</v>
      </c>
      <c r="J627" s="10" t="s">
        <v>880</v>
      </c>
      <c r="L627" s="10" t="s">
        <v>899</v>
      </c>
      <c r="S627" s="10" t="s">
        <v>879</v>
      </c>
      <c r="AF627" s="63" t="s">
        <v>882</v>
      </c>
      <c r="AZ627" s="10" t="s">
        <v>210</v>
      </c>
      <c r="BA627" s="10" t="s">
        <v>883</v>
      </c>
      <c r="BB627" s="10" t="s">
        <v>884</v>
      </c>
      <c r="BC627" s="10" t="s">
        <v>222</v>
      </c>
      <c r="BD627" s="10" t="s">
        <v>885</v>
      </c>
      <c r="BI627" s="10" t="s">
        <v>886</v>
      </c>
      <c r="BJ627" s="10" t="s">
        <v>886</v>
      </c>
      <c r="BK627" s="10" t="s">
        <v>473</v>
      </c>
      <c r="BL627" s="10" t="s">
        <v>887</v>
      </c>
      <c r="BN627" s="10" t="s">
        <v>888</v>
      </c>
      <c r="BS627" s="10" t="s">
        <v>889</v>
      </c>
      <c r="BT627" s="10" t="s">
        <v>890</v>
      </c>
      <c r="CF627" s="10" t="s">
        <v>891</v>
      </c>
      <c r="ED627" s="10" t="s">
        <v>892</v>
      </c>
      <c r="EE627" s="10" t="s">
        <v>888</v>
      </c>
      <c r="EK627" s="10" t="s">
        <v>482</v>
      </c>
      <c r="FM627" s="10" t="s">
        <v>893</v>
      </c>
      <c r="FN627" s="11">
        <v>100</v>
      </c>
      <c r="GQ627" s="10" t="s">
        <v>894</v>
      </c>
      <c r="GY627" s="10" t="s">
        <v>892</v>
      </c>
      <c r="HB627" s="10" t="s">
        <v>895</v>
      </c>
      <c r="HD627" s="63" t="s">
        <v>896</v>
      </c>
      <c r="ID627" s="10" t="s">
        <v>478</v>
      </c>
      <c r="IE627" s="63" t="s">
        <v>897</v>
      </c>
    </row>
    <row r="628" spans="2:239">
      <c r="B628" s="10" t="s">
        <v>876</v>
      </c>
      <c r="C628" s="10" t="s">
        <v>877</v>
      </c>
      <c r="D628" s="10" t="s">
        <v>878</v>
      </c>
      <c r="F628" s="10" t="s">
        <v>101</v>
      </c>
      <c r="I628" s="10" t="s">
        <v>879</v>
      </c>
      <c r="J628" s="10" t="s">
        <v>880</v>
      </c>
      <c r="L628" s="10" t="s">
        <v>900</v>
      </c>
      <c r="S628" s="10" t="s">
        <v>879</v>
      </c>
      <c r="AF628" s="63" t="s">
        <v>882</v>
      </c>
      <c r="AZ628" s="10" t="s">
        <v>210</v>
      </c>
      <c r="BA628" s="10" t="s">
        <v>883</v>
      </c>
      <c r="BB628" s="10" t="s">
        <v>884</v>
      </c>
      <c r="BC628" s="10" t="s">
        <v>222</v>
      </c>
      <c r="BD628" s="10" t="s">
        <v>885</v>
      </c>
      <c r="BI628" s="10" t="s">
        <v>886</v>
      </c>
      <c r="BJ628" s="10" t="s">
        <v>886</v>
      </c>
      <c r="BK628" s="10" t="s">
        <v>473</v>
      </c>
      <c r="BL628" s="10" t="s">
        <v>887</v>
      </c>
      <c r="BN628" s="10" t="s">
        <v>888</v>
      </c>
      <c r="BS628" s="10" t="s">
        <v>889</v>
      </c>
      <c r="BT628" s="10" t="s">
        <v>890</v>
      </c>
      <c r="CF628" s="10" t="s">
        <v>891</v>
      </c>
      <c r="ED628" s="10" t="s">
        <v>892</v>
      </c>
      <c r="EE628" s="10" t="s">
        <v>888</v>
      </c>
      <c r="EK628" s="10" t="s">
        <v>482</v>
      </c>
      <c r="FM628" s="10" t="s">
        <v>893</v>
      </c>
      <c r="FN628" s="11">
        <v>100</v>
      </c>
      <c r="GQ628" s="10" t="s">
        <v>894</v>
      </c>
      <c r="GY628" s="10" t="s">
        <v>892</v>
      </c>
      <c r="HB628" s="10" t="s">
        <v>895</v>
      </c>
      <c r="HD628" s="63" t="s">
        <v>896</v>
      </c>
      <c r="ID628" s="10" t="s">
        <v>478</v>
      </c>
      <c r="IE628" s="63" t="s">
        <v>897</v>
      </c>
    </row>
    <row r="629" spans="2:239">
      <c r="B629" s="10" t="s">
        <v>876</v>
      </c>
      <c r="C629" s="10" t="s">
        <v>877</v>
      </c>
      <c r="D629" s="10" t="s">
        <v>878</v>
      </c>
      <c r="F629" s="10" t="s">
        <v>101</v>
      </c>
      <c r="I629" s="10" t="s">
        <v>879</v>
      </c>
      <c r="J629" s="10" t="s">
        <v>880</v>
      </c>
      <c r="L629" s="10" t="s">
        <v>901</v>
      </c>
      <c r="S629" s="10" t="s">
        <v>879</v>
      </c>
      <c r="AF629" s="63" t="s">
        <v>882</v>
      </c>
      <c r="AZ629" s="10" t="s">
        <v>210</v>
      </c>
      <c r="BA629" s="10" t="s">
        <v>883</v>
      </c>
      <c r="BB629" s="10" t="s">
        <v>884</v>
      </c>
      <c r="BC629" s="10" t="s">
        <v>222</v>
      </c>
      <c r="BD629" s="10" t="s">
        <v>885</v>
      </c>
      <c r="BI629" s="10" t="s">
        <v>886</v>
      </c>
      <c r="BJ629" s="10" t="s">
        <v>886</v>
      </c>
      <c r="BK629" s="10" t="s">
        <v>473</v>
      </c>
      <c r="BL629" s="10" t="s">
        <v>887</v>
      </c>
      <c r="BN629" s="10" t="s">
        <v>888</v>
      </c>
      <c r="BS629" s="10" t="s">
        <v>889</v>
      </c>
      <c r="BT629" s="10" t="s">
        <v>890</v>
      </c>
      <c r="CF629" s="10" t="s">
        <v>891</v>
      </c>
      <c r="ED629" s="10" t="s">
        <v>892</v>
      </c>
      <c r="EE629" s="10" t="s">
        <v>888</v>
      </c>
      <c r="EK629" s="10" t="s">
        <v>482</v>
      </c>
      <c r="FM629" s="10" t="s">
        <v>893</v>
      </c>
      <c r="FN629" s="11">
        <v>100</v>
      </c>
      <c r="GQ629" s="10" t="s">
        <v>894</v>
      </c>
      <c r="GY629" s="10" t="s">
        <v>892</v>
      </c>
      <c r="HB629" s="10" t="s">
        <v>895</v>
      </c>
      <c r="HD629" s="63" t="s">
        <v>896</v>
      </c>
      <c r="ID629" s="10" t="s">
        <v>478</v>
      </c>
      <c r="IE629" s="63" t="s">
        <v>897</v>
      </c>
    </row>
    <row r="630" spans="2:239">
      <c r="B630" s="10" t="s">
        <v>876</v>
      </c>
      <c r="C630" s="10" t="s">
        <v>877</v>
      </c>
      <c r="D630" s="10" t="s">
        <v>878</v>
      </c>
      <c r="F630" s="10" t="s">
        <v>101</v>
      </c>
      <c r="I630" s="10" t="s">
        <v>879</v>
      </c>
      <c r="J630" s="10" t="s">
        <v>880</v>
      </c>
      <c r="L630" s="10" t="s">
        <v>902</v>
      </c>
      <c r="S630" s="10" t="s">
        <v>879</v>
      </c>
      <c r="AF630" s="63" t="s">
        <v>882</v>
      </c>
      <c r="AZ630" s="10" t="s">
        <v>210</v>
      </c>
      <c r="BA630" s="10" t="s">
        <v>883</v>
      </c>
      <c r="BB630" s="10" t="s">
        <v>884</v>
      </c>
      <c r="BC630" s="10" t="s">
        <v>222</v>
      </c>
      <c r="BD630" s="10" t="s">
        <v>885</v>
      </c>
      <c r="BI630" s="10" t="s">
        <v>886</v>
      </c>
      <c r="BJ630" s="10" t="s">
        <v>886</v>
      </c>
      <c r="BK630" s="10" t="s">
        <v>473</v>
      </c>
      <c r="BL630" s="10" t="s">
        <v>887</v>
      </c>
      <c r="BN630" s="10" t="s">
        <v>888</v>
      </c>
      <c r="BS630" s="10" t="s">
        <v>889</v>
      </c>
      <c r="BT630" s="10" t="s">
        <v>890</v>
      </c>
      <c r="CF630" s="10" t="s">
        <v>891</v>
      </c>
      <c r="ED630" s="10" t="s">
        <v>892</v>
      </c>
      <c r="EE630" s="10" t="s">
        <v>888</v>
      </c>
      <c r="EK630" s="10" t="s">
        <v>482</v>
      </c>
      <c r="FM630" s="10" t="s">
        <v>893</v>
      </c>
      <c r="FN630" s="11">
        <v>100</v>
      </c>
      <c r="GQ630" s="10" t="s">
        <v>894</v>
      </c>
      <c r="GY630" s="10" t="s">
        <v>892</v>
      </c>
      <c r="HB630" s="10" t="s">
        <v>895</v>
      </c>
      <c r="HD630" s="63" t="s">
        <v>896</v>
      </c>
      <c r="ID630" s="10" t="s">
        <v>478</v>
      </c>
      <c r="IE630" s="63" t="s">
        <v>897</v>
      </c>
    </row>
    <row r="631" spans="2:239">
      <c r="B631" s="10" t="s">
        <v>876</v>
      </c>
      <c r="C631" s="10" t="s">
        <v>877</v>
      </c>
      <c r="D631" s="10" t="s">
        <v>878</v>
      </c>
      <c r="F631" s="10" t="s">
        <v>101</v>
      </c>
      <c r="I631" s="10" t="s">
        <v>879</v>
      </c>
      <c r="J631" s="10" t="s">
        <v>880</v>
      </c>
      <c r="L631" s="10" t="s">
        <v>881</v>
      </c>
      <c r="S631" s="10" t="s">
        <v>879</v>
      </c>
      <c r="AF631" s="63" t="s">
        <v>882</v>
      </c>
      <c r="AZ631" s="10" t="s">
        <v>210</v>
      </c>
      <c r="BA631" s="10" t="s">
        <v>883</v>
      </c>
      <c r="BB631" s="10" t="s">
        <v>884</v>
      </c>
      <c r="BC631" s="10" t="s">
        <v>222</v>
      </c>
      <c r="BD631" s="10" t="s">
        <v>885</v>
      </c>
      <c r="BI631" s="10" t="s">
        <v>886</v>
      </c>
      <c r="BJ631" s="10" t="s">
        <v>886</v>
      </c>
      <c r="BK631" s="10" t="s">
        <v>473</v>
      </c>
      <c r="BL631" s="10" t="s">
        <v>887</v>
      </c>
      <c r="BN631" s="10" t="s">
        <v>888</v>
      </c>
      <c r="BS631" s="10" t="s">
        <v>889</v>
      </c>
      <c r="BT631" s="10" t="s">
        <v>890</v>
      </c>
      <c r="CF631" s="10" t="s">
        <v>891</v>
      </c>
      <c r="ED631" s="10" t="s">
        <v>892</v>
      </c>
      <c r="EE631" s="10" t="s">
        <v>888</v>
      </c>
      <c r="EK631" s="10" t="s">
        <v>482</v>
      </c>
      <c r="FM631" s="10" t="s">
        <v>893</v>
      </c>
      <c r="FN631" s="11">
        <v>100</v>
      </c>
      <c r="GQ631" s="10" t="s">
        <v>894</v>
      </c>
      <c r="GY631" s="10" t="s">
        <v>892</v>
      </c>
      <c r="HB631" s="10" t="s">
        <v>895</v>
      </c>
      <c r="HD631" s="63" t="s">
        <v>896</v>
      </c>
      <c r="ID631" s="10" t="s">
        <v>478</v>
      </c>
      <c r="IE631" s="63" t="s">
        <v>897</v>
      </c>
    </row>
    <row r="632" spans="2:239">
      <c r="B632" s="10" t="s">
        <v>876</v>
      </c>
      <c r="C632" s="10" t="s">
        <v>877</v>
      </c>
      <c r="D632" s="10" t="s">
        <v>878</v>
      </c>
      <c r="F632" s="10" t="s">
        <v>101</v>
      </c>
      <c r="I632" s="10" t="s">
        <v>879</v>
      </c>
      <c r="J632" s="10" t="s">
        <v>880</v>
      </c>
      <c r="L632" s="10" t="s">
        <v>898</v>
      </c>
      <c r="S632" s="10" t="s">
        <v>879</v>
      </c>
      <c r="AF632" s="63" t="s">
        <v>882</v>
      </c>
      <c r="AZ632" s="10" t="s">
        <v>210</v>
      </c>
      <c r="BA632" s="10" t="s">
        <v>883</v>
      </c>
      <c r="BB632" s="10" t="s">
        <v>884</v>
      </c>
      <c r="BC632" s="10" t="s">
        <v>222</v>
      </c>
      <c r="BD632" s="10" t="s">
        <v>885</v>
      </c>
      <c r="BI632" s="10" t="s">
        <v>886</v>
      </c>
      <c r="BJ632" s="10" t="s">
        <v>886</v>
      </c>
      <c r="BK632" s="10" t="s">
        <v>473</v>
      </c>
      <c r="BL632" s="10" t="s">
        <v>887</v>
      </c>
      <c r="BN632" s="10" t="s">
        <v>888</v>
      </c>
      <c r="BS632" s="10" t="s">
        <v>889</v>
      </c>
      <c r="BT632" s="10" t="s">
        <v>890</v>
      </c>
      <c r="CF632" s="10" t="s">
        <v>891</v>
      </c>
      <c r="ED632" s="10" t="s">
        <v>892</v>
      </c>
      <c r="EE632" s="10" t="s">
        <v>888</v>
      </c>
      <c r="EK632" s="10" t="s">
        <v>482</v>
      </c>
      <c r="FM632" s="10" t="s">
        <v>893</v>
      </c>
      <c r="FN632" s="11">
        <v>100</v>
      </c>
      <c r="GQ632" s="10" t="s">
        <v>894</v>
      </c>
      <c r="GY632" s="10" t="s">
        <v>892</v>
      </c>
      <c r="HB632" s="10" t="s">
        <v>895</v>
      </c>
      <c r="HD632" s="63" t="s">
        <v>896</v>
      </c>
      <c r="ID632" s="10" t="s">
        <v>478</v>
      </c>
      <c r="IE632" s="63" t="s">
        <v>897</v>
      </c>
    </row>
    <row r="633" spans="2:239">
      <c r="B633" s="10" t="s">
        <v>876</v>
      </c>
      <c r="C633" s="10" t="s">
        <v>877</v>
      </c>
      <c r="D633" s="10" t="s">
        <v>878</v>
      </c>
      <c r="F633" s="10" t="s">
        <v>101</v>
      </c>
      <c r="I633" s="10" t="s">
        <v>879</v>
      </c>
      <c r="J633" s="10" t="s">
        <v>880</v>
      </c>
      <c r="L633" s="10" t="s">
        <v>899</v>
      </c>
      <c r="S633" s="10" t="s">
        <v>879</v>
      </c>
      <c r="AF633" s="63" t="s">
        <v>882</v>
      </c>
      <c r="AZ633" s="10" t="s">
        <v>210</v>
      </c>
      <c r="BA633" s="10" t="s">
        <v>883</v>
      </c>
      <c r="BB633" s="10" t="s">
        <v>884</v>
      </c>
      <c r="BC633" s="10" t="s">
        <v>222</v>
      </c>
      <c r="BD633" s="10" t="s">
        <v>885</v>
      </c>
      <c r="BI633" s="10" t="s">
        <v>886</v>
      </c>
      <c r="BJ633" s="10" t="s">
        <v>886</v>
      </c>
      <c r="BK633" s="10" t="s">
        <v>473</v>
      </c>
      <c r="BL633" s="10" t="s">
        <v>887</v>
      </c>
      <c r="BN633" s="10" t="s">
        <v>888</v>
      </c>
      <c r="BS633" s="10" t="s">
        <v>889</v>
      </c>
      <c r="BT633" s="10" t="s">
        <v>890</v>
      </c>
      <c r="CF633" s="10" t="s">
        <v>891</v>
      </c>
      <c r="ED633" s="10" t="s">
        <v>892</v>
      </c>
      <c r="EE633" s="10" t="s">
        <v>888</v>
      </c>
      <c r="EK633" s="10" t="s">
        <v>482</v>
      </c>
      <c r="FM633" s="10" t="s">
        <v>893</v>
      </c>
      <c r="FN633" s="11">
        <v>100</v>
      </c>
      <c r="GQ633" s="10" t="s">
        <v>894</v>
      </c>
      <c r="GY633" s="10" t="s">
        <v>892</v>
      </c>
      <c r="HB633" s="10" t="s">
        <v>895</v>
      </c>
      <c r="HD633" s="63" t="s">
        <v>896</v>
      </c>
      <c r="ID633" s="10" t="s">
        <v>478</v>
      </c>
      <c r="IE633" s="63" t="s">
        <v>897</v>
      </c>
    </row>
    <row r="634" spans="2:239">
      <c r="B634" s="10" t="s">
        <v>876</v>
      </c>
      <c r="C634" s="10" t="s">
        <v>877</v>
      </c>
      <c r="D634" s="10" t="s">
        <v>878</v>
      </c>
      <c r="F634" s="10" t="s">
        <v>101</v>
      </c>
      <c r="I634" s="10" t="s">
        <v>879</v>
      </c>
      <c r="J634" s="10" t="s">
        <v>880</v>
      </c>
      <c r="L634" s="10" t="s">
        <v>900</v>
      </c>
      <c r="S634" s="10" t="s">
        <v>879</v>
      </c>
      <c r="AF634" s="63" t="s">
        <v>882</v>
      </c>
      <c r="AZ634" s="10" t="s">
        <v>210</v>
      </c>
      <c r="BA634" s="10" t="s">
        <v>883</v>
      </c>
      <c r="BB634" s="10" t="s">
        <v>884</v>
      </c>
      <c r="BC634" s="10" t="s">
        <v>222</v>
      </c>
      <c r="BD634" s="10" t="s">
        <v>885</v>
      </c>
      <c r="BI634" s="10" t="s">
        <v>886</v>
      </c>
      <c r="BJ634" s="10" t="s">
        <v>886</v>
      </c>
      <c r="BK634" s="10" t="s">
        <v>473</v>
      </c>
      <c r="BL634" s="10" t="s">
        <v>887</v>
      </c>
      <c r="BN634" s="10" t="s">
        <v>888</v>
      </c>
      <c r="BS634" s="10" t="s">
        <v>889</v>
      </c>
      <c r="BT634" s="10" t="s">
        <v>890</v>
      </c>
      <c r="CF634" s="10" t="s">
        <v>891</v>
      </c>
      <c r="ED634" s="10" t="s">
        <v>892</v>
      </c>
      <c r="EE634" s="10" t="s">
        <v>888</v>
      </c>
      <c r="EK634" s="10" t="s">
        <v>482</v>
      </c>
      <c r="FM634" s="10" t="s">
        <v>893</v>
      </c>
      <c r="FN634" s="11">
        <v>100</v>
      </c>
      <c r="GQ634" s="10" t="s">
        <v>894</v>
      </c>
      <c r="GY634" s="10" t="s">
        <v>892</v>
      </c>
      <c r="HB634" s="10" t="s">
        <v>895</v>
      </c>
      <c r="HD634" s="63" t="s">
        <v>896</v>
      </c>
      <c r="ID634" s="10" t="s">
        <v>478</v>
      </c>
      <c r="IE634" s="63" t="s">
        <v>897</v>
      </c>
    </row>
    <row r="635" spans="2:239">
      <c r="B635" s="10" t="s">
        <v>876</v>
      </c>
      <c r="C635" s="10" t="s">
        <v>877</v>
      </c>
      <c r="D635" s="10" t="s">
        <v>878</v>
      </c>
      <c r="F635" s="10" t="s">
        <v>101</v>
      </c>
      <c r="I635" s="10" t="s">
        <v>879</v>
      </c>
      <c r="J635" s="10" t="s">
        <v>880</v>
      </c>
      <c r="L635" s="10" t="s">
        <v>901</v>
      </c>
      <c r="S635" s="10" t="s">
        <v>879</v>
      </c>
      <c r="AF635" s="63" t="s">
        <v>882</v>
      </c>
      <c r="AZ635" s="10" t="s">
        <v>210</v>
      </c>
      <c r="BA635" s="10" t="s">
        <v>883</v>
      </c>
      <c r="BB635" s="10" t="s">
        <v>884</v>
      </c>
      <c r="BC635" s="10" t="s">
        <v>222</v>
      </c>
      <c r="BD635" s="10" t="s">
        <v>885</v>
      </c>
      <c r="BI635" s="10" t="s">
        <v>886</v>
      </c>
      <c r="BJ635" s="10" t="s">
        <v>886</v>
      </c>
      <c r="BK635" s="10" t="s">
        <v>473</v>
      </c>
      <c r="BL635" s="10" t="s">
        <v>887</v>
      </c>
      <c r="BN635" s="10" t="s">
        <v>888</v>
      </c>
      <c r="BS635" s="10" t="s">
        <v>889</v>
      </c>
      <c r="BT635" s="10" t="s">
        <v>890</v>
      </c>
      <c r="CF635" s="10" t="s">
        <v>891</v>
      </c>
      <c r="ED635" s="10" t="s">
        <v>892</v>
      </c>
      <c r="EE635" s="10" t="s">
        <v>888</v>
      </c>
      <c r="EK635" s="10" t="s">
        <v>482</v>
      </c>
      <c r="FM635" s="10" t="s">
        <v>893</v>
      </c>
      <c r="FN635" s="11">
        <v>100</v>
      </c>
      <c r="GQ635" s="10" t="s">
        <v>894</v>
      </c>
      <c r="GY635" s="10" t="s">
        <v>892</v>
      </c>
      <c r="HB635" s="10" t="s">
        <v>895</v>
      </c>
      <c r="HD635" s="63" t="s">
        <v>896</v>
      </c>
      <c r="ID635" s="10" t="s">
        <v>478</v>
      </c>
      <c r="IE635" s="63" t="s">
        <v>897</v>
      </c>
    </row>
    <row r="636" spans="2:239">
      <c r="B636" s="10" t="s">
        <v>876</v>
      </c>
      <c r="C636" s="10" t="s">
        <v>877</v>
      </c>
      <c r="D636" s="10" t="s">
        <v>878</v>
      </c>
      <c r="F636" s="10" t="s">
        <v>101</v>
      </c>
      <c r="I636" s="10" t="s">
        <v>879</v>
      </c>
      <c r="J636" s="10" t="s">
        <v>880</v>
      </c>
      <c r="L636" s="10" t="s">
        <v>902</v>
      </c>
      <c r="S636" s="10" t="s">
        <v>879</v>
      </c>
      <c r="AF636" s="63" t="s">
        <v>882</v>
      </c>
      <c r="AZ636" s="10" t="s">
        <v>210</v>
      </c>
      <c r="BA636" s="10" t="s">
        <v>883</v>
      </c>
      <c r="BB636" s="10" t="s">
        <v>884</v>
      </c>
      <c r="BC636" s="10" t="s">
        <v>222</v>
      </c>
      <c r="BD636" s="10" t="s">
        <v>885</v>
      </c>
      <c r="BI636" s="10" t="s">
        <v>886</v>
      </c>
      <c r="BJ636" s="10" t="s">
        <v>886</v>
      </c>
      <c r="BK636" s="10" t="s">
        <v>473</v>
      </c>
      <c r="BL636" s="10" t="s">
        <v>887</v>
      </c>
      <c r="BN636" s="10" t="s">
        <v>888</v>
      </c>
      <c r="BS636" s="10" t="s">
        <v>889</v>
      </c>
      <c r="BT636" s="10" t="s">
        <v>890</v>
      </c>
      <c r="CF636" s="10" t="s">
        <v>891</v>
      </c>
      <c r="ED636" s="10" t="s">
        <v>892</v>
      </c>
      <c r="EE636" s="10" t="s">
        <v>888</v>
      </c>
      <c r="EK636" s="10" t="s">
        <v>482</v>
      </c>
      <c r="FM636" s="10" t="s">
        <v>893</v>
      </c>
      <c r="FN636" s="11">
        <v>100</v>
      </c>
      <c r="GQ636" s="10" t="s">
        <v>894</v>
      </c>
      <c r="GY636" s="10" t="s">
        <v>892</v>
      </c>
      <c r="HB636" s="10" t="s">
        <v>895</v>
      </c>
      <c r="HD636" s="63" t="s">
        <v>896</v>
      </c>
      <c r="ID636" s="10" t="s">
        <v>478</v>
      </c>
      <c r="IE636" s="63" t="s">
        <v>897</v>
      </c>
    </row>
    <row r="637" spans="2:239">
      <c r="B637" s="10" t="s">
        <v>876</v>
      </c>
      <c r="C637" s="10" t="s">
        <v>877</v>
      </c>
      <c r="D637" s="10" t="s">
        <v>878</v>
      </c>
      <c r="F637" s="10" t="s">
        <v>101</v>
      </c>
      <c r="I637" s="10" t="s">
        <v>879</v>
      </c>
      <c r="J637" s="10" t="s">
        <v>880</v>
      </c>
      <c r="L637" s="10" t="s">
        <v>881</v>
      </c>
      <c r="S637" s="10" t="s">
        <v>879</v>
      </c>
      <c r="AF637" s="63" t="s">
        <v>882</v>
      </c>
      <c r="AZ637" s="10" t="s">
        <v>210</v>
      </c>
      <c r="BA637" s="10" t="s">
        <v>883</v>
      </c>
      <c r="BB637" s="10" t="s">
        <v>884</v>
      </c>
      <c r="BC637" s="10" t="s">
        <v>222</v>
      </c>
      <c r="BD637" s="10" t="s">
        <v>885</v>
      </c>
      <c r="BI637" s="10" t="s">
        <v>886</v>
      </c>
      <c r="BJ637" s="10" t="s">
        <v>886</v>
      </c>
      <c r="BK637" s="10" t="s">
        <v>473</v>
      </c>
      <c r="BL637" s="10" t="s">
        <v>887</v>
      </c>
      <c r="BN637" s="10" t="s">
        <v>888</v>
      </c>
      <c r="BS637" s="10" t="s">
        <v>889</v>
      </c>
      <c r="BT637" s="10" t="s">
        <v>890</v>
      </c>
      <c r="CF637" s="10" t="s">
        <v>891</v>
      </c>
      <c r="ED637" s="10" t="s">
        <v>892</v>
      </c>
      <c r="EE637" s="10" t="s">
        <v>888</v>
      </c>
      <c r="EK637" s="10" t="s">
        <v>482</v>
      </c>
      <c r="FM637" s="10" t="s">
        <v>893</v>
      </c>
      <c r="FN637" s="11">
        <v>100</v>
      </c>
      <c r="GQ637" s="10" t="s">
        <v>894</v>
      </c>
      <c r="GY637" s="10" t="s">
        <v>892</v>
      </c>
      <c r="HB637" s="10" t="s">
        <v>895</v>
      </c>
      <c r="HD637" s="63" t="s">
        <v>896</v>
      </c>
      <c r="ID637" s="10" t="s">
        <v>478</v>
      </c>
      <c r="IE637" s="63" t="s">
        <v>897</v>
      </c>
    </row>
    <row r="638" spans="2:239">
      <c r="B638" s="10" t="s">
        <v>876</v>
      </c>
      <c r="C638" s="10" t="s">
        <v>877</v>
      </c>
      <c r="D638" s="10" t="s">
        <v>878</v>
      </c>
      <c r="F638" s="10" t="s">
        <v>101</v>
      </c>
      <c r="I638" s="10" t="s">
        <v>879</v>
      </c>
      <c r="J638" s="10" t="s">
        <v>880</v>
      </c>
      <c r="L638" s="10" t="s">
        <v>898</v>
      </c>
      <c r="S638" s="10" t="s">
        <v>879</v>
      </c>
      <c r="AF638" s="63" t="s">
        <v>882</v>
      </c>
      <c r="AZ638" s="10" t="s">
        <v>210</v>
      </c>
      <c r="BA638" s="10" t="s">
        <v>883</v>
      </c>
      <c r="BB638" s="10" t="s">
        <v>884</v>
      </c>
      <c r="BC638" s="10" t="s">
        <v>222</v>
      </c>
      <c r="BD638" s="10" t="s">
        <v>885</v>
      </c>
      <c r="BI638" s="10" t="s">
        <v>886</v>
      </c>
      <c r="BJ638" s="10" t="s">
        <v>886</v>
      </c>
      <c r="BK638" s="10" t="s">
        <v>473</v>
      </c>
      <c r="BL638" s="10" t="s">
        <v>887</v>
      </c>
      <c r="BN638" s="10" t="s">
        <v>888</v>
      </c>
      <c r="BS638" s="10" t="s">
        <v>889</v>
      </c>
      <c r="BT638" s="10" t="s">
        <v>890</v>
      </c>
      <c r="CF638" s="10" t="s">
        <v>891</v>
      </c>
      <c r="ED638" s="10" t="s">
        <v>892</v>
      </c>
      <c r="EE638" s="10" t="s">
        <v>888</v>
      </c>
      <c r="EK638" s="10" t="s">
        <v>482</v>
      </c>
      <c r="FM638" s="10" t="s">
        <v>893</v>
      </c>
      <c r="FN638" s="11">
        <v>100</v>
      </c>
      <c r="GQ638" s="10" t="s">
        <v>894</v>
      </c>
      <c r="GY638" s="10" t="s">
        <v>892</v>
      </c>
      <c r="HB638" s="10" t="s">
        <v>895</v>
      </c>
      <c r="HD638" s="63" t="s">
        <v>896</v>
      </c>
      <c r="ID638" s="10" t="s">
        <v>478</v>
      </c>
      <c r="IE638" s="63" t="s">
        <v>897</v>
      </c>
    </row>
    <row r="639" spans="2:239">
      <c r="B639" s="10" t="s">
        <v>876</v>
      </c>
      <c r="C639" s="10" t="s">
        <v>877</v>
      </c>
      <c r="D639" s="10" t="s">
        <v>878</v>
      </c>
      <c r="F639" s="10" t="s">
        <v>101</v>
      </c>
      <c r="I639" s="10" t="s">
        <v>879</v>
      </c>
      <c r="J639" s="10" t="s">
        <v>880</v>
      </c>
      <c r="L639" s="10" t="s">
        <v>899</v>
      </c>
      <c r="S639" s="10" t="s">
        <v>879</v>
      </c>
      <c r="AF639" s="63" t="s">
        <v>882</v>
      </c>
      <c r="AZ639" s="10" t="s">
        <v>210</v>
      </c>
      <c r="BA639" s="10" t="s">
        <v>883</v>
      </c>
      <c r="BB639" s="10" t="s">
        <v>884</v>
      </c>
      <c r="BC639" s="10" t="s">
        <v>222</v>
      </c>
      <c r="BD639" s="10" t="s">
        <v>885</v>
      </c>
      <c r="BI639" s="10" t="s">
        <v>886</v>
      </c>
      <c r="BJ639" s="10" t="s">
        <v>886</v>
      </c>
      <c r="BK639" s="10" t="s">
        <v>473</v>
      </c>
      <c r="BL639" s="10" t="s">
        <v>887</v>
      </c>
      <c r="BN639" s="10" t="s">
        <v>888</v>
      </c>
      <c r="BS639" s="10" t="s">
        <v>889</v>
      </c>
      <c r="BT639" s="10" t="s">
        <v>890</v>
      </c>
      <c r="CF639" s="10" t="s">
        <v>891</v>
      </c>
      <c r="ED639" s="10" t="s">
        <v>892</v>
      </c>
      <c r="EE639" s="10" t="s">
        <v>888</v>
      </c>
      <c r="EK639" s="10" t="s">
        <v>482</v>
      </c>
      <c r="FM639" s="10" t="s">
        <v>893</v>
      </c>
      <c r="FN639" s="11">
        <v>100</v>
      </c>
      <c r="GQ639" s="10" t="s">
        <v>894</v>
      </c>
      <c r="GY639" s="10" t="s">
        <v>892</v>
      </c>
      <c r="HB639" s="10" t="s">
        <v>895</v>
      </c>
      <c r="HD639" s="63" t="s">
        <v>896</v>
      </c>
      <c r="ID639" s="10" t="s">
        <v>478</v>
      </c>
      <c r="IE639" s="63" t="s">
        <v>897</v>
      </c>
    </row>
    <row r="640" spans="2:239">
      <c r="B640" s="10" t="s">
        <v>876</v>
      </c>
      <c r="C640" s="10" t="s">
        <v>877</v>
      </c>
      <c r="D640" s="10" t="s">
        <v>878</v>
      </c>
      <c r="F640" s="10" t="s">
        <v>101</v>
      </c>
      <c r="I640" s="10" t="s">
        <v>879</v>
      </c>
      <c r="J640" s="10" t="s">
        <v>880</v>
      </c>
      <c r="L640" s="10" t="s">
        <v>900</v>
      </c>
      <c r="S640" s="10" t="s">
        <v>879</v>
      </c>
      <c r="AF640" s="63" t="s">
        <v>882</v>
      </c>
      <c r="AZ640" s="10" t="s">
        <v>210</v>
      </c>
      <c r="BA640" s="10" t="s">
        <v>883</v>
      </c>
      <c r="BB640" s="10" t="s">
        <v>884</v>
      </c>
      <c r="BC640" s="10" t="s">
        <v>222</v>
      </c>
      <c r="BD640" s="10" t="s">
        <v>885</v>
      </c>
      <c r="BI640" s="10" t="s">
        <v>886</v>
      </c>
      <c r="BJ640" s="10" t="s">
        <v>886</v>
      </c>
      <c r="BK640" s="10" t="s">
        <v>473</v>
      </c>
      <c r="BL640" s="10" t="s">
        <v>887</v>
      </c>
      <c r="BN640" s="10" t="s">
        <v>888</v>
      </c>
      <c r="BS640" s="10" t="s">
        <v>889</v>
      </c>
      <c r="BT640" s="10" t="s">
        <v>890</v>
      </c>
      <c r="CF640" s="10" t="s">
        <v>891</v>
      </c>
      <c r="ED640" s="10" t="s">
        <v>892</v>
      </c>
      <c r="EE640" s="10" t="s">
        <v>888</v>
      </c>
      <c r="EK640" s="10" t="s">
        <v>482</v>
      </c>
      <c r="FM640" s="10" t="s">
        <v>893</v>
      </c>
      <c r="FN640" s="11">
        <v>100</v>
      </c>
      <c r="GQ640" s="10" t="s">
        <v>894</v>
      </c>
      <c r="GY640" s="10" t="s">
        <v>892</v>
      </c>
      <c r="HB640" s="10" t="s">
        <v>895</v>
      </c>
      <c r="HD640" s="63" t="s">
        <v>896</v>
      </c>
      <c r="ID640" s="10" t="s">
        <v>478</v>
      </c>
      <c r="IE640" s="63" t="s">
        <v>897</v>
      </c>
    </row>
    <row r="641" spans="2:239">
      <c r="B641" s="10" t="s">
        <v>876</v>
      </c>
      <c r="C641" s="10" t="s">
        <v>877</v>
      </c>
      <c r="D641" s="10" t="s">
        <v>878</v>
      </c>
      <c r="F641" s="10" t="s">
        <v>101</v>
      </c>
      <c r="I641" s="10" t="s">
        <v>879</v>
      </c>
      <c r="J641" s="10" t="s">
        <v>880</v>
      </c>
      <c r="L641" s="10" t="s">
        <v>901</v>
      </c>
      <c r="S641" s="10" t="s">
        <v>879</v>
      </c>
      <c r="AF641" s="63" t="s">
        <v>882</v>
      </c>
      <c r="AZ641" s="10" t="s">
        <v>210</v>
      </c>
      <c r="BA641" s="10" t="s">
        <v>883</v>
      </c>
      <c r="BB641" s="10" t="s">
        <v>884</v>
      </c>
      <c r="BC641" s="10" t="s">
        <v>222</v>
      </c>
      <c r="BD641" s="10" t="s">
        <v>885</v>
      </c>
      <c r="BI641" s="10" t="s">
        <v>886</v>
      </c>
      <c r="BJ641" s="10" t="s">
        <v>886</v>
      </c>
      <c r="BK641" s="10" t="s">
        <v>473</v>
      </c>
      <c r="BL641" s="10" t="s">
        <v>887</v>
      </c>
      <c r="BN641" s="10" t="s">
        <v>888</v>
      </c>
      <c r="BS641" s="10" t="s">
        <v>889</v>
      </c>
      <c r="BT641" s="10" t="s">
        <v>890</v>
      </c>
      <c r="CF641" s="10" t="s">
        <v>891</v>
      </c>
      <c r="ED641" s="10" t="s">
        <v>892</v>
      </c>
      <c r="EE641" s="10" t="s">
        <v>888</v>
      </c>
      <c r="EK641" s="10" t="s">
        <v>482</v>
      </c>
      <c r="FM641" s="10" t="s">
        <v>893</v>
      </c>
      <c r="FN641" s="11">
        <v>100</v>
      </c>
      <c r="GQ641" s="10" t="s">
        <v>894</v>
      </c>
      <c r="GY641" s="10" t="s">
        <v>892</v>
      </c>
      <c r="HB641" s="10" t="s">
        <v>895</v>
      </c>
      <c r="HD641" s="63" t="s">
        <v>896</v>
      </c>
      <c r="ID641" s="10" t="s">
        <v>478</v>
      </c>
      <c r="IE641" s="63" t="s">
        <v>897</v>
      </c>
    </row>
    <row r="642" spans="2:239">
      <c r="B642" s="10" t="s">
        <v>876</v>
      </c>
      <c r="C642" s="10" t="s">
        <v>877</v>
      </c>
      <c r="D642" s="10" t="s">
        <v>878</v>
      </c>
      <c r="F642" s="10" t="s">
        <v>101</v>
      </c>
      <c r="I642" s="10" t="s">
        <v>879</v>
      </c>
      <c r="J642" s="10" t="s">
        <v>880</v>
      </c>
      <c r="L642" s="10" t="s">
        <v>902</v>
      </c>
      <c r="S642" s="10" t="s">
        <v>879</v>
      </c>
      <c r="AF642" s="63" t="s">
        <v>882</v>
      </c>
      <c r="AZ642" s="10" t="s">
        <v>210</v>
      </c>
      <c r="BA642" s="10" t="s">
        <v>883</v>
      </c>
      <c r="BB642" s="10" t="s">
        <v>884</v>
      </c>
      <c r="BC642" s="10" t="s">
        <v>222</v>
      </c>
      <c r="BD642" s="10" t="s">
        <v>885</v>
      </c>
      <c r="BI642" s="10" t="s">
        <v>886</v>
      </c>
      <c r="BJ642" s="10" t="s">
        <v>886</v>
      </c>
      <c r="BK642" s="10" t="s">
        <v>473</v>
      </c>
      <c r="BL642" s="10" t="s">
        <v>887</v>
      </c>
      <c r="BN642" s="10" t="s">
        <v>888</v>
      </c>
      <c r="BS642" s="10" t="s">
        <v>889</v>
      </c>
      <c r="BT642" s="10" t="s">
        <v>890</v>
      </c>
      <c r="CF642" s="10" t="s">
        <v>891</v>
      </c>
      <c r="ED642" s="10" t="s">
        <v>892</v>
      </c>
      <c r="EE642" s="10" t="s">
        <v>888</v>
      </c>
      <c r="EK642" s="10" t="s">
        <v>482</v>
      </c>
      <c r="FM642" s="10" t="s">
        <v>893</v>
      </c>
      <c r="FN642" s="11">
        <v>100</v>
      </c>
      <c r="GQ642" s="10" t="s">
        <v>894</v>
      </c>
      <c r="GY642" s="10" t="s">
        <v>892</v>
      </c>
      <c r="HB642" s="10" t="s">
        <v>895</v>
      </c>
      <c r="HD642" s="63" t="s">
        <v>896</v>
      </c>
      <c r="ID642" s="10" t="s">
        <v>478</v>
      </c>
      <c r="IE642" s="63" t="s">
        <v>897</v>
      </c>
    </row>
    <row r="643" spans="2:239">
      <c r="B643" s="10" t="s">
        <v>876</v>
      </c>
      <c r="C643" s="10" t="s">
        <v>877</v>
      </c>
      <c r="D643" s="10" t="s">
        <v>878</v>
      </c>
      <c r="F643" s="10" t="s">
        <v>101</v>
      </c>
      <c r="I643" s="10" t="s">
        <v>879</v>
      </c>
      <c r="J643" s="10" t="s">
        <v>880</v>
      </c>
      <c r="L643" s="10" t="s">
        <v>881</v>
      </c>
      <c r="S643" s="10" t="s">
        <v>879</v>
      </c>
      <c r="AF643" s="63" t="s">
        <v>882</v>
      </c>
      <c r="AZ643" s="10" t="s">
        <v>210</v>
      </c>
      <c r="BA643" s="10" t="s">
        <v>883</v>
      </c>
      <c r="BB643" s="10" t="s">
        <v>884</v>
      </c>
      <c r="BC643" s="10" t="s">
        <v>222</v>
      </c>
      <c r="BD643" s="10" t="s">
        <v>885</v>
      </c>
      <c r="BI643" s="10" t="s">
        <v>886</v>
      </c>
      <c r="BJ643" s="10" t="s">
        <v>886</v>
      </c>
      <c r="BK643" s="10" t="s">
        <v>473</v>
      </c>
      <c r="BL643" s="10" t="s">
        <v>887</v>
      </c>
      <c r="BN643" s="10" t="s">
        <v>888</v>
      </c>
      <c r="BS643" s="10" t="s">
        <v>889</v>
      </c>
      <c r="BT643" s="10" t="s">
        <v>890</v>
      </c>
      <c r="CF643" s="10" t="s">
        <v>891</v>
      </c>
      <c r="ED643" s="10" t="s">
        <v>892</v>
      </c>
      <c r="EE643" s="10" t="s">
        <v>888</v>
      </c>
      <c r="EK643" s="10" t="s">
        <v>482</v>
      </c>
      <c r="FM643" s="10" t="s">
        <v>893</v>
      </c>
      <c r="FN643" s="11">
        <v>100</v>
      </c>
      <c r="GQ643" s="10" t="s">
        <v>894</v>
      </c>
      <c r="GY643" s="10" t="s">
        <v>892</v>
      </c>
      <c r="HB643" s="10" t="s">
        <v>895</v>
      </c>
      <c r="HD643" s="63" t="s">
        <v>896</v>
      </c>
      <c r="ID643" s="10" t="s">
        <v>478</v>
      </c>
      <c r="IE643" s="63" t="s">
        <v>897</v>
      </c>
    </row>
    <row r="644" spans="2:239">
      <c r="B644" s="10" t="s">
        <v>876</v>
      </c>
      <c r="C644" s="10" t="s">
        <v>877</v>
      </c>
      <c r="D644" s="10" t="s">
        <v>878</v>
      </c>
      <c r="F644" s="10" t="s">
        <v>101</v>
      </c>
      <c r="I644" s="10" t="s">
        <v>879</v>
      </c>
      <c r="J644" s="10" t="s">
        <v>880</v>
      </c>
      <c r="L644" s="10" t="s">
        <v>898</v>
      </c>
      <c r="S644" s="10" t="s">
        <v>879</v>
      </c>
      <c r="AF644" s="63" t="s">
        <v>882</v>
      </c>
      <c r="AZ644" s="10" t="s">
        <v>210</v>
      </c>
      <c r="BA644" s="10" t="s">
        <v>883</v>
      </c>
      <c r="BB644" s="10" t="s">
        <v>884</v>
      </c>
      <c r="BC644" s="10" t="s">
        <v>222</v>
      </c>
      <c r="BD644" s="10" t="s">
        <v>885</v>
      </c>
      <c r="BI644" s="10" t="s">
        <v>886</v>
      </c>
      <c r="BJ644" s="10" t="s">
        <v>886</v>
      </c>
      <c r="BK644" s="10" t="s">
        <v>473</v>
      </c>
      <c r="BL644" s="10" t="s">
        <v>887</v>
      </c>
      <c r="BN644" s="10" t="s">
        <v>888</v>
      </c>
      <c r="BS644" s="10" t="s">
        <v>889</v>
      </c>
      <c r="BT644" s="10" t="s">
        <v>890</v>
      </c>
      <c r="CF644" s="10" t="s">
        <v>891</v>
      </c>
      <c r="ED644" s="10" t="s">
        <v>892</v>
      </c>
      <c r="EE644" s="10" t="s">
        <v>888</v>
      </c>
      <c r="EK644" s="10" t="s">
        <v>482</v>
      </c>
      <c r="FM644" s="10" t="s">
        <v>893</v>
      </c>
      <c r="FN644" s="11">
        <v>100</v>
      </c>
      <c r="GQ644" s="10" t="s">
        <v>894</v>
      </c>
      <c r="GY644" s="10" t="s">
        <v>892</v>
      </c>
      <c r="HB644" s="10" t="s">
        <v>895</v>
      </c>
      <c r="HD644" s="63" t="s">
        <v>896</v>
      </c>
      <c r="ID644" s="10" t="s">
        <v>478</v>
      </c>
      <c r="IE644" s="63" t="s">
        <v>897</v>
      </c>
    </row>
    <row r="645" spans="2:239">
      <c r="B645" s="10" t="s">
        <v>876</v>
      </c>
      <c r="C645" s="10" t="s">
        <v>877</v>
      </c>
      <c r="D645" s="10" t="s">
        <v>878</v>
      </c>
      <c r="F645" s="10" t="s">
        <v>101</v>
      </c>
      <c r="I645" s="10" t="s">
        <v>879</v>
      </c>
      <c r="J645" s="10" t="s">
        <v>880</v>
      </c>
      <c r="L645" s="10" t="s">
        <v>899</v>
      </c>
      <c r="S645" s="10" t="s">
        <v>879</v>
      </c>
      <c r="AF645" s="63" t="s">
        <v>882</v>
      </c>
      <c r="AZ645" s="10" t="s">
        <v>210</v>
      </c>
      <c r="BA645" s="10" t="s">
        <v>883</v>
      </c>
      <c r="BB645" s="10" t="s">
        <v>884</v>
      </c>
      <c r="BC645" s="10" t="s">
        <v>222</v>
      </c>
      <c r="BD645" s="10" t="s">
        <v>885</v>
      </c>
      <c r="BI645" s="10" t="s">
        <v>886</v>
      </c>
      <c r="BJ645" s="10" t="s">
        <v>886</v>
      </c>
      <c r="BK645" s="10" t="s">
        <v>473</v>
      </c>
      <c r="BL645" s="10" t="s">
        <v>887</v>
      </c>
      <c r="BN645" s="10" t="s">
        <v>888</v>
      </c>
      <c r="BS645" s="10" t="s">
        <v>889</v>
      </c>
      <c r="BT645" s="10" t="s">
        <v>890</v>
      </c>
      <c r="CF645" s="10" t="s">
        <v>891</v>
      </c>
      <c r="ED645" s="10" t="s">
        <v>892</v>
      </c>
      <c r="EE645" s="10" t="s">
        <v>888</v>
      </c>
      <c r="EK645" s="10" t="s">
        <v>482</v>
      </c>
      <c r="FM645" s="10" t="s">
        <v>893</v>
      </c>
      <c r="FN645" s="11">
        <v>100</v>
      </c>
      <c r="GQ645" s="10" t="s">
        <v>894</v>
      </c>
      <c r="GY645" s="10" t="s">
        <v>892</v>
      </c>
      <c r="HB645" s="10" t="s">
        <v>895</v>
      </c>
      <c r="HD645" s="63" t="s">
        <v>896</v>
      </c>
      <c r="ID645" s="10" t="s">
        <v>478</v>
      </c>
      <c r="IE645" s="63" t="s">
        <v>897</v>
      </c>
    </row>
    <row r="646" spans="2:239">
      <c r="B646" s="10" t="s">
        <v>876</v>
      </c>
      <c r="C646" s="10" t="s">
        <v>877</v>
      </c>
      <c r="D646" s="10" t="s">
        <v>878</v>
      </c>
      <c r="F646" s="10" t="s">
        <v>101</v>
      </c>
      <c r="I646" s="10" t="s">
        <v>879</v>
      </c>
      <c r="J646" s="10" t="s">
        <v>880</v>
      </c>
      <c r="L646" s="10" t="s">
        <v>900</v>
      </c>
      <c r="S646" s="10" t="s">
        <v>879</v>
      </c>
      <c r="AF646" s="63" t="s">
        <v>882</v>
      </c>
      <c r="AZ646" s="10" t="s">
        <v>210</v>
      </c>
      <c r="BA646" s="10" t="s">
        <v>883</v>
      </c>
      <c r="BB646" s="10" t="s">
        <v>884</v>
      </c>
      <c r="BC646" s="10" t="s">
        <v>222</v>
      </c>
      <c r="BD646" s="10" t="s">
        <v>885</v>
      </c>
      <c r="BI646" s="10" t="s">
        <v>886</v>
      </c>
      <c r="BJ646" s="10" t="s">
        <v>886</v>
      </c>
      <c r="BK646" s="10" t="s">
        <v>473</v>
      </c>
      <c r="BL646" s="10" t="s">
        <v>887</v>
      </c>
      <c r="BN646" s="10" t="s">
        <v>888</v>
      </c>
      <c r="BS646" s="10" t="s">
        <v>889</v>
      </c>
      <c r="BT646" s="10" t="s">
        <v>890</v>
      </c>
      <c r="CF646" s="10" t="s">
        <v>891</v>
      </c>
      <c r="ED646" s="10" t="s">
        <v>892</v>
      </c>
      <c r="EE646" s="10" t="s">
        <v>888</v>
      </c>
      <c r="EK646" s="10" t="s">
        <v>482</v>
      </c>
      <c r="FM646" s="10" t="s">
        <v>893</v>
      </c>
      <c r="FN646" s="11">
        <v>100</v>
      </c>
      <c r="GQ646" s="10" t="s">
        <v>894</v>
      </c>
      <c r="GY646" s="10" t="s">
        <v>892</v>
      </c>
      <c r="HB646" s="10" t="s">
        <v>895</v>
      </c>
      <c r="HD646" s="63" t="s">
        <v>896</v>
      </c>
      <c r="ID646" s="10" t="s">
        <v>478</v>
      </c>
      <c r="IE646" s="63" t="s">
        <v>897</v>
      </c>
    </row>
    <row r="647" spans="2:239">
      <c r="B647" s="10" t="s">
        <v>876</v>
      </c>
      <c r="C647" s="10" t="s">
        <v>877</v>
      </c>
      <c r="D647" s="10" t="s">
        <v>878</v>
      </c>
      <c r="F647" s="10" t="s">
        <v>101</v>
      </c>
      <c r="I647" s="10" t="s">
        <v>879</v>
      </c>
      <c r="J647" s="10" t="s">
        <v>880</v>
      </c>
      <c r="L647" s="10" t="s">
        <v>901</v>
      </c>
      <c r="S647" s="10" t="s">
        <v>879</v>
      </c>
      <c r="AF647" s="63" t="s">
        <v>882</v>
      </c>
      <c r="AZ647" s="10" t="s">
        <v>210</v>
      </c>
      <c r="BA647" s="10" t="s">
        <v>883</v>
      </c>
      <c r="BB647" s="10" t="s">
        <v>884</v>
      </c>
      <c r="BC647" s="10" t="s">
        <v>222</v>
      </c>
      <c r="BD647" s="10" t="s">
        <v>885</v>
      </c>
      <c r="BI647" s="10" t="s">
        <v>886</v>
      </c>
      <c r="BJ647" s="10" t="s">
        <v>886</v>
      </c>
      <c r="BK647" s="10" t="s">
        <v>473</v>
      </c>
      <c r="BL647" s="10" t="s">
        <v>887</v>
      </c>
      <c r="BN647" s="10" t="s">
        <v>888</v>
      </c>
      <c r="BS647" s="10" t="s">
        <v>889</v>
      </c>
      <c r="BT647" s="10" t="s">
        <v>890</v>
      </c>
      <c r="CF647" s="10" t="s">
        <v>891</v>
      </c>
      <c r="ED647" s="10" t="s">
        <v>892</v>
      </c>
      <c r="EE647" s="10" t="s">
        <v>888</v>
      </c>
      <c r="EK647" s="10" t="s">
        <v>482</v>
      </c>
      <c r="FM647" s="10" t="s">
        <v>893</v>
      </c>
      <c r="FN647" s="11">
        <v>100</v>
      </c>
      <c r="GQ647" s="10" t="s">
        <v>894</v>
      </c>
      <c r="GY647" s="10" t="s">
        <v>892</v>
      </c>
      <c r="HB647" s="10" t="s">
        <v>895</v>
      </c>
      <c r="HD647" s="63" t="s">
        <v>896</v>
      </c>
      <c r="ID647" s="10" t="s">
        <v>478</v>
      </c>
      <c r="IE647" s="63" t="s">
        <v>897</v>
      </c>
    </row>
    <row r="648" spans="2:239">
      <c r="B648" s="10" t="s">
        <v>876</v>
      </c>
      <c r="C648" s="10" t="s">
        <v>877</v>
      </c>
      <c r="D648" s="10" t="s">
        <v>878</v>
      </c>
      <c r="F648" s="10" t="s">
        <v>101</v>
      </c>
      <c r="I648" s="10" t="s">
        <v>879</v>
      </c>
      <c r="J648" s="10" t="s">
        <v>880</v>
      </c>
      <c r="L648" s="10" t="s">
        <v>902</v>
      </c>
      <c r="S648" s="10" t="s">
        <v>879</v>
      </c>
      <c r="AF648" s="63" t="s">
        <v>882</v>
      </c>
      <c r="AZ648" s="10" t="s">
        <v>210</v>
      </c>
      <c r="BA648" s="10" t="s">
        <v>883</v>
      </c>
      <c r="BB648" s="10" t="s">
        <v>884</v>
      </c>
      <c r="BC648" s="10" t="s">
        <v>222</v>
      </c>
      <c r="BD648" s="10" t="s">
        <v>885</v>
      </c>
      <c r="BI648" s="10" t="s">
        <v>886</v>
      </c>
      <c r="BJ648" s="10" t="s">
        <v>886</v>
      </c>
      <c r="BK648" s="10" t="s">
        <v>473</v>
      </c>
      <c r="BL648" s="10" t="s">
        <v>887</v>
      </c>
      <c r="BN648" s="10" t="s">
        <v>888</v>
      </c>
      <c r="BS648" s="10" t="s">
        <v>889</v>
      </c>
      <c r="BT648" s="10" t="s">
        <v>890</v>
      </c>
      <c r="CF648" s="10" t="s">
        <v>891</v>
      </c>
      <c r="ED648" s="10" t="s">
        <v>892</v>
      </c>
      <c r="EE648" s="10" t="s">
        <v>888</v>
      </c>
      <c r="EK648" s="10" t="s">
        <v>482</v>
      </c>
      <c r="FM648" s="10" t="s">
        <v>893</v>
      </c>
      <c r="FN648" s="11">
        <v>100</v>
      </c>
      <c r="GQ648" s="10" t="s">
        <v>894</v>
      </c>
      <c r="GY648" s="10" t="s">
        <v>892</v>
      </c>
      <c r="HB648" s="10" t="s">
        <v>895</v>
      </c>
      <c r="HD648" s="63" t="s">
        <v>896</v>
      </c>
      <c r="ID648" s="10" t="s">
        <v>478</v>
      </c>
      <c r="IE648" s="63" t="s">
        <v>897</v>
      </c>
    </row>
    <row r="649" spans="2:239">
      <c r="B649" s="10" t="s">
        <v>876</v>
      </c>
      <c r="C649" s="10" t="s">
        <v>877</v>
      </c>
      <c r="D649" s="10" t="s">
        <v>878</v>
      </c>
      <c r="F649" s="10" t="s">
        <v>101</v>
      </c>
      <c r="I649" s="10" t="s">
        <v>879</v>
      </c>
      <c r="J649" s="10" t="s">
        <v>880</v>
      </c>
      <c r="L649" s="10" t="s">
        <v>881</v>
      </c>
      <c r="S649" s="10" t="s">
        <v>879</v>
      </c>
      <c r="AF649" s="63" t="s">
        <v>882</v>
      </c>
      <c r="AZ649" s="10" t="s">
        <v>210</v>
      </c>
      <c r="BA649" s="10" t="s">
        <v>883</v>
      </c>
      <c r="BB649" s="10" t="s">
        <v>884</v>
      </c>
      <c r="BC649" s="10" t="s">
        <v>222</v>
      </c>
      <c r="BD649" s="10" t="s">
        <v>885</v>
      </c>
      <c r="BI649" s="10" t="s">
        <v>886</v>
      </c>
      <c r="BJ649" s="10" t="s">
        <v>886</v>
      </c>
      <c r="BK649" s="10" t="s">
        <v>473</v>
      </c>
      <c r="BL649" s="10" t="s">
        <v>887</v>
      </c>
      <c r="BN649" s="10" t="s">
        <v>888</v>
      </c>
      <c r="BS649" s="10" t="s">
        <v>889</v>
      </c>
      <c r="BT649" s="10" t="s">
        <v>890</v>
      </c>
      <c r="CF649" s="10" t="s">
        <v>891</v>
      </c>
      <c r="ED649" s="10" t="s">
        <v>892</v>
      </c>
      <c r="EE649" s="10" t="s">
        <v>888</v>
      </c>
      <c r="EK649" s="10" t="s">
        <v>482</v>
      </c>
      <c r="FM649" s="10" t="s">
        <v>893</v>
      </c>
      <c r="FN649" s="11">
        <v>100</v>
      </c>
      <c r="GQ649" s="10" t="s">
        <v>894</v>
      </c>
      <c r="GY649" s="10" t="s">
        <v>892</v>
      </c>
      <c r="HB649" s="10" t="s">
        <v>895</v>
      </c>
      <c r="HD649" s="63" t="s">
        <v>896</v>
      </c>
      <c r="ID649" s="10" t="s">
        <v>478</v>
      </c>
      <c r="IE649" s="63" t="s">
        <v>897</v>
      </c>
    </row>
    <row r="650" spans="2:239">
      <c r="B650" s="10" t="s">
        <v>876</v>
      </c>
      <c r="C650" s="10" t="s">
        <v>877</v>
      </c>
      <c r="D650" s="10" t="s">
        <v>878</v>
      </c>
      <c r="F650" s="10" t="s">
        <v>101</v>
      </c>
      <c r="I650" s="10" t="s">
        <v>879</v>
      </c>
      <c r="J650" s="10" t="s">
        <v>880</v>
      </c>
      <c r="L650" s="10" t="s">
        <v>898</v>
      </c>
      <c r="S650" s="10" t="s">
        <v>879</v>
      </c>
      <c r="AF650" s="63" t="s">
        <v>882</v>
      </c>
      <c r="AZ650" s="10" t="s">
        <v>210</v>
      </c>
      <c r="BA650" s="10" t="s">
        <v>883</v>
      </c>
      <c r="BB650" s="10" t="s">
        <v>884</v>
      </c>
      <c r="BC650" s="10" t="s">
        <v>222</v>
      </c>
      <c r="BD650" s="10" t="s">
        <v>885</v>
      </c>
      <c r="BI650" s="10" t="s">
        <v>886</v>
      </c>
      <c r="BJ650" s="10" t="s">
        <v>886</v>
      </c>
      <c r="BK650" s="10" t="s">
        <v>473</v>
      </c>
      <c r="BL650" s="10" t="s">
        <v>887</v>
      </c>
      <c r="BN650" s="10" t="s">
        <v>888</v>
      </c>
      <c r="BS650" s="10" t="s">
        <v>889</v>
      </c>
      <c r="BT650" s="10" t="s">
        <v>890</v>
      </c>
      <c r="CF650" s="10" t="s">
        <v>891</v>
      </c>
      <c r="ED650" s="10" t="s">
        <v>892</v>
      </c>
      <c r="EE650" s="10" t="s">
        <v>888</v>
      </c>
      <c r="EK650" s="10" t="s">
        <v>482</v>
      </c>
      <c r="FM650" s="10" t="s">
        <v>893</v>
      </c>
      <c r="FN650" s="11">
        <v>100</v>
      </c>
      <c r="GQ650" s="10" t="s">
        <v>894</v>
      </c>
      <c r="GY650" s="10" t="s">
        <v>892</v>
      </c>
      <c r="HB650" s="10" t="s">
        <v>895</v>
      </c>
      <c r="HD650" s="63" t="s">
        <v>896</v>
      </c>
      <c r="ID650" s="10" t="s">
        <v>478</v>
      </c>
      <c r="IE650" s="63" t="s">
        <v>897</v>
      </c>
    </row>
    <row r="651" spans="2:239">
      <c r="B651" s="10" t="s">
        <v>876</v>
      </c>
      <c r="C651" s="10" t="s">
        <v>877</v>
      </c>
      <c r="D651" s="10" t="s">
        <v>878</v>
      </c>
      <c r="F651" s="10" t="s">
        <v>101</v>
      </c>
      <c r="I651" s="10" t="s">
        <v>879</v>
      </c>
      <c r="J651" s="10" t="s">
        <v>880</v>
      </c>
      <c r="L651" s="10" t="s">
        <v>899</v>
      </c>
      <c r="S651" s="10" t="s">
        <v>879</v>
      </c>
      <c r="AF651" s="63" t="s">
        <v>882</v>
      </c>
      <c r="AZ651" s="10" t="s">
        <v>210</v>
      </c>
      <c r="BA651" s="10" t="s">
        <v>883</v>
      </c>
      <c r="BB651" s="10" t="s">
        <v>884</v>
      </c>
      <c r="BC651" s="10" t="s">
        <v>222</v>
      </c>
      <c r="BD651" s="10" t="s">
        <v>885</v>
      </c>
      <c r="BI651" s="10" t="s">
        <v>886</v>
      </c>
      <c r="BJ651" s="10" t="s">
        <v>886</v>
      </c>
      <c r="BK651" s="10" t="s">
        <v>473</v>
      </c>
      <c r="BL651" s="10" t="s">
        <v>887</v>
      </c>
      <c r="BN651" s="10" t="s">
        <v>888</v>
      </c>
      <c r="BS651" s="10" t="s">
        <v>889</v>
      </c>
      <c r="BT651" s="10" t="s">
        <v>890</v>
      </c>
      <c r="CF651" s="10" t="s">
        <v>891</v>
      </c>
      <c r="ED651" s="10" t="s">
        <v>892</v>
      </c>
      <c r="EE651" s="10" t="s">
        <v>888</v>
      </c>
      <c r="EK651" s="10" t="s">
        <v>482</v>
      </c>
      <c r="FM651" s="10" t="s">
        <v>893</v>
      </c>
      <c r="FN651" s="11">
        <v>100</v>
      </c>
      <c r="GQ651" s="10" t="s">
        <v>894</v>
      </c>
      <c r="GY651" s="10" t="s">
        <v>892</v>
      </c>
      <c r="HB651" s="10" t="s">
        <v>895</v>
      </c>
      <c r="HD651" s="63" t="s">
        <v>896</v>
      </c>
      <c r="ID651" s="10" t="s">
        <v>478</v>
      </c>
      <c r="IE651" s="63" t="s">
        <v>897</v>
      </c>
    </row>
    <row r="652" spans="2:239">
      <c r="B652" s="10" t="s">
        <v>876</v>
      </c>
      <c r="C652" s="10" t="s">
        <v>877</v>
      </c>
      <c r="D652" s="10" t="s">
        <v>878</v>
      </c>
      <c r="F652" s="10" t="s">
        <v>101</v>
      </c>
      <c r="I652" s="10" t="s">
        <v>879</v>
      </c>
      <c r="J652" s="10" t="s">
        <v>880</v>
      </c>
      <c r="L652" s="10" t="s">
        <v>900</v>
      </c>
      <c r="S652" s="10" t="s">
        <v>879</v>
      </c>
      <c r="AF652" s="63" t="s">
        <v>882</v>
      </c>
      <c r="AZ652" s="10" t="s">
        <v>210</v>
      </c>
      <c r="BA652" s="10" t="s">
        <v>883</v>
      </c>
      <c r="BB652" s="10" t="s">
        <v>884</v>
      </c>
      <c r="BC652" s="10" t="s">
        <v>222</v>
      </c>
      <c r="BD652" s="10" t="s">
        <v>885</v>
      </c>
      <c r="BI652" s="10" t="s">
        <v>886</v>
      </c>
      <c r="BJ652" s="10" t="s">
        <v>886</v>
      </c>
      <c r="BK652" s="10" t="s">
        <v>473</v>
      </c>
      <c r="BL652" s="10" t="s">
        <v>887</v>
      </c>
      <c r="BN652" s="10" t="s">
        <v>888</v>
      </c>
      <c r="BS652" s="10" t="s">
        <v>889</v>
      </c>
      <c r="BT652" s="10" t="s">
        <v>890</v>
      </c>
      <c r="CF652" s="10" t="s">
        <v>891</v>
      </c>
      <c r="ED652" s="10" t="s">
        <v>892</v>
      </c>
      <c r="EE652" s="10" t="s">
        <v>888</v>
      </c>
      <c r="EK652" s="10" t="s">
        <v>482</v>
      </c>
      <c r="FM652" s="10" t="s">
        <v>893</v>
      </c>
      <c r="FN652" s="11">
        <v>100</v>
      </c>
      <c r="GQ652" s="10" t="s">
        <v>894</v>
      </c>
      <c r="GY652" s="10" t="s">
        <v>892</v>
      </c>
      <c r="HB652" s="10" t="s">
        <v>895</v>
      </c>
      <c r="HD652" s="63" t="s">
        <v>896</v>
      </c>
      <c r="ID652" s="10" t="s">
        <v>478</v>
      </c>
      <c r="IE652" s="63" t="s">
        <v>897</v>
      </c>
    </row>
    <row r="653" spans="2:239">
      <c r="B653" s="10" t="s">
        <v>876</v>
      </c>
      <c r="C653" s="10" t="s">
        <v>877</v>
      </c>
      <c r="D653" s="10" t="s">
        <v>878</v>
      </c>
      <c r="F653" s="10" t="s">
        <v>101</v>
      </c>
      <c r="I653" s="10" t="s">
        <v>879</v>
      </c>
      <c r="J653" s="10" t="s">
        <v>880</v>
      </c>
      <c r="L653" s="10" t="s">
        <v>901</v>
      </c>
      <c r="S653" s="10" t="s">
        <v>879</v>
      </c>
      <c r="AF653" s="63" t="s">
        <v>882</v>
      </c>
      <c r="AZ653" s="10" t="s">
        <v>210</v>
      </c>
      <c r="BA653" s="10" t="s">
        <v>883</v>
      </c>
      <c r="BB653" s="10" t="s">
        <v>884</v>
      </c>
      <c r="BC653" s="10" t="s">
        <v>222</v>
      </c>
      <c r="BD653" s="10" t="s">
        <v>885</v>
      </c>
      <c r="BI653" s="10" t="s">
        <v>886</v>
      </c>
      <c r="BJ653" s="10" t="s">
        <v>886</v>
      </c>
      <c r="BK653" s="10" t="s">
        <v>473</v>
      </c>
      <c r="BL653" s="10" t="s">
        <v>887</v>
      </c>
      <c r="BN653" s="10" t="s">
        <v>888</v>
      </c>
      <c r="BS653" s="10" t="s">
        <v>889</v>
      </c>
      <c r="BT653" s="10" t="s">
        <v>890</v>
      </c>
      <c r="CF653" s="10" t="s">
        <v>891</v>
      </c>
      <c r="ED653" s="10" t="s">
        <v>892</v>
      </c>
      <c r="EE653" s="10" t="s">
        <v>888</v>
      </c>
      <c r="EK653" s="10" t="s">
        <v>482</v>
      </c>
      <c r="FM653" s="10" t="s">
        <v>893</v>
      </c>
      <c r="FN653" s="11">
        <v>100</v>
      </c>
      <c r="GQ653" s="10" t="s">
        <v>894</v>
      </c>
      <c r="GY653" s="10" t="s">
        <v>892</v>
      </c>
      <c r="HB653" s="10" t="s">
        <v>895</v>
      </c>
      <c r="HD653" s="63" t="s">
        <v>896</v>
      </c>
      <c r="ID653" s="10" t="s">
        <v>478</v>
      </c>
      <c r="IE653" s="63" t="s">
        <v>897</v>
      </c>
    </row>
    <row r="654" spans="2:239">
      <c r="B654" s="10" t="s">
        <v>876</v>
      </c>
      <c r="C654" s="10" t="s">
        <v>877</v>
      </c>
      <c r="D654" s="10" t="s">
        <v>878</v>
      </c>
      <c r="F654" s="10" t="s">
        <v>101</v>
      </c>
      <c r="I654" s="10" t="s">
        <v>879</v>
      </c>
      <c r="J654" s="10" t="s">
        <v>880</v>
      </c>
      <c r="L654" s="10" t="s">
        <v>902</v>
      </c>
      <c r="S654" s="10" t="s">
        <v>879</v>
      </c>
      <c r="AF654" s="63" t="s">
        <v>882</v>
      </c>
      <c r="AZ654" s="10" t="s">
        <v>210</v>
      </c>
      <c r="BA654" s="10" t="s">
        <v>883</v>
      </c>
      <c r="BB654" s="10" t="s">
        <v>884</v>
      </c>
      <c r="BC654" s="10" t="s">
        <v>222</v>
      </c>
      <c r="BD654" s="10" t="s">
        <v>885</v>
      </c>
      <c r="BI654" s="10" t="s">
        <v>886</v>
      </c>
      <c r="BJ654" s="10" t="s">
        <v>886</v>
      </c>
      <c r="BK654" s="10" t="s">
        <v>473</v>
      </c>
      <c r="BL654" s="10" t="s">
        <v>887</v>
      </c>
      <c r="BN654" s="10" t="s">
        <v>888</v>
      </c>
      <c r="BS654" s="10" t="s">
        <v>889</v>
      </c>
      <c r="BT654" s="10" t="s">
        <v>890</v>
      </c>
      <c r="CF654" s="10" t="s">
        <v>891</v>
      </c>
      <c r="ED654" s="10" t="s">
        <v>892</v>
      </c>
      <c r="EE654" s="10" t="s">
        <v>888</v>
      </c>
      <c r="EK654" s="10" t="s">
        <v>482</v>
      </c>
      <c r="FM654" s="10" t="s">
        <v>893</v>
      </c>
      <c r="FN654" s="11">
        <v>100</v>
      </c>
      <c r="GQ654" s="10" t="s">
        <v>894</v>
      </c>
      <c r="GY654" s="10" t="s">
        <v>892</v>
      </c>
      <c r="HB654" s="10" t="s">
        <v>895</v>
      </c>
      <c r="HD654" s="63" t="s">
        <v>896</v>
      </c>
      <c r="ID654" s="10" t="s">
        <v>478</v>
      </c>
      <c r="IE654" s="63" t="s">
        <v>897</v>
      </c>
    </row>
    <row r="655" spans="2:239">
      <c r="B655" s="10" t="s">
        <v>876</v>
      </c>
      <c r="C655" s="10" t="s">
        <v>877</v>
      </c>
      <c r="D655" s="10" t="s">
        <v>878</v>
      </c>
      <c r="F655" s="10" t="s">
        <v>101</v>
      </c>
      <c r="I655" s="10" t="s">
        <v>879</v>
      </c>
      <c r="J655" s="10" t="s">
        <v>880</v>
      </c>
      <c r="L655" s="10" t="s">
        <v>881</v>
      </c>
      <c r="S655" s="10" t="s">
        <v>879</v>
      </c>
      <c r="AF655" s="63" t="s">
        <v>882</v>
      </c>
      <c r="AZ655" s="10" t="s">
        <v>210</v>
      </c>
      <c r="BA655" s="10" t="s">
        <v>883</v>
      </c>
      <c r="BB655" s="10" t="s">
        <v>884</v>
      </c>
      <c r="BC655" s="10" t="s">
        <v>222</v>
      </c>
      <c r="BD655" s="10" t="s">
        <v>885</v>
      </c>
      <c r="BI655" s="10" t="s">
        <v>886</v>
      </c>
      <c r="BJ655" s="10" t="s">
        <v>886</v>
      </c>
      <c r="BK655" s="10" t="s">
        <v>473</v>
      </c>
      <c r="BL655" s="10" t="s">
        <v>887</v>
      </c>
      <c r="BN655" s="10" t="s">
        <v>888</v>
      </c>
      <c r="BS655" s="10" t="s">
        <v>889</v>
      </c>
      <c r="BT655" s="10" t="s">
        <v>890</v>
      </c>
      <c r="CF655" s="10" t="s">
        <v>891</v>
      </c>
      <c r="ED655" s="10" t="s">
        <v>892</v>
      </c>
      <c r="EE655" s="10" t="s">
        <v>888</v>
      </c>
      <c r="EK655" s="10" t="s">
        <v>482</v>
      </c>
      <c r="FM655" s="10" t="s">
        <v>893</v>
      </c>
      <c r="FN655" s="11">
        <v>100</v>
      </c>
      <c r="GQ655" s="10" t="s">
        <v>894</v>
      </c>
      <c r="GY655" s="10" t="s">
        <v>892</v>
      </c>
      <c r="HB655" s="10" t="s">
        <v>895</v>
      </c>
      <c r="HD655" s="63" t="s">
        <v>896</v>
      </c>
      <c r="ID655" s="10" t="s">
        <v>478</v>
      </c>
      <c r="IE655" s="63" t="s">
        <v>897</v>
      </c>
    </row>
    <row r="656" spans="2:239">
      <c r="B656" s="10" t="s">
        <v>876</v>
      </c>
      <c r="C656" s="10" t="s">
        <v>877</v>
      </c>
      <c r="D656" s="10" t="s">
        <v>878</v>
      </c>
      <c r="F656" s="10" t="s">
        <v>101</v>
      </c>
      <c r="I656" s="10" t="s">
        <v>879</v>
      </c>
      <c r="J656" s="10" t="s">
        <v>880</v>
      </c>
      <c r="L656" s="10" t="s">
        <v>898</v>
      </c>
      <c r="S656" s="10" t="s">
        <v>879</v>
      </c>
      <c r="AF656" s="63" t="s">
        <v>882</v>
      </c>
      <c r="AZ656" s="10" t="s">
        <v>210</v>
      </c>
      <c r="BA656" s="10" t="s">
        <v>883</v>
      </c>
      <c r="BB656" s="10" t="s">
        <v>884</v>
      </c>
      <c r="BC656" s="10" t="s">
        <v>222</v>
      </c>
      <c r="BD656" s="10" t="s">
        <v>885</v>
      </c>
      <c r="BI656" s="10" t="s">
        <v>886</v>
      </c>
      <c r="BJ656" s="10" t="s">
        <v>886</v>
      </c>
      <c r="BK656" s="10" t="s">
        <v>473</v>
      </c>
      <c r="BL656" s="10" t="s">
        <v>887</v>
      </c>
      <c r="BN656" s="10" t="s">
        <v>888</v>
      </c>
      <c r="BS656" s="10" t="s">
        <v>889</v>
      </c>
      <c r="BT656" s="10" t="s">
        <v>890</v>
      </c>
      <c r="CF656" s="10" t="s">
        <v>891</v>
      </c>
      <c r="ED656" s="10" t="s">
        <v>892</v>
      </c>
      <c r="EE656" s="10" t="s">
        <v>888</v>
      </c>
      <c r="EK656" s="10" t="s">
        <v>482</v>
      </c>
      <c r="FM656" s="10" t="s">
        <v>893</v>
      </c>
      <c r="FN656" s="11">
        <v>100</v>
      </c>
      <c r="GQ656" s="10" t="s">
        <v>894</v>
      </c>
      <c r="GY656" s="10" t="s">
        <v>892</v>
      </c>
      <c r="HB656" s="10" t="s">
        <v>895</v>
      </c>
      <c r="HD656" s="63" t="s">
        <v>896</v>
      </c>
      <c r="ID656" s="10" t="s">
        <v>478</v>
      </c>
      <c r="IE656" s="63" t="s">
        <v>897</v>
      </c>
    </row>
    <row r="657" spans="2:239">
      <c r="B657" s="10" t="s">
        <v>876</v>
      </c>
      <c r="C657" s="10" t="s">
        <v>877</v>
      </c>
      <c r="D657" s="10" t="s">
        <v>878</v>
      </c>
      <c r="F657" s="10" t="s">
        <v>101</v>
      </c>
      <c r="I657" s="10" t="s">
        <v>879</v>
      </c>
      <c r="J657" s="10" t="s">
        <v>880</v>
      </c>
      <c r="L657" s="10" t="s">
        <v>899</v>
      </c>
      <c r="S657" s="10" t="s">
        <v>879</v>
      </c>
      <c r="AF657" s="63" t="s">
        <v>882</v>
      </c>
      <c r="AZ657" s="10" t="s">
        <v>210</v>
      </c>
      <c r="BA657" s="10" t="s">
        <v>883</v>
      </c>
      <c r="BB657" s="10" t="s">
        <v>884</v>
      </c>
      <c r="BC657" s="10" t="s">
        <v>222</v>
      </c>
      <c r="BD657" s="10" t="s">
        <v>885</v>
      </c>
      <c r="BI657" s="10" t="s">
        <v>886</v>
      </c>
      <c r="BJ657" s="10" t="s">
        <v>886</v>
      </c>
      <c r="BK657" s="10" t="s">
        <v>473</v>
      </c>
      <c r="BL657" s="10" t="s">
        <v>887</v>
      </c>
      <c r="BN657" s="10" t="s">
        <v>888</v>
      </c>
      <c r="BS657" s="10" t="s">
        <v>889</v>
      </c>
      <c r="BT657" s="10" t="s">
        <v>890</v>
      </c>
      <c r="CF657" s="10" t="s">
        <v>891</v>
      </c>
      <c r="ED657" s="10" t="s">
        <v>892</v>
      </c>
      <c r="EE657" s="10" t="s">
        <v>888</v>
      </c>
      <c r="EK657" s="10" t="s">
        <v>482</v>
      </c>
      <c r="FM657" s="10" t="s">
        <v>893</v>
      </c>
      <c r="FN657" s="11">
        <v>100</v>
      </c>
      <c r="GQ657" s="10" t="s">
        <v>894</v>
      </c>
      <c r="GY657" s="10" t="s">
        <v>892</v>
      </c>
      <c r="HB657" s="10" t="s">
        <v>895</v>
      </c>
      <c r="HD657" s="63" t="s">
        <v>896</v>
      </c>
      <c r="ID657" s="10" t="s">
        <v>478</v>
      </c>
      <c r="IE657" s="63" t="s">
        <v>897</v>
      </c>
    </row>
    <row r="658" spans="2:239">
      <c r="B658" s="10" t="s">
        <v>876</v>
      </c>
      <c r="C658" s="10" t="s">
        <v>877</v>
      </c>
      <c r="D658" s="10" t="s">
        <v>878</v>
      </c>
      <c r="F658" s="10" t="s">
        <v>101</v>
      </c>
      <c r="I658" s="10" t="s">
        <v>879</v>
      </c>
      <c r="J658" s="10" t="s">
        <v>880</v>
      </c>
      <c r="L658" s="10" t="s">
        <v>900</v>
      </c>
      <c r="S658" s="10" t="s">
        <v>879</v>
      </c>
      <c r="AF658" s="63" t="s">
        <v>882</v>
      </c>
      <c r="AZ658" s="10" t="s">
        <v>210</v>
      </c>
      <c r="BA658" s="10" t="s">
        <v>883</v>
      </c>
      <c r="BB658" s="10" t="s">
        <v>884</v>
      </c>
      <c r="BC658" s="10" t="s">
        <v>222</v>
      </c>
      <c r="BD658" s="10" t="s">
        <v>885</v>
      </c>
      <c r="BI658" s="10" t="s">
        <v>886</v>
      </c>
      <c r="BJ658" s="10" t="s">
        <v>886</v>
      </c>
      <c r="BK658" s="10" t="s">
        <v>473</v>
      </c>
      <c r="BL658" s="10" t="s">
        <v>887</v>
      </c>
      <c r="BN658" s="10" t="s">
        <v>888</v>
      </c>
      <c r="BS658" s="10" t="s">
        <v>889</v>
      </c>
      <c r="BT658" s="10" t="s">
        <v>890</v>
      </c>
      <c r="CF658" s="10" t="s">
        <v>891</v>
      </c>
      <c r="ED658" s="10" t="s">
        <v>892</v>
      </c>
      <c r="EE658" s="10" t="s">
        <v>888</v>
      </c>
      <c r="EK658" s="10" t="s">
        <v>482</v>
      </c>
      <c r="FM658" s="10" t="s">
        <v>893</v>
      </c>
      <c r="FN658" s="11">
        <v>100</v>
      </c>
      <c r="GQ658" s="10" t="s">
        <v>894</v>
      </c>
      <c r="GY658" s="10" t="s">
        <v>892</v>
      </c>
      <c r="HB658" s="10" t="s">
        <v>895</v>
      </c>
      <c r="HD658" s="63" t="s">
        <v>896</v>
      </c>
      <c r="ID658" s="10" t="s">
        <v>478</v>
      </c>
      <c r="IE658" s="63" t="s">
        <v>897</v>
      </c>
    </row>
    <row r="659" spans="2:239">
      <c r="B659" s="10" t="s">
        <v>876</v>
      </c>
      <c r="C659" s="10" t="s">
        <v>877</v>
      </c>
      <c r="D659" s="10" t="s">
        <v>878</v>
      </c>
      <c r="F659" s="10" t="s">
        <v>101</v>
      </c>
      <c r="I659" s="10" t="s">
        <v>879</v>
      </c>
      <c r="J659" s="10" t="s">
        <v>880</v>
      </c>
      <c r="L659" s="10" t="s">
        <v>901</v>
      </c>
      <c r="S659" s="10" t="s">
        <v>879</v>
      </c>
      <c r="AF659" s="63" t="s">
        <v>882</v>
      </c>
      <c r="AZ659" s="10" t="s">
        <v>210</v>
      </c>
      <c r="BA659" s="10" t="s">
        <v>883</v>
      </c>
      <c r="BB659" s="10" t="s">
        <v>884</v>
      </c>
      <c r="BC659" s="10" t="s">
        <v>222</v>
      </c>
      <c r="BD659" s="10" t="s">
        <v>885</v>
      </c>
      <c r="BI659" s="10" t="s">
        <v>886</v>
      </c>
      <c r="BJ659" s="10" t="s">
        <v>886</v>
      </c>
      <c r="BK659" s="10" t="s">
        <v>473</v>
      </c>
      <c r="BL659" s="10" t="s">
        <v>887</v>
      </c>
      <c r="BN659" s="10" t="s">
        <v>888</v>
      </c>
      <c r="BS659" s="10" t="s">
        <v>889</v>
      </c>
      <c r="BT659" s="10" t="s">
        <v>890</v>
      </c>
      <c r="CF659" s="10" t="s">
        <v>891</v>
      </c>
      <c r="ED659" s="10" t="s">
        <v>892</v>
      </c>
      <c r="EE659" s="10" t="s">
        <v>888</v>
      </c>
      <c r="EK659" s="10" t="s">
        <v>482</v>
      </c>
      <c r="FM659" s="10" t="s">
        <v>893</v>
      </c>
      <c r="FN659" s="11">
        <v>100</v>
      </c>
      <c r="GQ659" s="10" t="s">
        <v>894</v>
      </c>
      <c r="GY659" s="10" t="s">
        <v>892</v>
      </c>
      <c r="HB659" s="10" t="s">
        <v>895</v>
      </c>
      <c r="HD659" s="63" t="s">
        <v>896</v>
      </c>
      <c r="ID659" s="10" t="s">
        <v>478</v>
      </c>
      <c r="IE659" s="63" t="s">
        <v>897</v>
      </c>
    </row>
    <row r="660" spans="2:239">
      <c r="B660" s="10" t="s">
        <v>876</v>
      </c>
      <c r="C660" s="10" t="s">
        <v>877</v>
      </c>
      <c r="D660" s="10" t="s">
        <v>878</v>
      </c>
      <c r="F660" s="10" t="s">
        <v>101</v>
      </c>
      <c r="I660" s="10" t="s">
        <v>879</v>
      </c>
      <c r="J660" s="10" t="s">
        <v>880</v>
      </c>
      <c r="L660" s="10" t="s">
        <v>902</v>
      </c>
      <c r="S660" s="10" t="s">
        <v>879</v>
      </c>
      <c r="AF660" s="63" t="s">
        <v>882</v>
      </c>
      <c r="AZ660" s="10" t="s">
        <v>210</v>
      </c>
      <c r="BA660" s="10" t="s">
        <v>883</v>
      </c>
      <c r="BB660" s="10" t="s">
        <v>884</v>
      </c>
      <c r="BC660" s="10" t="s">
        <v>222</v>
      </c>
      <c r="BD660" s="10" t="s">
        <v>885</v>
      </c>
      <c r="BI660" s="10" t="s">
        <v>886</v>
      </c>
      <c r="BJ660" s="10" t="s">
        <v>886</v>
      </c>
      <c r="BK660" s="10" t="s">
        <v>473</v>
      </c>
      <c r="BL660" s="10" t="s">
        <v>887</v>
      </c>
      <c r="BN660" s="10" t="s">
        <v>888</v>
      </c>
      <c r="BS660" s="10" t="s">
        <v>889</v>
      </c>
      <c r="BT660" s="10" t="s">
        <v>890</v>
      </c>
      <c r="CF660" s="10" t="s">
        <v>891</v>
      </c>
      <c r="ED660" s="10" t="s">
        <v>892</v>
      </c>
      <c r="EE660" s="10" t="s">
        <v>888</v>
      </c>
      <c r="EK660" s="10" t="s">
        <v>482</v>
      </c>
      <c r="FM660" s="10" t="s">
        <v>893</v>
      </c>
      <c r="FN660" s="11">
        <v>100</v>
      </c>
      <c r="GQ660" s="10" t="s">
        <v>894</v>
      </c>
      <c r="GY660" s="10" t="s">
        <v>892</v>
      </c>
      <c r="HB660" s="10" t="s">
        <v>895</v>
      </c>
      <c r="HD660" s="63" t="s">
        <v>896</v>
      </c>
      <c r="ID660" s="10" t="s">
        <v>478</v>
      </c>
      <c r="IE660" s="63" t="s">
        <v>897</v>
      </c>
    </row>
    <row r="661" spans="2:239">
      <c r="B661" s="10" t="s">
        <v>876</v>
      </c>
      <c r="C661" s="10" t="s">
        <v>877</v>
      </c>
      <c r="D661" s="10" t="s">
        <v>878</v>
      </c>
      <c r="F661" s="10" t="s">
        <v>101</v>
      </c>
      <c r="I661" s="10" t="s">
        <v>879</v>
      </c>
      <c r="J661" s="10" t="s">
        <v>880</v>
      </c>
      <c r="L661" s="10" t="s">
        <v>881</v>
      </c>
      <c r="S661" s="10" t="s">
        <v>879</v>
      </c>
      <c r="AF661" s="63" t="s">
        <v>882</v>
      </c>
      <c r="AZ661" s="10" t="s">
        <v>210</v>
      </c>
      <c r="BA661" s="10" t="s">
        <v>883</v>
      </c>
      <c r="BB661" s="10" t="s">
        <v>884</v>
      </c>
      <c r="BC661" s="10" t="s">
        <v>222</v>
      </c>
      <c r="BD661" s="10" t="s">
        <v>885</v>
      </c>
      <c r="BI661" s="10" t="s">
        <v>886</v>
      </c>
      <c r="BJ661" s="10" t="s">
        <v>886</v>
      </c>
      <c r="BK661" s="10" t="s">
        <v>473</v>
      </c>
      <c r="BL661" s="10" t="s">
        <v>887</v>
      </c>
      <c r="BN661" s="10" t="s">
        <v>888</v>
      </c>
      <c r="BS661" s="10" t="s">
        <v>889</v>
      </c>
      <c r="BT661" s="10" t="s">
        <v>890</v>
      </c>
      <c r="CF661" s="10" t="s">
        <v>891</v>
      </c>
      <c r="ED661" s="10" t="s">
        <v>892</v>
      </c>
      <c r="EE661" s="10" t="s">
        <v>888</v>
      </c>
      <c r="EK661" s="10" t="s">
        <v>482</v>
      </c>
      <c r="FM661" s="10" t="s">
        <v>893</v>
      </c>
      <c r="FN661" s="11">
        <v>100</v>
      </c>
      <c r="GQ661" s="10" t="s">
        <v>894</v>
      </c>
      <c r="GY661" s="10" t="s">
        <v>892</v>
      </c>
      <c r="HB661" s="10" t="s">
        <v>895</v>
      </c>
      <c r="HD661" s="63" t="s">
        <v>896</v>
      </c>
      <c r="ID661" s="10" t="s">
        <v>478</v>
      </c>
      <c r="IE661" s="63" t="s">
        <v>897</v>
      </c>
    </row>
    <row r="662" spans="2:239">
      <c r="B662" s="10" t="s">
        <v>876</v>
      </c>
      <c r="C662" s="10" t="s">
        <v>877</v>
      </c>
      <c r="D662" s="10" t="s">
        <v>878</v>
      </c>
      <c r="F662" s="10" t="s">
        <v>101</v>
      </c>
      <c r="I662" s="10" t="s">
        <v>879</v>
      </c>
      <c r="J662" s="10" t="s">
        <v>880</v>
      </c>
      <c r="L662" s="10" t="s">
        <v>898</v>
      </c>
      <c r="S662" s="10" t="s">
        <v>879</v>
      </c>
      <c r="AF662" s="63" t="s">
        <v>882</v>
      </c>
      <c r="AZ662" s="10" t="s">
        <v>210</v>
      </c>
      <c r="BA662" s="10" t="s">
        <v>883</v>
      </c>
      <c r="BB662" s="10" t="s">
        <v>884</v>
      </c>
      <c r="BC662" s="10" t="s">
        <v>222</v>
      </c>
      <c r="BD662" s="10" t="s">
        <v>885</v>
      </c>
      <c r="BI662" s="10" t="s">
        <v>886</v>
      </c>
      <c r="BJ662" s="10" t="s">
        <v>886</v>
      </c>
      <c r="BK662" s="10" t="s">
        <v>473</v>
      </c>
      <c r="BL662" s="10" t="s">
        <v>887</v>
      </c>
      <c r="BN662" s="10" t="s">
        <v>888</v>
      </c>
      <c r="BS662" s="10" t="s">
        <v>889</v>
      </c>
      <c r="BT662" s="10" t="s">
        <v>890</v>
      </c>
      <c r="CF662" s="10" t="s">
        <v>891</v>
      </c>
      <c r="ED662" s="10" t="s">
        <v>892</v>
      </c>
      <c r="EE662" s="10" t="s">
        <v>888</v>
      </c>
      <c r="EK662" s="10" t="s">
        <v>482</v>
      </c>
      <c r="FM662" s="10" t="s">
        <v>893</v>
      </c>
      <c r="FN662" s="11">
        <v>100</v>
      </c>
      <c r="GQ662" s="10" t="s">
        <v>894</v>
      </c>
      <c r="GY662" s="10" t="s">
        <v>892</v>
      </c>
      <c r="HB662" s="10" t="s">
        <v>895</v>
      </c>
      <c r="HD662" s="63" t="s">
        <v>896</v>
      </c>
      <c r="ID662" s="10" t="s">
        <v>478</v>
      </c>
      <c r="IE662" s="63" t="s">
        <v>897</v>
      </c>
    </row>
    <row r="663" spans="2:239">
      <c r="B663" s="10" t="s">
        <v>876</v>
      </c>
      <c r="C663" s="10" t="s">
        <v>877</v>
      </c>
      <c r="D663" s="10" t="s">
        <v>878</v>
      </c>
      <c r="F663" s="10" t="s">
        <v>101</v>
      </c>
      <c r="I663" s="10" t="s">
        <v>879</v>
      </c>
      <c r="J663" s="10" t="s">
        <v>880</v>
      </c>
      <c r="L663" s="10" t="s">
        <v>899</v>
      </c>
      <c r="S663" s="10" t="s">
        <v>879</v>
      </c>
      <c r="AF663" s="63" t="s">
        <v>882</v>
      </c>
      <c r="AZ663" s="10" t="s">
        <v>210</v>
      </c>
      <c r="BA663" s="10" t="s">
        <v>883</v>
      </c>
      <c r="BB663" s="10" t="s">
        <v>884</v>
      </c>
      <c r="BC663" s="10" t="s">
        <v>222</v>
      </c>
      <c r="BD663" s="10" t="s">
        <v>885</v>
      </c>
      <c r="BI663" s="10" t="s">
        <v>886</v>
      </c>
      <c r="BJ663" s="10" t="s">
        <v>886</v>
      </c>
      <c r="BK663" s="10" t="s">
        <v>473</v>
      </c>
      <c r="BL663" s="10" t="s">
        <v>887</v>
      </c>
      <c r="BN663" s="10" t="s">
        <v>888</v>
      </c>
      <c r="BS663" s="10" t="s">
        <v>889</v>
      </c>
      <c r="BT663" s="10" t="s">
        <v>890</v>
      </c>
      <c r="CF663" s="10" t="s">
        <v>891</v>
      </c>
      <c r="ED663" s="10" t="s">
        <v>892</v>
      </c>
      <c r="EE663" s="10" t="s">
        <v>888</v>
      </c>
      <c r="EK663" s="10" t="s">
        <v>482</v>
      </c>
      <c r="FM663" s="10" t="s">
        <v>893</v>
      </c>
      <c r="FN663" s="11">
        <v>100</v>
      </c>
      <c r="GQ663" s="10" t="s">
        <v>894</v>
      </c>
      <c r="GY663" s="10" t="s">
        <v>892</v>
      </c>
      <c r="HB663" s="10" t="s">
        <v>895</v>
      </c>
      <c r="HD663" s="63" t="s">
        <v>896</v>
      </c>
      <c r="ID663" s="10" t="s">
        <v>478</v>
      </c>
      <c r="IE663" s="63" t="s">
        <v>897</v>
      </c>
    </row>
    <row r="664" spans="2:239">
      <c r="B664" s="10" t="s">
        <v>876</v>
      </c>
      <c r="C664" s="10" t="s">
        <v>877</v>
      </c>
      <c r="D664" s="10" t="s">
        <v>878</v>
      </c>
      <c r="F664" s="10" t="s">
        <v>101</v>
      </c>
      <c r="I664" s="10" t="s">
        <v>879</v>
      </c>
      <c r="J664" s="10" t="s">
        <v>880</v>
      </c>
      <c r="L664" s="10" t="s">
        <v>900</v>
      </c>
      <c r="S664" s="10" t="s">
        <v>879</v>
      </c>
      <c r="AF664" s="63" t="s">
        <v>882</v>
      </c>
      <c r="AZ664" s="10" t="s">
        <v>210</v>
      </c>
      <c r="BA664" s="10" t="s">
        <v>883</v>
      </c>
      <c r="BB664" s="10" t="s">
        <v>884</v>
      </c>
      <c r="BC664" s="10" t="s">
        <v>222</v>
      </c>
      <c r="BD664" s="10" t="s">
        <v>885</v>
      </c>
      <c r="BI664" s="10" t="s">
        <v>886</v>
      </c>
      <c r="BJ664" s="10" t="s">
        <v>886</v>
      </c>
      <c r="BK664" s="10" t="s">
        <v>473</v>
      </c>
      <c r="BL664" s="10" t="s">
        <v>887</v>
      </c>
      <c r="BN664" s="10" t="s">
        <v>888</v>
      </c>
      <c r="BS664" s="10" t="s">
        <v>889</v>
      </c>
      <c r="BT664" s="10" t="s">
        <v>890</v>
      </c>
      <c r="CF664" s="10" t="s">
        <v>891</v>
      </c>
      <c r="ED664" s="10" t="s">
        <v>892</v>
      </c>
      <c r="EE664" s="10" t="s">
        <v>888</v>
      </c>
      <c r="EK664" s="10" t="s">
        <v>482</v>
      </c>
      <c r="FM664" s="10" t="s">
        <v>893</v>
      </c>
      <c r="FN664" s="11">
        <v>100</v>
      </c>
      <c r="GQ664" s="10" t="s">
        <v>894</v>
      </c>
      <c r="GY664" s="10" t="s">
        <v>892</v>
      </c>
      <c r="HB664" s="10" t="s">
        <v>895</v>
      </c>
      <c r="HD664" s="63" t="s">
        <v>896</v>
      </c>
      <c r="ID664" s="10" t="s">
        <v>478</v>
      </c>
      <c r="IE664" s="63" t="s">
        <v>897</v>
      </c>
    </row>
    <row r="665" spans="2:239">
      <c r="B665" s="10" t="s">
        <v>876</v>
      </c>
      <c r="C665" s="10" t="s">
        <v>877</v>
      </c>
      <c r="D665" s="10" t="s">
        <v>878</v>
      </c>
      <c r="F665" s="10" t="s">
        <v>101</v>
      </c>
      <c r="I665" s="10" t="s">
        <v>879</v>
      </c>
      <c r="J665" s="10" t="s">
        <v>880</v>
      </c>
      <c r="L665" s="10" t="s">
        <v>901</v>
      </c>
      <c r="S665" s="10" t="s">
        <v>879</v>
      </c>
      <c r="AF665" s="63" t="s">
        <v>882</v>
      </c>
      <c r="AZ665" s="10" t="s">
        <v>210</v>
      </c>
      <c r="BA665" s="10" t="s">
        <v>883</v>
      </c>
      <c r="BB665" s="10" t="s">
        <v>884</v>
      </c>
      <c r="BC665" s="10" t="s">
        <v>222</v>
      </c>
      <c r="BD665" s="10" t="s">
        <v>885</v>
      </c>
      <c r="BI665" s="10" t="s">
        <v>886</v>
      </c>
      <c r="BJ665" s="10" t="s">
        <v>886</v>
      </c>
      <c r="BK665" s="10" t="s">
        <v>473</v>
      </c>
      <c r="BL665" s="10" t="s">
        <v>887</v>
      </c>
      <c r="BN665" s="10" t="s">
        <v>888</v>
      </c>
      <c r="BS665" s="10" t="s">
        <v>889</v>
      </c>
      <c r="BT665" s="10" t="s">
        <v>890</v>
      </c>
      <c r="CF665" s="10" t="s">
        <v>891</v>
      </c>
      <c r="ED665" s="10" t="s">
        <v>892</v>
      </c>
      <c r="EE665" s="10" t="s">
        <v>888</v>
      </c>
      <c r="EK665" s="10" t="s">
        <v>482</v>
      </c>
      <c r="FM665" s="10" t="s">
        <v>893</v>
      </c>
      <c r="FN665" s="11">
        <v>100</v>
      </c>
      <c r="GQ665" s="10" t="s">
        <v>894</v>
      </c>
      <c r="GY665" s="10" t="s">
        <v>892</v>
      </c>
      <c r="HB665" s="10" t="s">
        <v>895</v>
      </c>
      <c r="HD665" s="63" t="s">
        <v>896</v>
      </c>
      <c r="ID665" s="10" t="s">
        <v>478</v>
      </c>
      <c r="IE665" s="63" t="s">
        <v>897</v>
      </c>
    </row>
    <row r="666" spans="2:239">
      <c r="B666" s="10" t="s">
        <v>876</v>
      </c>
      <c r="C666" s="10" t="s">
        <v>877</v>
      </c>
      <c r="D666" s="10" t="s">
        <v>878</v>
      </c>
      <c r="F666" s="10" t="s">
        <v>101</v>
      </c>
      <c r="I666" s="10" t="s">
        <v>879</v>
      </c>
      <c r="J666" s="10" t="s">
        <v>880</v>
      </c>
      <c r="L666" s="10" t="s">
        <v>902</v>
      </c>
      <c r="S666" s="10" t="s">
        <v>879</v>
      </c>
      <c r="AF666" s="63" t="s">
        <v>882</v>
      </c>
      <c r="AZ666" s="10" t="s">
        <v>210</v>
      </c>
      <c r="BA666" s="10" t="s">
        <v>883</v>
      </c>
      <c r="BB666" s="10" t="s">
        <v>884</v>
      </c>
      <c r="BC666" s="10" t="s">
        <v>222</v>
      </c>
      <c r="BD666" s="10" t="s">
        <v>885</v>
      </c>
      <c r="BI666" s="10" t="s">
        <v>886</v>
      </c>
      <c r="BJ666" s="10" t="s">
        <v>886</v>
      </c>
      <c r="BK666" s="10" t="s">
        <v>473</v>
      </c>
      <c r="BL666" s="10" t="s">
        <v>887</v>
      </c>
      <c r="BN666" s="10" t="s">
        <v>888</v>
      </c>
      <c r="BS666" s="10" t="s">
        <v>889</v>
      </c>
      <c r="BT666" s="10" t="s">
        <v>890</v>
      </c>
      <c r="CF666" s="10" t="s">
        <v>891</v>
      </c>
      <c r="ED666" s="10" t="s">
        <v>892</v>
      </c>
      <c r="EE666" s="10" t="s">
        <v>888</v>
      </c>
      <c r="EK666" s="10" t="s">
        <v>482</v>
      </c>
      <c r="FM666" s="10" t="s">
        <v>893</v>
      </c>
      <c r="FN666" s="11">
        <v>100</v>
      </c>
      <c r="GQ666" s="10" t="s">
        <v>894</v>
      </c>
      <c r="GY666" s="10" t="s">
        <v>892</v>
      </c>
      <c r="HB666" s="10" t="s">
        <v>895</v>
      </c>
      <c r="HD666" s="63" t="s">
        <v>896</v>
      </c>
      <c r="ID666" s="10" t="s">
        <v>478</v>
      </c>
      <c r="IE666" s="63" t="s">
        <v>897</v>
      </c>
    </row>
    <row r="667" spans="2:239">
      <c r="B667" s="10" t="s">
        <v>876</v>
      </c>
      <c r="C667" s="10" t="s">
        <v>877</v>
      </c>
      <c r="D667" s="10" t="s">
        <v>878</v>
      </c>
      <c r="F667" s="10" t="s">
        <v>101</v>
      </c>
      <c r="I667" s="10" t="s">
        <v>879</v>
      </c>
      <c r="J667" s="10" t="s">
        <v>880</v>
      </c>
      <c r="L667" s="10" t="s">
        <v>881</v>
      </c>
      <c r="S667" s="10" t="s">
        <v>879</v>
      </c>
      <c r="AF667" s="63" t="s">
        <v>882</v>
      </c>
      <c r="AZ667" s="10" t="s">
        <v>210</v>
      </c>
      <c r="BA667" s="10" t="s">
        <v>883</v>
      </c>
      <c r="BB667" s="10" t="s">
        <v>884</v>
      </c>
      <c r="BC667" s="10" t="s">
        <v>222</v>
      </c>
      <c r="BD667" s="10" t="s">
        <v>885</v>
      </c>
      <c r="BI667" s="10" t="s">
        <v>886</v>
      </c>
      <c r="BJ667" s="10" t="s">
        <v>886</v>
      </c>
      <c r="BK667" s="10" t="s">
        <v>473</v>
      </c>
      <c r="BL667" s="10" t="s">
        <v>887</v>
      </c>
      <c r="BN667" s="10" t="s">
        <v>888</v>
      </c>
      <c r="BS667" s="10" t="s">
        <v>889</v>
      </c>
      <c r="BT667" s="10" t="s">
        <v>890</v>
      </c>
      <c r="CF667" s="10" t="s">
        <v>891</v>
      </c>
      <c r="ED667" s="10" t="s">
        <v>892</v>
      </c>
      <c r="EE667" s="10" t="s">
        <v>888</v>
      </c>
      <c r="EK667" s="10" t="s">
        <v>482</v>
      </c>
      <c r="FM667" s="10" t="s">
        <v>893</v>
      </c>
      <c r="FN667" s="11">
        <v>100</v>
      </c>
      <c r="GQ667" s="10" t="s">
        <v>894</v>
      </c>
      <c r="GY667" s="10" t="s">
        <v>892</v>
      </c>
      <c r="HB667" s="10" t="s">
        <v>895</v>
      </c>
      <c r="HD667" s="63" t="s">
        <v>896</v>
      </c>
      <c r="ID667" s="10" t="s">
        <v>478</v>
      </c>
      <c r="IE667" s="63" t="s">
        <v>897</v>
      </c>
    </row>
    <row r="668" spans="2:239">
      <c r="B668" s="10" t="s">
        <v>876</v>
      </c>
      <c r="C668" s="10" t="s">
        <v>877</v>
      </c>
      <c r="D668" s="10" t="s">
        <v>878</v>
      </c>
      <c r="F668" s="10" t="s">
        <v>101</v>
      </c>
      <c r="I668" s="10" t="s">
        <v>879</v>
      </c>
      <c r="J668" s="10" t="s">
        <v>880</v>
      </c>
      <c r="L668" s="10" t="s">
        <v>898</v>
      </c>
      <c r="S668" s="10" t="s">
        <v>879</v>
      </c>
      <c r="AF668" s="63" t="s">
        <v>882</v>
      </c>
      <c r="AZ668" s="10" t="s">
        <v>210</v>
      </c>
      <c r="BA668" s="10" t="s">
        <v>883</v>
      </c>
      <c r="BB668" s="10" t="s">
        <v>884</v>
      </c>
      <c r="BC668" s="10" t="s">
        <v>222</v>
      </c>
      <c r="BD668" s="10" t="s">
        <v>885</v>
      </c>
      <c r="BI668" s="10" t="s">
        <v>886</v>
      </c>
      <c r="BJ668" s="10" t="s">
        <v>886</v>
      </c>
      <c r="BK668" s="10" t="s">
        <v>473</v>
      </c>
      <c r="BL668" s="10" t="s">
        <v>887</v>
      </c>
      <c r="BN668" s="10" t="s">
        <v>888</v>
      </c>
      <c r="BS668" s="10" t="s">
        <v>889</v>
      </c>
      <c r="BT668" s="10" t="s">
        <v>890</v>
      </c>
      <c r="CF668" s="10" t="s">
        <v>891</v>
      </c>
      <c r="ED668" s="10" t="s">
        <v>892</v>
      </c>
      <c r="EE668" s="10" t="s">
        <v>888</v>
      </c>
      <c r="EK668" s="10" t="s">
        <v>482</v>
      </c>
      <c r="FM668" s="10" t="s">
        <v>893</v>
      </c>
      <c r="FN668" s="11">
        <v>100</v>
      </c>
      <c r="GQ668" s="10" t="s">
        <v>894</v>
      </c>
      <c r="GY668" s="10" t="s">
        <v>892</v>
      </c>
      <c r="HB668" s="10" t="s">
        <v>895</v>
      </c>
      <c r="HD668" s="63" t="s">
        <v>896</v>
      </c>
      <c r="ID668" s="10" t="s">
        <v>478</v>
      </c>
      <c r="IE668" s="63" t="s">
        <v>897</v>
      </c>
    </row>
    <row r="669" spans="2:239">
      <c r="B669" s="10" t="s">
        <v>876</v>
      </c>
      <c r="C669" s="10" t="s">
        <v>877</v>
      </c>
      <c r="D669" s="10" t="s">
        <v>878</v>
      </c>
      <c r="F669" s="10" t="s">
        <v>101</v>
      </c>
      <c r="I669" s="10" t="s">
        <v>879</v>
      </c>
      <c r="J669" s="10" t="s">
        <v>880</v>
      </c>
      <c r="L669" s="10" t="s">
        <v>899</v>
      </c>
      <c r="S669" s="10" t="s">
        <v>879</v>
      </c>
      <c r="AF669" s="63" t="s">
        <v>882</v>
      </c>
      <c r="AZ669" s="10" t="s">
        <v>210</v>
      </c>
      <c r="BA669" s="10" t="s">
        <v>883</v>
      </c>
      <c r="BB669" s="10" t="s">
        <v>884</v>
      </c>
      <c r="BC669" s="10" t="s">
        <v>222</v>
      </c>
      <c r="BD669" s="10" t="s">
        <v>885</v>
      </c>
      <c r="BI669" s="10" t="s">
        <v>886</v>
      </c>
      <c r="BJ669" s="10" t="s">
        <v>886</v>
      </c>
      <c r="BK669" s="10" t="s">
        <v>473</v>
      </c>
      <c r="BL669" s="10" t="s">
        <v>887</v>
      </c>
      <c r="BN669" s="10" t="s">
        <v>888</v>
      </c>
      <c r="BS669" s="10" t="s">
        <v>889</v>
      </c>
      <c r="BT669" s="10" t="s">
        <v>890</v>
      </c>
      <c r="CF669" s="10" t="s">
        <v>891</v>
      </c>
      <c r="ED669" s="10" t="s">
        <v>892</v>
      </c>
      <c r="EE669" s="10" t="s">
        <v>888</v>
      </c>
      <c r="EK669" s="10" t="s">
        <v>482</v>
      </c>
      <c r="FM669" s="10" t="s">
        <v>893</v>
      </c>
      <c r="FN669" s="11">
        <v>100</v>
      </c>
      <c r="GQ669" s="10" t="s">
        <v>894</v>
      </c>
      <c r="GY669" s="10" t="s">
        <v>892</v>
      </c>
      <c r="HB669" s="10" t="s">
        <v>895</v>
      </c>
      <c r="HD669" s="63" t="s">
        <v>896</v>
      </c>
      <c r="ID669" s="10" t="s">
        <v>478</v>
      </c>
      <c r="IE669" s="63" t="s">
        <v>897</v>
      </c>
    </row>
    <row r="670" spans="2:239">
      <c r="B670" s="10" t="s">
        <v>876</v>
      </c>
      <c r="C670" s="10" t="s">
        <v>877</v>
      </c>
      <c r="D670" s="10" t="s">
        <v>878</v>
      </c>
      <c r="F670" s="10" t="s">
        <v>101</v>
      </c>
      <c r="I670" s="10" t="s">
        <v>879</v>
      </c>
      <c r="J670" s="10" t="s">
        <v>880</v>
      </c>
      <c r="L670" s="10" t="s">
        <v>900</v>
      </c>
      <c r="S670" s="10" t="s">
        <v>879</v>
      </c>
      <c r="AF670" s="63" t="s">
        <v>882</v>
      </c>
      <c r="AZ670" s="10" t="s">
        <v>210</v>
      </c>
      <c r="BA670" s="10" t="s">
        <v>883</v>
      </c>
      <c r="BB670" s="10" t="s">
        <v>884</v>
      </c>
      <c r="BC670" s="10" t="s">
        <v>222</v>
      </c>
      <c r="BD670" s="10" t="s">
        <v>885</v>
      </c>
      <c r="BI670" s="10" t="s">
        <v>886</v>
      </c>
      <c r="BJ670" s="10" t="s">
        <v>886</v>
      </c>
      <c r="BK670" s="10" t="s">
        <v>473</v>
      </c>
      <c r="BL670" s="10" t="s">
        <v>887</v>
      </c>
      <c r="BN670" s="10" t="s">
        <v>888</v>
      </c>
      <c r="BS670" s="10" t="s">
        <v>889</v>
      </c>
      <c r="BT670" s="10" t="s">
        <v>890</v>
      </c>
      <c r="CF670" s="10" t="s">
        <v>891</v>
      </c>
      <c r="ED670" s="10" t="s">
        <v>892</v>
      </c>
      <c r="EE670" s="10" t="s">
        <v>888</v>
      </c>
      <c r="EK670" s="10" t="s">
        <v>482</v>
      </c>
      <c r="FM670" s="10" t="s">
        <v>893</v>
      </c>
      <c r="FN670" s="11">
        <v>100</v>
      </c>
      <c r="GQ670" s="10" t="s">
        <v>894</v>
      </c>
      <c r="GY670" s="10" t="s">
        <v>892</v>
      </c>
      <c r="HB670" s="10" t="s">
        <v>895</v>
      </c>
      <c r="HD670" s="63" t="s">
        <v>896</v>
      </c>
      <c r="ID670" s="10" t="s">
        <v>478</v>
      </c>
      <c r="IE670" s="63" t="s">
        <v>897</v>
      </c>
    </row>
    <row r="671" spans="2:239">
      <c r="B671" s="10" t="s">
        <v>876</v>
      </c>
      <c r="C671" s="10" t="s">
        <v>877</v>
      </c>
      <c r="D671" s="10" t="s">
        <v>878</v>
      </c>
      <c r="F671" s="10" t="s">
        <v>101</v>
      </c>
      <c r="I671" s="10" t="s">
        <v>879</v>
      </c>
      <c r="J671" s="10" t="s">
        <v>880</v>
      </c>
      <c r="L671" s="10" t="s">
        <v>901</v>
      </c>
      <c r="S671" s="10" t="s">
        <v>879</v>
      </c>
      <c r="AF671" s="63" t="s">
        <v>882</v>
      </c>
      <c r="AZ671" s="10" t="s">
        <v>210</v>
      </c>
      <c r="BA671" s="10" t="s">
        <v>883</v>
      </c>
      <c r="BB671" s="10" t="s">
        <v>884</v>
      </c>
      <c r="BC671" s="10" t="s">
        <v>222</v>
      </c>
      <c r="BD671" s="10" t="s">
        <v>885</v>
      </c>
      <c r="BI671" s="10" t="s">
        <v>886</v>
      </c>
      <c r="BJ671" s="10" t="s">
        <v>886</v>
      </c>
      <c r="BK671" s="10" t="s">
        <v>473</v>
      </c>
      <c r="BL671" s="10" t="s">
        <v>887</v>
      </c>
      <c r="BN671" s="10" t="s">
        <v>888</v>
      </c>
      <c r="BS671" s="10" t="s">
        <v>889</v>
      </c>
      <c r="BT671" s="10" t="s">
        <v>890</v>
      </c>
      <c r="CF671" s="10" t="s">
        <v>891</v>
      </c>
      <c r="ED671" s="10" t="s">
        <v>892</v>
      </c>
      <c r="EE671" s="10" t="s">
        <v>888</v>
      </c>
      <c r="EK671" s="10" t="s">
        <v>482</v>
      </c>
      <c r="FM671" s="10" t="s">
        <v>893</v>
      </c>
      <c r="FN671" s="11">
        <v>100</v>
      </c>
      <c r="GQ671" s="10" t="s">
        <v>894</v>
      </c>
      <c r="GY671" s="10" t="s">
        <v>892</v>
      </c>
      <c r="HB671" s="10" t="s">
        <v>895</v>
      </c>
      <c r="HD671" s="63" t="s">
        <v>896</v>
      </c>
      <c r="ID671" s="10" t="s">
        <v>478</v>
      </c>
      <c r="IE671" s="63" t="s">
        <v>897</v>
      </c>
    </row>
    <row r="672" spans="2:239">
      <c r="B672" s="10" t="s">
        <v>876</v>
      </c>
      <c r="C672" s="10" t="s">
        <v>877</v>
      </c>
      <c r="D672" s="10" t="s">
        <v>878</v>
      </c>
      <c r="F672" s="10" t="s">
        <v>101</v>
      </c>
      <c r="I672" s="10" t="s">
        <v>879</v>
      </c>
      <c r="J672" s="10" t="s">
        <v>880</v>
      </c>
      <c r="L672" s="10" t="s">
        <v>902</v>
      </c>
      <c r="S672" s="10" t="s">
        <v>879</v>
      </c>
      <c r="AF672" s="63" t="s">
        <v>882</v>
      </c>
      <c r="AZ672" s="10" t="s">
        <v>210</v>
      </c>
      <c r="BA672" s="10" t="s">
        <v>883</v>
      </c>
      <c r="BB672" s="10" t="s">
        <v>884</v>
      </c>
      <c r="BC672" s="10" t="s">
        <v>222</v>
      </c>
      <c r="BD672" s="10" t="s">
        <v>885</v>
      </c>
      <c r="BI672" s="10" t="s">
        <v>886</v>
      </c>
      <c r="BJ672" s="10" t="s">
        <v>886</v>
      </c>
      <c r="BK672" s="10" t="s">
        <v>473</v>
      </c>
      <c r="BL672" s="10" t="s">
        <v>887</v>
      </c>
      <c r="BN672" s="10" t="s">
        <v>888</v>
      </c>
      <c r="BS672" s="10" t="s">
        <v>889</v>
      </c>
      <c r="BT672" s="10" t="s">
        <v>890</v>
      </c>
      <c r="CF672" s="10" t="s">
        <v>891</v>
      </c>
      <c r="ED672" s="10" t="s">
        <v>892</v>
      </c>
      <c r="EE672" s="10" t="s">
        <v>888</v>
      </c>
      <c r="EK672" s="10" t="s">
        <v>482</v>
      </c>
      <c r="FM672" s="10" t="s">
        <v>893</v>
      </c>
      <c r="FN672" s="11">
        <v>100</v>
      </c>
      <c r="GQ672" s="10" t="s">
        <v>894</v>
      </c>
      <c r="GY672" s="10" t="s">
        <v>892</v>
      </c>
      <c r="HB672" s="10" t="s">
        <v>895</v>
      </c>
      <c r="HD672" s="63" t="s">
        <v>896</v>
      </c>
      <c r="ID672" s="10" t="s">
        <v>478</v>
      </c>
      <c r="IE672" s="63" t="s">
        <v>897</v>
      </c>
    </row>
    <row r="673" spans="2:239">
      <c r="B673" s="10" t="s">
        <v>876</v>
      </c>
      <c r="C673" s="10" t="s">
        <v>877</v>
      </c>
      <c r="D673" s="10" t="s">
        <v>878</v>
      </c>
      <c r="F673" s="10" t="s">
        <v>101</v>
      </c>
      <c r="I673" s="10" t="s">
        <v>879</v>
      </c>
      <c r="J673" s="10" t="s">
        <v>880</v>
      </c>
      <c r="L673" s="10" t="s">
        <v>881</v>
      </c>
      <c r="S673" s="10" t="s">
        <v>879</v>
      </c>
      <c r="AF673" s="63" t="s">
        <v>882</v>
      </c>
      <c r="AZ673" s="10" t="s">
        <v>210</v>
      </c>
      <c r="BA673" s="10" t="s">
        <v>883</v>
      </c>
      <c r="BB673" s="10" t="s">
        <v>884</v>
      </c>
      <c r="BC673" s="10" t="s">
        <v>222</v>
      </c>
      <c r="BD673" s="10" t="s">
        <v>885</v>
      </c>
      <c r="BI673" s="10" t="s">
        <v>886</v>
      </c>
      <c r="BJ673" s="10" t="s">
        <v>886</v>
      </c>
      <c r="BK673" s="10" t="s">
        <v>473</v>
      </c>
      <c r="BL673" s="10" t="s">
        <v>887</v>
      </c>
      <c r="BN673" s="10" t="s">
        <v>888</v>
      </c>
      <c r="BS673" s="10" t="s">
        <v>889</v>
      </c>
      <c r="BT673" s="10" t="s">
        <v>890</v>
      </c>
      <c r="CF673" s="10" t="s">
        <v>891</v>
      </c>
      <c r="ED673" s="10" t="s">
        <v>892</v>
      </c>
      <c r="EE673" s="10" t="s">
        <v>888</v>
      </c>
      <c r="EK673" s="10" t="s">
        <v>482</v>
      </c>
      <c r="FM673" s="10" t="s">
        <v>893</v>
      </c>
      <c r="FN673" s="11">
        <v>100</v>
      </c>
      <c r="GQ673" s="10" t="s">
        <v>894</v>
      </c>
      <c r="GY673" s="10" t="s">
        <v>892</v>
      </c>
      <c r="HB673" s="10" t="s">
        <v>895</v>
      </c>
      <c r="HD673" s="63" t="s">
        <v>896</v>
      </c>
      <c r="ID673" s="10" t="s">
        <v>478</v>
      </c>
      <c r="IE673" s="63" t="s">
        <v>897</v>
      </c>
    </row>
    <row r="674" spans="2:239">
      <c r="B674" s="10" t="s">
        <v>876</v>
      </c>
      <c r="C674" s="10" t="s">
        <v>877</v>
      </c>
      <c r="D674" s="10" t="s">
        <v>878</v>
      </c>
      <c r="F674" s="10" t="s">
        <v>101</v>
      </c>
      <c r="I674" s="10" t="s">
        <v>879</v>
      </c>
      <c r="J674" s="10" t="s">
        <v>880</v>
      </c>
      <c r="L674" s="10" t="s">
        <v>898</v>
      </c>
      <c r="S674" s="10" t="s">
        <v>879</v>
      </c>
      <c r="AF674" s="63" t="s">
        <v>882</v>
      </c>
      <c r="AZ674" s="10" t="s">
        <v>210</v>
      </c>
      <c r="BA674" s="10" t="s">
        <v>883</v>
      </c>
      <c r="BB674" s="10" t="s">
        <v>884</v>
      </c>
      <c r="BC674" s="10" t="s">
        <v>222</v>
      </c>
      <c r="BD674" s="10" t="s">
        <v>885</v>
      </c>
      <c r="BI674" s="10" t="s">
        <v>886</v>
      </c>
      <c r="BJ674" s="10" t="s">
        <v>886</v>
      </c>
      <c r="BK674" s="10" t="s">
        <v>473</v>
      </c>
      <c r="BL674" s="10" t="s">
        <v>887</v>
      </c>
      <c r="BN674" s="10" t="s">
        <v>888</v>
      </c>
      <c r="BS674" s="10" t="s">
        <v>889</v>
      </c>
      <c r="BT674" s="10" t="s">
        <v>890</v>
      </c>
      <c r="CF674" s="10" t="s">
        <v>891</v>
      </c>
      <c r="ED674" s="10" t="s">
        <v>892</v>
      </c>
      <c r="EE674" s="10" t="s">
        <v>888</v>
      </c>
      <c r="EK674" s="10" t="s">
        <v>482</v>
      </c>
      <c r="FM674" s="10" t="s">
        <v>893</v>
      </c>
      <c r="FN674" s="11">
        <v>100</v>
      </c>
      <c r="GQ674" s="10" t="s">
        <v>894</v>
      </c>
      <c r="GY674" s="10" t="s">
        <v>892</v>
      </c>
      <c r="HB674" s="10" t="s">
        <v>895</v>
      </c>
      <c r="HD674" s="63" t="s">
        <v>896</v>
      </c>
      <c r="ID674" s="10" t="s">
        <v>478</v>
      </c>
      <c r="IE674" s="63" t="s">
        <v>897</v>
      </c>
    </row>
    <row r="675" spans="2:239">
      <c r="B675" s="10" t="s">
        <v>876</v>
      </c>
      <c r="C675" s="10" t="s">
        <v>877</v>
      </c>
      <c r="D675" s="10" t="s">
        <v>878</v>
      </c>
      <c r="F675" s="10" t="s">
        <v>101</v>
      </c>
      <c r="I675" s="10" t="s">
        <v>879</v>
      </c>
      <c r="J675" s="10" t="s">
        <v>880</v>
      </c>
      <c r="L675" s="10" t="s">
        <v>899</v>
      </c>
      <c r="S675" s="10" t="s">
        <v>879</v>
      </c>
      <c r="AF675" s="63" t="s">
        <v>882</v>
      </c>
      <c r="AZ675" s="10" t="s">
        <v>210</v>
      </c>
      <c r="BA675" s="10" t="s">
        <v>883</v>
      </c>
      <c r="BB675" s="10" t="s">
        <v>884</v>
      </c>
      <c r="BC675" s="10" t="s">
        <v>222</v>
      </c>
      <c r="BD675" s="10" t="s">
        <v>885</v>
      </c>
      <c r="BI675" s="10" t="s">
        <v>886</v>
      </c>
      <c r="BJ675" s="10" t="s">
        <v>886</v>
      </c>
      <c r="BK675" s="10" t="s">
        <v>473</v>
      </c>
      <c r="BL675" s="10" t="s">
        <v>887</v>
      </c>
      <c r="BN675" s="10" t="s">
        <v>888</v>
      </c>
      <c r="BS675" s="10" t="s">
        <v>889</v>
      </c>
      <c r="BT675" s="10" t="s">
        <v>890</v>
      </c>
      <c r="CF675" s="10" t="s">
        <v>891</v>
      </c>
      <c r="ED675" s="10" t="s">
        <v>892</v>
      </c>
      <c r="EE675" s="10" t="s">
        <v>888</v>
      </c>
      <c r="EK675" s="10" t="s">
        <v>482</v>
      </c>
      <c r="FM675" s="10" t="s">
        <v>893</v>
      </c>
      <c r="FN675" s="11">
        <v>100</v>
      </c>
      <c r="GQ675" s="10" t="s">
        <v>894</v>
      </c>
      <c r="GY675" s="10" t="s">
        <v>892</v>
      </c>
      <c r="HB675" s="10" t="s">
        <v>895</v>
      </c>
      <c r="HD675" s="63" t="s">
        <v>896</v>
      </c>
      <c r="ID675" s="10" t="s">
        <v>478</v>
      </c>
      <c r="IE675" s="63" t="s">
        <v>897</v>
      </c>
    </row>
    <row r="676" spans="2:239">
      <c r="B676" s="10" t="s">
        <v>876</v>
      </c>
      <c r="C676" s="10" t="s">
        <v>877</v>
      </c>
      <c r="D676" s="10" t="s">
        <v>878</v>
      </c>
      <c r="F676" s="10" t="s">
        <v>101</v>
      </c>
      <c r="I676" s="10" t="s">
        <v>879</v>
      </c>
      <c r="J676" s="10" t="s">
        <v>880</v>
      </c>
      <c r="L676" s="10" t="s">
        <v>900</v>
      </c>
      <c r="S676" s="10" t="s">
        <v>879</v>
      </c>
      <c r="AF676" s="63" t="s">
        <v>882</v>
      </c>
      <c r="AZ676" s="10" t="s">
        <v>210</v>
      </c>
      <c r="BA676" s="10" t="s">
        <v>883</v>
      </c>
      <c r="BB676" s="10" t="s">
        <v>884</v>
      </c>
      <c r="BC676" s="10" t="s">
        <v>222</v>
      </c>
      <c r="BD676" s="10" t="s">
        <v>885</v>
      </c>
      <c r="BI676" s="10" t="s">
        <v>886</v>
      </c>
      <c r="BJ676" s="10" t="s">
        <v>886</v>
      </c>
      <c r="BK676" s="10" t="s">
        <v>473</v>
      </c>
      <c r="BL676" s="10" t="s">
        <v>887</v>
      </c>
      <c r="BN676" s="10" t="s">
        <v>888</v>
      </c>
      <c r="BS676" s="10" t="s">
        <v>889</v>
      </c>
      <c r="BT676" s="10" t="s">
        <v>890</v>
      </c>
      <c r="CF676" s="10" t="s">
        <v>891</v>
      </c>
      <c r="ED676" s="10" t="s">
        <v>892</v>
      </c>
      <c r="EE676" s="10" t="s">
        <v>888</v>
      </c>
      <c r="EK676" s="10" t="s">
        <v>482</v>
      </c>
      <c r="FM676" s="10" t="s">
        <v>893</v>
      </c>
      <c r="FN676" s="11">
        <v>100</v>
      </c>
      <c r="GQ676" s="10" t="s">
        <v>894</v>
      </c>
      <c r="GY676" s="10" t="s">
        <v>892</v>
      </c>
      <c r="HB676" s="10" t="s">
        <v>895</v>
      </c>
      <c r="HD676" s="63" t="s">
        <v>896</v>
      </c>
      <c r="ID676" s="10" t="s">
        <v>478</v>
      </c>
      <c r="IE676" s="63" t="s">
        <v>897</v>
      </c>
    </row>
    <row r="677" spans="2:239">
      <c r="B677" s="10" t="s">
        <v>876</v>
      </c>
      <c r="C677" s="10" t="s">
        <v>877</v>
      </c>
      <c r="D677" s="10" t="s">
        <v>878</v>
      </c>
      <c r="F677" s="10" t="s">
        <v>101</v>
      </c>
      <c r="I677" s="10" t="s">
        <v>879</v>
      </c>
      <c r="J677" s="10" t="s">
        <v>880</v>
      </c>
      <c r="L677" s="10" t="s">
        <v>901</v>
      </c>
      <c r="S677" s="10" t="s">
        <v>879</v>
      </c>
      <c r="AF677" s="63" t="s">
        <v>882</v>
      </c>
      <c r="AZ677" s="10" t="s">
        <v>210</v>
      </c>
      <c r="BA677" s="10" t="s">
        <v>883</v>
      </c>
      <c r="BB677" s="10" t="s">
        <v>884</v>
      </c>
      <c r="BC677" s="10" t="s">
        <v>222</v>
      </c>
      <c r="BD677" s="10" t="s">
        <v>885</v>
      </c>
      <c r="BI677" s="10" t="s">
        <v>886</v>
      </c>
      <c r="BJ677" s="10" t="s">
        <v>886</v>
      </c>
      <c r="BK677" s="10" t="s">
        <v>473</v>
      </c>
      <c r="BL677" s="10" t="s">
        <v>887</v>
      </c>
      <c r="BN677" s="10" t="s">
        <v>888</v>
      </c>
      <c r="BS677" s="10" t="s">
        <v>889</v>
      </c>
      <c r="BT677" s="10" t="s">
        <v>890</v>
      </c>
      <c r="CF677" s="10" t="s">
        <v>891</v>
      </c>
      <c r="ED677" s="10" t="s">
        <v>892</v>
      </c>
      <c r="EE677" s="10" t="s">
        <v>888</v>
      </c>
      <c r="EK677" s="10" t="s">
        <v>482</v>
      </c>
      <c r="FM677" s="10" t="s">
        <v>893</v>
      </c>
      <c r="FN677" s="11">
        <v>100</v>
      </c>
      <c r="GQ677" s="10" t="s">
        <v>894</v>
      </c>
      <c r="GY677" s="10" t="s">
        <v>892</v>
      </c>
      <c r="HB677" s="10" t="s">
        <v>895</v>
      </c>
      <c r="HD677" s="63" t="s">
        <v>896</v>
      </c>
      <c r="ID677" s="10" t="s">
        <v>478</v>
      </c>
      <c r="IE677" s="63" t="s">
        <v>897</v>
      </c>
    </row>
    <row r="678" spans="2:239">
      <c r="B678" s="10" t="s">
        <v>876</v>
      </c>
      <c r="C678" s="10" t="s">
        <v>877</v>
      </c>
      <c r="D678" s="10" t="s">
        <v>878</v>
      </c>
      <c r="F678" s="10" t="s">
        <v>101</v>
      </c>
      <c r="I678" s="10" t="s">
        <v>879</v>
      </c>
      <c r="J678" s="10" t="s">
        <v>880</v>
      </c>
      <c r="L678" s="10" t="s">
        <v>902</v>
      </c>
      <c r="S678" s="10" t="s">
        <v>879</v>
      </c>
      <c r="AF678" s="63" t="s">
        <v>882</v>
      </c>
      <c r="AZ678" s="10" t="s">
        <v>210</v>
      </c>
      <c r="BA678" s="10" t="s">
        <v>883</v>
      </c>
      <c r="BB678" s="10" t="s">
        <v>884</v>
      </c>
      <c r="BC678" s="10" t="s">
        <v>222</v>
      </c>
      <c r="BD678" s="10" t="s">
        <v>885</v>
      </c>
      <c r="BI678" s="10" t="s">
        <v>886</v>
      </c>
      <c r="BJ678" s="10" t="s">
        <v>886</v>
      </c>
      <c r="BK678" s="10" t="s">
        <v>473</v>
      </c>
      <c r="BL678" s="10" t="s">
        <v>887</v>
      </c>
      <c r="BN678" s="10" t="s">
        <v>888</v>
      </c>
      <c r="BS678" s="10" t="s">
        <v>889</v>
      </c>
      <c r="BT678" s="10" t="s">
        <v>890</v>
      </c>
      <c r="CF678" s="10" t="s">
        <v>891</v>
      </c>
      <c r="ED678" s="10" t="s">
        <v>892</v>
      </c>
      <c r="EE678" s="10" t="s">
        <v>888</v>
      </c>
      <c r="EK678" s="10" t="s">
        <v>482</v>
      </c>
      <c r="FM678" s="10" t="s">
        <v>893</v>
      </c>
      <c r="FN678" s="11">
        <v>100</v>
      </c>
      <c r="GQ678" s="10" t="s">
        <v>894</v>
      </c>
      <c r="GY678" s="10" t="s">
        <v>892</v>
      </c>
      <c r="HB678" s="10" t="s">
        <v>895</v>
      </c>
      <c r="HD678" s="63" t="s">
        <v>896</v>
      </c>
      <c r="ID678" s="10" t="s">
        <v>478</v>
      </c>
      <c r="IE678" s="63" t="s">
        <v>897</v>
      </c>
    </row>
    <row r="679" spans="2:239">
      <c r="B679" s="10" t="s">
        <v>876</v>
      </c>
      <c r="C679" s="10" t="s">
        <v>877</v>
      </c>
      <c r="D679" s="10" t="s">
        <v>878</v>
      </c>
      <c r="F679" s="10" t="s">
        <v>101</v>
      </c>
      <c r="I679" s="10" t="s">
        <v>879</v>
      </c>
      <c r="J679" s="10" t="s">
        <v>880</v>
      </c>
      <c r="L679" s="10" t="s">
        <v>881</v>
      </c>
      <c r="S679" s="10" t="s">
        <v>879</v>
      </c>
      <c r="AF679" s="63" t="s">
        <v>882</v>
      </c>
      <c r="AZ679" s="10" t="s">
        <v>210</v>
      </c>
      <c r="BA679" s="10" t="s">
        <v>883</v>
      </c>
      <c r="BB679" s="10" t="s">
        <v>884</v>
      </c>
      <c r="BC679" s="10" t="s">
        <v>222</v>
      </c>
      <c r="BD679" s="10" t="s">
        <v>885</v>
      </c>
      <c r="BI679" s="10" t="s">
        <v>886</v>
      </c>
      <c r="BJ679" s="10" t="s">
        <v>886</v>
      </c>
      <c r="BK679" s="10" t="s">
        <v>473</v>
      </c>
      <c r="BL679" s="10" t="s">
        <v>887</v>
      </c>
      <c r="BN679" s="10" t="s">
        <v>888</v>
      </c>
      <c r="BS679" s="10" t="s">
        <v>889</v>
      </c>
      <c r="BT679" s="10" t="s">
        <v>890</v>
      </c>
      <c r="CF679" s="10" t="s">
        <v>891</v>
      </c>
      <c r="ED679" s="10" t="s">
        <v>892</v>
      </c>
      <c r="EE679" s="10" t="s">
        <v>888</v>
      </c>
      <c r="EK679" s="10" t="s">
        <v>482</v>
      </c>
      <c r="FM679" s="10" t="s">
        <v>893</v>
      </c>
      <c r="FN679" s="11">
        <v>100</v>
      </c>
      <c r="GQ679" s="10" t="s">
        <v>894</v>
      </c>
      <c r="GY679" s="10" t="s">
        <v>892</v>
      </c>
      <c r="HB679" s="10" t="s">
        <v>895</v>
      </c>
      <c r="HD679" s="63" t="s">
        <v>896</v>
      </c>
      <c r="ID679" s="10" t="s">
        <v>478</v>
      </c>
      <c r="IE679" s="63" t="s">
        <v>897</v>
      </c>
    </row>
    <row r="680" spans="2:239">
      <c r="B680" s="10" t="s">
        <v>876</v>
      </c>
      <c r="C680" s="10" t="s">
        <v>877</v>
      </c>
      <c r="D680" s="10" t="s">
        <v>878</v>
      </c>
      <c r="F680" s="10" t="s">
        <v>101</v>
      </c>
      <c r="I680" s="10" t="s">
        <v>879</v>
      </c>
      <c r="J680" s="10" t="s">
        <v>880</v>
      </c>
      <c r="L680" s="10" t="s">
        <v>898</v>
      </c>
      <c r="S680" s="10" t="s">
        <v>879</v>
      </c>
      <c r="AF680" s="63" t="s">
        <v>882</v>
      </c>
      <c r="AZ680" s="10" t="s">
        <v>210</v>
      </c>
      <c r="BA680" s="10" t="s">
        <v>883</v>
      </c>
      <c r="BB680" s="10" t="s">
        <v>884</v>
      </c>
      <c r="BC680" s="10" t="s">
        <v>222</v>
      </c>
      <c r="BD680" s="10" t="s">
        <v>885</v>
      </c>
      <c r="BI680" s="10" t="s">
        <v>886</v>
      </c>
      <c r="BJ680" s="10" t="s">
        <v>886</v>
      </c>
      <c r="BK680" s="10" t="s">
        <v>473</v>
      </c>
      <c r="BL680" s="10" t="s">
        <v>887</v>
      </c>
      <c r="BN680" s="10" t="s">
        <v>888</v>
      </c>
      <c r="BS680" s="10" t="s">
        <v>889</v>
      </c>
      <c r="BT680" s="10" t="s">
        <v>890</v>
      </c>
      <c r="CF680" s="10" t="s">
        <v>891</v>
      </c>
      <c r="ED680" s="10" t="s">
        <v>892</v>
      </c>
      <c r="EE680" s="10" t="s">
        <v>888</v>
      </c>
      <c r="EK680" s="10" t="s">
        <v>482</v>
      </c>
      <c r="FM680" s="10" t="s">
        <v>893</v>
      </c>
      <c r="FN680" s="11">
        <v>100</v>
      </c>
      <c r="GQ680" s="10" t="s">
        <v>894</v>
      </c>
      <c r="GY680" s="10" t="s">
        <v>892</v>
      </c>
      <c r="HB680" s="10" t="s">
        <v>895</v>
      </c>
      <c r="HD680" s="63" t="s">
        <v>896</v>
      </c>
      <c r="ID680" s="10" t="s">
        <v>478</v>
      </c>
      <c r="IE680" s="63" t="s">
        <v>897</v>
      </c>
    </row>
    <row r="681" spans="2:239">
      <c r="B681" s="10" t="s">
        <v>876</v>
      </c>
      <c r="C681" s="10" t="s">
        <v>877</v>
      </c>
      <c r="D681" s="10" t="s">
        <v>878</v>
      </c>
      <c r="F681" s="10" t="s">
        <v>101</v>
      </c>
      <c r="I681" s="10" t="s">
        <v>879</v>
      </c>
      <c r="J681" s="10" t="s">
        <v>880</v>
      </c>
      <c r="L681" s="10" t="s">
        <v>899</v>
      </c>
      <c r="S681" s="10" t="s">
        <v>879</v>
      </c>
      <c r="AF681" s="63" t="s">
        <v>882</v>
      </c>
      <c r="AZ681" s="10" t="s">
        <v>210</v>
      </c>
      <c r="BA681" s="10" t="s">
        <v>883</v>
      </c>
      <c r="BB681" s="10" t="s">
        <v>884</v>
      </c>
      <c r="BC681" s="10" t="s">
        <v>222</v>
      </c>
      <c r="BD681" s="10" t="s">
        <v>885</v>
      </c>
      <c r="BI681" s="10" t="s">
        <v>886</v>
      </c>
      <c r="BJ681" s="10" t="s">
        <v>886</v>
      </c>
      <c r="BK681" s="10" t="s">
        <v>473</v>
      </c>
      <c r="BL681" s="10" t="s">
        <v>887</v>
      </c>
      <c r="BN681" s="10" t="s">
        <v>888</v>
      </c>
      <c r="BS681" s="10" t="s">
        <v>889</v>
      </c>
      <c r="BT681" s="10" t="s">
        <v>890</v>
      </c>
      <c r="CF681" s="10" t="s">
        <v>891</v>
      </c>
      <c r="ED681" s="10" t="s">
        <v>892</v>
      </c>
      <c r="EE681" s="10" t="s">
        <v>888</v>
      </c>
      <c r="EK681" s="10" t="s">
        <v>482</v>
      </c>
      <c r="FM681" s="10" t="s">
        <v>893</v>
      </c>
      <c r="FN681" s="11">
        <v>100</v>
      </c>
      <c r="GQ681" s="10" t="s">
        <v>894</v>
      </c>
      <c r="GY681" s="10" t="s">
        <v>892</v>
      </c>
      <c r="HB681" s="10" t="s">
        <v>895</v>
      </c>
      <c r="HD681" s="63" t="s">
        <v>896</v>
      </c>
      <c r="ID681" s="10" t="s">
        <v>478</v>
      </c>
      <c r="IE681" s="63" t="s">
        <v>897</v>
      </c>
    </row>
    <row r="682" spans="2:239">
      <c r="B682" s="10" t="s">
        <v>876</v>
      </c>
      <c r="C682" s="10" t="s">
        <v>877</v>
      </c>
      <c r="D682" s="10" t="s">
        <v>878</v>
      </c>
      <c r="F682" s="10" t="s">
        <v>101</v>
      </c>
      <c r="I682" s="10" t="s">
        <v>879</v>
      </c>
      <c r="J682" s="10" t="s">
        <v>880</v>
      </c>
      <c r="L682" s="10" t="s">
        <v>900</v>
      </c>
      <c r="S682" s="10" t="s">
        <v>879</v>
      </c>
      <c r="AF682" s="63" t="s">
        <v>882</v>
      </c>
      <c r="AZ682" s="10" t="s">
        <v>210</v>
      </c>
      <c r="BA682" s="10" t="s">
        <v>883</v>
      </c>
      <c r="BB682" s="10" t="s">
        <v>884</v>
      </c>
      <c r="BC682" s="10" t="s">
        <v>222</v>
      </c>
      <c r="BD682" s="10" t="s">
        <v>885</v>
      </c>
      <c r="BI682" s="10" t="s">
        <v>886</v>
      </c>
      <c r="BJ682" s="10" t="s">
        <v>886</v>
      </c>
      <c r="BK682" s="10" t="s">
        <v>473</v>
      </c>
      <c r="BL682" s="10" t="s">
        <v>887</v>
      </c>
      <c r="BN682" s="10" t="s">
        <v>888</v>
      </c>
      <c r="BS682" s="10" t="s">
        <v>889</v>
      </c>
      <c r="BT682" s="10" t="s">
        <v>890</v>
      </c>
      <c r="CF682" s="10" t="s">
        <v>891</v>
      </c>
      <c r="ED682" s="10" t="s">
        <v>892</v>
      </c>
      <c r="EE682" s="10" t="s">
        <v>888</v>
      </c>
      <c r="EK682" s="10" t="s">
        <v>482</v>
      </c>
      <c r="FM682" s="10" t="s">
        <v>893</v>
      </c>
      <c r="FN682" s="11">
        <v>100</v>
      </c>
      <c r="GQ682" s="10" t="s">
        <v>894</v>
      </c>
      <c r="GY682" s="10" t="s">
        <v>892</v>
      </c>
      <c r="HB682" s="10" t="s">
        <v>895</v>
      </c>
      <c r="HD682" s="63" t="s">
        <v>896</v>
      </c>
      <c r="ID682" s="10" t="s">
        <v>478</v>
      </c>
      <c r="IE682" s="63" t="s">
        <v>897</v>
      </c>
    </row>
    <row r="683" spans="2:239">
      <c r="B683" s="10" t="s">
        <v>876</v>
      </c>
      <c r="C683" s="10" t="s">
        <v>877</v>
      </c>
      <c r="D683" s="10" t="s">
        <v>878</v>
      </c>
      <c r="F683" s="10" t="s">
        <v>101</v>
      </c>
      <c r="I683" s="10" t="s">
        <v>879</v>
      </c>
      <c r="J683" s="10" t="s">
        <v>880</v>
      </c>
      <c r="L683" s="10" t="s">
        <v>901</v>
      </c>
      <c r="S683" s="10" t="s">
        <v>879</v>
      </c>
      <c r="AF683" s="63" t="s">
        <v>882</v>
      </c>
      <c r="AZ683" s="10" t="s">
        <v>210</v>
      </c>
      <c r="BA683" s="10" t="s">
        <v>883</v>
      </c>
      <c r="BB683" s="10" t="s">
        <v>884</v>
      </c>
      <c r="BC683" s="10" t="s">
        <v>222</v>
      </c>
      <c r="BD683" s="10" t="s">
        <v>885</v>
      </c>
      <c r="BI683" s="10" t="s">
        <v>886</v>
      </c>
      <c r="BJ683" s="10" t="s">
        <v>886</v>
      </c>
      <c r="BK683" s="10" t="s">
        <v>473</v>
      </c>
      <c r="BL683" s="10" t="s">
        <v>887</v>
      </c>
      <c r="BN683" s="10" t="s">
        <v>888</v>
      </c>
      <c r="BS683" s="10" t="s">
        <v>889</v>
      </c>
      <c r="BT683" s="10" t="s">
        <v>890</v>
      </c>
      <c r="CF683" s="10" t="s">
        <v>891</v>
      </c>
      <c r="ED683" s="10" t="s">
        <v>892</v>
      </c>
      <c r="EE683" s="10" t="s">
        <v>888</v>
      </c>
      <c r="EK683" s="10" t="s">
        <v>482</v>
      </c>
      <c r="FM683" s="10" t="s">
        <v>893</v>
      </c>
      <c r="FN683" s="11">
        <v>100</v>
      </c>
      <c r="GQ683" s="10" t="s">
        <v>894</v>
      </c>
      <c r="GY683" s="10" t="s">
        <v>892</v>
      </c>
      <c r="HB683" s="10" t="s">
        <v>895</v>
      </c>
      <c r="HD683" s="63" t="s">
        <v>896</v>
      </c>
      <c r="ID683" s="10" t="s">
        <v>478</v>
      </c>
      <c r="IE683" s="63" t="s">
        <v>897</v>
      </c>
    </row>
    <row r="684" spans="2:239">
      <c r="B684" s="10" t="s">
        <v>876</v>
      </c>
      <c r="C684" s="10" t="s">
        <v>877</v>
      </c>
      <c r="D684" s="10" t="s">
        <v>878</v>
      </c>
      <c r="F684" s="10" t="s">
        <v>101</v>
      </c>
      <c r="I684" s="10" t="s">
        <v>879</v>
      </c>
      <c r="J684" s="10" t="s">
        <v>880</v>
      </c>
      <c r="L684" s="10" t="s">
        <v>902</v>
      </c>
      <c r="S684" s="10" t="s">
        <v>879</v>
      </c>
      <c r="AF684" s="63" t="s">
        <v>882</v>
      </c>
      <c r="AZ684" s="10" t="s">
        <v>210</v>
      </c>
      <c r="BA684" s="10" t="s">
        <v>883</v>
      </c>
      <c r="BB684" s="10" t="s">
        <v>884</v>
      </c>
      <c r="BC684" s="10" t="s">
        <v>222</v>
      </c>
      <c r="BD684" s="10" t="s">
        <v>885</v>
      </c>
      <c r="BI684" s="10" t="s">
        <v>886</v>
      </c>
      <c r="BJ684" s="10" t="s">
        <v>886</v>
      </c>
      <c r="BK684" s="10" t="s">
        <v>473</v>
      </c>
      <c r="BL684" s="10" t="s">
        <v>887</v>
      </c>
      <c r="BN684" s="10" t="s">
        <v>888</v>
      </c>
      <c r="BS684" s="10" t="s">
        <v>889</v>
      </c>
      <c r="BT684" s="10" t="s">
        <v>890</v>
      </c>
      <c r="CF684" s="10" t="s">
        <v>891</v>
      </c>
      <c r="ED684" s="10" t="s">
        <v>892</v>
      </c>
      <c r="EE684" s="10" t="s">
        <v>888</v>
      </c>
      <c r="EK684" s="10" t="s">
        <v>482</v>
      </c>
      <c r="FM684" s="10" t="s">
        <v>893</v>
      </c>
      <c r="FN684" s="11">
        <v>100</v>
      </c>
      <c r="GQ684" s="10" t="s">
        <v>894</v>
      </c>
      <c r="GY684" s="10" t="s">
        <v>892</v>
      </c>
      <c r="HB684" s="10" t="s">
        <v>895</v>
      </c>
      <c r="HD684" s="63" t="s">
        <v>896</v>
      </c>
      <c r="ID684" s="10" t="s">
        <v>478</v>
      </c>
      <c r="IE684" s="63" t="s">
        <v>897</v>
      </c>
    </row>
    <row r="685" spans="2:239">
      <c r="B685" s="10" t="s">
        <v>876</v>
      </c>
      <c r="C685" s="10" t="s">
        <v>877</v>
      </c>
      <c r="D685" s="10" t="s">
        <v>878</v>
      </c>
      <c r="F685" s="10" t="s">
        <v>101</v>
      </c>
      <c r="I685" s="10" t="s">
        <v>879</v>
      </c>
      <c r="J685" s="10" t="s">
        <v>880</v>
      </c>
      <c r="L685" s="10" t="s">
        <v>881</v>
      </c>
      <c r="S685" s="10" t="s">
        <v>879</v>
      </c>
      <c r="AF685" s="63" t="s">
        <v>882</v>
      </c>
      <c r="AZ685" s="10" t="s">
        <v>210</v>
      </c>
      <c r="BA685" s="10" t="s">
        <v>883</v>
      </c>
      <c r="BB685" s="10" t="s">
        <v>884</v>
      </c>
      <c r="BC685" s="10" t="s">
        <v>222</v>
      </c>
      <c r="BD685" s="10" t="s">
        <v>885</v>
      </c>
      <c r="BI685" s="10" t="s">
        <v>886</v>
      </c>
      <c r="BJ685" s="10" t="s">
        <v>886</v>
      </c>
      <c r="BK685" s="10" t="s">
        <v>473</v>
      </c>
      <c r="BL685" s="10" t="s">
        <v>887</v>
      </c>
      <c r="BN685" s="10" t="s">
        <v>888</v>
      </c>
      <c r="BS685" s="10" t="s">
        <v>889</v>
      </c>
      <c r="BT685" s="10" t="s">
        <v>890</v>
      </c>
      <c r="CF685" s="10" t="s">
        <v>891</v>
      </c>
      <c r="ED685" s="10" t="s">
        <v>892</v>
      </c>
      <c r="EE685" s="10" t="s">
        <v>888</v>
      </c>
      <c r="EK685" s="10" t="s">
        <v>482</v>
      </c>
      <c r="FM685" s="10" t="s">
        <v>893</v>
      </c>
      <c r="FN685" s="11">
        <v>100</v>
      </c>
      <c r="GQ685" s="10" t="s">
        <v>894</v>
      </c>
      <c r="GY685" s="10" t="s">
        <v>892</v>
      </c>
      <c r="HB685" s="10" t="s">
        <v>895</v>
      </c>
      <c r="HD685" s="63" t="s">
        <v>896</v>
      </c>
      <c r="ID685" s="10" t="s">
        <v>478</v>
      </c>
      <c r="IE685" s="63" t="s">
        <v>897</v>
      </c>
    </row>
    <row r="686" spans="2:239">
      <c r="B686" s="10" t="s">
        <v>876</v>
      </c>
      <c r="C686" s="10" t="s">
        <v>877</v>
      </c>
      <c r="D686" s="10" t="s">
        <v>878</v>
      </c>
      <c r="F686" s="10" t="s">
        <v>101</v>
      </c>
      <c r="I686" s="10" t="s">
        <v>879</v>
      </c>
      <c r="J686" s="10" t="s">
        <v>880</v>
      </c>
      <c r="L686" s="10" t="s">
        <v>898</v>
      </c>
      <c r="S686" s="10" t="s">
        <v>879</v>
      </c>
      <c r="AF686" s="63" t="s">
        <v>882</v>
      </c>
      <c r="AZ686" s="10" t="s">
        <v>210</v>
      </c>
      <c r="BA686" s="10" t="s">
        <v>883</v>
      </c>
      <c r="BB686" s="10" t="s">
        <v>884</v>
      </c>
      <c r="BC686" s="10" t="s">
        <v>222</v>
      </c>
      <c r="BD686" s="10" t="s">
        <v>885</v>
      </c>
      <c r="BI686" s="10" t="s">
        <v>886</v>
      </c>
      <c r="BJ686" s="10" t="s">
        <v>886</v>
      </c>
      <c r="BK686" s="10" t="s">
        <v>473</v>
      </c>
      <c r="BL686" s="10" t="s">
        <v>887</v>
      </c>
      <c r="BN686" s="10" t="s">
        <v>888</v>
      </c>
      <c r="BS686" s="10" t="s">
        <v>889</v>
      </c>
      <c r="BT686" s="10" t="s">
        <v>890</v>
      </c>
      <c r="CF686" s="10" t="s">
        <v>891</v>
      </c>
      <c r="ED686" s="10" t="s">
        <v>892</v>
      </c>
      <c r="EE686" s="10" t="s">
        <v>888</v>
      </c>
      <c r="EK686" s="10" t="s">
        <v>482</v>
      </c>
      <c r="FM686" s="10" t="s">
        <v>893</v>
      </c>
      <c r="FN686" s="11">
        <v>100</v>
      </c>
      <c r="GQ686" s="10" t="s">
        <v>894</v>
      </c>
      <c r="GY686" s="10" t="s">
        <v>892</v>
      </c>
      <c r="HB686" s="10" t="s">
        <v>895</v>
      </c>
      <c r="HD686" s="63" t="s">
        <v>896</v>
      </c>
      <c r="ID686" s="10" t="s">
        <v>478</v>
      </c>
      <c r="IE686" s="63" t="s">
        <v>897</v>
      </c>
    </row>
    <row r="687" spans="2:239">
      <c r="B687" s="10" t="s">
        <v>876</v>
      </c>
      <c r="C687" s="10" t="s">
        <v>877</v>
      </c>
      <c r="D687" s="10" t="s">
        <v>878</v>
      </c>
      <c r="F687" s="10" t="s">
        <v>101</v>
      </c>
      <c r="I687" s="10" t="s">
        <v>879</v>
      </c>
      <c r="J687" s="10" t="s">
        <v>880</v>
      </c>
      <c r="L687" s="10" t="s">
        <v>899</v>
      </c>
      <c r="S687" s="10" t="s">
        <v>879</v>
      </c>
      <c r="AF687" s="63" t="s">
        <v>882</v>
      </c>
      <c r="AZ687" s="10" t="s">
        <v>210</v>
      </c>
      <c r="BA687" s="10" t="s">
        <v>883</v>
      </c>
      <c r="BB687" s="10" t="s">
        <v>884</v>
      </c>
      <c r="BC687" s="10" t="s">
        <v>222</v>
      </c>
      <c r="BD687" s="10" t="s">
        <v>885</v>
      </c>
      <c r="BI687" s="10" t="s">
        <v>886</v>
      </c>
      <c r="BJ687" s="10" t="s">
        <v>886</v>
      </c>
      <c r="BK687" s="10" t="s">
        <v>473</v>
      </c>
      <c r="BL687" s="10" t="s">
        <v>887</v>
      </c>
      <c r="BN687" s="10" t="s">
        <v>888</v>
      </c>
      <c r="BS687" s="10" t="s">
        <v>889</v>
      </c>
      <c r="BT687" s="10" t="s">
        <v>890</v>
      </c>
      <c r="CF687" s="10" t="s">
        <v>891</v>
      </c>
      <c r="ED687" s="10" t="s">
        <v>892</v>
      </c>
      <c r="EE687" s="10" t="s">
        <v>888</v>
      </c>
      <c r="EK687" s="10" t="s">
        <v>482</v>
      </c>
      <c r="FM687" s="10" t="s">
        <v>893</v>
      </c>
      <c r="FN687" s="11">
        <v>100</v>
      </c>
      <c r="GQ687" s="10" t="s">
        <v>894</v>
      </c>
      <c r="GY687" s="10" t="s">
        <v>892</v>
      </c>
      <c r="HB687" s="10" t="s">
        <v>895</v>
      </c>
      <c r="HD687" s="63" t="s">
        <v>896</v>
      </c>
      <c r="ID687" s="10" t="s">
        <v>478</v>
      </c>
      <c r="IE687" s="63" t="s">
        <v>897</v>
      </c>
    </row>
    <row r="688" spans="2:239">
      <c r="B688" s="10" t="s">
        <v>876</v>
      </c>
      <c r="C688" s="10" t="s">
        <v>877</v>
      </c>
      <c r="D688" s="10" t="s">
        <v>878</v>
      </c>
      <c r="F688" s="10" t="s">
        <v>101</v>
      </c>
      <c r="I688" s="10" t="s">
        <v>879</v>
      </c>
      <c r="J688" s="10" t="s">
        <v>880</v>
      </c>
      <c r="L688" s="10" t="s">
        <v>900</v>
      </c>
      <c r="S688" s="10" t="s">
        <v>879</v>
      </c>
      <c r="AF688" s="63" t="s">
        <v>882</v>
      </c>
      <c r="AZ688" s="10" t="s">
        <v>210</v>
      </c>
      <c r="BA688" s="10" t="s">
        <v>883</v>
      </c>
      <c r="BB688" s="10" t="s">
        <v>884</v>
      </c>
      <c r="BC688" s="10" t="s">
        <v>222</v>
      </c>
      <c r="BD688" s="10" t="s">
        <v>885</v>
      </c>
      <c r="BI688" s="10" t="s">
        <v>886</v>
      </c>
      <c r="BJ688" s="10" t="s">
        <v>886</v>
      </c>
      <c r="BK688" s="10" t="s">
        <v>473</v>
      </c>
      <c r="BL688" s="10" t="s">
        <v>887</v>
      </c>
      <c r="BN688" s="10" t="s">
        <v>888</v>
      </c>
      <c r="BS688" s="10" t="s">
        <v>889</v>
      </c>
      <c r="BT688" s="10" t="s">
        <v>890</v>
      </c>
      <c r="CF688" s="10" t="s">
        <v>891</v>
      </c>
      <c r="ED688" s="10" t="s">
        <v>892</v>
      </c>
      <c r="EE688" s="10" t="s">
        <v>888</v>
      </c>
      <c r="EK688" s="10" t="s">
        <v>482</v>
      </c>
      <c r="FM688" s="10" t="s">
        <v>893</v>
      </c>
      <c r="FN688" s="11">
        <v>100</v>
      </c>
      <c r="GQ688" s="10" t="s">
        <v>894</v>
      </c>
      <c r="GY688" s="10" t="s">
        <v>892</v>
      </c>
      <c r="HB688" s="10" t="s">
        <v>895</v>
      </c>
      <c r="HD688" s="63" t="s">
        <v>896</v>
      </c>
      <c r="ID688" s="10" t="s">
        <v>478</v>
      </c>
      <c r="IE688" s="63" t="s">
        <v>897</v>
      </c>
    </row>
    <row r="689" spans="2:239">
      <c r="B689" s="10" t="s">
        <v>876</v>
      </c>
      <c r="C689" s="10" t="s">
        <v>877</v>
      </c>
      <c r="D689" s="10" t="s">
        <v>878</v>
      </c>
      <c r="F689" s="10" t="s">
        <v>101</v>
      </c>
      <c r="I689" s="10" t="s">
        <v>879</v>
      </c>
      <c r="J689" s="10" t="s">
        <v>880</v>
      </c>
      <c r="L689" s="10" t="s">
        <v>901</v>
      </c>
      <c r="S689" s="10" t="s">
        <v>879</v>
      </c>
      <c r="AF689" s="63" t="s">
        <v>882</v>
      </c>
      <c r="AZ689" s="10" t="s">
        <v>210</v>
      </c>
      <c r="BA689" s="10" t="s">
        <v>883</v>
      </c>
      <c r="BB689" s="10" t="s">
        <v>884</v>
      </c>
      <c r="BC689" s="10" t="s">
        <v>222</v>
      </c>
      <c r="BD689" s="10" t="s">
        <v>885</v>
      </c>
      <c r="BI689" s="10" t="s">
        <v>886</v>
      </c>
      <c r="BJ689" s="10" t="s">
        <v>886</v>
      </c>
      <c r="BK689" s="10" t="s">
        <v>473</v>
      </c>
      <c r="BL689" s="10" t="s">
        <v>887</v>
      </c>
      <c r="BN689" s="10" t="s">
        <v>888</v>
      </c>
      <c r="BS689" s="10" t="s">
        <v>889</v>
      </c>
      <c r="BT689" s="10" t="s">
        <v>890</v>
      </c>
      <c r="CF689" s="10" t="s">
        <v>891</v>
      </c>
      <c r="ED689" s="10" t="s">
        <v>892</v>
      </c>
      <c r="EE689" s="10" t="s">
        <v>888</v>
      </c>
      <c r="EK689" s="10" t="s">
        <v>482</v>
      </c>
      <c r="FM689" s="10" t="s">
        <v>893</v>
      </c>
      <c r="FN689" s="11">
        <v>100</v>
      </c>
      <c r="GQ689" s="10" t="s">
        <v>894</v>
      </c>
      <c r="GY689" s="10" t="s">
        <v>892</v>
      </c>
      <c r="HB689" s="10" t="s">
        <v>895</v>
      </c>
      <c r="HD689" s="63" t="s">
        <v>896</v>
      </c>
      <c r="ID689" s="10" t="s">
        <v>478</v>
      </c>
      <c r="IE689" s="63" t="s">
        <v>897</v>
      </c>
    </row>
    <row r="690" spans="2:239">
      <c r="B690" s="10" t="s">
        <v>876</v>
      </c>
      <c r="C690" s="10" t="s">
        <v>877</v>
      </c>
      <c r="D690" s="10" t="s">
        <v>878</v>
      </c>
      <c r="F690" s="10" t="s">
        <v>101</v>
      </c>
      <c r="I690" s="10" t="s">
        <v>879</v>
      </c>
      <c r="J690" s="10" t="s">
        <v>880</v>
      </c>
      <c r="L690" s="10" t="s">
        <v>902</v>
      </c>
      <c r="S690" s="10" t="s">
        <v>879</v>
      </c>
      <c r="AF690" s="63" t="s">
        <v>882</v>
      </c>
      <c r="AZ690" s="10" t="s">
        <v>210</v>
      </c>
      <c r="BA690" s="10" t="s">
        <v>883</v>
      </c>
      <c r="BB690" s="10" t="s">
        <v>884</v>
      </c>
      <c r="BC690" s="10" t="s">
        <v>222</v>
      </c>
      <c r="BD690" s="10" t="s">
        <v>885</v>
      </c>
      <c r="BI690" s="10" t="s">
        <v>886</v>
      </c>
      <c r="BJ690" s="10" t="s">
        <v>886</v>
      </c>
      <c r="BK690" s="10" t="s">
        <v>473</v>
      </c>
      <c r="BL690" s="10" t="s">
        <v>887</v>
      </c>
      <c r="BN690" s="10" t="s">
        <v>888</v>
      </c>
      <c r="BS690" s="10" t="s">
        <v>889</v>
      </c>
      <c r="BT690" s="10" t="s">
        <v>890</v>
      </c>
      <c r="CF690" s="10" t="s">
        <v>891</v>
      </c>
      <c r="ED690" s="10" t="s">
        <v>892</v>
      </c>
      <c r="EE690" s="10" t="s">
        <v>888</v>
      </c>
      <c r="EK690" s="10" t="s">
        <v>482</v>
      </c>
      <c r="FM690" s="10" t="s">
        <v>893</v>
      </c>
      <c r="FN690" s="11">
        <v>100</v>
      </c>
      <c r="GQ690" s="10" t="s">
        <v>894</v>
      </c>
      <c r="GY690" s="10" t="s">
        <v>892</v>
      </c>
      <c r="HB690" s="10" t="s">
        <v>895</v>
      </c>
      <c r="HD690" s="63" t="s">
        <v>896</v>
      </c>
      <c r="ID690" s="10" t="s">
        <v>478</v>
      </c>
      <c r="IE690" s="63" t="s">
        <v>897</v>
      </c>
    </row>
    <row r="691" spans="2:239">
      <c r="B691" s="10" t="s">
        <v>876</v>
      </c>
      <c r="C691" s="10" t="s">
        <v>877</v>
      </c>
      <c r="D691" s="10" t="s">
        <v>878</v>
      </c>
      <c r="F691" s="10" t="s">
        <v>101</v>
      </c>
      <c r="I691" s="10" t="s">
        <v>879</v>
      </c>
      <c r="J691" s="10" t="s">
        <v>880</v>
      </c>
      <c r="L691" s="10" t="s">
        <v>881</v>
      </c>
      <c r="S691" s="10" t="s">
        <v>879</v>
      </c>
      <c r="AF691" s="63" t="s">
        <v>882</v>
      </c>
      <c r="AZ691" s="10" t="s">
        <v>210</v>
      </c>
      <c r="BA691" s="10" t="s">
        <v>883</v>
      </c>
      <c r="BB691" s="10" t="s">
        <v>884</v>
      </c>
      <c r="BC691" s="10" t="s">
        <v>222</v>
      </c>
      <c r="BD691" s="10" t="s">
        <v>885</v>
      </c>
      <c r="BI691" s="10" t="s">
        <v>886</v>
      </c>
      <c r="BJ691" s="10" t="s">
        <v>886</v>
      </c>
      <c r="BK691" s="10" t="s">
        <v>473</v>
      </c>
      <c r="BL691" s="10" t="s">
        <v>887</v>
      </c>
      <c r="BN691" s="10" t="s">
        <v>888</v>
      </c>
      <c r="BS691" s="10" t="s">
        <v>889</v>
      </c>
      <c r="BT691" s="10" t="s">
        <v>890</v>
      </c>
      <c r="CF691" s="10" t="s">
        <v>891</v>
      </c>
      <c r="ED691" s="10" t="s">
        <v>892</v>
      </c>
      <c r="EE691" s="10" t="s">
        <v>888</v>
      </c>
      <c r="EK691" s="10" t="s">
        <v>482</v>
      </c>
      <c r="FM691" s="10" t="s">
        <v>893</v>
      </c>
      <c r="FN691" s="11">
        <v>100</v>
      </c>
      <c r="GQ691" s="10" t="s">
        <v>894</v>
      </c>
      <c r="GY691" s="10" t="s">
        <v>892</v>
      </c>
      <c r="HB691" s="10" t="s">
        <v>895</v>
      </c>
      <c r="HD691" s="63" t="s">
        <v>896</v>
      </c>
      <c r="ID691" s="10" t="s">
        <v>478</v>
      </c>
      <c r="IE691" s="63" t="s">
        <v>897</v>
      </c>
    </row>
    <row r="692" spans="2:239">
      <c r="B692" s="10" t="s">
        <v>876</v>
      </c>
      <c r="C692" s="10" t="s">
        <v>877</v>
      </c>
      <c r="D692" s="10" t="s">
        <v>878</v>
      </c>
      <c r="F692" s="10" t="s">
        <v>101</v>
      </c>
      <c r="I692" s="10" t="s">
        <v>879</v>
      </c>
      <c r="J692" s="10" t="s">
        <v>880</v>
      </c>
      <c r="L692" s="10" t="s">
        <v>898</v>
      </c>
      <c r="S692" s="10" t="s">
        <v>879</v>
      </c>
      <c r="AF692" s="63" t="s">
        <v>882</v>
      </c>
      <c r="AZ692" s="10" t="s">
        <v>210</v>
      </c>
      <c r="BA692" s="10" t="s">
        <v>883</v>
      </c>
      <c r="BB692" s="10" t="s">
        <v>884</v>
      </c>
      <c r="BC692" s="10" t="s">
        <v>222</v>
      </c>
      <c r="BD692" s="10" t="s">
        <v>885</v>
      </c>
      <c r="BI692" s="10" t="s">
        <v>886</v>
      </c>
      <c r="BJ692" s="10" t="s">
        <v>886</v>
      </c>
      <c r="BK692" s="10" t="s">
        <v>473</v>
      </c>
      <c r="BL692" s="10" t="s">
        <v>887</v>
      </c>
      <c r="BN692" s="10" t="s">
        <v>888</v>
      </c>
      <c r="BS692" s="10" t="s">
        <v>889</v>
      </c>
      <c r="BT692" s="10" t="s">
        <v>890</v>
      </c>
      <c r="CF692" s="10" t="s">
        <v>891</v>
      </c>
      <c r="ED692" s="10" t="s">
        <v>892</v>
      </c>
      <c r="EE692" s="10" t="s">
        <v>888</v>
      </c>
      <c r="EK692" s="10" t="s">
        <v>482</v>
      </c>
      <c r="FM692" s="10" t="s">
        <v>893</v>
      </c>
      <c r="FN692" s="11">
        <v>100</v>
      </c>
      <c r="GQ692" s="10" t="s">
        <v>894</v>
      </c>
      <c r="GY692" s="10" t="s">
        <v>892</v>
      </c>
      <c r="HB692" s="10" t="s">
        <v>895</v>
      </c>
      <c r="HD692" s="63" t="s">
        <v>896</v>
      </c>
      <c r="ID692" s="10" t="s">
        <v>478</v>
      </c>
      <c r="IE692" s="63" t="s">
        <v>897</v>
      </c>
    </row>
    <row r="693" spans="2:239">
      <c r="B693" s="10" t="s">
        <v>876</v>
      </c>
      <c r="C693" s="10" t="s">
        <v>877</v>
      </c>
      <c r="D693" s="10" t="s">
        <v>878</v>
      </c>
      <c r="F693" s="10" t="s">
        <v>101</v>
      </c>
      <c r="I693" s="10" t="s">
        <v>879</v>
      </c>
      <c r="J693" s="10" t="s">
        <v>880</v>
      </c>
      <c r="L693" s="10" t="s">
        <v>899</v>
      </c>
      <c r="S693" s="10" t="s">
        <v>879</v>
      </c>
      <c r="AF693" s="63" t="s">
        <v>882</v>
      </c>
      <c r="AZ693" s="10" t="s">
        <v>210</v>
      </c>
      <c r="BA693" s="10" t="s">
        <v>883</v>
      </c>
      <c r="BB693" s="10" t="s">
        <v>884</v>
      </c>
      <c r="BC693" s="10" t="s">
        <v>222</v>
      </c>
      <c r="BD693" s="10" t="s">
        <v>885</v>
      </c>
      <c r="BI693" s="10" t="s">
        <v>886</v>
      </c>
      <c r="BJ693" s="10" t="s">
        <v>886</v>
      </c>
      <c r="BK693" s="10" t="s">
        <v>473</v>
      </c>
      <c r="BL693" s="10" t="s">
        <v>887</v>
      </c>
      <c r="BN693" s="10" t="s">
        <v>888</v>
      </c>
      <c r="BS693" s="10" t="s">
        <v>889</v>
      </c>
      <c r="BT693" s="10" t="s">
        <v>890</v>
      </c>
      <c r="CF693" s="10" t="s">
        <v>891</v>
      </c>
      <c r="ED693" s="10" t="s">
        <v>892</v>
      </c>
      <c r="EE693" s="10" t="s">
        <v>888</v>
      </c>
      <c r="EK693" s="10" t="s">
        <v>482</v>
      </c>
      <c r="FM693" s="10" t="s">
        <v>893</v>
      </c>
      <c r="FN693" s="11">
        <v>100</v>
      </c>
      <c r="GQ693" s="10" t="s">
        <v>894</v>
      </c>
      <c r="GY693" s="10" t="s">
        <v>892</v>
      </c>
      <c r="HB693" s="10" t="s">
        <v>895</v>
      </c>
      <c r="HD693" s="63" t="s">
        <v>896</v>
      </c>
      <c r="ID693" s="10" t="s">
        <v>478</v>
      </c>
      <c r="IE693" s="63" t="s">
        <v>897</v>
      </c>
    </row>
    <row r="694" spans="2:239">
      <c r="B694" s="10" t="s">
        <v>876</v>
      </c>
      <c r="C694" s="10" t="s">
        <v>877</v>
      </c>
      <c r="D694" s="10" t="s">
        <v>878</v>
      </c>
      <c r="F694" s="10" t="s">
        <v>101</v>
      </c>
      <c r="I694" s="10" t="s">
        <v>879</v>
      </c>
      <c r="J694" s="10" t="s">
        <v>880</v>
      </c>
      <c r="L694" s="10" t="s">
        <v>900</v>
      </c>
      <c r="S694" s="10" t="s">
        <v>879</v>
      </c>
      <c r="AF694" s="63" t="s">
        <v>882</v>
      </c>
      <c r="AZ694" s="10" t="s">
        <v>210</v>
      </c>
      <c r="BA694" s="10" t="s">
        <v>883</v>
      </c>
      <c r="BB694" s="10" t="s">
        <v>884</v>
      </c>
      <c r="BC694" s="10" t="s">
        <v>222</v>
      </c>
      <c r="BD694" s="10" t="s">
        <v>885</v>
      </c>
      <c r="BI694" s="10" t="s">
        <v>886</v>
      </c>
      <c r="BJ694" s="10" t="s">
        <v>886</v>
      </c>
      <c r="BK694" s="10" t="s">
        <v>473</v>
      </c>
      <c r="BL694" s="10" t="s">
        <v>887</v>
      </c>
      <c r="BN694" s="10" t="s">
        <v>888</v>
      </c>
      <c r="BS694" s="10" t="s">
        <v>889</v>
      </c>
      <c r="BT694" s="10" t="s">
        <v>890</v>
      </c>
      <c r="CF694" s="10" t="s">
        <v>891</v>
      </c>
      <c r="ED694" s="10" t="s">
        <v>892</v>
      </c>
      <c r="EE694" s="10" t="s">
        <v>888</v>
      </c>
      <c r="EK694" s="10" t="s">
        <v>482</v>
      </c>
      <c r="FM694" s="10" t="s">
        <v>893</v>
      </c>
      <c r="FN694" s="11">
        <v>100</v>
      </c>
      <c r="GQ694" s="10" t="s">
        <v>894</v>
      </c>
      <c r="GY694" s="10" t="s">
        <v>892</v>
      </c>
      <c r="HB694" s="10" t="s">
        <v>895</v>
      </c>
      <c r="HD694" s="63" t="s">
        <v>896</v>
      </c>
      <c r="ID694" s="10" t="s">
        <v>478</v>
      </c>
      <c r="IE694" s="63" t="s">
        <v>897</v>
      </c>
    </row>
    <row r="695" spans="2:239">
      <c r="B695" s="10" t="s">
        <v>876</v>
      </c>
      <c r="C695" s="10" t="s">
        <v>877</v>
      </c>
      <c r="D695" s="10" t="s">
        <v>878</v>
      </c>
      <c r="F695" s="10" t="s">
        <v>101</v>
      </c>
      <c r="I695" s="10" t="s">
        <v>879</v>
      </c>
      <c r="J695" s="10" t="s">
        <v>880</v>
      </c>
      <c r="L695" s="10" t="s">
        <v>901</v>
      </c>
      <c r="S695" s="10" t="s">
        <v>879</v>
      </c>
      <c r="AF695" s="63" t="s">
        <v>882</v>
      </c>
      <c r="AZ695" s="10" t="s">
        <v>210</v>
      </c>
      <c r="BA695" s="10" t="s">
        <v>883</v>
      </c>
      <c r="BB695" s="10" t="s">
        <v>884</v>
      </c>
      <c r="BC695" s="10" t="s">
        <v>222</v>
      </c>
      <c r="BD695" s="10" t="s">
        <v>885</v>
      </c>
      <c r="BI695" s="10" t="s">
        <v>886</v>
      </c>
      <c r="BJ695" s="10" t="s">
        <v>886</v>
      </c>
      <c r="BK695" s="10" t="s">
        <v>473</v>
      </c>
      <c r="BL695" s="10" t="s">
        <v>887</v>
      </c>
      <c r="BN695" s="10" t="s">
        <v>888</v>
      </c>
      <c r="BS695" s="10" t="s">
        <v>889</v>
      </c>
      <c r="BT695" s="10" t="s">
        <v>890</v>
      </c>
      <c r="CF695" s="10" t="s">
        <v>891</v>
      </c>
      <c r="ED695" s="10" t="s">
        <v>892</v>
      </c>
      <c r="EE695" s="10" t="s">
        <v>888</v>
      </c>
      <c r="EK695" s="10" t="s">
        <v>482</v>
      </c>
      <c r="FM695" s="10" t="s">
        <v>893</v>
      </c>
      <c r="FN695" s="11">
        <v>100</v>
      </c>
      <c r="GQ695" s="10" t="s">
        <v>894</v>
      </c>
      <c r="GY695" s="10" t="s">
        <v>892</v>
      </c>
      <c r="HB695" s="10" t="s">
        <v>895</v>
      </c>
      <c r="HD695" s="63" t="s">
        <v>896</v>
      </c>
      <c r="ID695" s="10" t="s">
        <v>478</v>
      </c>
      <c r="IE695" s="63" t="s">
        <v>897</v>
      </c>
    </row>
    <row r="696" spans="2:239">
      <c r="B696" s="10" t="s">
        <v>876</v>
      </c>
      <c r="C696" s="10" t="s">
        <v>877</v>
      </c>
      <c r="D696" s="10" t="s">
        <v>878</v>
      </c>
      <c r="F696" s="10" t="s">
        <v>101</v>
      </c>
      <c r="I696" s="10" t="s">
        <v>879</v>
      </c>
      <c r="J696" s="10" t="s">
        <v>880</v>
      </c>
      <c r="L696" s="10" t="s">
        <v>902</v>
      </c>
      <c r="S696" s="10" t="s">
        <v>879</v>
      </c>
      <c r="AF696" s="63" t="s">
        <v>882</v>
      </c>
      <c r="AZ696" s="10" t="s">
        <v>210</v>
      </c>
      <c r="BA696" s="10" t="s">
        <v>883</v>
      </c>
      <c r="BB696" s="10" t="s">
        <v>884</v>
      </c>
      <c r="BC696" s="10" t="s">
        <v>222</v>
      </c>
      <c r="BD696" s="10" t="s">
        <v>885</v>
      </c>
      <c r="BI696" s="10" t="s">
        <v>886</v>
      </c>
      <c r="BJ696" s="10" t="s">
        <v>886</v>
      </c>
      <c r="BK696" s="10" t="s">
        <v>473</v>
      </c>
      <c r="BL696" s="10" t="s">
        <v>887</v>
      </c>
      <c r="BN696" s="10" t="s">
        <v>888</v>
      </c>
      <c r="BS696" s="10" t="s">
        <v>889</v>
      </c>
      <c r="BT696" s="10" t="s">
        <v>890</v>
      </c>
      <c r="CF696" s="10" t="s">
        <v>891</v>
      </c>
      <c r="ED696" s="10" t="s">
        <v>892</v>
      </c>
      <c r="EE696" s="10" t="s">
        <v>888</v>
      </c>
      <c r="EK696" s="10" t="s">
        <v>482</v>
      </c>
      <c r="FM696" s="10" t="s">
        <v>893</v>
      </c>
      <c r="FN696" s="11">
        <v>100</v>
      </c>
      <c r="GQ696" s="10" t="s">
        <v>894</v>
      </c>
      <c r="GY696" s="10" t="s">
        <v>892</v>
      </c>
      <c r="HB696" s="10" t="s">
        <v>895</v>
      </c>
      <c r="HD696" s="63" t="s">
        <v>896</v>
      </c>
      <c r="ID696" s="10" t="s">
        <v>478</v>
      </c>
      <c r="IE696" s="63" t="s">
        <v>897</v>
      </c>
    </row>
    <row r="697" spans="2:239">
      <c r="B697" s="10" t="s">
        <v>876</v>
      </c>
      <c r="C697" s="10" t="s">
        <v>877</v>
      </c>
      <c r="D697" s="10" t="s">
        <v>878</v>
      </c>
      <c r="F697" s="10" t="s">
        <v>101</v>
      </c>
      <c r="I697" s="10" t="s">
        <v>879</v>
      </c>
      <c r="J697" s="10" t="s">
        <v>880</v>
      </c>
      <c r="L697" s="10" t="s">
        <v>881</v>
      </c>
      <c r="S697" s="10" t="s">
        <v>879</v>
      </c>
      <c r="AF697" s="63" t="s">
        <v>882</v>
      </c>
      <c r="AZ697" s="10" t="s">
        <v>210</v>
      </c>
      <c r="BA697" s="10" t="s">
        <v>883</v>
      </c>
      <c r="BB697" s="10" t="s">
        <v>884</v>
      </c>
      <c r="BC697" s="10" t="s">
        <v>222</v>
      </c>
      <c r="BD697" s="10" t="s">
        <v>885</v>
      </c>
      <c r="BI697" s="10" t="s">
        <v>886</v>
      </c>
      <c r="BJ697" s="10" t="s">
        <v>886</v>
      </c>
      <c r="BK697" s="10" t="s">
        <v>473</v>
      </c>
      <c r="BL697" s="10" t="s">
        <v>887</v>
      </c>
      <c r="BN697" s="10" t="s">
        <v>888</v>
      </c>
      <c r="BS697" s="10" t="s">
        <v>889</v>
      </c>
      <c r="BT697" s="10" t="s">
        <v>890</v>
      </c>
      <c r="CF697" s="10" t="s">
        <v>891</v>
      </c>
      <c r="ED697" s="10" t="s">
        <v>892</v>
      </c>
      <c r="EE697" s="10" t="s">
        <v>888</v>
      </c>
      <c r="EK697" s="10" t="s">
        <v>482</v>
      </c>
      <c r="FM697" s="10" t="s">
        <v>893</v>
      </c>
      <c r="FN697" s="11">
        <v>100</v>
      </c>
      <c r="GQ697" s="10" t="s">
        <v>894</v>
      </c>
      <c r="GY697" s="10" t="s">
        <v>892</v>
      </c>
      <c r="HB697" s="10" t="s">
        <v>895</v>
      </c>
      <c r="HD697" s="63" t="s">
        <v>896</v>
      </c>
      <c r="ID697" s="10" t="s">
        <v>478</v>
      </c>
      <c r="IE697" s="63" t="s">
        <v>897</v>
      </c>
    </row>
    <row r="698" spans="2:239">
      <c r="B698" s="10" t="s">
        <v>876</v>
      </c>
      <c r="C698" s="10" t="s">
        <v>877</v>
      </c>
      <c r="D698" s="10" t="s">
        <v>878</v>
      </c>
      <c r="F698" s="10" t="s">
        <v>101</v>
      </c>
      <c r="I698" s="10" t="s">
        <v>879</v>
      </c>
      <c r="J698" s="10" t="s">
        <v>880</v>
      </c>
      <c r="L698" s="10" t="s">
        <v>898</v>
      </c>
      <c r="S698" s="10" t="s">
        <v>879</v>
      </c>
      <c r="AF698" s="63" t="s">
        <v>882</v>
      </c>
      <c r="AZ698" s="10" t="s">
        <v>210</v>
      </c>
      <c r="BA698" s="10" t="s">
        <v>883</v>
      </c>
      <c r="BB698" s="10" t="s">
        <v>884</v>
      </c>
      <c r="BC698" s="10" t="s">
        <v>222</v>
      </c>
      <c r="BD698" s="10" t="s">
        <v>885</v>
      </c>
      <c r="BI698" s="10" t="s">
        <v>886</v>
      </c>
      <c r="BJ698" s="10" t="s">
        <v>886</v>
      </c>
      <c r="BK698" s="10" t="s">
        <v>473</v>
      </c>
      <c r="BL698" s="10" t="s">
        <v>887</v>
      </c>
      <c r="BN698" s="10" t="s">
        <v>888</v>
      </c>
      <c r="BS698" s="10" t="s">
        <v>889</v>
      </c>
      <c r="BT698" s="10" t="s">
        <v>890</v>
      </c>
      <c r="CF698" s="10" t="s">
        <v>891</v>
      </c>
      <c r="ED698" s="10" t="s">
        <v>892</v>
      </c>
      <c r="EE698" s="10" t="s">
        <v>888</v>
      </c>
      <c r="EK698" s="10" t="s">
        <v>482</v>
      </c>
      <c r="FM698" s="10" t="s">
        <v>893</v>
      </c>
      <c r="FN698" s="11">
        <v>100</v>
      </c>
      <c r="GQ698" s="10" t="s">
        <v>894</v>
      </c>
      <c r="GY698" s="10" t="s">
        <v>892</v>
      </c>
      <c r="HB698" s="10" t="s">
        <v>895</v>
      </c>
      <c r="HD698" s="63" t="s">
        <v>896</v>
      </c>
      <c r="ID698" s="10" t="s">
        <v>478</v>
      </c>
      <c r="IE698" s="63" t="s">
        <v>897</v>
      </c>
    </row>
    <row r="699" spans="2:239">
      <c r="B699" s="10" t="s">
        <v>876</v>
      </c>
      <c r="C699" s="10" t="s">
        <v>877</v>
      </c>
      <c r="D699" s="10" t="s">
        <v>878</v>
      </c>
      <c r="F699" s="10" t="s">
        <v>101</v>
      </c>
      <c r="I699" s="10" t="s">
        <v>879</v>
      </c>
      <c r="J699" s="10" t="s">
        <v>880</v>
      </c>
      <c r="L699" s="10" t="s">
        <v>899</v>
      </c>
      <c r="S699" s="10" t="s">
        <v>879</v>
      </c>
      <c r="AF699" s="63" t="s">
        <v>882</v>
      </c>
      <c r="AZ699" s="10" t="s">
        <v>210</v>
      </c>
      <c r="BA699" s="10" t="s">
        <v>883</v>
      </c>
      <c r="BB699" s="10" t="s">
        <v>884</v>
      </c>
      <c r="BC699" s="10" t="s">
        <v>222</v>
      </c>
      <c r="BD699" s="10" t="s">
        <v>885</v>
      </c>
      <c r="BI699" s="10" t="s">
        <v>886</v>
      </c>
      <c r="BJ699" s="10" t="s">
        <v>886</v>
      </c>
      <c r="BK699" s="10" t="s">
        <v>473</v>
      </c>
      <c r="BL699" s="10" t="s">
        <v>887</v>
      </c>
      <c r="BN699" s="10" t="s">
        <v>888</v>
      </c>
      <c r="BS699" s="10" t="s">
        <v>889</v>
      </c>
      <c r="BT699" s="10" t="s">
        <v>890</v>
      </c>
      <c r="CF699" s="10" t="s">
        <v>891</v>
      </c>
      <c r="ED699" s="10" t="s">
        <v>892</v>
      </c>
      <c r="EE699" s="10" t="s">
        <v>888</v>
      </c>
      <c r="EK699" s="10" t="s">
        <v>482</v>
      </c>
      <c r="FM699" s="10" t="s">
        <v>893</v>
      </c>
      <c r="FN699" s="11">
        <v>100</v>
      </c>
      <c r="GQ699" s="10" t="s">
        <v>894</v>
      </c>
      <c r="GY699" s="10" t="s">
        <v>892</v>
      </c>
      <c r="HB699" s="10" t="s">
        <v>895</v>
      </c>
      <c r="HD699" s="63" t="s">
        <v>896</v>
      </c>
      <c r="ID699" s="10" t="s">
        <v>478</v>
      </c>
      <c r="IE699" s="63" t="s">
        <v>897</v>
      </c>
    </row>
    <row r="700" spans="2:239">
      <c r="B700" s="10" t="s">
        <v>876</v>
      </c>
      <c r="C700" s="10" t="s">
        <v>877</v>
      </c>
      <c r="D700" s="10" t="s">
        <v>878</v>
      </c>
      <c r="F700" s="10" t="s">
        <v>101</v>
      </c>
      <c r="I700" s="10" t="s">
        <v>879</v>
      </c>
      <c r="J700" s="10" t="s">
        <v>880</v>
      </c>
      <c r="L700" s="10" t="s">
        <v>900</v>
      </c>
      <c r="S700" s="10" t="s">
        <v>879</v>
      </c>
      <c r="AF700" s="63" t="s">
        <v>882</v>
      </c>
      <c r="AZ700" s="10" t="s">
        <v>210</v>
      </c>
      <c r="BA700" s="10" t="s">
        <v>883</v>
      </c>
      <c r="BB700" s="10" t="s">
        <v>884</v>
      </c>
      <c r="BC700" s="10" t="s">
        <v>222</v>
      </c>
      <c r="BD700" s="10" t="s">
        <v>885</v>
      </c>
      <c r="BI700" s="10" t="s">
        <v>886</v>
      </c>
      <c r="BJ700" s="10" t="s">
        <v>886</v>
      </c>
      <c r="BK700" s="10" t="s">
        <v>473</v>
      </c>
      <c r="BL700" s="10" t="s">
        <v>887</v>
      </c>
      <c r="BN700" s="10" t="s">
        <v>888</v>
      </c>
      <c r="BS700" s="10" t="s">
        <v>889</v>
      </c>
      <c r="BT700" s="10" t="s">
        <v>890</v>
      </c>
      <c r="CF700" s="10" t="s">
        <v>891</v>
      </c>
      <c r="ED700" s="10" t="s">
        <v>892</v>
      </c>
      <c r="EE700" s="10" t="s">
        <v>888</v>
      </c>
      <c r="EK700" s="10" t="s">
        <v>482</v>
      </c>
      <c r="FM700" s="10" t="s">
        <v>893</v>
      </c>
      <c r="FN700" s="11">
        <v>100</v>
      </c>
      <c r="GQ700" s="10" t="s">
        <v>894</v>
      </c>
      <c r="GY700" s="10" t="s">
        <v>892</v>
      </c>
      <c r="HB700" s="10" t="s">
        <v>895</v>
      </c>
      <c r="HD700" s="63" t="s">
        <v>896</v>
      </c>
      <c r="ID700" s="10" t="s">
        <v>478</v>
      </c>
      <c r="IE700" s="63" t="s">
        <v>897</v>
      </c>
    </row>
    <row r="701" spans="2:239">
      <c r="B701" s="10" t="s">
        <v>876</v>
      </c>
      <c r="C701" s="10" t="s">
        <v>877</v>
      </c>
      <c r="D701" s="10" t="s">
        <v>878</v>
      </c>
      <c r="F701" s="10" t="s">
        <v>101</v>
      </c>
      <c r="I701" s="10" t="s">
        <v>879</v>
      </c>
      <c r="J701" s="10" t="s">
        <v>880</v>
      </c>
      <c r="L701" s="10" t="s">
        <v>901</v>
      </c>
      <c r="S701" s="10" t="s">
        <v>879</v>
      </c>
      <c r="AF701" s="63" t="s">
        <v>882</v>
      </c>
      <c r="AZ701" s="10" t="s">
        <v>210</v>
      </c>
      <c r="BA701" s="10" t="s">
        <v>883</v>
      </c>
      <c r="BB701" s="10" t="s">
        <v>884</v>
      </c>
      <c r="BC701" s="10" t="s">
        <v>222</v>
      </c>
      <c r="BD701" s="10" t="s">
        <v>885</v>
      </c>
      <c r="BI701" s="10" t="s">
        <v>886</v>
      </c>
      <c r="BJ701" s="10" t="s">
        <v>886</v>
      </c>
      <c r="BK701" s="10" t="s">
        <v>473</v>
      </c>
      <c r="BL701" s="10" t="s">
        <v>887</v>
      </c>
      <c r="BN701" s="10" t="s">
        <v>888</v>
      </c>
      <c r="BS701" s="10" t="s">
        <v>889</v>
      </c>
      <c r="BT701" s="10" t="s">
        <v>890</v>
      </c>
      <c r="CF701" s="10" t="s">
        <v>891</v>
      </c>
      <c r="ED701" s="10" t="s">
        <v>892</v>
      </c>
      <c r="EE701" s="10" t="s">
        <v>888</v>
      </c>
      <c r="EK701" s="10" t="s">
        <v>482</v>
      </c>
      <c r="FM701" s="10" t="s">
        <v>893</v>
      </c>
      <c r="FN701" s="11">
        <v>100</v>
      </c>
      <c r="GQ701" s="10" t="s">
        <v>894</v>
      </c>
      <c r="GY701" s="10" t="s">
        <v>892</v>
      </c>
      <c r="HB701" s="10" t="s">
        <v>895</v>
      </c>
      <c r="HD701" s="63" t="s">
        <v>896</v>
      </c>
      <c r="ID701" s="10" t="s">
        <v>478</v>
      </c>
      <c r="IE701" s="63" t="s">
        <v>897</v>
      </c>
    </row>
    <row r="702" spans="2:239">
      <c r="B702" s="10" t="s">
        <v>876</v>
      </c>
      <c r="C702" s="10" t="s">
        <v>877</v>
      </c>
      <c r="D702" s="10" t="s">
        <v>878</v>
      </c>
      <c r="F702" s="10" t="s">
        <v>101</v>
      </c>
      <c r="I702" s="10" t="s">
        <v>879</v>
      </c>
      <c r="J702" s="10" t="s">
        <v>880</v>
      </c>
      <c r="L702" s="10" t="s">
        <v>902</v>
      </c>
      <c r="S702" s="10" t="s">
        <v>879</v>
      </c>
      <c r="AF702" s="63" t="s">
        <v>882</v>
      </c>
      <c r="AZ702" s="10" t="s">
        <v>210</v>
      </c>
      <c r="BA702" s="10" t="s">
        <v>883</v>
      </c>
      <c r="BB702" s="10" t="s">
        <v>884</v>
      </c>
      <c r="BC702" s="10" t="s">
        <v>222</v>
      </c>
      <c r="BD702" s="10" t="s">
        <v>885</v>
      </c>
      <c r="BI702" s="10" t="s">
        <v>886</v>
      </c>
      <c r="BJ702" s="10" t="s">
        <v>886</v>
      </c>
      <c r="BK702" s="10" t="s">
        <v>473</v>
      </c>
      <c r="BL702" s="10" t="s">
        <v>887</v>
      </c>
      <c r="BN702" s="10" t="s">
        <v>888</v>
      </c>
      <c r="BS702" s="10" t="s">
        <v>889</v>
      </c>
      <c r="BT702" s="10" t="s">
        <v>890</v>
      </c>
      <c r="CF702" s="10" t="s">
        <v>891</v>
      </c>
      <c r="ED702" s="10" t="s">
        <v>892</v>
      </c>
      <c r="EE702" s="10" t="s">
        <v>888</v>
      </c>
      <c r="EK702" s="10" t="s">
        <v>482</v>
      </c>
      <c r="FM702" s="10" t="s">
        <v>893</v>
      </c>
      <c r="FN702" s="11">
        <v>100</v>
      </c>
      <c r="GQ702" s="10" t="s">
        <v>894</v>
      </c>
      <c r="GY702" s="10" t="s">
        <v>892</v>
      </c>
      <c r="HB702" s="10" t="s">
        <v>895</v>
      </c>
      <c r="HD702" s="63" t="s">
        <v>896</v>
      </c>
      <c r="ID702" s="10" t="s">
        <v>478</v>
      </c>
      <c r="IE702" s="63" t="s">
        <v>897</v>
      </c>
    </row>
    <row r="703" spans="2:239">
      <c r="B703" s="10" t="s">
        <v>876</v>
      </c>
      <c r="C703" s="10" t="s">
        <v>877</v>
      </c>
      <c r="D703" s="10" t="s">
        <v>878</v>
      </c>
      <c r="F703" s="10" t="s">
        <v>101</v>
      </c>
      <c r="I703" s="10" t="s">
        <v>879</v>
      </c>
      <c r="J703" s="10" t="s">
        <v>880</v>
      </c>
      <c r="L703" s="10" t="s">
        <v>881</v>
      </c>
      <c r="S703" s="10" t="s">
        <v>879</v>
      </c>
      <c r="AF703" s="63" t="s">
        <v>882</v>
      </c>
      <c r="AZ703" s="10" t="s">
        <v>210</v>
      </c>
      <c r="BA703" s="10" t="s">
        <v>883</v>
      </c>
      <c r="BB703" s="10" t="s">
        <v>884</v>
      </c>
      <c r="BC703" s="10" t="s">
        <v>222</v>
      </c>
      <c r="BD703" s="10" t="s">
        <v>885</v>
      </c>
      <c r="BI703" s="10" t="s">
        <v>886</v>
      </c>
      <c r="BJ703" s="10" t="s">
        <v>886</v>
      </c>
      <c r="BK703" s="10" t="s">
        <v>473</v>
      </c>
      <c r="BL703" s="10" t="s">
        <v>887</v>
      </c>
      <c r="BN703" s="10" t="s">
        <v>888</v>
      </c>
      <c r="BS703" s="10" t="s">
        <v>889</v>
      </c>
      <c r="BT703" s="10" t="s">
        <v>890</v>
      </c>
      <c r="CF703" s="10" t="s">
        <v>891</v>
      </c>
      <c r="ED703" s="10" t="s">
        <v>892</v>
      </c>
      <c r="EE703" s="10" t="s">
        <v>888</v>
      </c>
      <c r="EK703" s="10" t="s">
        <v>482</v>
      </c>
      <c r="FM703" s="10" t="s">
        <v>893</v>
      </c>
      <c r="FN703" s="11">
        <v>100</v>
      </c>
      <c r="GQ703" s="10" t="s">
        <v>894</v>
      </c>
      <c r="GY703" s="10" t="s">
        <v>892</v>
      </c>
      <c r="HB703" s="10" t="s">
        <v>895</v>
      </c>
      <c r="HD703" s="63" t="s">
        <v>896</v>
      </c>
      <c r="ID703" s="10" t="s">
        <v>478</v>
      </c>
      <c r="IE703" s="63" t="s">
        <v>897</v>
      </c>
    </row>
    <row r="704" spans="2:239">
      <c r="B704" s="10" t="s">
        <v>876</v>
      </c>
      <c r="C704" s="10" t="s">
        <v>877</v>
      </c>
      <c r="D704" s="10" t="s">
        <v>878</v>
      </c>
      <c r="F704" s="10" t="s">
        <v>101</v>
      </c>
      <c r="I704" s="10" t="s">
        <v>879</v>
      </c>
      <c r="J704" s="10" t="s">
        <v>880</v>
      </c>
      <c r="L704" s="10" t="s">
        <v>898</v>
      </c>
      <c r="S704" s="10" t="s">
        <v>879</v>
      </c>
      <c r="AF704" s="63" t="s">
        <v>882</v>
      </c>
      <c r="AZ704" s="10" t="s">
        <v>210</v>
      </c>
      <c r="BA704" s="10" t="s">
        <v>883</v>
      </c>
      <c r="BB704" s="10" t="s">
        <v>884</v>
      </c>
      <c r="BC704" s="10" t="s">
        <v>222</v>
      </c>
      <c r="BD704" s="10" t="s">
        <v>885</v>
      </c>
      <c r="BI704" s="10" t="s">
        <v>886</v>
      </c>
      <c r="BJ704" s="10" t="s">
        <v>886</v>
      </c>
      <c r="BK704" s="10" t="s">
        <v>473</v>
      </c>
      <c r="BL704" s="10" t="s">
        <v>887</v>
      </c>
      <c r="BN704" s="10" t="s">
        <v>888</v>
      </c>
      <c r="BS704" s="10" t="s">
        <v>889</v>
      </c>
      <c r="BT704" s="10" t="s">
        <v>890</v>
      </c>
      <c r="CF704" s="10" t="s">
        <v>891</v>
      </c>
      <c r="ED704" s="10" t="s">
        <v>892</v>
      </c>
      <c r="EE704" s="10" t="s">
        <v>888</v>
      </c>
      <c r="EK704" s="10" t="s">
        <v>482</v>
      </c>
      <c r="FM704" s="10" t="s">
        <v>893</v>
      </c>
      <c r="FN704" s="11">
        <v>100</v>
      </c>
      <c r="GQ704" s="10" t="s">
        <v>894</v>
      </c>
      <c r="GY704" s="10" t="s">
        <v>892</v>
      </c>
      <c r="HB704" s="10" t="s">
        <v>895</v>
      </c>
      <c r="HD704" s="63" t="s">
        <v>896</v>
      </c>
      <c r="ID704" s="10" t="s">
        <v>478</v>
      </c>
      <c r="IE704" s="63" t="s">
        <v>897</v>
      </c>
    </row>
    <row r="705" spans="2:239">
      <c r="B705" s="10" t="s">
        <v>876</v>
      </c>
      <c r="C705" s="10" t="s">
        <v>877</v>
      </c>
      <c r="D705" s="10" t="s">
        <v>878</v>
      </c>
      <c r="F705" s="10" t="s">
        <v>101</v>
      </c>
      <c r="I705" s="10" t="s">
        <v>879</v>
      </c>
      <c r="J705" s="10" t="s">
        <v>880</v>
      </c>
      <c r="L705" s="10" t="s">
        <v>899</v>
      </c>
      <c r="S705" s="10" t="s">
        <v>879</v>
      </c>
      <c r="AF705" s="63" t="s">
        <v>882</v>
      </c>
      <c r="AZ705" s="10" t="s">
        <v>210</v>
      </c>
      <c r="BA705" s="10" t="s">
        <v>883</v>
      </c>
      <c r="BB705" s="10" t="s">
        <v>884</v>
      </c>
      <c r="BC705" s="10" t="s">
        <v>222</v>
      </c>
      <c r="BD705" s="10" t="s">
        <v>885</v>
      </c>
      <c r="BI705" s="10" t="s">
        <v>886</v>
      </c>
      <c r="BJ705" s="10" t="s">
        <v>886</v>
      </c>
      <c r="BK705" s="10" t="s">
        <v>473</v>
      </c>
      <c r="BL705" s="10" t="s">
        <v>887</v>
      </c>
      <c r="BN705" s="10" t="s">
        <v>888</v>
      </c>
      <c r="BS705" s="10" t="s">
        <v>889</v>
      </c>
      <c r="BT705" s="10" t="s">
        <v>890</v>
      </c>
      <c r="CF705" s="10" t="s">
        <v>891</v>
      </c>
      <c r="ED705" s="10" t="s">
        <v>892</v>
      </c>
      <c r="EE705" s="10" t="s">
        <v>888</v>
      </c>
      <c r="EK705" s="10" t="s">
        <v>482</v>
      </c>
      <c r="FM705" s="10" t="s">
        <v>893</v>
      </c>
      <c r="FN705" s="11">
        <v>100</v>
      </c>
      <c r="GQ705" s="10" t="s">
        <v>894</v>
      </c>
      <c r="GY705" s="10" t="s">
        <v>892</v>
      </c>
      <c r="HB705" s="10" t="s">
        <v>895</v>
      </c>
      <c r="HD705" s="63" t="s">
        <v>896</v>
      </c>
      <c r="ID705" s="10" t="s">
        <v>478</v>
      </c>
      <c r="IE705" s="63" t="s">
        <v>897</v>
      </c>
    </row>
    <row r="706" spans="2:239">
      <c r="B706" s="10" t="s">
        <v>876</v>
      </c>
      <c r="C706" s="10" t="s">
        <v>877</v>
      </c>
      <c r="D706" s="10" t="s">
        <v>878</v>
      </c>
      <c r="F706" s="10" t="s">
        <v>101</v>
      </c>
      <c r="I706" s="10" t="s">
        <v>879</v>
      </c>
      <c r="J706" s="10" t="s">
        <v>880</v>
      </c>
      <c r="L706" s="10" t="s">
        <v>900</v>
      </c>
      <c r="S706" s="10" t="s">
        <v>879</v>
      </c>
      <c r="AF706" s="63" t="s">
        <v>882</v>
      </c>
      <c r="AZ706" s="10" t="s">
        <v>210</v>
      </c>
      <c r="BA706" s="10" t="s">
        <v>883</v>
      </c>
      <c r="BB706" s="10" t="s">
        <v>884</v>
      </c>
      <c r="BC706" s="10" t="s">
        <v>222</v>
      </c>
      <c r="BD706" s="10" t="s">
        <v>885</v>
      </c>
      <c r="BI706" s="10" t="s">
        <v>886</v>
      </c>
      <c r="BJ706" s="10" t="s">
        <v>886</v>
      </c>
      <c r="BK706" s="10" t="s">
        <v>473</v>
      </c>
      <c r="BL706" s="10" t="s">
        <v>887</v>
      </c>
      <c r="BN706" s="10" t="s">
        <v>888</v>
      </c>
      <c r="BS706" s="10" t="s">
        <v>889</v>
      </c>
      <c r="BT706" s="10" t="s">
        <v>890</v>
      </c>
      <c r="CF706" s="10" t="s">
        <v>891</v>
      </c>
      <c r="ED706" s="10" t="s">
        <v>892</v>
      </c>
      <c r="EE706" s="10" t="s">
        <v>888</v>
      </c>
      <c r="EK706" s="10" t="s">
        <v>482</v>
      </c>
      <c r="FM706" s="10" t="s">
        <v>893</v>
      </c>
      <c r="FN706" s="11">
        <v>100</v>
      </c>
      <c r="GQ706" s="10" t="s">
        <v>894</v>
      </c>
      <c r="GY706" s="10" t="s">
        <v>892</v>
      </c>
      <c r="HB706" s="10" t="s">
        <v>895</v>
      </c>
      <c r="HD706" s="63" t="s">
        <v>896</v>
      </c>
      <c r="ID706" s="10" t="s">
        <v>478</v>
      </c>
      <c r="IE706" s="63" t="s">
        <v>897</v>
      </c>
    </row>
    <row r="707" spans="2:239">
      <c r="B707" s="10" t="s">
        <v>876</v>
      </c>
      <c r="C707" s="10" t="s">
        <v>877</v>
      </c>
      <c r="D707" s="10" t="s">
        <v>878</v>
      </c>
      <c r="F707" s="10" t="s">
        <v>101</v>
      </c>
      <c r="I707" s="10" t="s">
        <v>879</v>
      </c>
      <c r="J707" s="10" t="s">
        <v>880</v>
      </c>
      <c r="L707" s="10" t="s">
        <v>901</v>
      </c>
      <c r="S707" s="10" t="s">
        <v>879</v>
      </c>
      <c r="AF707" s="63" t="s">
        <v>882</v>
      </c>
      <c r="AZ707" s="10" t="s">
        <v>210</v>
      </c>
      <c r="BA707" s="10" t="s">
        <v>883</v>
      </c>
      <c r="BB707" s="10" t="s">
        <v>884</v>
      </c>
      <c r="BC707" s="10" t="s">
        <v>222</v>
      </c>
      <c r="BD707" s="10" t="s">
        <v>885</v>
      </c>
      <c r="BI707" s="10" t="s">
        <v>886</v>
      </c>
      <c r="BJ707" s="10" t="s">
        <v>886</v>
      </c>
      <c r="BK707" s="10" t="s">
        <v>473</v>
      </c>
      <c r="BL707" s="10" t="s">
        <v>887</v>
      </c>
      <c r="BN707" s="10" t="s">
        <v>888</v>
      </c>
      <c r="BS707" s="10" t="s">
        <v>889</v>
      </c>
      <c r="BT707" s="10" t="s">
        <v>890</v>
      </c>
      <c r="CF707" s="10" t="s">
        <v>891</v>
      </c>
      <c r="ED707" s="10" t="s">
        <v>892</v>
      </c>
      <c r="EE707" s="10" t="s">
        <v>888</v>
      </c>
      <c r="EK707" s="10" t="s">
        <v>482</v>
      </c>
      <c r="FM707" s="10" t="s">
        <v>893</v>
      </c>
      <c r="FN707" s="11">
        <v>100</v>
      </c>
      <c r="GQ707" s="10" t="s">
        <v>894</v>
      </c>
      <c r="GY707" s="10" t="s">
        <v>892</v>
      </c>
      <c r="HB707" s="10" t="s">
        <v>895</v>
      </c>
      <c r="HD707" s="63" t="s">
        <v>896</v>
      </c>
      <c r="ID707" s="10" t="s">
        <v>478</v>
      </c>
      <c r="IE707" s="63" t="s">
        <v>897</v>
      </c>
    </row>
    <row r="708" spans="2:239">
      <c r="B708" s="10" t="s">
        <v>876</v>
      </c>
      <c r="C708" s="10" t="s">
        <v>877</v>
      </c>
      <c r="D708" s="10" t="s">
        <v>878</v>
      </c>
      <c r="F708" s="10" t="s">
        <v>101</v>
      </c>
      <c r="I708" s="10" t="s">
        <v>879</v>
      </c>
      <c r="J708" s="10" t="s">
        <v>880</v>
      </c>
      <c r="L708" s="10" t="s">
        <v>902</v>
      </c>
      <c r="S708" s="10" t="s">
        <v>879</v>
      </c>
      <c r="AF708" s="63" t="s">
        <v>882</v>
      </c>
      <c r="AZ708" s="10" t="s">
        <v>210</v>
      </c>
      <c r="BA708" s="10" t="s">
        <v>883</v>
      </c>
      <c r="BB708" s="10" t="s">
        <v>884</v>
      </c>
      <c r="BC708" s="10" t="s">
        <v>222</v>
      </c>
      <c r="BD708" s="10" t="s">
        <v>885</v>
      </c>
      <c r="BI708" s="10" t="s">
        <v>886</v>
      </c>
      <c r="BJ708" s="10" t="s">
        <v>886</v>
      </c>
      <c r="BK708" s="10" t="s">
        <v>473</v>
      </c>
      <c r="BL708" s="10" t="s">
        <v>887</v>
      </c>
      <c r="BN708" s="10" t="s">
        <v>888</v>
      </c>
      <c r="BS708" s="10" t="s">
        <v>889</v>
      </c>
      <c r="BT708" s="10" t="s">
        <v>890</v>
      </c>
      <c r="CF708" s="10" t="s">
        <v>891</v>
      </c>
      <c r="ED708" s="10" t="s">
        <v>892</v>
      </c>
      <c r="EE708" s="10" t="s">
        <v>888</v>
      </c>
      <c r="EK708" s="10" t="s">
        <v>482</v>
      </c>
      <c r="FM708" s="10" t="s">
        <v>893</v>
      </c>
      <c r="FN708" s="11">
        <v>100</v>
      </c>
      <c r="GQ708" s="10" t="s">
        <v>894</v>
      </c>
      <c r="GY708" s="10" t="s">
        <v>892</v>
      </c>
      <c r="HB708" s="10" t="s">
        <v>895</v>
      </c>
      <c r="HD708" s="63" t="s">
        <v>896</v>
      </c>
      <c r="ID708" s="10" t="s">
        <v>478</v>
      </c>
      <c r="IE708" s="63" t="s">
        <v>897</v>
      </c>
    </row>
    <row r="709" spans="2:239">
      <c r="B709" s="10" t="s">
        <v>876</v>
      </c>
      <c r="C709" s="10" t="s">
        <v>877</v>
      </c>
      <c r="D709" s="10" t="s">
        <v>878</v>
      </c>
      <c r="F709" s="10" t="s">
        <v>101</v>
      </c>
      <c r="I709" s="10" t="s">
        <v>879</v>
      </c>
      <c r="J709" s="10" t="s">
        <v>880</v>
      </c>
      <c r="L709" s="10" t="s">
        <v>881</v>
      </c>
      <c r="S709" s="10" t="s">
        <v>879</v>
      </c>
      <c r="AF709" s="63" t="s">
        <v>882</v>
      </c>
      <c r="AZ709" s="10" t="s">
        <v>210</v>
      </c>
      <c r="BA709" s="10" t="s">
        <v>883</v>
      </c>
      <c r="BB709" s="10" t="s">
        <v>884</v>
      </c>
      <c r="BC709" s="10" t="s">
        <v>222</v>
      </c>
      <c r="BD709" s="10" t="s">
        <v>885</v>
      </c>
      <c r="BI709" s="10" t="s">
        <v>886</v>
      </c>
      <c r="BJ709" s="10" t="s">
        <v>886</v>
      </c>
      <c r="BK709" s="10" t="s">
        <v>473</v>
      </c>
      <c r="BL709" s="10" t="s">
        <v>887</v>
      </c>
      <c r="BN709" s="10" t="s">
        <v>888</v>
      </c>
      <c r="BS709" s="10" t="s">
        <v>889</v>
      </c>
      <c r="BT709" s="10" t="s">
        <v>890</v>
      </c>
      <c r="CF709" s="10" t="s">
        <v>891</v>
      </c>
      <c r="ED709" s="10" t="s">
        <v>892</v>
      </c>
      <c r="EE709" s="10" t="s">
        <v>888</v>
      </c>
      <c r="EK709" s="10" t="s">
        <v>482</v>
      </c>
      <c r="FM709" s="10" t="s">
        <v>893</v>
      </c>
      <c r="FN709" s="11">
        <v>100</v>
      </c>
      <c r="GQ709" s="10" t="s">
        <v>894</v>
      </c>
      <c r="GY709" s="10" t="s">
        <v>892</v>
      </c>
      <c r="HB709" s="10" t="s">
        <v>895</v>
      </c>
      <c r="HD709" s="63" t="s">
        <v>896</v>
      </c>
      <c r="ID709" s="10" t="s">
        <v>478</v>
      </c>
      <c r="IE709" s="63" t="s">
        <v>897</v>
      </c>
    </row>
    <row r="710" spans="2:239">
      <c r="B710" s="10" t="s">
        <v>876</v>
      </c>
      <c r="C710" s="10" t="s">
        <v>877</v>
      </c>
      <c r="D710" s="10" t="s">
        <v>878</v>
      </c>
      <c r="F710" s="10" t="s">
        <v>101</v>
      </c>
      <c r="I710" s="10" t="s">
        <v>879</v>
      </c>
      <c r="J710" s="10" t="s">
        <v>880</v>
      </c>
      <c r="L710" s="10" t="s">
        <v>898</v>
      </c>
      <c r="S710" s="10" t="s">
        <v>879</v>
      </c>
      <c r="AF710" s="63" t="s">
        <v>882</v>
      </c>
      <c r="AZ710" s="10" t="s">
        <v>210</v>
      </c>
      <c r="BA710" s="10" t="s">
        <v>883</v>
      </c>
      <c r="BB710" s="10" t="s">
        <v>884</v>
      </c>
      <c r="BC710" s="10" t="s">
        <v>222</v>
      </c>
      <c r="BD710" s="10" t="s">
        <v>885</v>
      </c>
      <c r="BI710" s="10" t="s">
        <v>886</v>
      </c>
      <c r="BJ710" s="10" t="s">
        <v>886</v>
      </c>
      <c r="BK710" s="10" t="s">
        <v>473</v>
      </c>
      <c r="BL710" s="10" t="s">
        <v>887</v>
      </c>
      <c r="BN710" s="10" t="s">
        <v>888</v>
      </c>
      <c r="BS710" s="10" t="s">
        <v>889</v>
      </c>
      <c r="BT710" s="10" t="s">
        <v>890</v>
      </c>
      <c r="CF710" s="10" t="s">
        <v>891</v>
      </c>
      <c r="ED710" s="10" t="s">
        <v>892</v>
      </c>
      <c r="EE710" s="10" t="s">
        <v>888</v>
      </c>
      <c r="EK710" s="10" t="s">
        <v>482</v>
      </c>
      <c r="FM710" s="10" t="s">
        <v>893</v>
      </c>
      <c r="FN710" s="11">
        <v>100</v>
      </c>
      <c r="GQ710" s="10" t="s">
        <v>894</v>
      </c>
      <c r="GY710" s="10" t="s">
        <v>892</v>
      </c>
      <c r="HB710" s="10" t="s">
        <v>895</v>
      </c>
      <c r="HD710" s="63" t="s">
        <v>896</v>
      </c>
      <c r="ID710" s="10" t="s">
        <v>478</v>
      </c>
      <c r="IE710" s="63" t="s">
        <v>897</v>
      </c>
    </row>
    <row r="711" spans="2:239">
      <c r="B711" s="10" t="s">
        <v>876</v>
      </c>
      <c r="C711" s="10" t="s">
        <v>877</v>
      </c>
      <c r="D711" s="10" t="s">
        <v>878</v>
      </c>
      <c r="F711" s="10" t="s">
        <v>101</v>
      </c>
      <c r="I711" s="10" t="s">
        <v>879</v>
      </c>
      <c r="J711" s="10" t="s">
        <v>880</v>
      </c>
      <c r="L711" s="10" t="s">
        <v>899</v>
      </c>
      <c r="S711" s="10" t="s">
        <v>879</v>
      </c>
      <c r="AF711" s="63" t="s">
        <v>882</v>
      </c>
      <c r="AZ711" s="10" t="s">
        <v>210</v>
      </c>
      <c r="BA711" s="10" t="s">
        <v>883</v>
      </c>
      <c r="BB711" s="10" t="s">
        <v>884</v>
      </c>
      <c r="BC711" s="10" t="s">
        <v>222</v>
      </c>
      <c r="BD711" s="10" t="s">
        <v>885</v>
      </c>
      <c r="BI711" s="10" t="s">
        <v>886</v>
      </c>
      <c r="BJ711" s="10" t="s">
        <v>886</v>
      </c>
      <c r="BK711" s="10" t="s">
        <v>473</v>
      </c>
      <c r="BL711" s="10" t="s">
        <v>887</v>
      </c>
      <c r="BN711" s="10" t="s">
        <v>888</v>
      </c>
      <c r="BS711" s="10" t="s">
        <v>889</v>
      </c>
      <c r="BT711" s="10" t="s">
        <v>890</v>
      </c>
      <c r="CF711" s="10" t="s">
        <v>891</v>
      </c>
      <c r="ED711" s="10" t="s">
        <v>892</v>
      </c>
      <c r="EE711" s="10" t="s">
        <v>888</v>
      </c>
      <c r="EK711" s="10" t="s">
        <v>482</v>
      </c>
      <c r="FM711" s="10" t="s">
        <v>893</v>
      </c>
      <c r="FN711" s="11">
        <v>100</v>
      </c>
      <c r="GQ711" s="10" t="s">
        <v>894</v>
      </c>
      <c r="GY711" s="10" t="s">
        <v>892</v>
      </c>
      <c r="HB711" s="10" t="s">
        <v>895</v>
      </c>
      <c r="HD711" s="63" t="s">
        <v>896</v>
      </c>
      <c r="ID711" s="10" t="s">
        <v>478</v>
      </c>
      <c r="IE711" s="63" t="s">
        <v>897</v>
      </c>
    </row>
    <row r="712" spans="2:239">
      <c r="B712" s="10" t="s">
        <v>876</v>
      </c>
      <c r="C712" s="10" t="s">
        <v>877</v>
      </c>
      <c r="D712" s="10" t="s">
        <v>878</v>
      </c>
      <c r="F712" s="10" t="s">
        <v>101</v>
      </c>
      <c r="I712" s="10" t="s">
        <v>879</v>
      </c>
      <c r="J712" s="10" t="s">
        <v>880</v>
      </c>
      <c r="L712" s="10" t="s">
        <v>900</v>
      </c>
      <c r="S712" s="10" t="s">
        <v>879</v>
      </c>
      <c r="AF712" s="63" t="s">
        <v>882</v>
      </c>
      <c r="AZ712" s="10" t="s">
        <v>210</v>
      </c>
      <c r="BA712" s="10" t="s">
        <v>883</v>
      </c>
      <c r="BB712" s="10" t="s">
        <v>884</v>
      </c>
      <c r="BC712" s="10" t="s">
        <v>222</v>
      </c>
      <c r="BD712" s="10" t="s">
        <v>885</v>
      </c>
      <c r="BI712" s="10" t="s">
        <v>886</v>
      </c>
      <c r="BJ712" s="10" t="s">
        <v>886</v>
      </c>
      <c r="BK712" s="10" t="s">
        <v>473</v>
      </c>
      <c r="BL712" s="10" t="s">
        <v>887</v>
      </c>
      <c r="BN712" s="10" t="s">
        <v>888</v>
      </c>
      <c r="BS712" s="10" t="s">
        <v>889</v>
      </c>
      <c r="BT712" s="10" t="s">
        <v>890</v>
      </c>
      <c r="CF712" s="10" t="s">
        <v>891</v>
      </c>
      <c r="ED712" s="10" t="s">
        <v>892</v>
      </c>
      <c r="EE712" s="10" t="s">
        <v>888</v>
      </c>
      <c r="EK712" s="10" t="s">
        <v>482</v>
      </c>
      <c r="FM712" s="10" t="s">
        <v>893</v>
      </c>
      <c r="FN712" s="11">
        <v>100</v>
      </c>
      <c r="GQ712" s="10" t="s">
        <v>894</v>
      </c>
      <c r="GY712" s="10" t="s">
        <v>892</v>
      </c>
      <c r="HB712" s="10" t="s">
        <v>895</v>
      </c>
      <c r="HD712" s="63" t="s">
        <v>896</v>
      </c>
      <c r="ID712" s="10" t="s">
        <v>478</v>
      </c>
      <c r="IE712" s="63" t="s">
        <v>897</v>
      </c>
    </row>
    <row r="713" spans="2:239">
      <c r="B713" s="10" t="s">
        <v>876</v>
      </c>
      <c r="C713" s="10" t="s">
        <v>877</v>
      </c>
      <c r="D713" s="10" t="s">
        <v>878</v>
      </c>
      <c r="F713" s="10" t="s">
        <v>101</v>
      </c>
      <c r="I713" s="10" t="s">
        <v>879</v>
      </c>
      <c r="J713" s="10" t="s">
        <v>880</v>
      </c>
      <c r="L713" s="10" t="s">
        <v>901</v>
      </c>
      <c r="S713" s="10" t="s">
        <v>879</v>
      </c>
      <c r="AF713" s="63" t="s">
        <v>882</v>
      </c>
      <c r="AZ713" s="10" t="s">
        <v>210</v>
      </c>
      <c r="BA713" s="10" t="s">
        <v>883</v>
      </c>
      <c r="BB713" s="10" t="s">
        <v>884</v>
      </c>
      <c r="BC713" s="10" t="s">
        <v>222</v>
      </c>
      <c r="BD713" s="10" t="s">
        <v>885</v>
      </c>
      <c r="BI713" s="10" t="s">
        <v>886</v>
      </c>
      <c r="BJ713" s="10" t="s">
        <v>886</v>
      </c>
      <c r="BK713" s="10" t="s">
        <v>473</v>
      </c>
      <c r="BL713" s="10" t="s">
        <v>887</v>
      </c>
      <c r="BN713" s="10" t="s">
        <v>888</v>
      </c>
      <c r="BS713" s="10" t="s">
        <v>889</v>
      </c>
      <c r="BT713" s="10" t="s">
        <v>890</v>
      </c>
      <c r="CF713" s="10" t="s">
        <v>891</v>
      </c>
      <c r="ED713" s="10" t="s">
        <v>892</v>
      </c>
      <c r="EE713" s="10" t="s">
        <v>888</v>
      </c>
      <c r="EK713" s="10" t="s">
        <v>482</v>
      </c>
      <c r="FM713" s="10" t="s">
        <v>893</v>
      </c>
      <c r="FN713" s="11">
        <v>100</v>
      </c>
      <c r="GQ713" s="10" t="s">
        <v>894</v>
      </c>
      <c r="GY713" s="10" t="s">
        <v>892</v>
      </c>
      <c r="HB713" s="10" t="s">
        <v>895</v>
      </c>
      <c r="HD713" s="63" t="s">
        <v>896</v>
      </c>
      <c r="ID713" s="10" t="s">
        <v>478</v>
      </c>
      <c r="IE713" s="63" t="s">
        <v>897</v>
      </c>
    </row>
    <row r="714" spans="2:239">
      <c r="B714" s="10" t="s">
        <v>876</v>
      </c>
      <c r="C714" s="10" t="s">
        <v>877</v>
      </c>
      <c r="D714" s="10" t="s">
        <v>878</v>
      </c>
      <c r="F714" s="10" t="s">
        <v>101</v>
      </c>
      <c r="I714" s="10" t="s">
        <v>879</v>
      </c>
      <c r="J714" s="10" t="s">
        <v>880</v>
      </c>
      <c r="L714" s="10" t="s">
        <v>902</v>
      </c>
      <c r="S714" s="10" t="s">
        <v>879</v>
      </c>
      <c r="AF714" s="63" t="s">
        <v>882</v>
      </c>
      <c r="AZ714" s="10" t="s">
        <v>210</v>
      </c>
      <c r="BA714" s="10" t="s">
        <v>883</v>
      </c>
      <c r="BB714" s="10" t="s">
        <v>884</v>
      </c>
      <c r="BC714" s="10" t="s">
        <v>222</v>
      </c>
      <c r="BD714" s="10" t="s">
        <v>885</v>
      </c>
      <c r="BI714" s="10" t="s">
        <v>886</v>
      </c>
      <c r="BJ714" s="10" t="s">
        <v>886</v>
      </c>
      <c r="BK714" s="10" t="s">
        <v>473</v>
      </c>
      <c r="BL714" s="10" t="s">
        <v>887</v>
      </c>
      <c r="BN714" s="10" t="s">
        <v>888</v>
      </c>
      <c r="BS714" s="10" t="s">
        <v>889</v>
      </c>
      <c r="BT714" s="10" t="s">
        <v>890</v>
      </c>
      <c r="CF714" s="10" t="s">
        <v>891</v>
      </c>
      <c r="ED714" s="10" t="s">
        <v>892</v>
      </c>
      <c r="EE714" s="10" t="s">
        <v>888</v>
      </c>
      <c r="EK714" s="10" t="s">
        <v>482</v>
      </c>
      <c r="FM714" s="10" t="s">
        <v>893</v>
      </c>
      <c r="FN714" s="11">
        <v>100</v>
      </c>
      <c r="GQ714" s="10" t="s">
        <v>894</v>
      </c>
      <c r="GY714" s="10" t="s">
        <v>892</v>
      </c>
      <c r="HB714" s="10" t="s">
        <v>895</v>
      </c>
      <c r="HD714" s="63" t="s">
        <v>896</v>
      </c>
      <c r="ID714" s="10" t="s">
        <v>478</v>
      </c>
      <c r="IE714" s="63" t="s">
        <v>897</v>
      </c>
    </row>
    <row r="715" spans="2:239">
      <c r="B715" s="10" t="s">
        <v>876</v>
      </c>
      <c r="C715" s="10" t="s">
        <v>877</v>
      </c>
      <c r="D715" s="10" t="s">
        <v>878</v>
      </c>
      <c r="F715" s="10" t="s">
        <v>101</v>
      </c>
      <c r="I715" s="10" t="s">
        <v>879</v>
      </c>
      <c r="J715" s="10" t="s">
        <v>880</v>
      </c>
      <c r="L715" s="10" t="s">
        <v>881</v>
      </c>
      <c r="S715" s="10" t="s">
        <v>879</v>
      </c>
      <c r="AF715" s="63" t="s">
        <v>882</v>
      </c>
      <c r="AZ715" s="10" t="s">
        <v>210</v>
      </c>
      <c r="BA715" s="10" t="s">
        <v>883</v>
      </c>
      <c r="BB715" s="10" t="s">
        <v>884</v>
      </c>
      <c r="BC715" s="10" t="s">
        <v>222</v>
      </c>
      <c r="BD715" s="10" t="s">
        <v>885</v>
      </c>
      <c r="BI715" s="10" t="s">
        <v>886</v>
      </c>
      <c r="BJ715" s="10" t="s">
        <v>886</v>
      </c>
      <c r="BK715" s="10" t="s">
        <v>473</v>
      </c>
      <c r="BL715" s="10" t="s">
        <v>887</v>
      </c>
      <c r="BN715" s="10" t="s">
        <v>888</v>
      </c>
      <c r="BS715" s="10" t="s">
        <v>889</v>
      </c>
      <c r="BT715" s="10" t="s">
        <v>890</v>
      </c>
      <c r="CF715" s="10" t="s">
        <v>891</v>
      </c>
      <c r="ED715" s="10" t="s">
        <v>892</v>
      </c>
      <c r="EE715" s="10" t="s">
        <v>888</v>
      </c>
      <c r="EK715" s="10" t="s">
        <v>482</v>
      </c>
      <c r="FM715" s="10" t="s">
        <v>893</v>
      </c>
      <c r="FN715" s="11">
        <v>100</v>
      </c>
      <c r="GQ715" s="10" t="s">
        <v>894</v>
      </c>
      <c r="GY715" s="10" t="s">
        <v>892</v>
      </c>
      <c r="HB715" s="10" t="s">
        <v>895</v>
      </c>
      <c r="HD715" s="63" t="s">
        <v>896</v>
      </c>
      <c r="ID715" s="10" t="s">
        <v>478</v>
      </c>
      <c r="IE715" s="63" t="s">
        <v>897</v>
      </c>
    </row>
    <row r="716" spans="2:239">
      <c r="B716" s="10" t="s">
        <v>876</v>
      </c>
      <c r="C716" s="10" t="s">
        <v>877</v>
      </c>
      <c r="D716" s="10" t="s">
        <v>878</v>
      </c>
      <c r="F716" s="10" t="s">
        <v>101</v>
      </c>
      <c r="I716" s="10" t="s">
        <v>879</v>
      </c>
      <c r="J716" s="10" t="s">
        <v>880</v>
      </c>
      <c r="L716" s="10" t="s">
        <v>898</v>
      </c>
      <c r="S716" s="10" t="s">
        <v>879</v>
      </c>
      <c r="AF716" s="63" t="s">
        <v>882</v>
      </c>
      <c r="AZ716" s="10" t="s">
        <v>210</v>
      </c>
      <c r="BA716" s="10" t="s">
        <v>883</v>
      </c>
      <c r="BB716" s="10" t="s">
        <v>884</v>
      </c>
      <c r="BC716" s="10" t="s">
        <v>222</v>
      </c>
      <c r="BD716" s="10" t="s">
        <v>885</v>
      </c>
      <c r="BI716" s="10" t="s">
        <v>886</v>
      </c>
      <c r="BJ716" s="10" t="s">
        <v>886</v>
      </c>
      <c r="BK716" s="10" t="s">
        <v>473</v>
      </c>
      <c r="BL716" s="10" t="s">
        <v>887</v>
      </c>
      <c r="BN716" s="10" t="s">
        <v>888</v>
      </c>
      <c r="BS716" s="10" t="s">
        <v>889</v>
      </c>
      <c r="BT716" s="10" t="s">
        <v>890</v>
      </c>
      <c r="CF716" s="10" t="s">
        <v>891</v>
      </c>
      <c r="ED716" s="10" t="s">
        <v>892</v>
      </c>
      <c r="EE716" s="10" t="s">
        <v>888</v>
      </c>
      <c r="EK716" s="10" t="s">
        <v>482</v>
      </c>
      <c r="FM716" s="10" t="s">
        <v>893</v>
      </c>
      <c r="FN716" s="11">
        <v>100</v>
      </c>
      <c r="GQ716" s="10" t="s">
        <v>894</v>
      </c>
      <c r="GY716" s="10" t="s">
        <v>892</v>
      </c>
      <c r="HB716" s="10" t="s">
        <v>895</v>
      </c>
      <c r="HD716" s="63" t="s">
        <v>896</v>
      </c>
      <c r="ID716" s="10" t="s">
        <v>478</v>
      </c>
      <c r="IE716" s="63" t="s">
        <v>897</v>
      </c>
    </row>
    <row r="717" spans="2:239">
      <c r="B717" s="10" t="s">
        <v>876</v>
      </c>
      <c r="C717" s="10" t="s">
        <v>877</v>
      </c>
      <c r="D717" s="10" t="s">
        <v>878</v>
      </c>
      <c r="F717" s="10" t="s">
        <v>101</v>
      </c>
      <c r="I717" s="10" t="s">
        <v>879</v>
      </c>
      <c r="J717" s="10" t="s">
        <v>880</v>
      </c>
      <c r="L717" s="10" t="s">
        <v>899</v>
      </c>
      <c r="S717" s="10" t="s">
        <v>879</v>
      </c>
      <c r="AF717" s="63" t="s">
        <v>882</v>
      </c>
      <c r="AZ717" s="10" t="s">
        <v>210</v>
      </c>
      <c r="BA717" s="10" t="s">
        <v>883</v>
      </c>
      <c r="BB717" s="10" t="s">
        <v>884</v>
      </c>
      <c r="BC717" s="10" t="s">
        <v>222</v>
      </c>
      <c r="BD717" s="10" t="s">
        <v>885</v>
      </c>
      <c r="BI717" s="10" t="s">
        <v>886</v>
      </c>
      <c r="BJ717" s="10" t="s">
        <v>886</v>
      </c>
      <c r="BK717" s="10" t="s">
        <v>473</v>
      </c>
      <c r="BL717" s="10" t="s">
        <v>887</v>
      </c>
      <c r="BN717" s="10" t="s">
        <v>888</v>
      </c>
      <c r="BS717" s="10" t="s">
        <v>889</v>
      </c>
      <c r="BT717" s="10" t="s">
        <v>890</v>
      </c>
      <c r="CF717" s="10" t="s">
        <v>891</v>
      </c>
      <c r="ED717" s="10" t="s">
        <v>892</v>
      </c>
      <c r="EE717" s="10" t="s">
        <v>888</v>
      </c>
      <c r="EK717" s="10" t="s">
        <v>482</v>
      </c>
      <c r="FM717" s="10" t="s">
        <v>893</v>
      </c>
      <c r="FN717" s="11">
        <v>100</v>
      </c>
      <c r="GQ717" s="10" t="s">
        <v>894</v>
      </c>
      <c r="GY717" s="10" t="s">
        <v>892</v>
      </c>
      <c r="HB717" s="10" t="s">
        <v>895</v>
      </c>
      <c r="HD717" s="63" t="s">
        <v>896</v>
      </c>
      <c r="ID717" s="10" t="s">
        <v>478</v>
      </c>
      <c r="IE717" s="63" t="s">
        <v>897</v>
      </c>
    </row>
    <row r="718" spans="2:239">
      <c r="B718" s="10" t="s">
        <v>876</v>
      </c>
      <c r="C718" s="10" t="s">
        <v>877</v>
      </c>
      <c r="D718" s="10" t="s">
        <v>878</v>
      </c>
      <c r="F718" s="10" t="s">
        <v>101</v>
      </c>
      <c r="I718" s="10" t="s">
        <v>879</v>
      </c>
      <c r="J718" s="10" t="s">
        <v>880</v>
      </c>
      <c r="L718" s="10" t="s">
        <v>900</v>
      </c>
      <c r="S718" s="10" t="s">
        <v>879</v>
      </c>
      <c r="AF718" s="63" t="s">
        <v>882</v>
      </c>
      <c r="AZ718" s="10" t="s">
        <v>210</v>
      </c>
      <c r="BA718" s="10" t="s">
        <v>883</v>
      </c>
      <c r="BB718" s="10" t="s">
        <v>884</v>
      </c>
      <c r="BC718" s="10" t="s">
        <v>222</v>
      </c>
      <c r="BD718" s="10" t="s">
        <v>885</v>
      </c>
      <c r="BI718" s="10" t="s">
        <v>886</v>
      </c>
      <c r="BJ718" s="10" t="s">
        <v>886</v>
      </c>
      <c r="BK718" s="10" t="s">
        <v>473</v>
      </c>
      <c r="BL718" s="10" t="s">
        <v>887</v>
      </c>
      <c r="BN718" s="10" t="s">
        <v>888</v>
      </c>
      <c r="BS718" s="10" t="s">
        <v>889</v>
      </c>
      <c r="BT718" s="10" t="s">
        <v>890</v>
      </c>
      <c r="CF718" s="10" t="s">
        <v>891</v>
      </c>
      <c r="ED718" s="10" t="s">
        <v>892</v>
      </c>
      <c r="EE718" s="10" t="s">
        <v>888</v>
      </c>
      <c r="EK718" s="10" t="s">
        <v>482</v>
      </c>
      <c r="FM718" s="10" t="s">
        <v>893</v>
      </c>
      <c r="FN718" s="11">
        <v>100</v>
      </c>
      <c r="GQ718" s="10" t="s">
        <v>894</v>
      </c>
      <c r="GY718" s="10" t="s">
        <v>892</v>
      </c>
      <c r="HB718" s="10" t="s">
        <v>895</v>
      </c>
      <c r="HD718" s="63" t="s">
        <v>896</v>
      </c>
      <c r="ID718" s="10" t="s">
        <v>478</v>
      </c>
      <c r="IE718" s="63" t="s">
        <v>897</v>
      </c>
    </row>
    <row r="719" spans="2:239">
      <c r="B719" s="10" t="s">
        <v>876</v>
      </c>
      <c r="C719" s="10" t="s">
        <v>877</v>
      </c>
      <c r="D719" s="10" t="s">
        <v>878</v>
      </c>
      <c r="F719" s="10" t="s">
        <v>101</v>
      </c>
      <c r="I719" s="10" t="s">
        <v>879</v>
      </c>
      <c r="J719" s="10" t="s">
        <v>880</v>
      </c>
      <c r="L719" s="10" t="s">
        <v>901</v>
      </c>
      <c r="S719" s="10" t="s">
        <v>879</v>
      </c>
      <c r="AF719" s="63" t="s">
        <v>882</v>
      </c>
      <c r="AZ719" s="10" t="s">
        <v>210</v>
      </c>
      <c r="BA719" s="10" t="s">
        <v>883</v>
      </c>
      <c r="BB719" s="10" t="s">
        <v>884</v>
      </c>
      <c r="BC719" s="10" t="s">
        <v>222</v>
      </c>
      <c r="BD719" s="10" t="s">
        <v>885</v>
      </c>
      <c r="BI719" s="10" t="s">
        <v>886</v>
      </c>
      <c r="BJ719" s="10" t="s">
        <v>886</v>
      </c>
      <c r="BK719" s="10" t="s">
        <v>473</v>
      </c>
      <c r="BL719" s="10" t="s">
        <v>887</v>
      </c>
      <c r="BN719" s="10" t="s">
        <v>888</v>
      </c>
      <c r="BS719" s="10" t="s">
        <v>889</v>
      </c>
      <c r="BT719" s="10" t="s">
        <v>890</v>
      </c>
      <c r="CF719" s="10" t="s">
        <v>891</v>
      </c>
      <c r="ED719" s="10" t="s">
        <v>892</v>
      </c>
      <c r="EE719" s="10" t="s">
        <v>888</v>
      </c>
      <c r="EK719" s="10" t="s">
        <v>482</v>
      </c>
      <c r="FM719" s="10" t="s">
        <v>893</v>
      </c>
      <c r="FN719" s="11">
        <v>100</v>
      </c>
      <c r="GQ719" s="10" t="s">
        <v>894</v>
      </c>
      <c r="GY719" s="10" t="s">
        <v>892</v>
      </c>
      <c r="HB719" s="10" t="s">
        <v>895</v>
      </c>
      <c r="HD719" s="63" t="s">
        <v>896</v>
      </c>
      <c r="ID719" s="10" t="s">
        <v>478</v>
      </c>
      <c r="IE719" s="63" t="s">
        <v>897</v>
      </c>
    </row>
    <row r="720" spans="2:239">
      <c r="B720" s="10" t="s">
        <v>876</v>
      </c>
      <c r="C720" s="10" t="s">
        <v>877</v>
      </c>
      <c r="D720" s="10" t="s">
        <v>878</v>
      </c>
      <c r="F720" s="10" t="s">
        <v>101</v>
      </c>
      <c r="I720" s="10" t="s">
        <v>879</v>
      </c>
      <c r="J720" s="10" t="s">
        <v>880</v>
      </c>
      <c r="L720" s="10" t="s">
        <v>902</v>
      </c>
      <c r="S720" s="10" t="s">
        <v>879</v>
      </c>
      <c r="AF720" s="63" t="s">
        <v>882</v>
      </c>
      <c r="AZ720" s="10" t="s">
        <v>210</v>
      </c>
      <c r="BA720" s="10" t="s">
        <v>883</v>
      </c>
      <c r="BB720" s="10" t="s">
        <v>884</v>
      </c>
      <c r="BC720" s="10" t="s">
        <v>222</v>
      </c>
      <c r="BD720" s="10" t="s">
        <v>885</v>
      </c>
      <c r="BI720" s="10" t="s">
        <v>886</v>
      </c>
      <c r="BJ720" s="10" t="s">
        <v>886</v>
      </c>
      <c r="BK720" s="10" t="s">
        <v>473</v>
      </c>
      <c r="BL720" s="10" t="s">
        <v>887</v>
      </c>
      <c r="BN720" s="10" t="s">
        <v>888</v>
      </c>
      <c r="BS720" s="10" t="s">
        <v>889</v>
      </c>
      <c r="BT720" s="10" t="s">
        <v>890</v>
      </c>
      <c r="CF720" s="10" t="s">
        <v>891</v>
      </c>
      <c r="ED720" s="10" t="s">
        <v>892</v>
      </c>
      <c r="EE720" s="10" t="s">
        <v>888</v>
      </c>
      <c r="EK720" s="10" t="s">
        <v>482</v>
      </c>
      <c r="FM720" s="10" t="s">
        <v>893</v>
      </c>
      <c r="FN720" s="11">
        <v>100</v>
      </c>
      <c r="GQ720" s="10" t="s">
        <v>894</v>
      </c>
      <c r="GY720" s="10" t="s">
        <v>892</v>
      </c>
      <c r="HB720" s="10" t="s">
        <v>895</v>
      </c>
      <c r="HD720" s="63" t="s">
        <v>896</v>
      </c>
      <c r="ID720" s="10" t="s">
        <v>478</v>
      </c>
      <c r="IE720" s="63" t="s">
        <v>897</v>
      </c>
    </row>
    <row r="721" spans="2:239">
      <c r="B721" s="10" t="s">
        <v>876</v>
      </c>
      <c r="C721" s="10" t="s">
        <v>877</v>
      </c>
      <c r="D721" s="10" t="s">
        <v>878</v>
      </c>
      <c r="F721" s="10" t="s">
        <v>101</v>
      </c>
      <c r="I721" s="10" t="s">
        <v>879</v>
      </c>
      <c r="J721" s="10" t="s">
        <v>880</v>
      </c>
      <c r="L721" s="10" t="s">
        <v>881</v>
      </c>
      <c r="S721" s="10" t="s">
        <v>879</v>
      </c>
      <c r="AF721" s="63" t="s">
        <v>882</v>
      </c>
      <c r="AZ721" s="10" t="s">
        <v>210</v>
      </c>
      <c r="BA721" s="10" t="s">
        <v>883</v>
      </c>
      <c r="BB721" s="10" t="s">
        <v>884</v>
      </c>
      <c r="BC721" s="10" t="s">
        <v>222</v>
      </c>
      <c r="BD721" s="10" t="s">
        <v>885</v>
      </c>
      <c r="BI721" s="10" t="s">
        <v>886</v>
      </c>
      <c r="BJ721" s="10" t="s">
        <v>886</v>
      </c>
      <c r="BK721" s="10" t="s">
        <v>473</v>
      </c>
      <c r="BL721" s="10" t="s">
        <v>887</v>
      </c>
      <c r="BN721" s="10" t="s">
        <v>888</v>
      </c>
      <c r="BS721" s="10" t="s">
        <v>889</v>
      </c>
      <c r="BT721" s="10" t="s">
        <v>890</v>
      </c>
      <c r="CF721" s="10" t="s">
        <v>891</v>
      </c>
      <c r="ED721" s="10" t="s">
        <v>892</v>
      </c>
      <c r="EE721" s="10" t="s">
        <v>888</v>
      </c>
      <c r="EK721" s="10" t="s">
        <v>482</v>
      </c>
      <c r="FM721" s="10" t="s">
        <v>893</v>
      </c>
      <c r="FN721" s="11">
        <v>100</v>
      </c>
      <c r="GQ721" s="10" t="s">
        <v>894</v>
      </c>
      <c r="GY721" s="10" t="s">
        <v>892</v>
      </c>
      <c r="HB721" s="10" t="s">
        <v>895</v>
      </c>
      <c r="HD721" s="63" t="s">
        <v>896</v>
      </c>
      <c r="ID721" s="10" t="s">
        <v>478</v>
      </c>
      <c r="IE721" s="63" t="s">
        <v>897</v>
      </c>
    </row>
    <row r="722" spans="2:239">
      <c r="B722" s="10" t="s">
        <v>876</v>
      </c>
      <c r="C722" s="10" t="s">
        <v>877</v>
      </c>
      <c r="D722" s="10" t="s">
        <v>878</v>
      </c>
      <c r="F722" s="10" t="s">
        <v>101</v>
      </c>
      <c r="I722" s="10" t="s">
        <v>879</v>
      </c>
      <c r="J722" s="10" t="s">
        <v>880</v>
      </c>
      <c r="L722" s="10" t="s">
        <v>898</v>
      </c>
      <c r="S722" s="10" t="s">
        <v>879</v>
      </c>
      <c r="AF722" s="63" t="s">
        <v>882</v>
      </c>
      <c r="AZ722" s="10" t="s">
        <v>210</v>
      </c>
      <c r="BA722" s="10" t="s">
        <v>883</v>
      </c>
      <c r="BB722" s="10" t="s">
        <v>884</v>
      </c>
      <c r="BC722" s="10" t="s">
        <v>222</v>
      </c>
      <c r="BD722" s="10" t="s">
        <v>885</v>
      </c>
      <c r="BI722" s="10" t="s">
        <v>886</v>
      </c>
      <c r="BJ722" s="10" t="s">
        <v>886</v>
      </c>
      <c r="BK722" s="10" t="s">
        <v>473</v>
      </c>
      <c r="BL722" s="10" t="s">
        <v>887</v>
      </c>
      <c r="BN722" s="10" t="s">
        <v>888</v>
      </c>
      <c r="BS722" s="10" t="s">
        <v>889</v>
      </c>
      <c r="BT722" s="10" t="s">
        <v>890</v>
      </c>
      <c r="CF722" s="10" t="s">
        <v>891</v>
      </c>
      <c r="ED722" s="10" t="s">
        <v>892</v>
      </c>
      <c r="EE722" s="10" t="s">
        <v>888</v>
      </c>
      <c r="EK722" s="10" t="s">
        <v>482</v>
      </c>
      <c r="FM722" s="10" t="s">
        <v>893</v>
      </c>
      <c r="FN722" s="11">
        <v>100</v>
      </c>
      <c r="GQ722" s="10" t="s">
        <v>894</v>
      </c>
      <c r="GY722" s="10" t="s">
        <v>892</v>
      </c>
      <c r="HB722" s="10" t="s">
        <v>895</v>
      </c>
      <c r="HD722" s="63" t="s">
        <v>896</v>
      </c>
      <c r="ID722" s="10" t="s">
        <v>478</v>
      </c>
      <c r="IE722" s="63" t="s">
        <v>897</v>
      </c>
    </row>
    <row r="723" spans="2:239">
      <c r="B723" s="10" t="s">
        <v>876</v>
      </c>
      <c r="C723" s="10" t="s">
        <v>877</v>
      </c>
      <c r="D723" s="10" t="s">
        <v>878</v>
      </c>
      <c r="F723" s="10" t="s">
        <v>101</v>
      </c>
      <c r="I723" s="10" t="s">
        <v>879</v>
      </c>
      <c r="J723" s="10" t="s">
        <v>880</v>
      </c>
      <c r="L723" s="10" t="s">
        <v>899</v>
      </c>
      <c r="S723" s="10" t="s">
        <v>879</v>
      </c>
      <c r="AF723" s="63" t="s">
        <v>882</v>
      </c>
      <c r="AZ723" s="10" t="s">
        <v>210</v>
      </c>
      <c r="BA723" s="10" t="s">
        <v>883</v>
      </c>
      <c r="BB723" s="10" t="s">
        <v>884</v>
      </c>
      <c r="BC723" s="10" t="s">
        <v>222</v>
      </c>
      <c r="BD723" s="10" t="s">
        <v>885</v>
      </c>
      <c r="BI723" s="10" t="s">
        <v>886</v>
      </c>
      <c r="BJ723" s="10" t="s">
        <v>886</v>
      </c>
      <c r="BK723" s="10" t="s">
        <v>473</v>
      </c>
      <c r="BL723" s="10" t="s">
        <v>887</v>
      </c>
      <c r="BN723" s="10" t="s">
        <v>888</v>
      </c>
      <c r="BS723" s="10" t="s">
        <v>889</v>
      </c>
      <c r="BT723" s="10" t="s">
        <v>890</v>
      </c>
      <c r="CF723" s="10" t="s">
        <v>891</v>
      </c>
      <c r="ED723" s="10" t="s">
        <v>892</v>
      </c>
      <c r="EE723" s="10" t="s">
        <v>888</v>
      </c>
      <c r="EK723" s="10" t="s">
        <v>482</v>
      </c>
      <c r="FM723" s="10" t="s">
        <v>893</v>
      </c>
      <c r="FN723" s="11">
        <v>100</v>
      </c>
      <c r="GQ723" s="10" t="s">
        <v>894</v>
      </c>
      <c r="GY723" s="10" t="s">
        <v>892</v>
      </c>
      <c r="HB723" s="10" t="s">
        <v>895</v>
      </c>
      <c r="HD723" s="63" t="s">
        <v>896</v>
      </c>
      <c r="ID723" s="10" t="s">
        <v>478</v>
      </c>
      <c r="IE723" s="63" t="s">
        <v>897</v>
      </c>
    </row>
    <row r="724" spans="2:239">
      <c r="B724" s="10" t="s">
        <v>876</v>
      </c>
      <c r="C724" s="10" t="s">
        <v>877</v>
      </c>
      <c r="D724" s="10" t="s">
        <v>878</v>
      </c>
      <c r="F724" s="10" t="s">
        <v>101</v>
      </c>
      <c r="I724" s="10" t="s">
        <v>879</v>
      </c>
      <c r="J724" s="10" t="s">
        <v>880</v>
      </c>
      <c r="L724" s="10" t="s">
        <v>900</v>
      </c>
      <c r="S724" s="10" t="s">
        <v>879</v>
      </c>
      <c r="AF724" s="63" t="s">
        <v>882</v>
      </c>
      <c r="AZ724" s="10" t="s">
        <v>210</v>
      </c>
      <c r="BA724" s="10" t="s">
        <v>883</v>
      </c>
      <c r="BB724" s="10" t="s">
        <v>884</v>
      </c>
      <c r="BC724" s="10" t="s">
        <v>222</v>
      </c>
      <c r="BD724" s="10" t="s">
        <v>885</v>
      </c>
      <c r="BI724" s="10" t="s">
        <v>886</v>
      </c>
      <c r="BJ724" s="10" t="s">
        <v>886</v>
      </c>
      <c r="BK724" s="10" t="s">
        <v>473</v>
      </c>
      <c r="BL724" s="10" t="s">
        <v>887</v>
      </c>
      <c r="BN724" s="10" t="s">
        <v>888</v>
      </c>
      <c r="BS724" s="10" t="s">
        <v>889</v>
      </c>
      <c r="BT724" s="10" t="s">
        <v>890</v>
      </c>
      <c r="CF724" s="10" t="s">
        <v>891</v>
      </c>
      <c r="ED724" s="10" t="s">
        <v>892</v>
      </c>
      <c r="EE724" s="10" t="s">
        <v>888</v>
      </c>
      <c r="EK724" s="10" t="s">
        <v>482</v>
      </c>
      <c r="FM724" s="10" t="s">
        <v>893</v>
      </c>
      <c r="FN724" s="11">
        <v>100</v>
      </c>
      <c r="GQ724" s="10" t="s">
        <v>894</v>
      </c>
      <c r="GY724" s="10" t="s">
        <v>892</v>
      </c>
      <c r="HB724" s="10" t="s">
        <v>895</v>
      </c>
      <c r="HD724" s="63" t="s">
        <v>896</v>
      </c>
      <c r="ID724" s="10" t="s">
        <v>478</v>
      </c>
      <c r="IE724" s="63" t="s">
        <v>897</v>
      </c>
    </row>
    <row r="725" spans="2:239">
      <c r="B725" s="10" t="s">
        <v>876</v>
      </c>
      <c r="C725" s="10" t="s">
        <v>877</v>
      </c>
      <c r="D725" s="10" t="s">
        <v>878</v>
      </c>
      <c r="F725" s="10" t="s">
        <v>101</v>
      </c>
      <c r="I725" s="10" t="s">
        <v>879</v>
      </c>
      <c r="J725" s="10" t="s">
        <v>880</v>
      </c>
      <c r="L725" s="10" t="s">
        <v>901</v>
      </c>
      <c r="S725" s="10" t="s">
        <v>879</v>
      </c>
      <c r="AF725" s="63" t="s">
        <v>882</v>
      </c>
      <c r="AZ725" s="10" t="s">
        <v>210</v>
      </c>
      <c r="BA725" s="10" t="s">
        <v>883</v>
      </c>
      <c r="BB725" s="10" t="s">
        <v>884</v>
      </c>
      <c r="BC725" s="10" t="s">
        <v>222</v>
      </c>
      <c r="BD725" s="10" t="s">
        <v>885</v>
      </c>
      <c r="BI725" s="10" t="s">
        <v>886</v>
      </c>
      <c r="BJ725" s="10" t="s">
        <v>886</v>
      </c>
      <c r="BK725" s="10" t="s">
        <v>473</v>
      </c>
      <c r="BL725" s="10" t="s">
        <v>887</v>
      </c>
      <c r="BN725" s="10" t="s">
        <v>888</v>
      </c>
      <c r="BS725" s="10" t="s">
        <v>889</v>
      </c>
      <c r="BT725" s="10" t="s">
        <v>890</v>
      </c>
      <c r="CF725" s="10" t="s">
        <v>891</v>
      </c>
      <c r="ED725" s="10" t="s">
        <v>892</v>
      </c>
      <c r="EE725" s="10" t="s">
        <v>888</v>
      </c>
      <c r="EK725" s="10" t="s">
        <v>482</v>
      </c>
      <c r="FM725" s="10" t="s">
        <v>893</v>
      </c>
      <c r="FN725" s="11">
        <v>100</v>
      </c>
      <c r="GQ725" s="10" t="s">
        <v>894</v>
      </c>
      <c r="GY725" s="10" t="s">
        <v>892</v>
      </c>
      <c r="HB725" s="10" t="s">
        <v>895</v>
      </c>
      <c r="HD725" s="63" t="s">
        <v>896</v>
      </c>
      <c r="ID725" s="10" t="s">
        <v>478</v>
      </c>
      <c r="IE725" s="63" t="s">
        <v>897</v>
      </c>
    </row>
    <row r="726" spans="2:239">
      <c r="B726" s="10" t="s">
        <v>876</v>
      </c>
      <c r="C726" s="10" t="s">
        <v>877</v>
      </c>
      <c r="D726" s="10" t="s">
        <v>878</v>
      </c>
      <c r="F726" s="10" t="s">
        <v>101</v>
      </c>
      <c r="I726" s="10" t="s">
        <v>879</v>
      </c>
      <c r="J726" s="10" t="s">
        <v>880</v>
      </c>
      <c r="L726" s="10" t="s">
        <v>902</v>
      </c>
      <c r="S726" s="10" t="s">
        <v>879</v>
      </c>
      <c r="AF726" s="63" t="s">
        <v>882</v>
      </c>
      <c r="AZ726" s="10" t="s">
        <v>210</v>
      </c>
      <c r="BA726" s="10" t="s">
        <v>883</v>
      </c>
      <c r="BB726" s="10" t="s">
        <v>884</v>
      </c>
      <c r="BC726" s="10" t="s">
        <v>222</v>
      </c>
      <c r="BD726" s="10" t="s">
        <v>885</v>
      </c>
      <c r="BI726" s="10" t="s">
        <v>886</v>
      </c>
      <c r="BJ726" s="10" t="s">
        <v>886</v>
      </c>
      <c r="BK726" s="10" t="s">
        <v>473</v>
      </c>
      <c r="BL726" s="10" t="s">
        <v>887</v>
      </c>
      <c r="BN726" s="10" t="s">
        <v>888</v>
      </c>
      <c r="BS726" s="10" t="s">
        <v>889</v>
      </c>
      <c r="BT726" s="10" t="s">
        <v>890</v>
      </c>
      <c r="CF726" s="10" t="s">
        <v>891</v>
      </c>
      <c r="ED726" s="10" t="s">
        <v>892</v>
      </c>
      <c r="EE726" s="10" t="s">
        <v>888</v>
      </c>
      <c r="EK726" s="10" t="s">
        <v>482</v>
      </c>
      <c r="FM726" s="10" t="s">
        <v>893</v>
      </c>
      <c r="FN726" s="11">
        <v>100</v>
      </c>
      <c r="GQ726" s="10" t="s">
        <v>894</v>
      </c>
      <c r="GY726" s="10" t="s">
        <v>892</v>
      </c>
      <c r="HB726" s="10" t="s">
        <v>895</v>
      </c>
      <c r="HD726" s="63" t="s">
        <v>896</v>
      </c>
      <c r="ID726" s="10" t="s">
        <v>478</v>
      </c>
      <c r="IE726" s="63" t="s">
        <v>897</v>
      </c>
    </row>
    <row r="727" spans="2:239">
      <c r="B727" s="10" t="s">
        <v>876</v>
      </c>
      <c r="C727" s="10" t="s">
        <v>877</v>
      </c>
      <c r="D727" s="10" t="s">
        <v>878</v>
      </c>
      <c r="F727" s="10" t="s">
        <v>101</v>
      </c>
      <c r="I727" s="10" t="s">
        <v>879</v>
      </c>
      <c r="J727" s="10" t="s">
        <v>880</v>
      </c>
      <c r="L727" s="10" t="s">
        <v>881</v>
      </c>
      <c r="S727" s="10" t="s">
        <v>879</v>
      </c>
      <c r="AF727" s="63" t="s">
        <v>882</v>
      </c>
      <c r="AZ727" s="10" t="s">
        <v>210</v>
      </c>
      <c r="BA727" s="10" t="s">
        <v>883</v>
      </c>
      <c r="BB727" s="10" t="s">
        <v>884</v>
      </c>
      <c r="BC727" s="10" t="s">
        <v>222</v>
      </c>
      <c r="BD727" s="10" t="s">
        <v>885</v>
      </c>
      <c r="BI727" s="10" t="s">
        <v>886</v>
      </c>
      <c r="BJ727" s="10" t="s">
        <v>886</v>
      </c>
      <c r="BK727" s="10" t="s">
        <v>473</v>
      </c>
      <c r="BL727" s="10" t="s">
        <v>887</v>
      </c>
      <c r="BN727" s="10" t="s">
        <v>888</v>
      </c>
      <c r="BS727" s="10" t="s">
        <v>889</v>
      </c>
      <c r="BT727" s="10" t="s">
        <v>890</v>
      </c>
      <c r="CF727" s="10" t="s">
        <v>891</v>
      </c>
      <c r="ED727" s="10" t="s">
        <v>892</v>
      </c>
      <c r="EE727" s="10" t="s">
        <v>888</v>
      </c>
      <c r="EK727" s="10" t="s">
        <v>482</v>
      </c>
      <c r="FM727" s="10" t="s">
        <v>893</v>
      </c>
      <c r="FN727" s="11">
        <v>100</v>
      </c>
      <c r="GQ727" s="10" t="s">
        <v>894</v>
      </c>
      <c r="GY727" s="10" t="s">
        <v>892</v>
      </c>
      <c r="HB727" s="10" t="s">
        <v>895</v>
      </c>
      <c r="HD727" s="63" t="s">
        <v>896</v>
      </c>
      <c r="ID727" s="10" t="s">
        <v>478</v>
      </c>
      <c r="IE727" s="63" t="s">
        <v>897</v>
      </c>
    </row>
    <row r="728" spans="2:239">
      <c r="B728" s="10" t="s">
        <v>876</v>
      </c>
      <c r="C728" s="10" t="s">
        <v>877</v>
      </c>
      <c r="D728" s="10" t="s">
        <v>878</v>
      </c>
      <c r="F728" s="10" t="s">
        <v>101</v>
      </c>
      <c r="I728" s="10" t="s">
        <v>879</v>
      </c>
      <c r="J728" s="10" t="s">
        <v>880</v>
      </c>
      <c r="L728" s="10" t="s">
        <v>898</v>
      </c>
      <c r="S728" s="10" t="s">
        <v>879</v>
      </c>
      <c r="AF728" s="63" t="s">
        <v>882</v>
      </c>
      <c r="AZ728" s="10" t="s">
        <v>210</v>
      </c>
      <c r="BA728" s="10" t="s">
        <v>883</v>
      </c>
      <c r="BB728" s="10" t="s">
        <v>884</v>
      </c>
      <c r="BC728" s="10" t="s">
        <v>222</v>
      </c>
      <c r="BD728" s="10" t="s">
        <v>885</v>
      </c>
      <c r="BI728" s="10" t="s">
        <v>886</v>
      </c>
      <c r="BJ728" s="10" t="s">
        <v>886</v>
      </c>
      <c r="BK728" s="10" t="s">
        <v>473</v>
      </c>
      <c r="BL728" s="10" t="s">
        <v>887</v>
      </c>
      <c r="BN728" s="10" t="s">
        <v>888</v>
      </c>
      <c r="BS728" s="10" t="s">
        <v>889</v>
      </c>
      <c r="BT728" s="10" t="s">
        <v>890</v>
      </c>
      <c r="CF728" s="10" t="s">
        <v>891</v>
      </c>
      <c r="ED728" s="10" t="s">
        <v>892</v>
      </c>
      <c r="EE728" s="10" t="s">
        <v>888</v>
      </c>
      <c r="EK728" s="10" t="s">
        <v>482</v>
      </c>
      <c r="FM728" s="10" t="s">
        <v>893</v>
      </c>
      <c r="FN728" s="11">
        <v>100</v>
      </c>
      <c r="GQ728" s="10" t="s">
        <v>894</v>
      </c>
      <c r="GY728" s="10" t="s">
        <v>892</v>
      </c>
      <c r="HB728" s="10" t="s">
        <v>895</v>
      </c>
      <c r="HD728" s="63" t="s">
        <v>896</v>
      </c>
      <c r="ID728" s="10" t="s">
        <v>478</v>
      </c>
      <c r="IE728" s="63" t="s">
        <v>897</v>
      </c>
    </row>
    <row r="729" spans="2:239">
      <c r="B729" s="10" t="s">
        <v>876</v>
      </c>
      <c r="C729" s="10" t="s">
        <v>877</v>
      </c>
      <c r="D729" s="10" t="s">
        <v>878</v>
      </c>
      <c r="F729" s="10" t="s">
        <v>101</v>
      </c>
      <c r="I729" s="10" t="s">
        <v>879</v>
      </c>
      <c r="J729" s="10" t="s">
        <v>880</v>
      </c>
      <c r="L729" s="10" t="s">
        <v>899</v>
      </c>
      <c r="S729" s="10" t="s">
        <v>879</v>
      </c>
      <c r="AF729" s="63" t="s">
        <v>882</v>
      </c>
      <c r="AZ729" s="10" t="s">
        <v>210</v>
      </c>
      <c r="BA729" s="10" t="s">
        <v>883</v>
      </c>
      <c r="BB729" s="10" t="s">
        <v>884</v>
      </c>
      <c r="BC729" s="10" t="s">
        <v>222</v>
      </c>
      <c r="BD729" s="10" t="s">
        <v>885</v>
      </c>
      <c r="BI729" s="10" t="s">
        <v>886</v>
      </c>
      <c r="BJ729" s="10" t="s">
        <v>886</v>
      </c>
      <c r="BK729" s="10" t="s">
        <v>473</v>
      </c>
      <c r="BL729" s="10" t="s">
        <v>887</v>
      </c>
      <c r="BN729" s="10" t="s">
        <v>888</v>
      </c>
      <c r="BS729" s="10" t="s">
        <v>889</v>
      </c>
      <c r="BT729" s="10" t="s">
        <v>890</v>
      </c>
      <c r="CF729" s="10" t="s">
        <v>891</v>
      </c>
      <c r="ED729" s="10" t="s">
        <v>892</v>
      </c>
      <c r="EE729" s="10" t="s">
        <v>888</v>
      </c>
      <c r="EK729" s="10" t="s">
        <v>482</v>
      </c>
      <c r="FM729" s="10" t="s">
        <v>893</v>
      </c>
      <c r="FN729" s="11">
        <v>100</v>
      </c>
      <c r="GQ729" s="10" t="s">
        <v>894</v>
      </c>
      <c r="GY729" s="10" t="s">
        <v>892</v>
      </c>
      <c r="HB729" s="10" t="s">
        <v>895</v>
      </c>
      <c r="HD729" s="63" t="s">
        <v>896</v>
      </c>
      <c r="ID729" s="10" t="s">
        <v>478</v>
      </c>
      <c r="IE729" s="63" t="s">
        <v>897</v>
      </c>
    </row>
    <row r="730" spans="2:239">
      <c r="B730" s="10" t="s">
        <v>876</v>
      </c>
      <c r="C730" s="10" t="s">
        <v>877</v>
      </c>
      <c r="D730" s="10" t="s">
        <v>878</v>
      </c>
      <c r="F730" s="10" t="s">
        <v>101</v>
      </c>
      <c r="I730" s="10" t="s">
        <v>879</v>
      </c>
      <c r="J730" s="10" t="s">
        <v>880</v>
      </c>
      <c r="L730" s="10" t="s">
        <v>900</v>
      </c>
      <c r="S730" s="10" t="s">
        <v>879</v>
      </c>
      <c r="AF730" s="63" t="s">
        <v>882</v>
      </c>
      <c r="AZ730" s="10" t="s">
        <v>210</v>
      </c>
      <c r="BA730" s="10" t="s">
        <v>883</v>
      </c>
      <c r="BB730" s="10" t="s">
        <v>884</v>
      </c>
      <c r="BC730" s="10" t="s">
        <v>222</v>
      </c>
      <c r="BD730" s="10" t="s">
        <v>885</v>
      </c>
      <c r="BI730" s="10" t="s">
        <v>886</v>
      </c>
      <c r="BJ730" s="10" t="s">
        <v>886</v>
      </c>
      <c r="BK730" s="10" t="s">
        <v>473</v>
      </c>
      <c r="BL730" s="10" t="s">
        <v>887</v>
      </c>
      <c r="BN730" s="10" t="s">
        <v>888</v>
      </c>
      <c r="BS730" s="10" t="s">
        <v>889</v>
      </c>
      <c r="BT730" s="10" t="s">
        <v>890</v>
      </c>
      <c r="CF730" s="10" t="s">
        <v>891</v>
      </c>
      <c r="ED730" s="10" t="s">
        <v>892</v>
      </c>
      <c r="EE730" s="10" t="s">
        <v>888</v>
      </c>
      <c r="EK730" s="10" t="s">
        <v>482</v>
      </c>
      <c r="FM730" s="10" t="s">
        <v>893</v>
      </c>
      <c r="FN730" s="11">
        <v>100</v>
      </c>
      <c r="GQ730" s="10" t="s">
        <v>894</v>
      </c>
      <c r="GY730" s="10" t="s">
        <v>892</v>
      </c>
      <c r="HB730" s="10" t="s">
        <v>895</v>
      </c>
      <c r="HD730" s="63" t="s">
        <v>896</v>
      </c>
      <c r="ID730" s="10" t="s">
        <v>478</v>
      </c>
      <c r="IE730" s="63" t="s">
        <v>897</v>
      </c>
    </row>
    <row r="731" spans="2:239">
      <c r="B731" s="10" t="s">
        <v>876</v>
      </c>
      <c r="C731" s="10" t="s">
        <v>877</v>
      </c>
      <c r="D731" s="10" t="s">
        <v>878</v>
      </c>
      <c r="F731" s="10" t="s">
        <v>101</v>
      </c>
      <c r="I731" s="10" t="s">
        <v>879</v>
      </c>
      <c r="J731" s="10" t="s">
        <v>880</v>
      </c>
      <c r="L731" s="10" t="s">
        <v>901</v>
      </c>
      <c r="S731" s="10" t="s">
        <v>879</v>
      </c>
      <c r="AF731" s="63" t="s">
        <v>882</v>
      </c>
      <c r="AZ731" s="10" t="s">
        <v>210</v>
      </c>
      <c r="BA731" s="10" t="s">
        <v>883</v>
      </c>
      <c r="BB731" s="10" t="s">
        <v>884</v>
      </c>
      <c r="BC731" s="10" t="s">
        <v>222</v>
      </c>
      <c r="BD731" s="10" t="s">
        <v>885</v>
      </c>
      <c r="BI731" s="10" t="s">
        <v>886</v>
      </c>
      <c r="BJ731" s="10" t="s">
        <v>886</v>
      </c>
      <c r="BK731" s="10" t="s">
        <v>473</v>
      </c>
      <c r="BL731" s="10" t="s">
        <v>887</v>
      </c>
      <c r="BN731" s="10" t="s">
        <v>888</v>
      </c>
      <c r="BS731" s="10" t="s">
        <v>889</v>
      </c>
      <c r="BT731" s="10" t="s">
        <v>890</v>
      </c>
      <c r="CF731" s="10" t="s">
        <v>891</v>
      </c>
      <c r="ED731" s="10" t="s">
        <v>892</v>
      </c>
      <c r="EE731" s="10" t="s">
        <v>888</v>
      </c>
      <c r="EK731" s="10" t="s">
        <v>482</v>
      </c>
      <c r="FM731" s="10" t="s">
        <v>893</v>
      </c>
      <c r="FN731" s="11">
        <v>100</v>
      </c>
      <c r="GQ731" s="10" t="s">
        <v>894</v>
      </c>
      <c r="GY731" s="10" t="s">
        <v>892</v>
      </c>
      <c r="HB731" s="10" t="s">
        <v>895</v>
      </c>
      <c r="HD731" s="63" t="s">
        <v>896</v>
      </c>
      <c r="ID731" s="10" t="s">
        <v>478</v>
      </c>
      <c r="IE731" s="63" t="s">
        <v>897</v>
      </c>
    </row>
    <row r="732" spans="2:239">
      <c r="B732" s="10" t="s">
        <v>876</v>
      </c>
      <c r="C732" s="10" t="s">
        <v>877</v>
      </c>
      <c r="D732" s="10" t="s">
        <v>878</v>
      </c>
      <c r="F732" s="10" t="s">
        <v>101</v>
      </c>
      <c r="I732" s="10" t="s">
        <v>879</v>
      </c>
      <c r="J732" s="10" t="s">
        <v>880</v>
      </c>
      <c r="L732" s="10" t="s">
        <v>902</v>
      </c>
      <c r="S732" s="10" t="s">
        <v>879</v>
      </c>
      <c r="AF732" s="63" t="s">
        <v>882</v>
      </c>
      <c r="AZ732" s="10" t="s">
        <v>210</v>
      </c>
      <c r="BA732" s="10" t="s">
        <v>883</v>
      </c>
      <c r="BB732" s="10" t="s">
        <v>884</v>
      </c>
      <c r="BC732" s="10" t="s">
        <v>222</v>
      </c>
      <c r="BD732" s="10" t="s">
        <v>885</v>
      </c>
      <c r="BI732" s="10" t="s">
        <v>886</v>
      </c>
      <c r="BJ732" s="10" t="s">
        <v>886</v>
      </c>
      <c r="BK732" s="10" t="s">
        <v>473</v>
      </c>
      <c r="BL732" s="10" t="s">
        <v>887</v>
      </c>
      <c r="BN732" s="10" t="s">
        <v>888</v>
      </c>
      <c r="BS732" s="10" t="s">
        <v>889</v>
      </c>
      <c r="BT732" s="10" t="s">
        <v>890</v>
      </c>
      <c r="CF732" s="10" t="s">
        <v>891</v>
      </c>
      <c r="ED732" s="10" t="s">
        <v>892</v>
      </c>
      <c r="EE732" s="10" t="s">
        <v>888</v>
      </c>
      <c r="EK732" s="10" t="s">
        <v>482</v>
      </c>
      <c r="FM732" s="10" t="s">
        <v>893</v>
      </c>
      <c r="FN732" s="11">
        <v>100</v>
      </c>
      <c r="GQ732" s="10" t="s">
        <v>894</v>
      </c>
      <c r="GY732" s="10" t="s">
        <v>892</v>
      </c>
      <c r="HB732" s="10" t="s">
        <v>895</v>
      </c>
      <c r="HD732" s="63" t="s">
        <v>896</v>
      </c>
      <c r="ID732" s="10" t="s">
        <v>478</v>
      </c>
      <c r="IE732" s="63" t="s">
        <v>897</v>
      </c>
    </row>
    <row r="733" spans="2:239">
      <c r="B733" s="10" t="s">
        <v>876</v>
      </c>
      <c r="C733" s="10" t="s">
        <v>877</v>
      </c>
      <c r="D733" s="10" t="s">
        <v>878</v>
      </c>
      <c r="F733" s="10" t="s">
        <v>101</v>
      </c>
      <c r="I733" s="10" t="s">
        <v>879</v>
      </c>
      <c r="J733" s="10" t="s">
        <v>880</v>
      </c>
      <c r="L733" s="10" t="s">
        <v>881</v>
      </c>
      <c r="S733" s="10" t="s">
        <v>879</v>
      </c>
      <c r="AF733" s="63" t="s">
        <v>882</v>
      </c>
      <c r="AZ733" s="10" t="s">
        <v>210</v>
      </c>
      <c r="BA733" s="10" t="s">
        <v>883</v>
      </c>
      <c r="BB733" s="10" t="s">
        <v>884</v>
      </c>
      <c r="BC733" s="10" t="s">
        <v>222</v>
      </c>
      <c r="BD733" s="10" t="s">
        <v>885</v>
      </c>
      <c r="BI733" s="10" t="s">
        <v>886</v>
      </c>
      <c r="BJ733" s="10" t="s">
        <v>886</v>
      </c>
      <c r="BK733" s="10" t="s">
        <v>473</v>
      </c>
      <c r="BL733" s="10" t="s">
        <v>887</v>
      </c>
      <c r="BN733" s="10" t="s">
        <v>888</v>
      </c>
      <c r="BS733" s="10" t="s">
        <v>889</v>
      </c>
      <c r="BT733" s="10" t="s">
        <v>890</v>
      </c>
      <c r="CF733" s="10" t="s">
        <v>891</v>
      </c>
      <c r="ED733" s="10" t="s">
        <v>892</v>
      </c>
      <c r="EE733" s="10" t="s">
        <v>888</v>
      </c>
      <c r="EK733" s="10" t="s">
        <v>482</v>
      </c>
      <c r="FM733" s="10" t="s">
        <v>893</v>
      </c>
      <c r="FN733" s="11">
        <v>100</v>
      </c>
      <c r="GQ733" s="10" t="s">
        <v>894</v>
      </c>
      <c r="GY733" s="10" t="s">
        <v>892</v>
      </c>
      <c r="HB733" s="10" t="s">
        <v>895</v>
      </c>
      <c r="HD733" s="63" t="s">
        <v>896</v>
      </c>
      <c r="ID733" s="10" t="s">
        <v>478</v>
      </c>
      <c r="IE733" s="63" t="s">
        <v>897</v>
      </c>
    </row>
    <row r="734" spans="2:239">
      <c r="B734" s="10" t="s">
        <v>876</v>
      </c>
      <c r="C734" s="10" t="s">
        <v>877</v>
      </c>
      <c r="D734" s="10" t="s">
        <v>878</v>
      </c>
      <c r="F734" s="10" t="s">
        <v>101</v>
      </c>
      <c r="I734" s="10" t="s">
        <v>879</v>
      </c>
      <c r="J734" s="10" t="s">
        <v>880</v>
      </c>
      <c r="L734" s="10" t="s">
        <v>898</v>
      </c>
      <c r="S734" s="10" t="s">
        <v>879</v>
      </c>
      <c r="AF734" s="63" t="s">
        <v>882</v>
      </c>
      <c r="AZ734" s="10" t="s">
        <v>210</v>
      </c>
      <c r="BA734" s="10" t="s">
        <v>883</v>
      </c>
      <c r="BB734" s="10" t="s">
        <v>884</v>
      </c>
      <c r="BC734" s="10" t="s">
        <v>222</v>
      </c>
      <c r="BD734" s="10" t="s">
        <v>885</v>
      </c>
      <c r="BI734" s="10" t="s">
        <v>886</v>
      </c>
      <c r="BJ734" s="10" t="s">
        <v>886</v>
      </c>
      <c r="BK734" s="10" t="s">
        <v>473</v>
      </c>
      <c r="BL734" s="10" t="s">
        <v>887</v>
      </c>
      <c r="BN734" s="10" t="s">
        <v>888</v>
      </c>
      <c r="BS734" s="10" t="s">
        <v>889</v>
      </c>
      <c r="BT734" s="10" t="s">
        <v>890</v>
      </c>
      <c r="CF734" s="10" t="s">
        <v>891</v>
      </c>
      <c r="ED734" s="10" t="s">
        <v>892</v>
      </c>
      <c r="EE734" s="10" t="s">
        <v>888</v>
      </c>
      <c r="EK734" s="10" t="s">
        <v>482</v>
      </c>
      <c r="FM734" s="10" t="s">
        <v>893</v>
      </c>
      <c r="FN734" s="11">
        <v>100</v>
      </c>
      <c r="GQ734" s="10" t="s">
        <v>894</v>
      </c>
      <c r="GY734" s="10" t="s">
        <v>892</v>
      </c>
      <c r="HB734" s="10" t="s">
        <v>895</v>
      </c>
      <c r="HD734" s="63" t="s">
        <v>896</v>
      </c>
      <c r="ID734" s="10" t="s">
        <v>478</v>
      </c>
      <c r="IE734" s="63" t="s">
        <v>897</v>
      </c>
    </row>
    <row r="735" spans="2:239">
      <c r="B735" s="10" t="s">
        <v>876</v>
      </c>
      <c r="C735" s="10" t="s">
        <v>877</v>
      </c>
      <c r="D735" s="10" t="s">
        <v>878</v>
      </c>
      <c r="F735" s="10" t="s">
        <v>101</v>
      </c>
      <c r="I735" s="10" t="s">
        <v>879</v>
      </c>
      <c r="J735" s="10" t="s">
        <v>880</v>
      </c>
      <c r="L735" s="10" t="s">
        <v>899</v>
      </c>
      <c r="S735" s="10" t="s">
        <v>879</v>
      </c>
      <c r="AF735" s="63" t="s">
        <v>882</v>
      </c>
      <c r="AZ735" s="10" t="s">
        <v>210</v>
      </c>
      <c r="BA735" s="10" t="s">
        <v>883</v>
      </c>
      <c r="BB735" s="10" t="s">
        <v>884</v>
      </c>
      <c r="BC735" s="10" t="s">
        <v>222</v>
      </c>
      <c r="BD735" s="10" t="s">
        <v>885</v>
      </c>
      <c r="BI735" s="10" t="s">
        <v>886</v>
      </c>
      <c r="BJ735" s="10" t="s">
        <v>886</v>
      </c>
      <c r="BK735" s="10" t="s">
        <v>473</v>
      </c>
      <c r="BL735" s="10" t="s">
        <v>887</v>
      </c>
      <c r="BN735" s="10" t="s">
        <v>888</v>
      </c>
      <c r="BS735" s="10" t="s">
        <v>889</v>
      </c>
      <c r="BT735" s="10" t="s">
        <v>890</v>
      </c>
      <c r="CF735" s="10" t="s">
        <v>891</v>
      </c>
      <c r="ED735" s="10" t="s">
        <v>892</v>
      </c>
      <c r="EE735" s="10" t="s">
        <v>888</v>
      </c>
      <c r="EK735" s="10" t="s">
        <v>482</v>
      </c>
      <c r="FM735" s="10" t="s">
        <v>893</v>
      </c>
      <c r="FN735" s="11">
        <v>100</v>
      </c>
      <c r="GQ735" s="10" t="s">
        <v>894</v>
      </c>
      <c r="GY735" s="10" t="s">
        <v>892</v>
      </c>
      <c r="HB735" s="10" t="s">
        <v>895</v>
      </c>
      <c r="HD735" s="63" t="s">
        <v>896</v>
      </c>
      <c r="ID735" s="10" t="s">
        <v>478</v>
      </c>
      <c r="IE735" s="63" t="s">
        <v>897</v>
      </c>
    </row>
    <row r="736" spans="2:239">
      <c r="B736" s="10" t="s">
        <v>876</v>
      </c>
      <c r="C736" s="10" t="s">
        <v>877</v>
      </c>
      <c r="D736" s="10" t="s">
        <v>878</v>
      </c>
      <c r="F736" s="10" t="s">
        <v>101</v>
      </c>
      <c r="I736" s="10" t="s">
        <v>879</v>
      </c>
      <c r="J736" s="10" t="s">
        <v>880</v>
      </c>
      <c r="L736" s="10" t="s">
        <v>900</v>
      </c>
      <c r="S736" s="10" t="s">
        <v>879</v>
      </c>
      <c r="AF736" s="63" t="s">
        <v>882</v>
      </c>
      <c r="AZ736" s="10" t="s">
        <v>210</v>
      </c>
      <c r="BA736" s="10" t="s">
        <v>883</v>
      </c>
      <c r="BB736" s="10" t="s">
        <v>884</v>
      </c>
      <c r="BC736" s="10" t="s">
        <v>222</v>
      </c>
      <c r="BD736" s="10" t="s">
        <v>885</v>
      </c>
      <c r="BI736" s="10" t="s">
        <v>886</v>
      </c>
      <c r="BJ736" s="10" t="s">
        <v>886</v>
      </c>
      <c r="BK736" s="10" t="s">
        <v>473</v>
      </c>
      <c r="BL736" s="10" t="s">
        <v>887</v>
      </c>
      <c r="BN736" s="10" t="s">
        <v>888</v>
      </c>
      <c r="BS736" s="10" t="s">
        <v>889</v>
      </c>
      <c r="BT736" s="10" t="s">
        <v>890</v>
      </c>
      <c r="CF736" s="10" t="s">
        <v>891</v>
      </c>
      <c r="ED736" s="10" t="s">
        <v>892</v>
      </c>
      <c r="EE736" s="10" t="s">
        <v>888</v>
      </c>
      <c r="EK736" s="10" t="s">
        <v>482</v>
      </c>
      <c r="FM736" s="10" t="s">
        <v>893</v>
      </c>
      <c r="FN736" s="11">
        <v>100</v>
      </c>
      <c r="GQ736" s="10" t="s">
        <v>894</v>
      </c>
      <c r="GY736" s="10" t="s">
        <v>892</v>
      </c>
      <c r="HB736" s="10" t="s">
        <v>895</v>
      </c>
      <c r="HD736" s="63" t="s">
        <v>896</v>
      </c>
      <c r="ID736" s="10" t="s">
        <v>478</v>
      </c>
      <c r="IE736" s="63" t="s">
        <v>897</v>
      </c>
    </row>
    <row r="737" spans="2:239">
      <c r="B737" s="10" t="s">
        <v>876</v>
      </c>
      <c r="C737" s="10" t="s">
        <v>877</v>
      </c>
      <c r="D737" s="10" t="s">
        <v>878</v>
      </c>
      <c r="F737" s="10" t="s">
        <v>101</v>
      </c>
      <c r="I737" s="10" t="s">
        <v>879</v>
      </c>
      <c r="J737" s="10" t="s">
        <v>880</v>
      </c>
      <c r="L737" s="10" t="s">
        <v>901</v>
      </c>
      <c r="S737" s="10" t="s">
        <v>879</v>
      </c>
      <c r="AF737" s="63" t="s">
        <v>882</v>
      </c>
      <c r="AZ737" s="10" t="s">
        <v>210</v>
      </c>
      <c r="BA737" s="10" t="s">
        <v>883</v>
      </c>
      <c r="BB737" s="10" t="s">
        <v>884</v>
      </c>
      <c r="BC737" s="10" t="s">
        <v>222</v>
      </c>
      <c r="BD737" s="10" t="s">
        <v>885</v>
      </c>
      <c r="BI737" s="10" t="s">
        <v>886</v>
      </c>
      <c r="BJ737" s="10" t="s">
        <v>886</v>
      </c>
      <c r="BK737" s="10" t="s">
        <v>473</v>
      </c>
      <c r="BL737" s="10" t="s">
        <v>887</v>
      </c>
      <c r="BN737" s="10" t="s">
        <v>888</v>
      </c>
      <c r="BS737" s="10" t="s">
        <v>889</v>
      </c>
      <c r="BT737" s="10" t="s">
        <v>890</v>
      </c>
      <c r="CF737" s="10" t="s">
        <v>891</v>
      </c>
      <c r="ED737" s="10" t="s">
        <v>892</v>
      </c>
      <c r="EE737" s="10" t="s">
        <v>888</v>
      </c>
      <c r="EK737" s="10" t="s">
        <v>482</v>
      </c>
      <c r="FM737" s="10" t="s">
        <v>893</v>
      </c>
      <c r="FN737" s="11">
        <v>100</v>
      </c>
      <c r="GQ737" s="10" t="s">
        <v>894</v>
      </c>
      <c r="GY737" s="10" t="s">
        <v>892</v>
      </c>
      <c r="HB737" s="10" t="s">
        <v>895</v>
      </c>
      <c r="HD737" s="63" t="s">
        <v>896</v>
      </c>
      <c r="ID737" s="10" t="s">
        <v>478</v>
      </c>
      <c r="IE737" s="63" t="s">
        <v>897</v>
      </c>
    </row>
    <row r="738" spans="2:239">
      <c r="B738" s="10" t="s">
        <v>876</v>
      </c>
      <c r="C738" s="10" t="s">
        <v>877</v>
      </c>
      <c r="D738" s="10" t="s">
        <v>878</v>
      </c>
      <c r="F738" s="10" t="s">
        <v>101</v>
      </c>
      <c r="I738" s="10" t="s">
        <v>879</v>
      </c>
      <c r="J738" s="10" t="s">
        <v>880</v>
      </c>
      <c r="L738" s="10" t="s">
        <v>902</v>
      </c>
      <c r="S738" s="10" t="s">
        <v>879</v>
      </c>
      <c r="AF738" s="63" t="s">
        <v>882</v>
      </c>
      <c r="AZ738" s="10" t="s">
        <v>210</v>
      </c>
      <c r="BA738" s="10" t="s">
        <v>883</v>
      </c>
      <c r="BB738" s="10" t="s">
        <v>884</v>
      </c>
      <c r="BC738" s="10" t="s">
        <v>222</v>
      </c>
      <c r="BD738" s="10" t="s">
        <v>885</v>
      </c>
      <c r="BI738" s="10" t="s">
        <v>886</v>
      </c>
      <c r="BJ738" s="10" t="s">
        <v>886</v>
      </c>
      <c r="BK738" s="10" t="s">
        <v>473</v>
      </c>
      <c r="BL738" s="10" t="s">
        <v>887</v>
      </c>
      <c r="BN738" s="10" t="s">
        <v>888</v>
      </c>
      <c r="BS738" s="10" t="s">
        <v>889</v>
      </c>
      <c r="BT738" s="10" t="s">
        <v>890</v>
      </c>
      <c r="CF738" s="10" t="s">
        <v>891</v>
      </c>
      <c r="ED738" s="10" t="s">
        <v>892</v>
      </c>
      <c r="EE738" s="10" t="s">
        <v>888</v>
      </c>
      <c r="EK738" s="10" t="s">
        <v>482</v>
      </c>
      <c r="FM738" s="10" t="s">
        <v>893</v>
      </c>
      <c r="FN738" s="11">
        <v>100</v>
      </c>
      <c r="GQ738" s="10" t="s">
        <v>894</v>
      </c>
      <c r="GY738" s="10" t="s">
        <v>892</v>
      </c>
      <c r="HB738" s="10" t="s">
        <v>895</v>
      </c>
      <c r="HD738" s="63" t="s">
        <v>896</v>
      </c>
      <c r="ID738" s="10" t="s">
        <v>478</v>
      </c>
      <c r="IE738" s="63" t="s">
        <v>897</v>
      </c>
    </row>
    <row r="739" spans="2:239">
      <c r="B739" s="10" t="s">
        <v>876</v>
      </c>
      <c r="C739" s="10" t="s">
        <v>877</v>
      </c>
      <c r="D739" s="10" t="s">
        <v>878</v>
      </c>
      <c r="F739" s="10" t="s">
        <v>101</v>
      </c>
      <c r="I739" s="10" t="s">
        <v>879</v>
      </c>
      <c r="J739" s="10" t="s">
        <v>880</v>
      </c>
      <c r="L739" s="10" t="s">
        <v>881</v>
      </c>
      <c r="S739" s="10" t="s">
        <v>879</v>
      </c>
      <c r="AF739" s="63" t="s">
        <v>882</v>
      </c>
      <c r="AZ739" s="10" t="s">
        <v>210</v>
      </c>
      <c r="BA739" s="10" t="s">
        <v>883</v>
      </c>
      <c r="BB739" s="10" t="s">
        <v>884</v>
      </c>
      <c r="BC739" s="10" t="s">
        <v>222</v>
      </c>
      <c r="BD739" s="10" t="s">
        <v>885</v>
      </c>
      <c r="BI739" s="10" t="s">
        <v>886</v>
      </c>
      <c r="BJ739" s="10" t="s">
        <v>886</v>
      </c>
      <c r="BK739" s="10" t="s">
        <v>473</v>
      </c>
      <c r="BL739" s="10" t="s">
        <v>887</v>
      </c>
      <c r="BN739" s="10" t="s">
        <v>888</v>
      </c>
      <c r="BS739" s="10" t="s">
        <v>889</v>
      </c>
      <c r="BT739" s="10" t="s">
        <v>890</v>
      </c>
      <c r="CF739" s="10" t="s">
        <v>891</v>
      </c>
      <c r="ED739" s="10" t="s">
        <v>892</v>
      </c>
      <c r="EE739" s="10" t="s">
        <v>888</v>
      </c>
      <c r="EK739" s="10" t="s">
        <v>482</v>
      </c>
      <c r="FM739" s="10" t="s">
        <v>893</v>
      </c>
      <c r="FN739" s="11">
        <v>100</v>
      </c>
      <c r="GQ739" s="10" t="s">
        <v>894</v>
      </c>
      <c r="GY739" s="10" t="s">
        <v>892</v>
      </c>
      <c r="HB739" s="10" t="s">
        <v>895</v>
      </c>
      <c r="HD739" s="63" t="s">
        <v>896</v>
      </c>
      <c r="ID739" s="10" t="s">
        <v>478</v>
      </c>
      <c r="IE739" s="63" t="s">
        <v>897</v>
      </c>
    </row>
    <row r="740" spans="2:239">
      <c r="B740" s="10" t="s">
        <v>876</v>
      </c>
      <c r="C740" s="10" t="s">
        <v>877</v>
      </c>
      <c r="D740" s="10" t="s">
        <v>878</v>
      </c>
      <c r="F740" s="10" t="s">
        <v>101</v>
      </c>
      <c r="I740" s="10" t="s">
        <v>879</v>
      </c>
      <c r="J740" s="10" t="s">
        <v>880</v>
      </c>
      <c r="L740" s="10" t="s">
        <v>898</v>
      </c>
      <c r="S740" s="10" t="s">
        <v>879</v>
      </c>
      <c r="AF740" s="63" t="s">
        <v>882</v>
      </c>
      <c r="AZ740" s="10" t="s">
        <v>210</v>
      </c>
      <c r="BA740" s="10" t="s">
        <v>883</v>
      </c>
      <c r="BB740" s="10" t="s">
        <v>884</v>
      </c>
      <c r="BC740" s="10" t="s">
        <v>222</v>
      </c>
      <c r="BD740" s="10" t="s">
        <v>885</v>
      </c>
      <c r="BI740" s="10" t="s">
        <v>886</v>
      </c>
      <c r="BJ740" s="10" t="s">
        <v>886</v>
      </c>
      <c r="BK740" s="10" t="s">
        <v>473</v>
      </c>
      <c r="BL740" s="10" t="s">
        <v>887</v>
      </c>
      <c r="BN740" s="10" t="s">
        <v>888</v>
      </c>
      <c r="BS740" s="10" t="s">
        <v>889</v>
      </c>
      <c r="BT740" s="10" t="s">
        <v>890</v>
      </c>
      <c r="CF740" s="10" t="s">
        <v>891</v>
      </c>
      <c r="ED740" s="10" t="s">
        <v>892</v>
      </c>
      <c r="EE740" s="10" t="s">
        <v>888</v>
      </c>
      <c r="EK740" s="10" t="s">
        <v>482</v>
      </c>
      <c r="FM740" s="10" t="s">
        <v>893</v>
      </c>
      <c r="FN740" s="11">
        <v>100</v>
      </c>
      <c r="GQ740" s="10" t="s">
        <v>894</v>
      </c>
      <c r="GY740" s="10" t="s">
        <v>892</v>
      </c>
      <c r="HB740" s="10" t="s">
        <v>895</v>
      </c>
      <c r="HD740" s="63" t="s">
        <v>896</v>
      </c>
      <c r="ID740" s="10" t="s">
        <v>478</v>
      </c>
      <c r="IE740" s="63" t="s">
        <v>897</v>
      </c>
    </row>
    <row r="741" spans="2:239">
      <c r="B741" s="10" t="s">
        <v>876</v>
      </c>
      <c r="C741" s="10" t="s">
        <v>877</v>
      </c>
      <c r="D741" s="10" t="s">
        <v>878</v>
      </c>
      <c r="F741" s="10" t="s">
        <v>101</v>
      </c>
      <c r="I741" s="10" t="s">
        <v>879</v>
      </c>
      <c r="J741" s="10" t="s">
        <v>880</v>
      </c>
      <c r="L741" s="10" t="s">
        <v>899</v>
      </c>
      <c r="S741" s="10" t="s">
        <v>879</v>
      </c>
      <c r="AF741" s="63" t="s">
        <v>882</v>
      </c>
      <c r="AZ741" s="10" t="s">
        <v>210</v>
      </c>
      <c r="BA741" s="10" t="s">
        <v>883</v>
      </c>
      <c r="BB741" s="10" t="s">
        <v>884</v>
      </c>
      <c r="BC741" s="10" t="s">
        <v>222</v>
      </c>
      <c r="BD741" s="10" t="s">
        <v>885</v>
      </c>
      <c r="BI741" s="10" t="s">
        <v>886</v>
      </c>
      <c r="BJ741" s="10" t="s">
        <v>886</v>
      </c>
      <c r="BK741" s="10" t="s">
        <v>473</v>
      </c>
      <c r="BL741" s="10" t="s">
        <v>887</v>
      </c>
      <c r="BN741" s="10" t="s">
        <v>888</v>
      </c>
      <c r="BS741" s="10" t="s">
        <v>889</v>
      </c>
      <c r="BT741" s="10" t="s">
        <v>890</v>
      </c>
      <c r="CF741" s="10" t="s">
        <v>891</v>
      </c>
      <c r="ED741" s="10" t="s">
        <v>892</v>
      </c>
      <c r="EE741" s="10" t="s">
        <v>888</v>
      </c>
      <c r="EK741" s="10" t="s">
        <v>482</v>
      </c>
      <c r="FM741" s="10" t="s">
        <v>893</v>
      </c>
      <c r="FN741" s="11">
        <v>100</v>
      </c>
      <c r="GQ741" s="10" t="s">
        <v>894</v>
      </c>
      <c r="GY741" s="10" t="s">
        <v>892</v>
      </c>
      <c r="HB741" s="10" t="s">
        <v>895</v>
      </c>
      <c r="HD741" s="63" t="s">
        <v>896</v>
      </c>
      <c r="ID741" s="10" t="s">
        <v>478</v>
      </c>
      <c r="IE741" s="63" t="s">
        <v>897</v>
      </c>
    </row>
    <row r="742" spans="2:239">
      <c r="B742" s="10" t="s">
        <v>876</v>
      </c>
      <c r="C742" s="10" t="s">
        <v>877</v>
      </c>
      <c r="D742" s="10" t="s">
        <v>878</v>
      </c>
      <c r="F742" s="10" t="s">
        <v>101</v>
      </c>
      <c r="I742" s="10" t="s">
        <v>879</v>
      </c>
      <c r="J742" s="10" t="s">
        <v>880</v>
      </c>
      <c r="L742" s="10" t="s">
        <v>900</v>
      </c>
      <c r="S742" s="10" t="s">
        <v>879</v>
      </c>
      <c r="AF742" s="63" t="s">
        <v>882</v>
      </c>
      <c r="AZ742" s="10" t="s">
        <v>210</v>
      </c>
      <c r="BA742" s="10" t="s">
        <v>883</v>
      </c>
      <c r="BB742" s="10" t="s">
        <v>884</v>
      </c>
      <c r="BC742" s="10" t="s">
        <v>222</v>
      </c>
      <c r="BD742" s="10" t="s">
        <v>885</v>
      </c>
      <c r="BI742" s="10" t="s">
        <v>886</v>
      </c>
      <c r="BJ742" s="10" t="s">
        <v>886</v>
      </c>
      <c r="BK742" s="10" t="s">
        <v>473</v>
      </c>
      <c r="BL742" s="10" t="s">
        <v>887</v>
      </c>
      <c r="BN742" s="10" t="s">
        <v>888</v>
      </c>
      <c r="BS742" s="10" t="s">
        <v>889</v>
      </c>
      <c r="BT742" s="10" t="s">
        <v>890</v>
      </c>
      <c r="CF742" s="10" t="s">
        <v>891</v>
      </c>
      <c r="ED742" s="10" t="s">
        <v>892</v>
      </c>
      <c r="EE742" s="10" t="s">
        <v>888</v>
      </c>
      <c r="EK742" s="10" t="s">
        <v>482</v>
      </c>
      <c r="FM742" s="10" t="s">
        <v>893</v>
      </c>
      <c r="FN742" s="11">
        <v>100</v>
      </c>
      <c r="GQ742" s="10" t="s">
        <v>894</v>
      </c>
      <c r="GY742" s="10" t="s">
        <v>892</v>
      </c>
      <c r="HB742" s="10" t="s">
        <v>895</v>
      </c>
      <c r="HD742" s="63" t="s">
        <v>896</v>
      </c>
      <c r="ID742" s="10" t="s">
        <v>478</v>
      </c>
      <c r="IE742" s="63" t="s">
        <v>897</v>
      </c>
    </row>
    <row r="743" spans="2:239">
      <c r="B743" s="10" t="s">
        <v>876</v>
      </c>
      <c r="C743" s="10" t="s">
        <v>877</v>
      </c>
      <c r="D743" s="10" t="s">
        <v>878</v>
      </c>
      <c r="F743" s="10" t="s">
        <v>101</v>
      </c>
      <c r="I743" s="10" t="s">
        <v>879</v>
      </c>
      <c r="J743" s="10" t="s">
        <v>880</v>
      </c>
      <c r="L743" s="10" t="s">
        <v>901</v>
      </c>
      <c r="S743" s="10" t="s">
        <v>879</v>
      </c>
      <c r="AF743" s="63" t="s">
        <v>882</v>
      </c>
      <c r="AZ743" s="10" t="s">
        <v>210</v>
      </c>
      <c r="BA743" s="10" t="s">
        <v>883</v>
      </c>
      <c r="BB743" s="10" t="s">
        <v>884</v>
      </c>
      <c r="BC743" s="10" t="s">
        <v>222</v>
      </c>
      <c r="BD743" s="10" t="s">
        <v>885</v>
      </c>
      <c r="BI743" s="10" t="s">
        <v>886</v>
      </c>
      <c r="BJ743" s="10" t="s">
        <v>886</v>
      </c>
      <c r="BK743" s="10" t="s">
        <v>473</v>
      </c>
      <c r="BL743" s="10" t="s">
        <v>887</v>
      </c>
      <c r="BN743" s="10" t="s">
        <v>888</v>
      </c>
      <c r="BS743" s="10" t="s">
        <v>889</v>
      </c>
      <c r="BT743" s="10" t="s">
        <v>890</v>
      </c>
      <c r="CF743" s="10" t="s">
        <v>891</v>
      </c>
      <c r="ED743" s="10" t="s">
        <v>892</v>
      </c>
      <c r="EE743" s="10" t="s">
        <v>888</v>
      </c>
      <c r="EK743" s="10" t="s">
        <v>482</v>
      </c>
      <c r="FM743" s="10" t="s">
        <v>893</v>
      </c>
      <c r="FN743" s="11">
        <v>100</v>
      </c>
      <c r="GQ743" s="10" t="s">
        <v>894</v>
      </c>
      <c r="GY743" s="10" t="s">
        <v>892</v>
      </c>
      <c r="HB743" s="10" t="s">
        <v>895</v>
      </c>
      <c r="HD743" s="63" t="s">
        <v>896</v>
      </c>
      <c r="ID743" s="10" t="s">
        <v>478</v>
      </c>
      <c r="IE743" s="63" t="s">
        <v>897</v>
      </c>
    </row>
    <row r="744" spans="2:239">
      <c r="B744" s="10" t="s">
        <v>876</v>
      </c>
      <c r="C744" s="10" t="s">
        <v>877</v>
      </c>
      <c r="D744" s="10" t="s">
        <v>878</v>
      </c>
      <c r="F744" s="10" t="s">
        <v>101</v>
      </c>
      <c r="I744" s="10" t="s">
        <v>879</v>
      </c>
      <c r="J744" s="10" t="s">
        <v>880</v>
      </c>
      <c r="L744" s="10" t="s">
        <v>902</v>
      </c>
      <c r="S744" s="10" t="s">
        <v>879</v>
      </c>
      <c r="AF744" s="63" t="s">
        <v>882</v>
      </c>
      <c r="AZ744" s="10" t="s">
        <v>210</v>
      </c>
      <c r="BA744" s="10" t="s">
        <v>883</v>
      </c>
      <c r="BB744" s="10" t="s">
        <v>884</v>
      </c>
      <c r="BC744" s="10" t="s">
        <v>222</v>
      </c>
      <c r="BD744" s="10" t="s">
        <v>885</v>
      </c>
      <c r="BI744" s="10" t="s">
        <v>886</v>
      </c>
      <c r="BJ744" s="10" t="s">
        <v>886</v>
      </c>
      <c r="BK744" s="10" t="s">
        <v>473</v>
      </c>
      <c r="BL744" s="10" t="s">
        <v>887</v>
      </c>
      <c r="BN744" s="10" t="s">
        <v>888</v>
      </c>
      <c r="BS744" s="10" t="s">
        <v>889</v>
      </c>
      <c r="BT744" s="10" t="s">
        <v>890</v>
      </c>
      <c r="CF744" s="10" t="s">
        <v>891</v>
      </c>
      <c r="ED744" s="10" t="s">
        <v>892</v>
      </c>
      <c r="EE744" s="10" t="s">
        <v>888</v>
      </c>
      <c r="EK744" s="10" t="s">
        <v>482</v>
      </c>
      <c r="FM744" s="10" t="s">
        <v>893</v>
      </c>
      <c r="FN744" s="11">
        <v>100</v>
      </c>
      <c r="GQ744" s="10" t="s">
        <v>894</v>
      </c>
      <c r="GY744" s="10" t="s">
        <v>892</v>
      </c>
      <c r="HB744" s="10" t="s">
        <v>895</v>
      </c>
      <c r="HD744" s="63" t="s">
        <v>896</v>
      </c>
      <c r="ID744" s="10" t="s">
        <v>478</v>
      </c>
      <c r="IE744" s="63" t="s">
        <v>897</v>
      </c>
    </row>
    <row r="745" spans="2:239">
      <c r="B745" s="10" t="s">
        <v>876</v>
      </c>
      <c r="C745" s="10" t="s">
        <v>877</v>
      </c>
      <c r="D745" s="10" t="s">
        <v>878</v>
      </c>
      <c r="F745" s="10" t="s">
        <v>101</v>
      </c>
      <c r="I745" s="10" t="s">
        <v>879</v>
      </c>
      <c r="J745" s="10" t="s">
        <v>880</v>
      </c>
      <c r="L745" s="10" t="s">
        <v>881</v>
      </c>
      <c r="S745" s="10" t="s">
        <v>879</v>
      </c>
      <c r="AF745" s="63" t="s">
        <v>882</v>
      </c>
      <c r="AZ745" s="10" t="s">
        <v>210</v>
      </c>
      <c r="BA745" s="10" t="s">
        <v>883</v>
      </c>
      <c r="BB745" s="10" t="s">
        <v>884</v>
      </c>
      <c r="BC745" s="10" t="s">
        <v>222</v>
      </c>
      <c r="BD745" s="10" t="s">
        <v>885</v>
      </c>
      <c r="BI745" s="10" t="s">
        <v>886</v>
      </c>
      <c r="BJ745" s="10" t="s">
        <v>886</v>
      </c>
      <c r="BK745" s="10" t="s">
        <v>473</v>
      </c>
      <c r="BL745" s="10" t="s">
        <v>887</v>
      </c>
      <c r="BN745" s="10" t="s">
        <v>888</v>
      </c>
      <c r="BS745" s="10" t="s">
        <v>889</v>
      </c>
      <c r="BT745" s="10" t="s">
        <v>890</v>
      </c>
      <c r="CF745" s="10" t="s">
        <v>891</v>
      </c>
      <c r="ED745" s="10" t="s">
        <v>892</v>
      </c>
      <c r="EE745" s="10" t="s">
        <v>888</v>
      </c>
      <c r="EK745" s="10" t="s">
        <v>482</v>
      </c>
      <c r="FM745" s="10" t="s">
        <v>893</v>
      </c>
      <c r="FN745" s="11">
        <v>100</v>
      </c>
      <c r="GQ745" s="10" t="s">
        <v>894</v>
      </c>
      <c r="GY745" s="10" t="s">
        <v>892</v>
      </c>
      <c r="HB745" s="10" t="s">
        <v>895</v>
      </c>
      <c r="HD745" s="63" t="s">
        <v>896</v>
      </c>
      <c r="ID745" s="10" t="s">
        <v>478</v>
      </c>
      <c r="IE745" s="63" t="s">
        <v>897</v>
      </c>
    </row>
    <row r="746" spans="2:239">
      <c r="B746" s="10" t="s">
        <v>876</v>
      </c>
      <c r="C746" s="10" t="s">
        <v>877</v>
      </c>
      <c r="D746" s="10" t="s">
        <v>878</v>
      </c>
      <c r="F746" s="10" t="s">
        <v>101</v>
      </c>
      <c r="I746" s="10" t="s">
        <v>879</v>
      </c>
      <c r="J746" s="10" t="s">
        <v>880</v>
      </c>
      <c r="L746" s="10" t="s">
        <v>898</v>
      </c>
      <c r="S746" s="10" t="s">
        <v>879</v>
      </c>
      <c r="AF746" s="63" t="s">
        <v>882</v>
      </c>
      <c r="AZ746" s="10" t="s">
        <v>210</v>
      </c>
      <c r="BA746" s="10" t="s">
        <v>883</v>
      </c>
      <c r="BB746" s="10" t="s">
        <v>884</v>
      </c>
      <c r="BC746" s="10" t="s">
        <v>222</v>
      </c>
      <c r="BD746" s="10" t="s">
        <v>885</v>
      </c>
      <c r="BI746" s="10" t="s">
        <v>886</v>
      </c>
      <c r="BJ746" s="10" t="s">
        <v>886</v>
      </c>
      <c r="BK746" s="10" t="s">
        <v>473</v>
      </c>
      <c r="BL746" s="10" t="s">
        <v>887</v>
      </c>
      <c r="BN746" s="10" t="s">
        <v>888</v>
      </c>
      <c r="BS746" s="10" t="s">
        <v>889</v>
      </c>
      <c r="BT746" s="10" t="s">
        <v>890</v>
      </c>
      <c r="CF746" s="10" t="s">
        <v>891</v>
      </c>
      <c r="ED746" s="10" t="s">
        <v>892</v>
      </c>
      <c r="EE746" s="10" t="s">
        <v>888</v>
      </c>
      <c r="EK746" s="10" t="s">
        <v>482</v>
      </c>
      <c r="FM746" s="10" t="s">
        <v>893</v>
      </c>
      <c r="FN746" s="11">
        <v>100</v>
      </c>
      <c r="GQ746" s="10" t="s">
        <v>894</v>
      </c>
      <c r="GY746" s="10" t="s">
        <v>892</v>
      </c>
      <c r="HB746" s="10" t="s">
        <v>895</v>
      </c>
      <c r="HD746" s="63" t="s">
        <v>896</v>
      </c>
      <c r="ID746" s="10" t="s">
        <v>478</v>
      </c>
      <c r="IE746" s="63" t="s">
        <v>897</v>
      </c>
    </row>
    <row r="747" spans="2:239">
      <c r="B747" s="10" t="s">
        <v>876</v>
      </c>
      <c r="C747" s="10" t="s">
        <v>877</v>
      </c>
      <c r="D747" s="10" t="s">
        <v>878</v>
      </c>
      <c r="F747" s="10" t="s">
        <v>101</v>
      </c>
      <c r="I747" s="10" t="s">
        <v>879</v>
      </c>
      <c r="J747" s="10" t="s">
        <v>880</v>
      </c>
      <c r="L747" s="10" t="s">
        <v>899</v>
      </c>
      <c r="S747" s="10" t="s">
        <v>879</v>
      </c>
      <c r="AF747" s="63" t="s">
        <v>882</v>
      </c>
      <c r="AZ747" s="10" t="s">
        <v>210</v>
      </c>
      <c r="BA747" s="10" t="s">
        <v>883</v>
      </c>
      <c r="BB747" s="10" t="s">
        <v>884</v>
      </c>
      <c r="BC747" s="10" t="s">
        <v>222</v>
      </c>
      <c r="BD747" s="10" t="s">
        <v>885</v>
      </c>
      <c r="BI747" s="10" t="s">
        <v>886</v>
      </c>
      <c r="BJ747" s="10" t="s">
        <v>886</v>
      </c>
      <c r="BK747" s="10" t="s">
        <v>473</v>
      </c>
      <c r="BL747" s="10" t="s">
        <v>887</v>
      </c>
      <c r="BN747" s="10" t="s">
        <v>888</v>
      </c>
      <c r="BS747" s="10" t="s">
        <v>889</v>
      </c>
      <c r="BT747" s="10" t="s">
        <v>890</v>
      </c>
      <c r="CF747" s="10" t="s">
        <v>891</v>
      </c>
      <c r="ED747" s="10" t="s">
        <v>892</v>
      </c>
      <c r="EE747" s="10" t="s">
        <v>888</v>
      </c>
      <c r="EK747" s="10" t="s">
        <v>482</v>
      </c>
      <c r="FM747" s="10" t="s">
        <v>893</v>
      </c>
      <c r="FN747" s="11">
        <v>100</v>
      </c>
      <c r="GQ747" s="10" t="s">
        <v>894</v>
      </c>
      <c r="GY747" s="10" t="s">
        <v>892</v>
      </c>
      <c r="HB747" s="10" t="s">
        <v>895</v>
      </c>
      <c r="HD747" s="63" t="s">
        <v>896</v>
      </c>
      <c r="ID747" s="10" t="s">
        <v>478</v>
      </c>
      <c r="IE747" s="63" t="s">
        <v>897</v>
      </c>
    </row>
    <row r="748" spans="2:239">
      <c r="B748" s="10" t="s">
        <v>876</v>
      </c>
      <c r="C748" s="10" t="s">
        <v>877</v>
      </c>
      <c r="D748" s="10" t="s">
        <v>878</v>
      </c>
      <c r="F748" s="10" t="s">
        <v>101</v>
      </c>
      <c r="I748" s="10" t="s">
        <v>879</v>
      </c>
      <c r="J748" s="10" t="s">
        <v>880</v>
      </c>
      <c r="L748" s="10" t="s">
        <v>900</v>
      </c>
      <c r="S748" s="10" t="s">
        <v>879</v>
      </c>
      <c r="AF748" s="63" t="s">
        <v>882</v>
      </c>
      <c r="AZ748" s="10" t="s">
        <v>210</v>
      </c>
      <c r="BA748" s="10" t="s">
        <v>883</v>
      </c>
      <c r="BB748" s="10" t="s">
        <v>884</v>
      </c>
      <c r="BC748" s="10" t="s">
        <v>222</v>
      </c>
      <c r="BD748" s="10" t="s">
        <v>885</v>
      </c>
      <c r="BI748" s="10" t="s">
        <v>886</v>
      </c>
      <c r="BJ748" s="10" t="s">
        <v>886</v>
      </c>
      <c r="BK748" s="10" t="s">
        <v>473</v>
      </c>
      <c r="BL748" s="10" t="s">
        <v>887</v>
      </c>
      <c r="BN748" s="10" t="s">
        <v>888</v>
      </c>
      <c r="BS748" s="10" t="s">
        <v>889</v>
      </c>
      <c r="BT748" s="10" t="s">
        <v>890</v>
      </c>
      <c r="CF748" s="10" t="s">
        <v>891</v>
      </c>
      <c r="ED748" s="10" t="s">
        <v>892</v>
      </c>
      <c r="EE748" s="10" t="s">
        <v>888</v>
      </c>
      <c r="EK748" s="10" t="s">
        <v>482</v>
      </c>
      <c r="FM748" s="10" t="s">
        <v>893</v>
      </c>
      <c r="FN748" s="11">
        <v>100</v>
      </c>
      <c r="GQ748" s="10" t="s">
        <v>894</v>
      </c>
      <c r="GY748" s="10" t="s">
        <v>892</v>
      </c>
      <c r="HB748" s="10" t="s">
        <v>895</v>
      </c>
      <c r="HD748" s="63" t="s">
        <v>896</v>
      </c>
      <c r="ID748" s="10" t="s">
        <v>478</v>
      </c>
      <c r="IE748" s="63" t="s">
        <v>897</v>
      </c>
    </row>
    <row r="749" spans="2:239">
      <c r="B749" s="10" t="s">
        <v>876</v>
      </c>
      <c r="C749" s="10" t="s">
        <v>877</v>
      </c>
      <c r="D749" s="10" t="s">
        <v>878</v>
      </c>
      <c r="F749" s="10" t="s">
        <v>101</v>
      </c>
      <c r="I749" s="10" t="s">
        <v>879</v>
      </c>
      <c r="J749" s="10" t="s">
        <v>880</v>
      </c>
      <c r="L749" s="10" t="s">
        <v>901</v>
      </c>
      <c r="S749" s="10" t="s">
        <v>879</v>
      </c>
      <c r="AF749" s="63" t="s">
        <v>882</v>
      </c>
      <c r="AZ749" s="10" t="s">
        <v>210</v>
      </c>
      <c r="BA749" s="10" t="s">
        <v>883</v>
      </c>
      <c r="BB749" s="10" t="s">
        <v>884</v>
      </c>
      <c r="BC749" s="10" t="s">
        <v>222</v>
      </c>
      <c r="BD749" s="10" t="s">
        <v>885</v>
      </c>
      <c r="BI749" s="10" t="s">
        <v>886</v>
      </c>
      <c r="BJ749" s="10" t="s">
        <v>886</v>
      </c>
      <c r="BK749" s="10" t="s">
        <v>473</v>
      </c>
      <c r="BL749" s="10" t="s">
        <v>887</v>
      </c>
      <c r="BN749" s="10" t="s">
        <v>888</v>
      </c>
      <c r="BS749" s="10" t="s">
        <v>889</v>
      </c>
      <c r="BT749" s="10" t="s">
        <v>890</v>
      </c>
      <c r="CF749" s="10" t="s">
        <v>891</v>
      </c>
      <c r="ED749" s="10" t="s">
        <v>892</v>
      </c>
      <c r="EE749" s="10" t="s">
        <v>888</v>
      </c>
      <c r="EK749" s="10" t="s">
        <v>482</v>
      </c>
      <c r="FM749" s="10" t="s">
        <v>893</v>
      </c>
      <c r="FN749" s="11">
        <v>100</v>
      </c>
      <c r="GQ749" s="10" t="s">
        <v>894</v>
      </c>
      <c r="GY749" s="10" t="s">
        <v>892</v>
      </c>
      <c r="HB749" s="10" t="s">
        <v>895</v>
      </c>
      <c r="HD749" s="63" t="s">
        <v>896</v>
      </c>
      <c r="ID749" s="10" t="s">
        <v>478</v>
      </c>
      <c r="IE749" s="63" t="s">
        <v>897</v>
      </c>
    </row>
    <row r="750" spans="2:239">
      <c r="B750" s="10" t="s">
        <v>876</v>
      </c>
      <c r="C750" s="10" t="s">
        <v>877</v>
      </c>
      <c r="D750" s="10" t="s">
        <v>878</v>
      </c>
      <c r="F750" s="10" t="s">
        <v>101</v>
      </c>
      <c r="I750" s="10" t="s">
        <v>879</v>
      </c>
      <c r="J750" s="10" t="s">
        <v>880</v>
      </c>
      <c r="L750" s="10" t="s">
        <v>902</v>
      </c>
      <c r="S750" s="10" t="s">
        <v>879</v>
      </c>
      <c r="AF750" s="63" t="s">
        <v>882</v>
      </c>
      <c r="AZ750" s="10" t="s">
        <v>210</v>
      </c>
      <c r="BA750" s="10" t="s">
        <v>883</v>
      </c>
      <c r="BB750" s="10" t="s">
        <v>884</v>
      </c>
      <c r="BC750" s="10" t="s">
        <v>222</v>
      </c>
      <c r="BD750" s="10" t="s">
        <v>885</v>
      </c>
      <c r="BI750" s="10" t="s">
        <v>886</v>
      </c>
      <c r="BJ750" s="10" t="s">
        <v>886</v>
      </c>
      <c r="BK750" s="10" t="s">
        <v>473</v>
      </c>
      <c r="BL750" s="10" t="s">
        <v>887</v>
      </c>
      <c r="BN750" s="10" t="s">
        <v>888</v>
      </c>
      <c r="BS750" s="10" t="s">
        <v>889</v>
      </c>
      <c r="BT750" s="10" t="s">
        <v>890</v>
      </c>
      <c r="CF750" s="10" t="s">
        <v>891</v>
      </c>
      <c r="ED750" s="10" t="s">
        <v>892</v>
      </c>
      <c r="EE750" s="10" t="s">
        <v>888</v>
      </c>
      <c r="EK750" s="10" t="s">
        <v>482</v>
      </c>
      <c r="FM750" s="10" t="s">
        <v>893</v>
      </c>
      <c r="FN750" s="11">
        <v>100</v>
      </c>
      <c r="GQ750" s="10" t="s">
        <v>894</v>
      </c>
      <c r="GY750" s="10" t="s">
        <v>892</v>
      </c>
      <c r="HB750" s="10" t="s">
        <v>895</v>
      </c>
      <c r="HD750" s="63" t="s">
        <v>896</v>
      </c>
      <c r="ID750" s="10" t="s">
        <v>478</v>
      </c>
      <c r="IE750" s="63" t="s">
        <v>897</v>
      </c>
    </row>
    <row r="751" spans="2:239">
      <c r="B751" s="10" t="s">
        <v>876</v>
      </c>
      <c r="C751" s="10" t="s">
        <v>877</v>
      </c>
      <c r="D751" s="10" t="s">
        <v>878</v>
      </c>
      <c r="F751" s="10" t="s">
        <v>101</v>
      </c>
      <c r="I751" s="10" t="s">
        <v>879</v>
      </c>
      <c r="J751" s="10" t="s">
        <v>880</v>
      </c>
      <c r="L751" s="10" t="s">
        <v>881</v>
      </c>
      <c r="S751" s="10" t="s">
        <v>879</v>
      </c>
      <c r="AF751" s="63" t="s">
        <v>882</v>
      </c>
      <c r="AZ751" s="10" t="s">
        <v>210</v>
      </c>
      <c r="BA751" s="10" t="s">
        <v>883</v>
      </c>
      <c r="BB751" s="10" t="s">
        <v>884</v>
      </c>
      <c r="BC751" s="10" t="s">
        <v>222</v>
      </c>
      <c r="BD751" s="10" t="s">
        <v>885</v>
      </c>
      <c r="BI751" s="10" t="s">
        <v>886</v>
      </c>
      <c r="BJ751" s="10" t="s">
        <v>886</v>
      </c>
      <c r="BK751" s="10" t="s">
        <v>473</v>
      </c>
      <c r="BL751" s="10" t="s">
        <v>887</v>
      </c>
      <c r="BN751" s="10" t="s">
        <v>888</v>
      </c>
      <c r="BS751" s="10" t="s">
        <v>889</v>
      </c>
      <c r="BT751" s="10" t="s">
        <v>890</v>
      </c>
      <c r="CF751" s="10" t="s">
        <v>891</v>
      </c>
      <c r="ED751" s="10" t="s">
        <v>892</v>
      </c>
      <c r="EE751" s="10" t="s">
        <v>888</v>
      </c>
      <c r="EK751" s="10" t="s">
        <v>482</v>
      </c>
      <c r="FM751" s="10" t="s">
        <v>893</v>
      </c>
      <c r="FN751" s="11">
        <v>100</v>
      </c>
      <c r="GQ751" s="10" t="s">
        <v>894</v>
      </c>
      <c r="GY751" s="10" t="s">
        <v>892</v>
      </c>
      <c r="HB751" s="10" t="s">
        <v>895</v>
      </c>
      <c r="HD751" s="63" t="s">
        <v>896</v>
      </c>
      <c r="ID751" s="10" t="s">
        <v>478</v>
      </c>
      <c r="IE751" s="63" t="s">
        <v>897</v>
      </c>
    </row>
    <row r="752" spans="2:239">
      <c r="B752" s="10" t="s">
        <v>876</v>
      </c>
      <c r="C752" s="10" t="s">
        <v>877</v>
      </c>
      <c r="D752" s="10" t="s">
        <v>878</v>
      </c>
      <c r="F752" s="10" t="s">
        <v>101</v>
      </c>
      <c r="I752" s="10" t="s">
        <v>879</v>
      </c>
      <c r="J752" s="10" t="s">
        <v>880</v>
      </c>
      <c r="L752" s="10" t="s">
        <v>898</v>
      </c>
      <c r="S752" s="10" t="s">
        <v>879</v>
      </c>
      <c r="AF752" s="63" t="s">
        <v>882</v>
      </c>
      <c r="AZ752" s="10" t="s">
        <v>210</v>
      </c>
      <c r="BA752" s="10" t="s">
        <v>883</v>
      </c>
      <c r="BB752" s="10" t="s">
        <v>884</v>
      </c>
      <c r="BC752" s="10" t="s">
        <v>222</v>
      </c>
      <c r="BD752" s="10" t="s">
        <v>885</v>
      </c>
      <c r="BI752" s="10" t="s">
        <v>886</v>
      </c>
      <c r="BJ752" s="10" t="s">
        <v>886</v>
      </c>
      <c r="BK752" s="10" t="s">
        <v>473</v>
      </c>
      <c r="BL752" s="10" t="s">
        <v>887</v>
      </c>
      <c r="BN752" s="10" t="s">
        <v>888</v>
      </c>
      <c r="BS752" s="10" t="s">
        <v>889</v>
      </c>
      <c r="BT752" s="10" t="s">
        <v>890</v>
      </c>
      <c r="CF752" s="10" t="s">
        <v>891</v>
      </c>
      <c r="ED752" s="10" t="s">
        <v>892</v>
      </c>
      <c r="EE752" s="10" t="s">
        <v>888</v>
      </c>
      <c r="EK752" s="10" t="s">
        <v>482</v>
      </c>
      <c r="FM752" s="10" t="s">
        <v>893</v>
      </c>
      <c r="FN752" s="11">
        <v>100</v>
      </c>
      <c r="GQ752" s="10" t="s">
        <v>894</v>
      </c>
      <c r="GY752" s="10" t="s">
        <v>892</v>
      </c>
      <c r="HB752" s="10" t="s">
        <v>895</v>
      </c>
      <c r="HD752" s="63" t="s">
        <v>896</v>
      </c>
      <c r="ID752" s="10" t="s">
        <v>478</v>
      </c>
      <c r="IE752" s="63" t="s">
        <v>897</v>
      </c>
    </row>
    <row r="753" spans="2:239">
      <c r="B753" s="10" t="s">
        <v>876</v>
      </c>
      <c r="C753" s="10" t="s">
        <v>877</v>
      </c>
      <c r="D753" s="10" t="s">
        <v>878</v>
      </c>
      <c r="F753" s="10" t="s">
        <v>101</v>
      </c>
      <c r="I753" s="10" t="s">
        <v>879</v>
      </c>
      <c r="J753" s="10" t="s">
        <v>880</v>
      </c>
      <c r="L753" s="10" t="s">
        <v>899</v>
      </c>
      <c r="S753" s="10" t="s">
        <v>879</v>
      </c>
      <c r="AF753" s="63" t="s">
        <v>882</v>
      </c>
      <c r="AZ753" s="10" t="s">
        <v>210</v>
      </c>
      <c r="BA753" s="10" t="s">
        <v>883</v>
      </c>
      <c r="BB753" s="10" t="s">
        <v>884</v>
      </c>
      <c r="BC753" s="10" t="s">
        <v>222</v>
      </c>
      <c r="BD753" s="10" t="s">
        <v>885</v>
      </c>
      <c r="BI753" s="10" t="s">
        <v>886</v>
      </c>
      <c r="BJ753" s="10" t="s">
        <v>886</v>
      </c>
      <c r="BK753" s="10" t="s">
        <v>473</v>
      </c>
      <c r="BL753" s="10" t="s">
        <v>887</v>
      </c>
      <c r="BN753" s="10" t="s">
        <v>888</v>
      </c>
      <c r="BS753" s="10" t="s">
        <v>889</v>
      </c>
      <c r="BT753" s="10" t="s">
        <v>890</v>
      </c>
      <c r="CF753" s="10" t="s">
        <v>891</v>
      </c>
      <c r="ED753" s="10" t="s">
        <v>892</v>
      </c>
      <c r="EE753" s="10" t="s">
        <v>888</v>
      </c>
      <c r="EK753" s="10" t="s">
        <v>482</v>
      </c>
      <c r="FM753" s="10" t="s">
        <v>893</v>
      </c>
      <c r="FN753" s="11">
        <v>100</v>
      </c>
      <c r="GQ753" s="10" t="s">
        <v>894</v>
      </c>
      <c r="GY753" s="10" t="s">
        <v>892</v>
      </c>
      <c r="HB753" s="10" t="s">
        <v>895</v>
      </c>
      <c r="HD753" s="63" t="s">
        <v>896</v>
      </c>
      <c r="ID753" s="10" t="s">
        <v>478</v>
      </c>
      <c r="IE753" s="63" t="s">
        <v>897</v>
      </c>
    </row>
    <row r="754" spans="2:239">
      <c r="B754" s="10" t="s">
        <v>876</v>
      </c>
      <c r="C754" s="10" t="s">
        <v>877</v>
      </c>
      <c r="D754" s="10" t="s">
        <v>878</v>
      </c>
      <c r="F754" s="10" t="s">
        <v>101</v>
      </c>
      <c r="I754" s="10" t="s">
        <v>879</v>
      </c>
      <c r="J754" s="10" t="s">
        <v>880</v>
      </c>
      <c r="L754" s="10" t="s">
        <v>900</v>
      </c>
      <c r="S754" s="10" t="s">
        <v>879</v>
      </c>
      <c r="AF754" s="63" t="s">
        <v>882</v>
      </c>
      <c r="AZ754" s="10" t="s">
        <v>210</v>
      </c>
      <c r="BA754" s="10" t="s">
        <v>883</v>
      </c>
      <c r="BB754" s="10" t="s">
        <v>884</v>
      </c>
      <c r="BC754" s="10" t="s">
        <v>222</v>
      </c>
      <c r="BD754" s="10" t="s">
        <v>885</v>
      </c>
      <c r="BI754" s="10" t="s">
        <v>886</v>
      </c>
      <c r="BJ754" s="10" t="s">
        <v>886</v>
      </c>
      <c r="BK754" s="10" t="s">
        <v>473</v>
      </c>
      <c r="BL754" s="10" t="s">
        <v>887</v>
      </c>
      <c r="BN754" s="10" t="s">
        <v>888</v>
      </c>
      <c r="BS754" s="10" t="s">
        <v>889</v>
      </c>
      <c r="BT754" s="10" t="s">
        <v>890</v>
      </c>
      <c r="CF754" s="10" t="s">
        <v>891</v>
      </c>
      <c r="ED754" s="10" t="s">
        <v>892</v>
      </c>
      <c r="EE754" s="10" t="s">
        <v>888</v>
      </c>
      <c r="EK754" s="10" t="s">
        <v>482</v>
      </c>
      <c r="FM754" s="10" t="s">
        <v>893</v>
      </c>
      <c r="FN754" s="11">
        <v>100</v>
      </c>
      <c r="GQ754" s="10" t="s">
        <v>894</v>
      </c>
      <c r="GY754" s="10" t="s">
        <v>892</v>
      </c>
      <c r="HB754" s="10" t="s">
        <v>895</v>
      </c>
      <c r="HD754" s="63" t="s">
        <v>896</v>
      </c>
      <c r="ID754" s="10" t="s">
        <v>478</v>
      </c>
      <c r="IE754" s="63" t="s">
        <v>897</v>
      </c>
    </row>
    <row r="755" spans="2:239">
      <c r="B755" s="10" t="s">
        <v>876</v>
      </c>
      <c r="C755" s="10" t="s">
        <v>877</v>
      </c>
      <c r="D755" s="10" t="s">
        <v>878</v>
      </c>
      <c r="F755" s="10" t="s">
        <v>101</v>
      </c>
      <c r="I755" s="10" t="s">
        <v>879</v>
      </c>
      <c r="J755" s="10" t="s">
        <v>880</v>
      </c>
      <c r="L755" s="10" t="s">
        <v>901</v>
      </c>
      <c r="S755" s="10" t="s">
        <v>879</v>
      </c>
      <c r="AF755" s="63" t="s">
        <v>882</v>
      </c>
      <c r="AZ755" s="10" t="s">
        <v>210</v>
      </c>
      <c r="BA755" s="10" t="s">
        <v>883</v>
      </c>
      <c r="BB755" s="10" t="s">
        <v>884</v>
      </c>
      <c r="BC755" s="10" t="s">
        <v>222</v>
      </c>
      <c r="BD755" s="10" t="s">
        <v>885</v>
      </c>
      <c r="BI755" s="10" t="s">
        <v>886</v>
      </c>
      <c r="BJ755" s="10" t="s">
        <v>886</v>
      </c>
      <c r="BK755" s="10" t="s">
        <v>473</v>
      </c>
      <c r="BL755" s="10" t="s">
        <v>887</v>
      </c>
      <c r="BN755" s="10" t="s">
        <v>888</v>
      </c>
      <c r="BS755" s="10" t="s">
        <v>889</v>
      </c>
      <c r="BT755" s="10" t="s">
        <v>890</v>
      </c>
      <c r="CF755" s="10" t="s">
        <v>891</v>
      </c>
      <c r="ED755" s="10" t="s">
        <v>892</v>
      </c>
      <c r="EE755" s="10" t="s">
        <v>888</v>
      </c>
      <c r="EK755" s="10" t="s">
        <v>482</v>
      </c>
      <c r="FM755" s="10" t="s">
        <v>893</v>
      </c>
      <c r="FN755" s="11">
        <v>100</v>
      </c>
      <c r="GQ755" s="10" t="s">
        <v>894</v>
      </c>
      <c r="GY755" s="10" t="s">
        <v>892</v>
      </c>
      <c r="HB755" s="10" t="s">
        <v>895</v>
      </c>
      <c r="HD755" s="63" t="s">
        <v>896</v>
      </c>
      <c r="ID755" s="10" t="s">
        <v>478</v>
      </c>
      <c r="IE755" s="63" t="s">
        <v>897</v>
      </c>
    </row>
    <row r="756" spans="2:239">
      <c r="B756" s="10" t="s">
        <v>876</v>
      </c>
      <c r="C756" s="10" t="s">
        <v>877</v>
      </c>
      <c r="D756" s="10" t="s">
        <v>878</v>
      </c>
      <c r="F756" s="10" t="s">
        <v>101</v>
      </c>
      <c r="I756" s="10" t="s">
        <v>879</v>
      </c>
      <c r="J756" s="10" t="s">
        <v>880</v>
      </c>
      <c r="L756" s="10" t="s">
        <v>902</v>
      </c>
      <c r="S756" s="10" t="s">
        <v>879</v>
      </c>
      <c r="AF756" s="63" t="s">
        <v>882</v>
      </c>
      <c r="AZ756" s="10" t="s">
        <v>210</v>
      </c>
      <c r="BA756" s="10" t="s">
        <v>883</v>
      </c>
      <c r="BB756" s="10" t="s">
        <v>884</v>
      </c>
      <c r="BC756" s="10" t="s">
        <v>222</v>
      </c>
      <c r="BD756" s="10" t="s">
        <v>885</v>
      </c>
      <c r="BI756" s="10" t="s">
        <v>886</v>
      </c>
      <c r="BJ756" s="10" t="s">
        <v>886</v>
      </c>
      <c r="BK756" s="10" t="s">
        <v>473</v>
      </c>
      <c r="BL756" s="10" t="s">
        <v>887</v>
      </c>
      <c r="BN756" s="10" t="s">
        <v>888</v>
      </c>
      <c r="BS756" s="10" t="s">
        <v>889</v>
      </c>
      <c r="BT756" s="10" t="s">
        <v>890</v>
      </c>
      <c r="CF756" s="10" t="s">
        <v>891</v>
      </c>
      <c r="ED756" s="10" t="s">
        <v>892</v>
      </c>
      <c r="EE756" s="10" t="s">
        <v>888</v>
      </c>
      <c r="EK756" s="10" t="s">
        <v>482</v>
      </c>
      <c r="FM756" s="10" t="s">
        <v>893</v>
      </c>
      <c r="FN756" s="11">
        <v>100</v>
      </c>
      <c r="GQ756" s="10" t="s">
        <v>894</v>
      </c>
      <c r="GY756" s="10" t="s">
        <v>892</v>
      </c>
      <c r="HB756" s="10" t="s">
        <v>895</v>
      </c>
      <c r="HD756" s="63" t="s">
        <v>896</v>
      </c>
      <c r="ID756" s="10" t="s">
        <v>478</v>
      </c>
      <c r="IE756" s="63" t="s">
        <v>897</v>
      </c>
    </row>
    <row r="757" spans="2:239">
      <c r="B757" s="10" t="s">
        <v>876</v>
      </c>
      <c r="C757" s="10" t="s">
        <v>877</v>
      </c>
      <c r="D757" s="10" t="s">
        <v>878</v>
      </c>
      <c r="F757" s="10" t="s">
        <v>101</v>
      </c>
      <c r="I757" s="10" t="s">
        <v>879</v>
      </c>
      <c r="J757" s="10" t="s">
        <v>880</v>
      </c>
      <c r="L757" s="10" t="s">
        <v>881</v>
      </c>
      <c r="S757" s="10" t="s">
        <v>879</v>
      </c>
      <c r="AF757" s="63" t="s">
        <v>882</v>
      </c>
      <c r="AZ757" s="10" t="s">
        <v>210</v>
      </c>
      <c r="BA757" s="10" t="s">
        <v>883</v>
      </c>
      <c r="BB757" s="10" t="s">
        <v>884</v>
      </c>
      <c r="BC757" s="10" t="s">
        <v>222</v>
      </c>
      <c r="BD757" s="10" t="s">
        <v>885</v>
      </c>
      <c r="BI757" s="10" t="s">
        <v>886</v>
      </c>
      <c r="BJ757" s="10" t="s">
        <v>886</v>
      </c>
      <c r="BK757" s="10" t="s">
        <v>473</v>
      </c>
      <c r="BL757" s="10" t="s">
        <v>887</v>
      </c>
      <c r="BN757" s="10" t="s">
        <v>888</v>
      </c>
      <c r="BS757" s="10" t="s">
        <v>889</v>
      </c>
      <c r="BT757" s="10" t="s">
        <v>890</v>
      </c>
      <c r="CF757" s="10" t="s">
        <v>891</v>
      </c>
      <c r="ED757" s="10" t="s">
        <v>892</v>
      </c>
      <c r="EE757" s="10" t="s">
        <v>888</v>
      </c>
      <c r="EK757" s="10" t="s">
        <v>482</v>
      </c>
      <c r="FM757" s="10" t="s">
        <v>893</v>
      </c>
      <c r="FN757" s="11">
        <v>100</v>
      </c>
      <c r="GQ757" s="10" t="s">
        <v>894</v>
      </c>
      <c r="GY757" s="10" t="s">
        <v>892</v>
      </c>
      <c r="HB757" s="10" t="s">
        <v>895</v>
      </c>
      <c r="HD757" s="63" t="s">
        <v>896</v>
      </c>
      <c r="ID757" s="10" t="s">
        <v>478</v>
      </c>
      <c r="IE757" s="63" t="s">
        <v>897</v>
      </c>
    </row>
    <row r="758" spans="2:239">
      <c r="B758" s="10" t="s">
        <v>876</v>
      </c>
      <c r="C758" s="10" t="s">
        <v>877</v>
      </c>
      <c r="D758" s="10" t="s">
        <v>878</v>
      </c>
      <c r="F758" s="10" t="s">
        <v>101</v>
      </c>
      <c r="I758" s="10" t="s">
        <v>879</v>
      </c>
      <c r="J758" s="10" t="s">
        <v>880</v>
      </c>
      <c r="L758" s="10" t="s">
        <v>898</v>
      </c>
      <c r="S758" s="10" t="s">
        <v>879</v>
      </c>
      <c r="AF758" s="63" t="s">
        <v>882</v>
      </c>
      <c r="AZ758" s="10" t="s">
        <v>210</v>
      </c>
      <c r="BA758" s="10" t="s">
        <v>883</v>
      </c>
      <c r="BB758" s="10" t="s">
        <v>884</v>
      </c>
      <c r="BC758" s="10" t="s">
        <v>222</v>
      </c>
      <c r="BD758" s="10" t="s">
        <v>885</v>
      </c>
      <c r="BI758" s="10" t="s">
        <v>886</v>
      </c>
      <c r="BJ758" s="10" t="s">
        <v>886</v>
      </c>
      <c r="BK758" s="10" t="s">
        <v>473</v>
      </c>
      <c r="BL758" s="10" t="s">
        <v>887</v>
      </c>
      <c r="BN758" s="10" t="s">
        <v>888</v>
      </c>
      <c r="BS758" s="10" t="s">
        <v>889</v>
      </c>
      <c r="BT758" s="10" t="s">
        <v>890</v>
      </c>
      <c r="CF758" s="10" t="s">
        <v>891</v>
      </c>
      <c r="ED758" s="10" t="s">
        <v>892</v>
      </c>
      <c r="EE758" s="10" t="s">
        <v>888</v>
      </c>
      <c r="EK758" s="10" t="s">
        <v>482</v>
      </c>
      <c r="FM758" s="10" t="s">
        <v>893</v>
      </c>
      <c r="FN758" s="11">
        <v>100</v>
      </c>
      <c r="GQ758" s="10" t="s">
        <v>894</v>
      </c>
      <c r="GY758" s="10" t="s">
        <v>892</v>
      </c>
      <c r="HB758" s="10" t="s">
        <v>895</v>
      </c>
      <c r="HD758" s="63" t="s">
        <v>896</v>
      </c>
      <c r="ID758" s="10" t="s">
        <v>478</v>
      </c>
      <c r="IE758" s="63" t="s">
        <v>897</v>
      </c>
    </row>
    <row r="759" spans="2:239">
      <c r="B759" s="10" t="s">
        <v>876</v>
      </c>
      <c r="C759" s="10" t="s">
        <v>877</v>
      </c>
      <c r="D759" s="10" t="s">
        <v>878</v>
      </c>
      <c r="F759" s="10" t="s">
        <v>101</v>
      </c>
      <c r="I759" s="10" t="s">
        <v>879</v>
      </c>
      <c r="J759" s="10" t="s">
        <v>880</v>
      </c>
      <c r="L759" s="10" t="s">
        <v>899</v>
      </c>
      <c r="S759" s="10" t="s">
        <v>879</v>
      </c>
      <c r="AF759" s="63" t="s">
        <v>882</v>
      </c>
      <c r="AZ759" s="10" t="s">
        <v>210</v>
      </c>
      <c r="BA759" s="10" t="s">
        <v>883</v>
      </c>
      <c r="BB759" s="10" t="s">
        <v>884</v>
      </c>
      <c r="BC759" s="10" t="s">
        <v>222</v>
      </c>
      <c r="BD759" s="10" t="s">
        <v>885</v>
      </c>
      <c r="BI759" s="10" t="s">
        <v>886</v>
      </c>
      <c r="BJ759" s="10" t="s">
        <v>886</v>
      </c>
      <c r="BK759" s="10" t="s">
        <v>473</v>
      </c>
      <c r="BL759" s="10" t="s">
        <v>887</v>
      </c>
      <c r="BN759" s="10" t="s">
        <v>888</v>
      </c>
      <c r="BS759" s="10" t="s">
        <v>889</v>
      </c>
      <c r="BT759" s="10" t="s">
        <v>890</v>
      </c>
      <c r="CF759" s="10" t="s">
        <v>891</v>
      </c>
      <c r="ED759" s="10" t="s">
        <v>892</v>
      </c>
      <c r="EE759" s="10" t="s">
        <v>888</v>
      </c>
      <c r="EK759" s="10" t="s">
        <v>482</v>
      </c>
      <c r="FM759" s="10" t="s">
        <v>893</v>
      </c>
      <c r="FN759" s="11">
        <v>100</v>
      </c>
      <c r="GQ759" s="10" t="s">
        <v>894</v>
      </c>
      <c r="GY759" s="10" t="s">
        <v>892</v>
      </c>
      <c r="HB759" s="10" t="s">
        <v>895</v>
      </c>
      <c r="HD759" s="63" t="s">
        <v>896</v>
      </c>
      <c r="ID759" s="10" t="s">
        <v>478</v>
      </c>
      <c r="IE759" s="63" t="s">
        <v>897</v>
      </c>
    </row>
    <row r="760" spans="2:239">
      <c r="B760" s="10" t="s">
        <v>876</v>
      </c>
      <c r="C760" s="10" t="s">
        <v>877</v>
      </c>
      <c r="D760" s="10" t="s">
        <v>878</v>
      </c>
      <c r="F760" s="10" t="s">
        <v>101</v>
      </c>
      <c r="I760" s="10" t="s">
        <v>879</v>
      </c>
      <c r="J760" s="10" t="s">
        <v>880</v>
      </c>
      <c r="L760" s="10" t="s">
        <v>900</v>
      </c>
      <c r="S760" s="10" t="s">
        <v>879</v>
      </c>
      <c r="AF760" s="63" t="s">
        <v>882</v>
      </c>
      <c r="AZ760" s="10" t="s">
        <v>210</v>
      </c>
      <c r="BA760" s="10" t="s">
        <v>883</v>
      </c>
      <c r="BB760" s="10" t="s">
        <v>884</v>
      </c>
      <c r="BC760" s="10" t="s">
        <v>222</v>
      </c>
      <c r="BD760" s="10" t="s">
        <v>885</v>
      </c>
      <c r="BI760" s="10" t="s">
        <v>886</v>
      </c>
      <c r="BJ760" s="10" t="s">
        <v>886</v>
      </c>
      <c r="BK760" s="10" t="s">
        <v>473</v>
      </c>
      <c r="BL760" s="10" t="s">
        <v>887</v>
      </c>
      <c r="BN760" s="10" t="s">
        <v>888</v>
      </c>
      <c r="BS760" s="10" t="s">
        <v>889</v>
      </c>
      <c r="BT760" s="10" t="s">
        <v>890</v>
      </c>
      <c r="CF760" s="10" t="s">
        <v>891</v>
      </c>
      <c r="ED760" s="10" t="s">
        <v>892</v>
      </c>
      <c r="EE760" s="10" t="s">
        <v>888</v>
      </c>
      <c r="EK760" s="10" t="s">
        <v>482</v>
      </c>
      <c r="FM760" s="10" t="s">
        <v>893</v>
      </c>
      <c r="FN760" s="11">
        <v>100</v>
      </c>
      <c r="GQ760" s="10" t="s">
        <v>894</v>
      </c>
      <c r="GY760" s="10" t="s">
        <v>892</v>
      </c>
      <c r="HB760" s="10" t="s">
        <v>895</v>
      </c>
      <c r="HD760" s="63" t="s">
        <v>896</v>
      </c>
      <c r="ID760" s="10" t="s">
        <v>478</v>
      </c>
      <c r="IE760" s="63" t="s">
        <v>897</v>
      </c>
    </row>
    <row r="761" spans="2:239">
      <c r="B761" s="10" t="s">
        <v>876</v>
      </c>
      <c r="C761" s="10" t="s">
        <v>877</v>
      </c>
      <c r="D761" s="10" t="s">
        <v>878</v>
      </c>
      <c r="F761" s="10" t="s">
        <v>101</v>
      </c>
      <c r="I761" s="10" t="s">
        <v>879</v>
      </c>
      <c r="J761" s="10" t="s">
        <v>880</v>
      </c>
      <c r="L761" s="10" t="s">
        <v>901</v>
      </c>
      <c r="S761" s="10" t="s">
        <v>879</v>
      </c>
      <c r="AF761" s="63" t="s">
        <v>882</v>
      </c>
      <c r="AZ761" s="10" t="s">
        <v>210</v>
      </c>
      <c r="BA761" s="10" t="s">
        <v>883</v>
      </c>
      <c r="BB761" s="10" t="s">
        <v>884</v>
      </c>
      <c r="BC761" s="10" t="s">
        <v>222</v>
      </c>
      <c r="BD761" s="10" t="s">
        <v>885</v>
      </c>
      <c r="BI761" s="10" t="s">
        <v>886</v>
      </c>
      <c r="BJ761" s="10" t="s">
        <v>886</v>
      </c>
      <c r="BK761" s="10" t="s">
        <v>473</v>
      </c>
      <c r="BL761" s="10" t="s">
        <v>887</v>
      </c>
      <c r="BN761" s="10" t="s">
        <v>888</v>
      </c>
      <c r="BS761" s="10" t="s">
        <v>889</v>
      </c>
      <c r="BT761" s="10" t="s">
        <v>890</v>
      </c>
      <c r="CF761" s="10" t="s">
        <v>891</v>
      </c>
      <c r="ED761" s="10" t="s">
        <v>892</v>
      </c>
      <c r="EE761" s="10" t="s">
        <v>888</v>
      </c>
      <c r="EK761" s="10" t="s">
        <v>482</v>
      </c>
      <c r="FM761" s="10" t="s">
        <v>893</v>
      </c>
      <c r="FN761" s="11">
        <v>100</v>
      </c>
      <c r="GQ761" s="10" t="s">
        <v>894</v>
      </c>
      <c r="GY761" s="10" t="s">
        <v>892</v>
      </c>
      <c r="HB761" s="10" t="s">
        <v>895</v>
      </c>
      <c r="HD761" s="63" t="s">
        <v>896</v>
      </c>
      <c r="ID761" s="10" t="s">
        <v>478</v>
      </c>
      <c r="IE761" s="63" t="s">
        <v>897</v>
      </c>
    </row>
    <row r="762" spans="2:239">
      <c r="B762" s="10" t="s">
        <v>876</v>
      </c>
      <c r="C762" s="10" t="s">
        <v>877</v>
      </c>
      <c r="D762" s="10" t="s">
        <v>878</v>
      </c>
      <c r="F762" s="10" t="s">
        <v>101</v>
      </c>
      <c r="I762" s="10" t="s">
        <v>879</v>
      </c>
      <c r="J762" s="10" t="s">
        <v>880</v>
      </c>
      <c r="L762" s="10" t="s">
        <v>902</v>
      </c>
      <c r="S762" s="10" t="s">
        <v>879</v>
      </c>
      <c r="AF762" s="63" t="s">
        <v>882</v>
      </c>
      <c r="AZ762" s="10" t="s">
        <v>210</v>
      </c>
      <c r="BA762" s="10" t="s">
        <v>883</v>
      </c>
      <c r="BB762" s="10" t="s">
        <v>884</v>
      </c>
      <c r="BC762" s="10" t="s">
        <v>222</v>
      </c>
      <c r="BD762" s="10" t="s">
        <v>885</v>
      </c>
      <c r="BI762" s="10" t="s">
        <v>886</v>
      </c>
      <c r="BJ762" s="10" t="s">
        <v>886</v>
      </c>
      <c r="BK762" s="10" t="s">
        <v>473</v>
      </c>
      <c r="BL762" s="10" t="s">
        <v>887</v>
      </c>
      <c r="BN762" s="10" t="s">
        <v>888</v>
      </c>
      <c r="BS762" s="10" t="s">
        <v>889</v>
      </c>
      <c r="BT762" s="10" t="s">
        <v>890</v>
      </c>
      <c r="CF762" s="10" t="s">
        <v>891</v>
      </c>
      <c r="ED762" s="10" t="s">
        <v>892</v>
      </c>
      <c r="EE762" s="10" t="s">
        <v>888</v>
      </c>
      <c r="EK762" s="10" t="s">
        <v>482</v>
      </c>
      <c r="FM762" s="10" t="s">
        <v>893</v>
      </c>
      <c r="FN762" s="11">
        <v>100</v>
      </c>
      <c r="GQ762" s="10" t="s">
        <v>894</v>
      </c>
      <c r="GY762" s="10" t="s">
        <v>892</v>
      </c>
      <c r="HB762" s="10" t="s">
        <v>895</v>
      </c>
      <c r="HD762" s="63" t="s">
        <v>896</v>
      </c>
      <c r="ID762" s="10" t="s">
        <v>478</v>
      </c>
      <c r="IE762" s="63" t="s">
        <v>897</v>
      </c>
    </row>
    <row r="763" spans="2:239">
      <c r="B763" s="10" t="s">
        <v>876</v>
      </c>
      <c r="C763" s="10" t="s">
        <v>877</v>
      </c>
      <c r="D763" s="10" t="s">
        <v>878</v>
      </c>
      <c r="F763" s="10" t="s">
        <v>101</v>
      </c>
      <c r="I763" s="10" t="s">
        <v>879</v>
      </c>
      <c r="J763" s="10" t="s">
        <v>880</v>
      </c>
      <c r="L763" s="10" t="s">
        <v>881</v>
      </c>
      <c r="S763" s="10" t="s">
        <v>879</v>
      </c>
      <c r="AF763" s="63" t="s">
        <v>882</v>
      </c>
      <c r="AZ763" s="10" t="s">
        <v>210</v>
      </c>
      <c r="BA763" s="10" t="s">
        <v>883</v>
      </c>
      <c r="BB763" s="10" t="s">
        <v>884</v>
      </c>
      <c r="BC763" s="10" t="s">
        <v>222</v>
      </c>
      <c r="BD763" s="10" t="s">
        <v>885</v>
      </c>
      <c r="BI763" s="10" t="s">
        <v>886</v>
      </c>
      <c r="BJ763" s="10" t="s">
        <v>886</v>
      </c>
      <c r="BK763" s="10" t="s">
        <v>473</v>
      </c>
      <c r="BL763" s="10" t="s">
        <v>887</v>
      </c>
      <c r="BN763" s="10" t="s">
        <v>888</v>
      </c>
      <c r="BS763" s="10" t="s">
        <v>889</v>
      </c>
      <c r="BT763" s="10" t="s">
        <v>890</v>
      </c>
      <c r="CF763" s="10" t="s">
        <v>891</v>
      </c>
      <c r="ED763" s="10" t="s">
        <v>892</v>
      </c>
      <c r="EE763" s="10" t="s">
        <v>888</v>
      </c>
      <c r="EK763" s="10" t="s">
        <v>482</v>
      </c>
      <c r="FM763" s="10" t="s">
        <v>893</v>
      </c>
      <c r="FN763" s="11">
        <v>100</v>
      </c>
      <c r="GQ763" s="10" t="s">
        <v>894</v>
      </c>
      <c r="GY763" s="10" t="s">
        <v>892</v>
      </c>
      <c r="HB763" s="10" t="s">
        <v>895</v>
      </c>
      <c r="HD763" s="63" t="s">
        <v>896</v>
      </c>
      <c r="ID763" s="10" t="s">
        <v>478</v>
      </c>
      <c r="IE763" s="63" t="s">
        <v>897</v>
      </c>
    </row>
    <row r="764" spans="2:239">
      <c r="B764" s="10" t="s">
        <v>876</v>
      </c>
      <c r="C764" s="10" t="s">
        <v>877</v>
      </c>
      <c r="D764" s="10" t="s">
        <v>878</v>
      </c>
      <c r="F764" s="10" t="s">
        <v>101</v>
      </c>
      <c r="I764" s="10" t="s">
        <v>879</v>
      </c>
      <c r="J764" s="10" t="s">
        <v>880</v>
      </c>
      <c r="L764" s="10" t="s">
        <v>898</v>
      </c>
      <c r="S764" s="10" t="s">
        <v>879</v>
      </c>
      <c r="AF764" s="63" t="s">
        <v>882</v>
      </c>
      <c r="AZ764" s="10" t="s">
        <v>210</v>
      </c>
      <c r="BA764" s="10" t="s">
        <v>883</v>
      </c>
      <c r="BB764" s="10" t="s">
        <v>884</v>
      </c>
      <c r="BC764" s="10" t="s">
        <v>222</v>
      </c>
      <c r="BD764" s="10" t="s">
        <v>885</v>
      </c>
      <c r="BI764" s="10" t="s">
        <v>886</v>
      </c>
      <c r="BJ764" s="10" t="s">
        <v>886</v>
      </c>
      <c r="BK764" s="10" t="s">
        <v>473</v>
      </c>
      <c r="BL764" s="10" t="s">
        <v>887</v>
      </c>
      <c r="BN764" s="10" t="s">
        <v>888</v>
      </c>
      <c r="BS764" s="10" t="s">
        <v>889</v>
      </c>
      <c r="BT764" s="10" t="s">
        <v>890</v>
      </c>
      <c r="CF764" s="10" t="s">
        <v>891</v>
      </c>
      <c r="ED764" s="10" t="s">
        <v>892</v>
      </c>
      <c r="EE764" s="10" t="s">
        <v>888</v>
      </c>
      <c r="EK764" s="10" t="s">
        <v>482</v>
      </c>
      <c r="FM764" s="10" t="s">
        <v>893</v>
      </c>
      <c r="FN764" s="11">
        <v>100</v>
      </c>
      <c r="GQ764" s="10" t="s">
        <v>894</v>
      </c>
      <c r="GY764" s="10" t="s">
        <v>892</v>
      </c>
      <c r="HB764" s="10" t="s">
        <v>895</v>
      </c>
      <c r="HD764" s="63" t="s">
        <v>896</v>
      </c>
      <c r="ID764" s="10" t="s">
        <v>478</v>
      </c>
      <c r="IE764" s="63" t="s">
        <v>897</v>
      </c>
    </row>
    <row r="765" spans="2:239">
      <c r="B765" s="10" t="s">
        <v>876</v>
      </c>
      <c r="C765" s="10" t="s">
        <v>877</v>
      </c>
      <c r="D765" s="10" t="s">
        <v>878</v>
      </c>
      <c r="F765" s="10" t="s">
        <v>101</v>
      </c>
      <c r="I765" s="10" t="s">
        <v>879</v>
      </c>
      <c r="J765" s="10" t="s">
        <v>880</v>
      </c>
      <c r="L765" s="10" t="s">
        <v>899</v>
      </c>
      <c r="S765" s="10" t="s">
        <v>879</v>
      </c>
      <c r="AF765" s="63" t="s">
        <v>882</v>
      </c>
      <c r="AZ765" s="10" t="s">
        <v>210</v>
      </c>
      <c r="BA765" s="10" t="s">
        <v>883</v>
      </c>
      <c r="BB765" s="10" t="s">
        <v>884</v>
      </c>
      <c r="BC765" s="10" t="s">
        <v>222</v>
      </c>
      <c r="BD765" s="10" t="s">
        <v>885</v>
      </c>
      <c r="BI765" s="10" t="s">
        <v>886</v>
      </c>
      <c r="BJ765" s="10" t="s">
        <v>886</v>
      </c>
      <c r="BK765" s="10" t="s">
        <v>473</v>
      </c>
      <c r="BL765" s="10" t="s">
        <v>887</v>
      </c>
      <c r="BN765" s="10" t="s">
        <v>888</v>
      </c>
      <c r="BS765" s="10" t="s">
        <v>889</v>
      </c>
      <c r="BT765" s="10" t="s">
        <v>890</v>
      </c>
      <c r="CF765" s="10" t="s">
        <v>891</v>
      </c>
      <c r="ED765" s="10" t="s">
        <v>892</v>
      </c>
      <c r="EE765" s="10" t="s">
        <v>888</v>
      </c>
      <c r="EK765" s="10" t="s">
        <v>482</v>
      </c>
      <c r="FM765" s="10" t="s">
        <v>893</v>
      </c>
      <c r="FN765" s="11">
        <v>100</v>
      </c>
      <c r="GQ765" s="10" t="s">
        <v>894</v>
      </c>
      <c r="GY765" s="10" t="s">
        <v>892</v>
      </c>
      <c r="HB765" s="10" t="s">
        <v>895</v>
      </c>
      <c r="HD765" s="63" t="s">
        <v>896</v>
      </c>
      <c r="ID765" s="10" t="s">
        <v>478</v>
      </c>
      <c r="IE765" s="63" t="s">
        <v>897</v>
      </c>
    </row>
    <row r="766" spans="2:239">
      <c r="B766" s="10" t="s">
        <v>876</v>
      </c>
      <c r="C766" s="10" t="s">
        <v>877</v>
      </c>
      <c r="D766" s="10" t="s">
        <v>878</v>
      </c>
      <c r="F766" s="10" t="s">
        <v>101</v>
      </c>
      <c r="I766" s="10" t="s">
        <v>879</v>
      </c>
      <c r="J766" s="10" t="s">
        <v>880</v>
      </c>
      <c r="L766" s="10" t="s">
        <v>900</v>
      </c>
      <c r="S766" s="10" t="s">
        <v>879</v>
      </c>
      <c r="AF766" s="63" t="s">
        <v>882</v>
      </c>
      <c r="AZ766" s="10" t="s">
        <v>210</v>
      </c>
      <c r="BA766" s="10" t="s">
        <v>883</v>
      </c>
      <c r="BB766" s="10" t="s">
        <v>884</v>
      </c>
      <c r="BC766" s="10" t="s">
        <v>222</v>
      </c>
      <c r="BD766" s="10" t="s">
        <v>885</v>
      </c>
      <c r="BI766" s="10" t="s">
        <v>886</v>
      </c>
      <c r="BJ766" s="10" t="s">
        <v>886</v>
      </c>
      <c r="BK766" s="10" t="s">
        <v>473</v>
      </c>
      <c r="BL766" s="10" t="s">
        <v>887</v>
      </c>
      <c r="BN766" s="10" t="s">
        <v>888</v>
      </c>
      <c r="BS766" s="10" t="s">
        <v>889</v>
      </c>
      <c r="BT766" s="10" t="s">
        <v>890</v>
      </c>
      <c r="CF766" s="10" t="s">
        <v>891</v>
      </c>
      <c r="ED766" s="10" t="s">
        <v>892</v>
      </c>
      <c r="EE766" s="10" t="s">
        <v>888</v>
      </c>
      <c r="EK766" s="10" t="s">
        <v>482</v>
      </c>
      <c r="FM766" s="10" t="s">
        <v>893</v>
      </c>
      <c r="FN766" s="11">
        <v>100</v>
      </c>
      <c r="GQ766" s="10" t="s">
        <v>894</v>
      </c>
      <c r="GY766" s="10" t="s">
        <v>892</v>
      </c>
      <c r="HB766" s="10" t="s">
        <v>895</v>
      </c>
      <c r="HD766" s="63" t="s">
        <v>896</v>
      </c>
      <c r="ID766" s="10" t="s">
        <v>478</v>
      </c>
      <c r="IE766" s="63" t="s">
        <v>897</v>
      </c>
    </row>
    <row r="767" spans="2:239">
      <c r="B767" s="10" t="s">
        <v>876</v>
      </c>
      <c r="C767" s="10" t="s">
        <v>877</v>
      </c>
      <c r="D767" s="10" t="s">
        <v>878</v>
      </c>
      <c r="F767" s="10" t="s">
        <v>101</v>
      </c>
      <c r="I767" s="10" t="s">
        <v>879</v>
      </c>
      <c r="J767" s="10" t="s">
        <v>880</v>
      </c>
      <c r="L767" s="10" t="s">
        <v>901</v>
      </c>
      <c r="S767" s="10" t="s">
        <v>879</v>
      </c>
      <c r="AF767" s="63" t="s">
        <v>882</v>
      </c>
      <c r="AZ767" s="10" t="s">
        <v>210</v>
      </c>
      <c r="BA767" s="10" t="s">
        <v>883</v>
      </c>
      <c r="BB767" s="10" t="s">
        <v>884</v>
      </c>
      <c r="BC767" s="10" t="s">
        <v>222</v>
      </c>
      <c r="BD767" s="10" t="s">
        <v>885</v>
      </c>
      <c r="BI767" s="10" t="s">
        <v>886</v>
      </c>
      <c r="BJ767" s="10" t="s">
        <v>886</v>
      </c>
      <c r="BK767" s="10" t="s">
        <v>473</v>
      </c>
      <c r="BL767" s="10" t="s">
        <v>887</v>
      </c>
      <c r="BN767" s="10" t="s">
        <v>888</v>
      </c>
      <c r="BS767" s="10" t="s">
        <v>889</v>
      </c>
      <c r="BT767" s="10" t="s">
        <v>890</v>
      </c>
      <c r="CF767" s="10" t="s">
        <v>891</v>
      </c>
      <c r="ED767" s="10" t="s">
        <v>892</v>
      </c>
      <c r="EE767" s="10" t="s">
        <v>888</v>
      </c>
      <c r="EK767" s="10" t="s">
        <v>482</v>
      </c>
      <c r="FM767" s="10" t="s">
        <v>893</v>
      </c>
      <c r="FN767" s="11">
        <v>100</v>
      </c>
      <c r="GQ767" s="10" t="s">
        <v>894</v>
      </c>
      <c r="GY767" s="10" t="s">
        <v>892</v>
      </c>
      <c r="HB767" s="10" t="s">
        <v>895</v>
      </c>
      <c r="HD767" s="63" t="s">
        <v>896</v>
      </c>
      <c r="ID767" s="10" t="s">
        <v>478</v>
      </c>
      <c r="IE767" s="63" t="s">
        <v>897</v>
      </c>
    </row>
    <row r="768" spans="2:239">
      <c r="B768" s="10" t="s">
        <v>876</v>
      </c>
      <c r="C768" s="10" t="s">
        <v>877</v>
      </c>
      <c r="D768" s="10" t="s">
        <v>878</v>
      </c>
      <c r="F768" s="10" t="s">
        <v>101</v>
      </c>
      <c r="I768" s="10" t="s">
        <v>879</v>
      </c>
      <c r="J768" s="10" t="s">
        <v>880</v>
      </c>
      <c r="L768" s="10" t="s">
        <v>902</v>
      </c>
      <c r="S768" s="10" t="s">
        <v>879</v>
      </c>
      <c r="AF768" s="63" t="s">
        <v>882</v>
      </c>
      <c r="AZ768" s="10" t="s">
        <v>210</v>
      </c>
      <c r="BA768" s="10" t="s">
        <v>883</v>
      </c>
      <c r="BB768" s="10" t="s">
        <v>884</v>
      </c>
      <c r="BC768" s="10" t="s">
        <v>222</v>
      </c>
      <c r="BD768" s="10" t="s">
        <v>885</v>
      </c>
      <c r="BI768" s="10" t="s">
        <v>886</v>
      </c>
      <c r="BJ768" s="10" t="s">
        <v>886</v>
      </c>
      <c r="BK768" s="10" t="s">
        <v>473</v>
      </c>
      <c r="BL768" s="10" t="s">
        <v>887</v>
      </c>
      <c r="BN768" s="10" t="s">
        <v>888</v>
      </c>
      <c r="BS768" s="10" t="s">
        <v>889</v>
      </c>
      <c r="BT768" s="10" t="s">
        <v>890</v>
      </c>
      <c r="CF768" s="10" t="s">
        <v>891</v>
      </c>
      <c r="ED768" s="10" t="s">
        <v>892</v>
      </c>
      <c r="EE768" s="10" t="s">
        <v>888</v>
      </c>
      <c r="EK768" s="10" t="s">
        <v>482</v>
      </c>
      <c r="FM768" s="10" t="s">
        <v>893</v>
      </c>
      <c r="FN768" s="11">
        <v>100</v>
      </c>
      <c r="GQ768" s="10" t="s">
        <v>894</v>
      </c>
      <c r="GY768" s="10" t="s">
        <v>892</v>
      </c>
      <c r="HB768" s="10" t="s">
        <v>895</v>
      </c>
      <c r="HD768" s="63" t="s">
        <v>896</v>
      </c>
      <c r="ID768" s="10" t="s">
        <v>478</v>
      </c>
      <c r="IE768" s="63" t="s">
        <v>897</v>
      </c>
    </row>
    <row r="769" spans="2:239">
      <c r="B769" s="10" t="s">
        <v>876</v>
      </c>
      <c r="C769" s="10" t="s">
        <v>877</v>
      </c>
      <c r="D769" s="10" t="s">
        <v>878</v>
      </c>
      <c r="F769" s="10" t="s">
        <v>101</v>
      </c>
      <c r="I769" s="10" t="s">
        <v>879</v>
      </c>
      <c r="J769" s="10" t="s">
        <v>880</v>
      </c>
      <c r="L769" s="10" t="s">
        <v>881</v>
      </c>
      <c r="S769" s="10" t="s">
        <v>879</v>
      </c>
      <c r="AF769" s="63" t="s">
        <v>882</v>
      </c>
      <c r="AZ769" s="10" t="s">
        <v>210</v>
      </c>
      <c r="BA769" s="10" t="s">
        <v>883</v>
      </c>
      <c r="BB769" s="10" t="s">
        <v>884</v>
      </c>
      <c r="BC769" s="10" t="s">
        <v>222</v>
      </c>
      <c r="BD769" s="10" t="s">
        <v>885</v>
      </c>
      <c r="BI769" s="10" t="s">
        <v>886</v>
      </c>
      <c r="BJ769" s="10" t="s">
        <v>886</v>
      </c>
      <c r="BK769" s="10" t="s">
        <v>473</v>
      </c>
      <c r="BL769" s="10" t="s">
        <v>887</v>
      </c>
      <c r="BN769" s="10" t="s">
        <v>888</v>
      </c>
      <c r="BS769" s="10" t="s">
        <v>889</v>
      </c>
      <c r="BT769" s="10" t="s">
        <v>890</v>
      </c>
      <c r="CF769" s="10" t="s">
        <v>891</v>
      </c>
      <c r="ED769" s="10" t="s">
        <v>892</v>
      </c>
      <c r="EE769" s="10" t="s">
        <v>888</v>
      </c>
      <c r="EK769" s="10" t="s">
        <v>482</v>
      </c>
      <c r="FM769" s="10" t="s">
        <v>893</v>
      </c>
      <c r="FN769" s="11">
        <v>100</v>
      </c>
      <c r="GQ769" s="10" t="s">
        <v>894</v>
      </c>
      <c r="GY769" s="10" t="s">
        <v>892</v>
      </c>
      <c r="HB769" s="10" t="s">
        <v>895</v>
      </c>
      <c r="HD769" s="63" t="s">
        <v>896</v>
      </c>
      <c r="ID769" s="10" t="s">
        <v>478</v>
      </c>
      <c r="IE769" s="63" t="s">
        <v>897</v>
      </c>
    </row>
    <row r="770" spans="2:239">
      <c r="B770" s="10" t="s">
        <v>876</v>
      </c>
      <c r="C770" s="10" t="s">
        <v>877</v>
      </c>
      <c r="D770" s="10" t="s">
        <v>878</v>
      </c>
      <c r="F770" s="10" t="s">
        <v>101</v>
      </c>
      <c r="I770" s="10" t="s">
        <v>879</v>
      </c>
      <c r="J770" s="10" t="s">
        <v>880</v>
      </c>
      <c r="L770" s="10" t="s">
        <v>898</v>
      </c>
      <c r="S770" s="10" t="s">
        <v>879</v>
      </c>
      <c r="AF770" s="63" t="s">
        <v>882</v>
      </c>
      <c r="AZ770" s="10" t="s">
        <v>210</v>
      </c>
      <c r="BA770" s="10" t="s">
        <v>883</v>
      </c>
      <c r="BB770" s="10" t="s">
        <v>884</v>
      </c>
      <c r="BC770" s="10" t="s">
        <v>222</v>
      </c>
      <c r="BD770" s="10" t="s">
        <v>885</v>
      </c>
      <c r="BI770" s="10" t="s">
        <v>886</v>
      </c>
      <c r="BJ770" s="10" t="s">
        <v>886</v>
      </c>
      <c r="BK770" s="10" t="s">
        <v>473</v>
      </c>
      <c r="BL770" s="10" t="s">
        <v>887</v>
      </c>
      <c r="BN770" s="10" t="s">
        <v>888</v>
      </c>
      <c r="BS770" s="10" t="s">
        <v>889</v>
      </c>
      <c r="BT770" s="10" t="s">
        <v>890</v>
      </c>
      <c r="CF770" s="10" t="s">
        <v>891</v>
      </c>
      <c r="ED770" s="10" t="s">
        <v>892</v>
      </c>
      <c r="EE770" s="10" t="s">
        <v>888</v>
      </c>
      <c r="EK770" s="10" t="s">
        <v>482</v>
      </c>
      <c r="FM770" s="10" t="s">
        <v>893</v>
      </c>
      <c r="FN770" s="11">
        <v>100</v>
      </c>
      <c r="GQ770" s="10" t="s">
        <v>894</v>
      </c>
      <c r="GY770" s="10" t="s">
        <v>892</v>
      </c>
      <c r="HB770" s="10" t="s">
        <v>895</v>
      </c>
      <c r="HD770" s="63" t="s">
        <v>896</v>
      </c>
      <c r="ID770" s="10" t="s">
        <v>478</v>
      </c>
      <c r="IE770" s="63" t="s">
        <v>897</v>
      </c>
    </row>
    <row r="771" spans="2:239">
      <c r="B771" s="10" t="s">
        <v>876</v>
      </c>
      <c r="C771" s="10" t="s">
        <v>877</v>
      </c>
      <c r="D771" s="10" t="s">
        <v>878</v>
      </c>
      <c r="F771" s="10" t="s">
        <v>101</v>
      </c>
      <c r="I771" s="10" t="s">
        <v>879</v>
      </c>
      <c r="J771" s="10" t="s">
        <v>880</v>
      </c>
      <c r="L771" s="10" t="s">
        <v>899</v>
      </c>
      <c r="S771" s="10" t="s">
        <v>879</v>
      </c>
      <c r="AF771" s="63" t="s">
        <v>882</v>
      </c>
      <c r="AZ771" s="10" t="s">
        <v>210</v>
      </c>
      <c r="BA771" s="10" t="s">
        <v>883</v>
      </c>
      <c r="BB771" s="10" t="s">
        <v>884</v>
      </c>
      <c r="BC771" s="10" t="s">
        <v>222</v>
      </c>
      <c r="BD771" s="10" t="s">
        <v>885</v>
      </c>
      <c r="BI771" s="10" t="s">
        <v>886</v>
      </c>
      <c r="BJ771" s="10" t="s">
        <v>886</v>
      </c>
      <c r="BK771" s="10" t="s">
        <v>473</v>
      </c>
      <c r="BL771" s="10" t="s">
        <v>887</v>
      </c>
      <c r="BN771" s="10" t="s">
        <v>888</v>
      </c>
      <c r="BS771" s="10" t="s">
        <v>889</v>
      </c>
      <c r="BT771" s="10" t="s">
        <v>890</v>
      </c>
      <c r="CF771" s="10" t="s">
        <v>891</v>
      </c>
      <c r="ED771" s="10" t="s">
        <v>892</v>
      </c>
      <c r="EE771" s="10" t="s">
        <v>888</v>
      </c>
      <c r="EK771" s="10" t="s">
        <v>482</v>
      </c>
      <c r="FM771" s="10" t="s">
        <v>893</v>
      </c>
      <c r="FN771" s="11">
        <v>100</v>
      </c>
      <c r="GQ771" s="10" t="s">
        <v>894</v>
      </c>
      <c r="GY771" s="10" t="s">
        <v>892</v>
      </c>
      <c r="HB771" s="10" t="s">
        <v>895</v>
      </c>
      <c r="HD771" s="63" t="s">
        <v>896</v>
      </c>
      <c r="ID771" s="10" t="s">
        <v>478</v>
      </c>
      <c r="IE771" s="63" t="s">
        <v>897</v>
      </c>
    </row>
    <row r="772" spans="2:239">
      <c r="B772" s="10" t="s">
        <v>876</v>
      </c>
      <c r="C772" s="10" t="s">
        <v>877</v>
      </c>
      <c r="D772" s="10" t="s">
        <v>878</v>
      </c>
      <c r="F772" s="10" t="s">
        <v>101</v>
      </c>
      <c r="I772" s="10" t="s">
        <v>879</v>
      </c>
      <c r="J772" s="10" t="s">
        <v>880</v>
      </c>
      <c r="L772" s="10" t="s">
        <v>900</v>
      </c>
      <c r="S772" s="10" t="s">
        <v>879</v>
      </c>
      <c r="AF772" s="63" t="s">
        <v>882</v>
      </c>
      <c r="AZ772" s="10" t="s">
        <v>210</v>
      </c>
      <c r="BA772" s="10" t="s">
        <v>883</v>
      </c>
      <c r="BB772" s="10" t="s">
        <v>884</v>
      </c>
      <c r="BC772" s="10" t="s">
        <v>222</v>
      </c>
      <c r="BD772" s="10" t="s">
        <v>885</v>
      </c>
      <c r="BI772" s="10" t="s">
        <v>886</v>
      </c>
      <c r="BJ772" s="10" t="s">
        <v>886</v>
      </c>
      <c r="BK772" s="10" t="s">
        <v>473</v>
      </c>
      <c r="BL772" s="10" t="s">
        <v>887</v>
      </c>
      <c r="BN772" s="10" t="s">
        <v>888</v>
      </c>
      <c r="BS772" s="10" t="s">
        <v>889</v>
      </c>
      <c r="BT772" s="10" t="s">
        <v>890</v>
      </c>
      <c r="CF772" s="10" t="s">
        <v>891</v>
      </c>
      <c r="ED772" s="10" t="s">
        <v>892</v>
      </c>
      <c r="EE772" s="10" t="s">
        <v>888</v>
      </c>
      <c r="EK772" s="10" t="s">
        <v>482</v>
      </c>
      <c r="FM772" s="10" t="s">
        <v>893</v>
      </c>
      <c r="FN772" s="11">
        <v>100</v>
      </c>
      <c r="GQ772" s="10" t="s">
        <v>894</v>
      </c>
      <c r="GY772" s="10" t="s">
        <v>892</v>
      </c>
      <c r="HB772" s="10" t="s">
        <v>895</v>
      </c>
      <c r="HD772" s="63" t="s">
        <v>896</v>
      </c>
      <c r="ID772" s="10" t="s">
        <v>478</v>
      </c>
      <c r="IE772" s="63" t="s">
        <v>897</v>
      </c>
    </row>
    <row r="773" spans="2:239">
      <c r="B773" s="10" t="s">
        <v>876</v>
      </c>
      <c r="C773" s="10" t="s">
        <v>877</v>
      </c>
      <c r="D773" s="10" t="s">
        <v>878</v>
      </c>
      <c r="F773" s="10" t="s">
        <v>101</v>
      </c>
      <c r="I773" s="10" t="s">
        <v>879</v>
      </c>
      <c r="J773" s="10" t="s">
        <v>880</v>
      </c>
      <c r="L773" s="10" t="s">
        <v>901</v>
      </c>
      <c r="S773" s="10" t="s">
        <v>879</v>
      </c>
      <c r="AF773" s="63" t="s">
        <v>882</v>
      </c>
      <c r="AZ773" s="10" t="s">
        <v>210</v>
      </c>
      <c r="BA773" s="10" t="s">
        <v>883</v>
      </c>
      <c r="BB773" s="10" t="s">
        <v>884</v>
      </c>
      <c r="BC773" s="10" t="s">
        <v>222</v>
      </c>
      <c r="BD773" s="10" t="s">
        <v>885</v>
      </c>
      <c r="BI773" s="10" t="s">
        <v>886</v>
      </c>
      <c r="BJ773" s="10" t="s">
        <v>886</v>
      </c>
      <c r="BK773" s="10" t="s">
        <v>473</v>
      </c>
      <c r="BL773" s="10" t="s">
        <v>887</v>
      </c>
      <c r="BN773" s="10" t="s">
        <v>888</v>
      </c>
      <c r="BS773" s="10" t="s">
        <v>889</v>
      </c>
      <c r="BT773" s="10" t="s">
        <v>890</v>
      </c>
      <c r="CF773" s="10" t="s">
        <v>891</v>
      </c>
      <c r="ED773" s="10" t="s">
        <v>892</v>
      </c>
      <c r="EE773" s="10" t="s">
        <v>888</v>
      </c>
      <c r="EK773" s="10" t="s">
        <v>482</v>
      </c>
      <c r="FM773" s="10" t="s">
        <v>893</v>
      </c>
      <c r="FN773" s="11">
        <v>100</v>
      </c>
      <c r="GQ773" s="10" t="s">
        <v>894</v>
      </c>
      <c r="GY773" s="10" t="s">
        <v>892</v>
      </c>
      <c r="HB773" s="10" t="s">
        <v>895</v>
      </c>
      <c r="HD773" s="63" t="s">
        <v>896</v>
      </c>
      <c r="ID773" s="10" t="s">
        <v>478</v>
      </c>
      <c r="IE773" s="63" t="s">
        <v>897</v>
      </c>
    </row>
    <row r="774" spans="2:239">
      <c r="B774" s="10" t="s">
        <v>876</v>
      </c>
      <c r="C774" s="10" t="s">
        <v>877</v>
      </c>
      <c r="D774" s="10" t="s">
        <v>878</v>
      </c>
      <c r="F774" s="10" t="s">
        <v>101</v>
      </c>
      <c r="I774" s="10" t="s">
        <v>879</v>
      </c>
      <c r="J774" s="10" t="s">
        <v>880</v>
      </c>
      <c r="L774" s="10" t="s">
        <v>902</v>
      </c>
      <c r="S774" s="10" t="s">
        <v>879</v>
      </c>
      <c r="AF774" s="63" t="s">
        <v>882</v>
      </c>
      <c r="AZ774" s="10" t="s">
        <v>210</v>
      </c>
      <c r="BA774" s="10" t="s">
        <v>883</v>
      </c>
      <c r="BB774" s="10" t="s">
        <v>884</v>
      </c>
      <c r="BC774" s="10" t="s">
        <v>222</v>
      </c>
      <c r="BD774" s="10" t="s">
        <v>885</v>
      </c>
      <c r="BI774" s="10" t="s">
        <v>886</v>
      </c>
      <c r="BJ774" s="10" t="s">
        <v>886</v>
      </c>
      <c r="BK774" s="10" t="s">
        <v>473</v>
      </c>
      <c r="BL774" s="10" t="s">
        <v>887</v>
      </c>
      <c r="BN774" s="10" t="s">
        <v>888</v>
      </c>
      <c r="BS774" s="10" t="s">
        <v>889</v>
      </c>
      <c r="BT774" s="10" t="s">
        <v>890</v>
      </c>
      <c r="CF774" s="10" t="s">
        <v>891</v>
      </c>
      <c r="ED774" s="10" t="s">
        <v>892</v>
      </c>
      <c r="EE774" s="10" t="s">
        <v>888</v>
      </c>
      <c r="EK774" s="10" t="s">
        <v>482</v>
      </c>
      <c r="FM774" s="10" t="s">
        <v>893</v>
      </c>
      <c r="FN774" s="11">
        <v>100</v>
      </c>
      <c r="GQ774" s="10" t="s">
        <v>894</v>
      </c>
      <c r="GY774" s="10" t="s">
        <v>892</v>
      </c>
      <c r="HB774" s="10" t="s">
        <v>895</v>
      </c>
      <c r="HD774" s="63" t="s">
        <v>896</v>
      </c>
      <c r="ID774" s="10" t="s">
        <v>478</v>
      </c>
      <c r="IE774" s="63" t="s">
        <v>897</v>
      </c>
    </row>
    <row r="775" spans="2:239">
      <c r="B775" s="10" t="s">
        <v>876</v>
      </c>
      <c r="C775" s="10" t="s">
        <v>877</v>
      </c>
      <c r="D775" s="10" t="s">
        <v>878</v>
      </c>
      <c r="F775" s="10" t="s">
        <v>101</v>
      </c>
      <c r="I775" s="10" t="s">
        <v>879</v>
      </c>
      <c r="J775" s="10" t="s">
        <v>880</v>
      </c>
      <c r="L775" s="10" t="s">
        <v>881</v>
      </c>
      <c r="S775" s="10" t="s">
        <v>879</v>
      </c>
      <c r="AF775" s="63" t="s">
        <v>882</v>
      </c>
      <c r="AZ775" s="10" t="s">
        <v>210</v>
      </c>
      <c r="BA775" s="10" t="s">
        <v>883</v>
      </c>
      <c r="BB775" s="10" t="s">
        <v>884</v>
      </c>
      <c r="BC775" s="10" t="s">
        <v>222</v>
      </c>
      <c r="BD775" s="10" t="s">
        <v>885</v>
      </c>
      <c r="BI775" s="10" t="s">
        <v>886</v>
      </c>
      <c r="BJ775" s="10" t="s">
        <v>886</v>
      </c>
      <c r="BK775" s="10" t="s">
        <v>473</v>
      </c>
      <c r="BL775" s="10" t="s">
        <v>887</v>
      </c>
      <c r="BN775" s="10" t="s">
        <v>888</v>
      </c>
      <c r="BS775" s="10" t="s">
        <v>889</v>
      </c>
      <c r="BT775" s="10" t="s">
        <v>890</v>
      </c>
      <c r="CF775" s="10" t="s">
        <v>891</v>
      </c>
      <c r="ED775" s="10" t="s">
        <v>892</v>
      </c>
      <c r="EE775" s="10" t="s">
        <v>888</v>
      </c>
      <c r="EK775" s="10" t="s">
        <v>482</v>
      </c>
      <c r="FM775" s="10" t="s">
        <v>893</v>
      </c>
      <c r="FN775" s="11">
        <v>100</v>
      </c>
      <c r="GQ775" s="10" t="s">
        <v>894</v>
      </c>
      <c r="GY775" s="10" t="s">
        <v>892</v>
      </c>
      <c r="HB775" s="10" t="s">
        <v>895</v>
      </c>
      <c r="HD775" s="63" t="s">
        <v>896</v>
      </c>
      <c r="ID775" s="10" t="s">
        <v>478</v>
      </c>
      <c r="IE775" s="63" t="s">
        <v>897</v>
      </c>
    </row>
    <row r="776" spans="2:239">
      <c r="B776" s="10" t="s">
        <v>876</v>
      </c>
      <c r="C776" s="10" t="s">
        <v>877</v>
      </c>
      <c r="D776" s="10" t="s">
        <v>878</v>
      </c>
      <c r="F776" s="10" t="s">
        <v>101</v>
      </c>
      <c r="I776" s="10" t="s">
        <v>879</v>
      </c>
      <c r="J776" s="10" t="s">
        <v>880</v>
      </c>
      <c r="L776" s="10" t="s">
        <v>898</v>
      </c>
      <c r="S776" s="10" t="s">
        <v>879</v>
      </c>
      <c r="AF776" s="63" t="s">
        <v>882</v>
      </c>
      <c r="AZ776" s="10" t="s">
        <v>210</v>
      </c>
      <c r="BA776" s="10" t="s">
        <v>883</v>
      </c>
      <c r="BB776" s="10" t="s">
        <v>884</v>
      </c>
      <c r="BC776" s="10" t="s">
        <v>222</v>
      </c>
      <c r="BD776" s="10" t="s">
        <v>885</v>
      </c>
      <c r="BI776" s="10" t="s">
        <v>886</v>
      </c>
      <c r="BJ776" s="10" t="s">
        <v>886</v>
      </c>
      <c r="BK776" s="10" t="s">
        <v>473</v>
      </c>
      <c r="BL776" s="10" t="s">
        <v>887</v>
      </c>
      <c r="BN776" s="10" t="s">
        <v>888</v>
      </c>
      <c r="BS776" s="10" t="s">
        <v>889</v>
      </c>
      <c r="BT776" s="10" t="s">
        <v>890</v>
      </c>
      <c r="CF776" s="10" t="s">
        <v>891</v>
      </c>
      <c r="ED776" s="10" t="s">
        <v>892</v>
      </c>
      <c r="EE776" s="10" t="s">
        <v>888</v>
      </c>
      <c r="EK776" s="10" t="s">
        <v>482</v>
      </c>
      <c r="FM776" s="10" t="s">
        <v>893</v>
      </c>
      <c r="FN776" s="11">
        <v>100</v>
      </c>
      <c r="GQ776" s="10" t="s">
        <v>894</v>
      </c>
      <c r="GY776" s="10" t="s">
        <v>892</v>
      </c>
      <c r="HB776" s="10" t="s">
        <v>895</v>
      </c>
      <c r="HD776" s="63" t="s">
        <v>896</v>
      </c>
      <c r="ID776" s="10" t="s">
        <v>478</v>
      </c>
      <c r="IE776" s="63" t="s">
        <v>897</v>
      </c>
    </row>
    <row r="777" spans="2:239">
      <c r="B777" s="10" t="s">
        <v>876</v>
      </c>
      <c r="C777" s="10" t="s">
        <v>877</v>
      </c>
      <c r="D777" s="10" t="s">
        <v>878</v>
      </c>
      <c r="F777" s="10" t="s">
        <v>101</v>
      </c>
      <c r="I777" s="10" t="s">
        <v>879</v>
      </c>
      <c r="J777" s="10" t="s">
        <v>880</v>
      </c>
      <c r="L777" s="10" t="s">
        <v>899</v>
      </c>
      <c r="S777" s="10" t="s">
        <v>879</v>
      </c>
      <c r="AF777" s="63" t="s">
        <v>882</v>
      </c>
      <c r="AZ777" s="10" t="s">
        <v>210</v>
      </c>
      <c r="BA777" s="10" t="s">
        <v>883</v>
      </c>
      <c r="BB777" s="10" t="s">
        <v>884</v>
      </c>
      <c r="BC777" s="10" t="s">
        <v>222</v>
      </c>
      <c r="BD777" s="10" t="s">
        <v>885</v>
      </c>
      <c r="BI777" s="10" t="s">
        <v>886</v>
      </c>
      <c r="BJ777" s="10" t="s">
        <v>886</v>
      </c>
      <c r="BK777" s="10" t="s">
        <v>473</v>
      </c>
      <c r="BL777" s="10" t="s">
        <v>887</v>
      </c>
      <c r="BN777" s="10" t="s">
        <v>888</v>
      </c>
      <c r="BS777" s="10" t="s">
        <v>889</v>
      </c>
      <c r="BT777" s="10" t="s">
        <v>890</v>
      </c>
      <c r="CF777" s="10" t="s">
        <v>891</v>
      </c>
      <c r="ED777" s="10" t="s">
        <v>892</v>
      </c>
      <c r="EE777" s="10" t="s">
        <v>888</v>
      </c>
      <c r="EK777" s="10" t="s">
        <v>482</v>
      </c>
      <c r="FM777" s="10" t="s">
        <v>893</v>
      </c>
      <c r="FN777" s="11">
        <v>100</v>
      </c>
      <c r="GQ777" s="10" t="s">
        <v>894</v>
      </c>
      <c r="GY777" s="10" t="s">
        <v>892</v>
      </c>
      <c r="HB777" s="10" t="s">
        <v>895</v>
      </c>
      <c r="HD777" s="63" t="s">
        <v>896</v>
      </c>
      <c r="ID777" s="10" t="s">
        <v>478</v>
      </c>
      <c r="IE777" s="63" t="s">
        <v>897</v>
      </c>
    </row>
    <row r="778" spans="2:239">
      <c r="B778" s="10" t="s">
        <v>876</v>
      </c>
      <c r="C778" s="10" t="s">
        <v>877</v>
      </c>
      <c r="D778" s="10" t="s">
        <v>878</v>
      </c>
      <c r="F778" s="10" t="s">
        <v>101</v>
      </c>
      <c r="I778" s="10" t="s">
        <v>879</v>
      </c>
      <c r="J778" s="10" t="s">
        <v>880</v>
      </c>
      <c r="L778" s="10" t="s">
        <v>900</v>
      </c>
      <c r="S778" s="10" t="s">
        <v>879</v>
      </c>
      <c r="AF778" s="63" t="s">
        <v>882</v>
      </c>
      <c r="AZ778" s="10" t="s">
        <v>210</v>
      </c>
      <c r="BA778" s="10" t="s">
        <v>883</v>
      </c>
      <c r="BB778" s="10" t="s">
        <v>884</v>
      </c>
      <c r="BC778" s="10" t="s">
        <v>222</v>
      </c>
      <c r="BD778" s="10" t="s">
        <v>885</v>
      </c>
      <c r="BI778" s="10" t="s">
        <v>886</v>
      </c>
      <c r="BJ778" s="10" t="s">
        <v>886</v>
      </c>
      <c r="BK778" s="10" t="s">
        <v>473</v>
      </c>
      <c r="BL778" s="10" t="s">
        <v>887</v>
      </c>
      <c r="BN778" s="10" t="s">
        <v>888</v>
      </c>
      <c r="BS778" s="10" t="s">
        <v>889</v>
      </c>
      <c r="BT778" s="10" t="s">
        <v>890</v>
      </c>
      <c r="CF778" s="10" t="s">
        <v>891</v>
      </c>
      <c r="ED778" s="10" t="s">
        <v>892</v>
      </c>
      <c r="EE778" s="10" t="s">
        <v>888</v>
      </c>
      <c r="EK778" s="10" t="s">
        <v>482</v>
      </c>
      <c r="FM778" s="10" t="s">
        <v>893</v>
      </c>
      <c r="FN778" s="11">
        <v>100</v>
      </c>
      <c r="GQ778" s="10" t="s">
        <v>894</v>
      </c>
      <c r="GY778" s="10" t="s">
        <v>892</v>
      </c>
      <c r="HB778" s="10" t="s">
        <v>895</v>
      </c>
      <c r="HD778" s="63" t="s">
        <v>896</v>
      </c>
      <c r="ID778" s="10" t="s">
        <v>478</v>
      </c>
      <c r="IE778" s="63" t="s">
        <v>897</v>
      </c>
    </row>
    <row r="779" spans="2:239">
      <c r="B779" s="10" t="s">
        <v>876</v>
      </c>
      <c r="C779" s="10" t="s">
        <v>877</v>
      </c>
      <c r="D779" s="10" t="s">
        <v>878</v>
      </c>
      <c r="F779" s="10" t="s">
        <v>101</v>
      </c>
      <c r="I779" s="10" t="s">
        <v>879</v>
      </c>
      <c r="J779" s="10" t="s">
        <v>880</v>
      </c>
      <c r="L779" s="10" t="s">
        <v>901</v>
      </c>
      <c r="S779" s="10" t="s">
        <v>879</v>
      </c>
      <c r="AF779" s="63" t="s">
        <v>882</v>
      </c>
      <c r="AZ779" s="10" t="s">
        <v>210</v>
      </c>
      <c r="BA779" s="10" t="s">
        <v>883</v>
      </c>
      <c r="BB779" s="10" t="s">
        <v>884</v>
      </c>
      <c r="BC779" s="10" t="s">
        <v>222</v>
      </c>
      <c r="BD779" s="10" t="s">
        <v>885</v>
      </c>
      <c r="BI779" s="10" t="s">
        <v>886</v>
      </c>
      <c r="BJ779" s="10" t="s">
        <v>886</v>
      </c>
      <c r="BK779" s="10" t="s">
        <v>473</v>
      </c>
      <c r="BL779" s="10" t="s">
        <v>887</v>
      </c>
      <c r="BN779" s="10" t="s">
        <v>888</v>
      </c>
      <c r="BS779" s="10" t="s">
        <v>889</v>
      </c>
      <c r="BT779" s="10" t="s">
        <v>890</v>
      </c>
      <c r="CF779" s="10" t="s">
        <v>891</v>
      </c>
      <c r="ED779" s="10" t="s">
        <v>892</v>
      </c>
      <c r="EE779" s="10" t="s">
        <v>888</v>
      </c>
      <c r="EK779" s="10" t="s">
        <v>482</v>
      </c>
      <c r="FM779" s="10" t="s">
        <v>893</v>
      </c>
      <c r="FN779" s="11">
        <v>100</v>
      </c>
      <c r="GQ779" s="10" t="s">
        <v>894</v>
      </c>
      <c r="GY779" s="10" t="s">
        <v>892</v>
      </c>
      <c r="HB779" s="10" t="s">
        <v>895</v>
      </c>
      <c r="HD779" s="63" t="s">
        <v>896</v>
      </c>
      <c r="ID779" s="10" t="s">
        <v>478</v>
      </c>
      <c r="IE779" s="63" t="s">
        <v>897</v>
      </c>
    </row>
    <row r="780" spans="2:239">
      <c r="B780" s="10" t="s">
        <v>876</v>
      </c>
      <c r="C780" s="10" t="s">
        <v>877</v>
      </c>
      <c r="D780" s="10" t="s">
        <v>878</v>
      </c>
      <c r="F780" s="10" t="s">
        <v>101</v>
      </c>
      <c r="I780" s="10" t="s">
        <v>879</v>
      </c>
      <c r="J780" s="10" t="s">
        <v>880</v>
      </c>
      <c r="L780" s="10" t="s">
        <v>902</v>
      </c>
      <c r="S780" s="10" t="s">
        <v>879</v>
      </c>
      <c r="AF780" s="63" t="s">
        <v>882</v>
      </c>
      <c r="AZ780" s="10" t="s">
        <v>210</v>
      </c>
      <c r="BA780" s="10" t="s">
        <v>883</v>
      </c>
      <c r="BB780" s="10" t="s">
        <v>884</v>
      </c>
      <c r="BC780" s="10" t="s">
        <v>222</v>
      </c>
      <c r="BD780" s="10" t="s">
        <v>885</v>
      </c>
      <c r="BI780" s="10" t="s">
        <v>886</v>
      </c>
      <c r="BJ780" s="10" t="s">
        <v>886</v>
      </c>
      <c r="BK780" s="10" t="s">
        <v>473</v>
      </c>
      <c r="BL780" s="10" t="s">
        <v>887</v>
      </c>
      <c r="BN780" s="10" t="s">
        <v>888</v>
      </c>
      <c r="BS780" s="10" t="s">
        <v>889</v>
      </c>
      <c r="BT780" s="10" t="s">
        <v>890</v>
      </c>
      <c r="CF780" s="10" t="s">
        <v>891</v>
      </c>
      <c r="ED780" s="10" t="s">
        <v>892</v>
      </c>
      <c r="EE780" s="10" t="s">
        <v>888</v>
      </c>
      <c r="EK780" s="10" t="s">
        <v>482</v>
      </c>
      <c r="FM780" s="10" t="s">
        <v>893</v>
      </c>
      <c r="FN780" s="11">
        <v>100</v>
      </c>
      <c r="GQ780" s="10" t="s">
        <v>894</v>
      </c>
      <c r="GY780" s="10" t="s">
        <v>892</v>
      </c>
      <c r="HB780" s="10" t="s">
        <v>895</v>
      </c>
      <c r="HD780" s="63" t="s">
        <v>896</v>
      </c>
      <c r="ID780" s="10" t="s">
        <v>478</v>
      </c>
      <c r="IE780" s="63" t="s">
        <v>897</v>
      </c>
    </row>
    <row r="781" spans="2:239">
      <c r="B781" s="10" t="s">
        <v>876</v>
      </c>
      <c r="C781" s="10" t="s">
        <v>877</v>
      </c>
      <c r="D781" s="10" t="s">
        <v>878</v>
      </c>
      <c r="F781" s="10" t="s">
        <v>101</v>
      </c>
      <c r="I781" s="10" t="s">
        <v>879</v>
      </c>
      <c r="J781" s="10" t="s">
        <v>880</v>
      </c>
      <c r="L781" s="10" t="s">
        <v>881</v>
      </c>
      <c r="S781" s="10" t="s">
        <v>879</v>
      </c>
      <c r="AF781" s="63" t="s">
        <v>882</v>
      </c>
      <c r="AZ781" s="10" t="s">
        <v>210</v>
      </c>
      <c r="BA781" s="10" t="s">
        <v>883</v>
      </c>
      <c r="BB781" s="10" t="s">
        <v>884</v>
      </c>
      <c r="BC781" s="10" t="s">
        <v>222</v>
      </c>
      <c r="BD781" s="10" t="s">
        <v>885</v>
      </c>
      <c r="BI781" s="10" t="s">
        <v>886</v>
      </c>
      <c r="BJ781" s="10" t="s">
        <v>886</v>
      </c>
      <c r="BK781" s="10" t="s">
        <v>473</v>
      </c>
      <c r="BL781" s="10" t="s">
        <v>887</v>
      </c>
      <c r="BN781" s="10" t="s">
        <v>888</v>
      </c>
      <c r="BS781" s="10" t="s">
        <v>889</v>
      </c>
      <c r="BT781" s="10" t="s">
        <v>890</v>
      </c>
      <c r="CF781" s="10" t="s">
        <v>891</v>
      </c>
      <c r="ED781" s="10" t="s">
        <v>892</v>
      </c>
      <c r="EE781" s="10" t="s">
        <v>888</v>
      </c>
      <c r="EK781" s="10" t="s">
        <v>482</v>
      </c>
      <c r="FM781" s="10" t="s">
        <v>893</v>
      </c>
      <c r="FN781" s="11">
        <v>100</v>
      </c>
      <c r="GQ781" s="10" t="s">
        <v>894</v>
      </c>
      <c r="GY781" s="10" t="s">
        <v>892</v>
      </c>
      <c r="HB781" s="10" t="s">
        <v>895</v>
      </c>
      <c r="HD781" s="63" t="s">
        <v>896</v>
      </c>
      <c r="ID781" s="10" t="s">
        <v>478</v>
      </c>
      <c r="IE781" s="63" t="s">
        <v>897</v>
      </c>
    </row>
    <row r="782" spans="2:239">
      <c r="B782" s="10" t="s">
        <v>876</v>
      </c>
      <c r="C782" s="10" t="s">
        <v>877</v>
      </c>
      <c r="D782" s="10" t="s">
        <v>878</v>
      </c>
      <c r="F782" s="10" t="s">
        <v>101</v>
      </c>
      <c r="I782" s="10" t="s">
        <v>879</v>
      </c>
      <c r="J782" s="10" t="s">
        <v>880</v>
      </c>
      <c r="L782" s="10" t="s">
        <v>898</v>
      </c>
      <c r="S782" s="10" t="s">
        <v>879</v>
      </c>
      <c r="AF782" s="63" t="s">
        <v>882</v>
      </c>
      <c r="AZ782" s="10" t="s">
        <v>210</v>
      </c>
      <c r="BA782" s="10" t="s">
        <v>883</v>
      </c>
      <c r="BB782" s="10" t="s">
        <v>884</v>
      </c>
      <c r="BC782" s="10" t="s">
        <v>222</v>
      </c>
      <c r="BD782" s="10" t="s">
        <v>885</v>
      </c>
      <c r="BI782" s="10" t="s">
        <v>886</v>
      </c>
      <c r="BJ782" s="10" t="s">
        <v>886</v>
      </c>
      <c r="BK782" s="10" t="s">
        <v>473</v>
      </c>
      <c r="BL782" s="10" t="s">
        <v>887</v>
      </c>
      <c r="BN782" s="10" t="s">
        <v>888</v>
      </c>
      <c r="BS782" s="10" t="s">
        <v>889</v>
      </c>
      <c r="BT782" s="10" t="s">
        <v>890</v>
      </c>
      <c r="CF782" s="10" t="s">
        <v>891</v>
      </c>
      <c r="ED782" s="10" t="s">
        <v>892</v>
      </c>
      <c r="EE782" s="10" t="s">
        <v>888</v>
      </c>
      <c r="EK782" s="10" t="s">
        <v>482</v>
      </c>
      <c r="FM782" s="10" t="s">
        <v>893</v>
      </c>
      <c r="FN782" s="11">
        <v>100</v>
      </c>
      <c r="GQ782" s="10" t="s">
        <v>894</v>
      </c>
      <c r="GY782" s="10" t="s">
        <v>892</v>
      </c>
      <c r="HB782" s="10" t="s">
        <v>895</v>
      </c>
      <c r="HD782" s="63" t="s">
        <v>896</v>
      </c>
      <c r="ID782" s="10" t="s">
        <v>478</v>
      </c>
      <c r="IE782" s="63" t="s">
        <v>897</v>
      </c>
    </row>
    <row r="783" spans="2:239">
      <c r="B783" s="10" t="s">
        <v>876</v>
      </c>
      <c r="C783" s="10" t="s">
        <v>877</v>
      </c>
      <c r="D783" s="10" t="s">
        <v>878</v>
      </c>
      <c r="F783" s="10" t="s">
        <v>101</v>
      </c>
      <c r="I783" s="10" t="s">
        <v>879</v>
      </c>
      <c r="J783" s="10" t="s">
        <v>880</v>
      </c>
      <c r="L783" s="10" t="s">
        <v>899</v>
      </c>
      <c r="S783" s="10" t="s">
        <v>879</v>
      </c>
      <c r="AF783" s="63" t="s">
        <v>882</v>
      </c>
      <c r="AZ783" s="10" t="s">
        <v>210</v>
      </c>
      <c r="BA783" s="10" t="s">
        <v>883</v>
      </c>
      <c r="BB783" s="10" t="s">
        <v>884</v>
      </c>
      <c r="BC783" s="10" t="s">
        <v>222</v>
      </c>
      <c r="BD783" s="10" t="s">
        <v>885</v>
      </c>
      <c r="BI783" s="10" t="s">
        <v>886</v>
      </c>
      <c r="BJ783" s="10" t="s">
        <v>886</v>
      </c>
      <c r="BK783" s="10" t="s">
        <v>473</v>
      </c>
      <c r="BL783" s="10" t="s">
        <v>887</v>
      </c>
      <c r="BN783" s="10" t="s">
        <v>888</v>
      </c>
      <c r="BS783" s="10" t="s">
        <v>889</v>
      </c>
      <c r="BT783" s="10" t="s">
        <v>890</v>
      </c>
      <c r="CF783" s="10" t="s">
        <v>891</v>
      </c>
      <c r="ED783" s="10" t="s">
        <v>892</v>
      </c>
      <c r="EE783" s="10" t="s">
        <v>888</v>
      </c>
      <c r="EK783" s="10" t="s">
        <v>482</v>
      </c>
      <c r="FM783" s="10" t="s">
        <v>893</v>
      </c>
      <c r="FN783" s="11">
        <v>100</v>
      </c>
      <c r="GQ783" s="10" t="s">
        <v>894</v>
      </c>
      <c r="GY783" s="10" t="s">
        <v>892</v>
      </c>
      <c r="HB783" s="10" t="s">
        <v>895</v>
      </c>
      <c r="HD783" s="63" t="s">
        <v>896</v>
      </c>
      <c r="ID783" s="10" t="s">
        <v>478</v>
      </c>
      <c r="IE783" s="63" t="s">
        <v>897</v>
      </c>
    </row>
    <row r="784" spans="2:239">
      <c r="B784" s="10" t="s">
        <v>876</v>
      </c>
      <c r="C784" s="10" t="s">
        <v>877</v>
      </c>
      <c r="D784" s="10" t="s">
        <v>878</v>
      </c>
      <c r="F784" s="10" t="s">
        <v>101</v>
      </c>
      <c r="I784" s="10" t="s">
        <v>879</v>
      </c>
      <c r="J784" s="10" t="s">
        <v>880</v>
      </c>
      <c r="L784" s="10" t="s">
        <v>900</v>
      </c>
      <c r="S784" s="10" t="s">
        <v>879</v>
      </c>
      <c r="AF784" s="63" t="s">
        <v>882</v>
      </c>
      <c r="AZ784" s="10" t="s">
        <v>210</v>
      </c>
      <c r="BA784" s="10" t="s">
        <v>883</v>
      </c>
      <c r="BB784" s="10" t="s">
        <v>884</v>
      </c>
      <c r="BC784" s="10" t="s">
        <v>222</v>
      </c>
      <c r="BD784" s="10" t="s">
        <v>885</v>
      </c>
      <c r="BI784" s="10" t="s">
        <v>886</v>
      </c>
      <c r="BJ784" s="10" t="s">
        <v>886</v>
      </c>
      <c r="BK784" s="10" t="s">
        <v>473</v>
      </c>
      <c r="BL784" s="10" t="s">
        <v>887</v>
      </c>
      <c r="BN784" s="10" t="s">
        <v>888</v>
      </c>
      <c r="BS784" s="10" t="s">
        <v>889</v>
      </c>
      <c r="BT784" s="10" t="s">
        <v>890</v>
      </c>
      <c r="CF784" s="10" t="s">
        <v>891</v>
      </c>
      <c r="ED784" s="10" t="s">
        <v>892</v>
      </c>
      <c r="EE784" s="10" t="s">
        <v>888</v>
      </c>
      <c r="EK784" s="10" t="s">
        <v>482</v>
      </c>
      <c r="FM784" s="10" t="s">
        <v>893</v>
      </c>
      <c r="FN784" s="11">
        <v>100</v>
      </c>
      <c r="GQ784" s="10" t="s">
        <v>894</v>
      </c>
      <c r="GY784" s="10" t="s">
        <v>892</v>
      </c>
      <c r="HB784" s="10" t="s">
        <v>895</v>
      </c>
      <c r="HD784" s="63" t="s">
        <v>896</v>
      </c>
      <c r="ID784" s="10" t="s">
        <v>478</v>
      </c>
      <c r="IE784" s="63" t="s">
        <v>897</v>
      </c>
    </row>
    <row r="785" spans="2:239">
      <c r="B785" s="10" t="s">
        <v>876</v>
      </c>
      <c r="C785" s="10" t="s">
        <v>877</v>
      </c>
      <c r="D785" s="10" t="s">
        <v>878</v>
      </c>
      <c r="F785" s="10" t="s">
        <v>101</v>
      </c>
      <c r="I785" s="10" t="s">
        <v>879</v>
      </c>
      <c r="J785" s="10" t="s">
        <v>880</v>
      </c>
      <c r="L785" s="10" t="s">
        <v>901</v>
      </c>
      <c r="S785" s="10" t="s">
        <v>879</v>
      </c>
      <c r="AF785" s="63" t="s">
        <v>882</v>
      </c>
      <c r="AZ785" s="10" t="s">
        <v>210</v>
      </c>
      <c r="BA785" s="10" t="s">
        <v>883</v>
      </c>
      <c r="BB785" s="10" t="s">
        <v>884</v>
      </c>
      <c r="BC785" s="10" t="s">
        <v>222</v>
      </c>
      <c r="BD785" s="10" t="s">
        <v>885</v>
      </c>
      <c r="BI785" s="10" t="s">
        <v>886</v>
      </c>
      <c r="BJ785" s="10" t="s">
        <v>886</v>
      </c>
      <c r="BK785" s="10" t="s">
        <v>473</v>
      </c>
      <c r="BL785" s="10" t="s">
        <v>887</v>
      </c>
      <c r="BN785" s="10" t="s">
        <v>888</v>
      </c>
      <c r="BS785" s="10" t="s">
        <v>889</v>
      </c>
      <c r="BT785" s="10" t="s">
        <v>890</v>
      </c>
      <c r="CF785" s="10" t="s">
        <v>891</v>
      </c>
      <c r="ED785" s="10" t="s">
        <v>892</v>
      </c>
      <c r="EE785" s="10" t="s">
        <v>888</v>
      </c>
      <c r="EK785" s="10" t="s">
        <v>482</v>
      </c>
      <c r="FM785" s="10" t="s">
        <v>893</v>
      </c>
      <c r="FN785" s="11">
        <v>100</v>
      </c>
      <c r="GQ785" s="10" t="s">
        <v>894</v>
      </c>
      <c r="GY785" s="10" t="s">
        <v>892</v>
      </c>
      <c r="HB785" s="10" t="s">
        <v>895</v>
      </c>
      <c r="HD785" s="63" t="s">
        <v>896</v>
      </c>
      <c r="ID785" s="10" t="s">
        <v>478</v>
      </c>
      <c r="IE785" s="63" t="s">
        <v>897</v>
      </c>
    </row>
    <row r="786" spans="2:239">
      <c r="B786" s="10" t="s">
        <v>876</v>
      </c>
      <c r="C786" s="10" t="s">
        <v>877</v>
      </c>
      <c r="D786" s="10" t="s">
        <v>878</v>
      </c>
      <c r="F786" s="10" t="s">
        <v>101</v>
      </c>
      <c r="I786" s="10" t="s">
        <v>879</v>
      </c>
      <c r="J786" s="10" t="s">
        <v>880</v>
      </c>
      <c r="L786" s="10" t="s">
        <v>902</v>
      </c>
      <c r="S786" s="10" t="s">
        <v>879</v>
      </c>
      <c r="AF786" s="63" t="s">
        <v>882</v>
      </c>
      <c r="AZ786" s="10" t="s">
        <v>210</v>
      </c>
      <c r="BA786" s="10" t="s">
        <v>883</v>
      </c>
      <c r="BB786" s="10" t="s">
        <v>884</v>
      </c>
      <c r="BC786" s="10" t="s">
        <v>222</v>
      </c>
      <c r="BD786" s="10" t="s">
        <v>885</v>
      </c>
      <c r="BI786" s="10" t="s">
        <v>886</v>
      </c>
      <c r="BJ786" s="10" t="s">
        <v>886</v>
      </c>
      <c r="BK786" s="10" t="s">
        <v>473</v>
      </c>
      <c r="BL786" s="10" t="s">
        <v>887</v>
      </c>
      <c r="BN786" s="10" t="s">
        <v>888</v>
      </c>
      <c r="BS786" s="10" t="s">
        <v>889</v>
      </c>
      <c r="BT786" s="10" t="s">
        <v>890</v>
      </c>
      <c r="CF786" s="10" t="s">
        <v>891</v>
      </c>
      <c r="ED786" s="10" t="s">
        <v>892</v>
      </c>
      <c r="EE786" s="10" t="s">
        <v>888</v>
      </c>
      <c r="EK786" s="10" t="s">
        <v>482</v>
      </c>
      <c r="FM786" s="10" t="s">
        <v>893</v>
      </c>
      <c r="FN786" s="11">
        <v>100</v>
      </c>
      <c r="GQ786" s="10" t="s">
        <v>894</v>
      </c>
      <c r="GY786" s="10" t="s">
        <v>892</v>
      </c>
      <c r="HB786" s="10" t="s">
        <v>895</v>
      </c>
      <c r="HD786" s="63" t="s">
        <v>896</v>
      </c>
      <c r="ID786" s="10" t="s">
        <v>478</v>
      </c>
      <c r="IE786" s="63" t="s">
        <v>897</v>
      </c>
    </row>
    <row r="787" spans="2:239">
      <c r="B787" s="10" t="s">
        <v>876</v>
      </c>
      <c r="C787" s="10" t="s">
        <v>877</v>
      </c>
      <c r="D787" s="10" t="s">
        <v>878</v>
      </c>
      <c r="F787" s="10" t="s">
        <v>101</v>
      </c>
      <c r="I787" s="10" t="s">
        <v>879</v>
      </c>
      <c r="J787" s="10" t="s">
        <v>880</v>
      </c>
      <c r="L787" s="10" t="s">
        <v>881</v>
      </c>
      <c r="S787" s="10" t="s">
        <v>879</v>
      </c>
      <c r="AF787" s="63" t="s">
        <v>882</v>
      </c>
      <c r="AZ787" s="10" t="s">
        <v>210</v>
      </c>
      <c r="BA787" s="10" t="s">
        <v>883</v>
      </c>
      <c r="BB787" s="10" t="s">
        <v>884</v>
      </c>
      <c r="BC787" s="10" t="s">
        <v>222</v>
      </c>
      <c r="BD787" s="10" t="s">
        <v>885</v>
      </c>
      <c r="BI787" s="10" t="s">
        <v>886</v>
      </c>
      <c r="BJ787" s="10" t="s">
        <v>886</v>
      </c>
      <c r="BK787" s="10" t="s">
        <v>473</v>
      </c>
      <c r="BL787" s="10" t="s">
        <v>887</v>
      </c>
      <c r="BN787" s="10" t="s">
        <v>888</v>
      </c>
      <c r="BS787" s="10" t="s">
        <v>889</v>
      </c>
      <c r="BT787" s="10" t="s">
        <v>890</v>
      </c>
      <c r="CF787" s="10" t="s">
        <v>891</v>
      </c>
      <c r="ED787" s="10" t="s">
        <v>892</v>
      </c>
      <c r="EE787" s="10" t="s">
        <v>888</v>
      </c>
      <c r="EK787" s="10" t="s">
        <v>482</v>
      </c>
      <c r="FM787" s="10" t="s">
        <v>893</v>
      </c>
      <c r="FN787" s="11">
        <v>100</v>
      </c>
      <c r="GQ787" s="10" t="s">
        <v>894</v>
      </c>
      <c r="GY787" s="10" t="s">
        <v>892</v>
      </c>
      <c r="HB787" s="10" t="s">
        <v>895</v>
      </c>
      <c r="HD787" s="63" t="s">
        <v>896</v>
      </c>
      <c r="ID787" s="10" t="s">
        <v>478</v>
      </c>
      <c r="IE787" s="63" t="s">
        <v>897</v>
      </c>
    </row>
    <row r="788" spans="2:239">
      <c r="B788" s="10" t="s">
        <v>876</v>
      </c>
      <c r="C788" s="10" t="s">
        <v>877</v>
      </c>
      <c r="D788" s="10" t="s">
        <v>878</v>
      </c>
      <c r="F788" s="10" t="s">
        <v>101</v>
      </c>
      <c r="I788" s="10" t="s">
        <v>879</v>
      </c>
      <c r="J788" s="10" t="s">
        <v>880</v>
      </c>
      <c r="L788" s="10" t="s">
        <v>898</v>
      </c>
      <c r="S788" s="10" t="s">
        <v>879</v>
      </c>
      <c r="AF788" s="63" t="s">
        <v>882</v>
      </c>
      <c r="AZ788" s="10" t="s">
        <v>210</v>
      </c>
      <c r="BA788" s="10" t="s">
        <v>883</v>
      </c>
      <c r="BB788" s="10" t="s">
        <v>884</v>
      </c>
      <c r="BC788" s="10" t="s">
        <v>222</v>
      </c>
      <c r="BD788" s="10" t="s">
        <v>885</v>
      </c>
      <c r="BI788" s="10" t="s">
        <v>886</v>
      </c>
      <c r="BJ788" s="10" t="s">
        <v>886</v>
      </c>
      <c r="BK788" s="10" t="s">
        <v>473</v>
      </c>
      <c r="BL788" s="10" t="s">
        <v>887</v>
      </c>
      <c r="BN788" s="10" t="s">
        <v>888</v>
      </c>
      <c r="BS788" s="10" t="s">
        <v>889</v>
      </c>
      <c r="BT788" s="10" t="s">
        <v>890</v>
      </c>
      <c r="CF788" s="10" t="s">
        <v>891</v>
      </c>
      <c r="ED788" s="10" t="s">
        <v>892</v>
      </c>
      <c r="EE788" s="10" t="s">
        <v>888</v>
      </c>
      <c r="EK788" s="10" t="s">
        <v>482</v>
      </c>
      <c r="FM788" s="10" t="s">
        <v>893</v>
      </c>
      <c r="FN788" s="11">
        <v>100</v>
      </c>
      <c r="GQ788" s="10" t="s">
        <v>894</v>
      </c>
      <c r="GY788" s="10" t="s">
        <v>892</v>
      </c>
      <c r="HB788" s="10" t="s">
        <v>895</v>
      </c>
      <c r="HD788" s="63" t="s">
        <v>896</v>
      </c>
      <c r="ID788" s="10" t="s">
        <v>478</v>
      </c>
      <c r="IE788" s="63" t="s">
        <v>897</v>
      </c>
    </row>
    <row r="789" spans="2:239">
      <c r="B789" s="10" t="s">
        <v>876</v>
      </c>
      <c r="C789" s="10" t="s">
        <v>877</v>
      </c>
      <c r="D789" s="10" t="s">
        <v>878</v>
      </c>
      <c r="F789" s="10" t="s">
        <v>101</v>
      </c>
      <c r="I789" s="10" t="s">
        <v>879</v>
      </c>
      <c r="J789" s="10" t="s">
        <v>880</v>
      </c>
      <c r="L789" s="10" t="s">
        <v>899</v>
      </c>
      <c r="S789" s="10" t="s">
        <v>879</v>
      </c>
      <c r="AF789" s="63" t="s">
        <v>882</v>
      </c>
      <c r="AZ789" s="10" t="s">
        <v>210</v>
      </c>
      <c r="BA789" s="10" t="s">
        <v>883</v>
      </c>
      <c r="BB789" s="10" t="s">
        <v>884</v>
      </c>
      <c r="BC789" s="10" t="s">
        <v>222</v>
      </c>
      <c r="BD789" s="10" t="s">
        <v>885</v>
      </c>
      <c r="BI789" s="10" t="s">
        <v>886</v>
      </c>
      <c r="BJ789" s="10" t="s">
        <v>886</v>
      </c>
      <c r="BK789" s="10" t="s">
        <v>473</v>
      </c>
      <c r="BL789" s="10" t="s">
        <v>887</v>
      </c>
      <c r="BN789" s="10" t="s">
        <v>888</v>
      </c>
      <c r="BS789" s="10" t="s">
        <v>889</v>
      </c>
      <c r="BT789" s="10" t="s">
        <v>890</v>
      </c>
      <c r="CF789" s="10" t="s">
        <v>891</v>
      </c>
      <c r="ED789" s="10" t="s">
        <v>892</v>
      </c>
      <c r="EE789" s="10" t="s">
        <v>888</v>
      </c>
      <c r="EK789" s="10" t="s">
        <v>482</v>
      </c>
      <c r="FM789" s="10" t="s">
        <v>893</v>
      </c>
      <c r="FN789" s="11">
        <v>100</v>
      </c>
      <c r="GQ789" s="10" t="s">
        <v>894</v>
      </c>
      <c r="GY789" s="10" t="s">
        <v>892</v>
      </c>
      <c r="HB789" s="10" t="s">
        <v>895</v>
      </c>
      <c r="HD789" s="63" t="s">
        <v>896</v>
      </c>
      <c r="ID789" s="10" t="s">
        <v>478</v>
      </c>
      <c r="IE789" s="63" t="s">
        <v>897</v>
      </c>
    </row>
    <row r="790" spans="2:239">
      <c r="B790" s="10" t="s">
        <v>876</v>
      </c>
      <c r="C790" s="10" t="s">
        <v>877</v>
      </c>
      <c r="D790" s="10" t="s">
        <v>878</v>
      </c>
      <c r="F790" s="10" t="s">
        <v>101</v>
      </c>
      <c r="I790" s="10" t="s">
        <v>879</v>
      </c>
      <c r="J790" s="10" t="s">
        <v>880</v>
      </c>
      <c r="L790" s="10" t="s">
        <v>900</v>
      </c>
      <c r="S790" s="10" t="s">
        <v>879</v>
      </c>
      <c r="AF790" s="63" t="s">
        <v>882</v>
      </c>
      <c r="AZ790" s="10" t="s">
        <v>210</v>
      </c>
      <c r="BA790" s="10" t="s">
        <v>883</v>
      </c>
      <c r="BB790" s="10" t="s">
        <v>884</v>
      </c>
      <c r="BC790" s="10" t="s">
        <v>222</v>
      </c>
      <c r="BD790" s="10" t="s">
        <v>885</v>
      </c>
      <c r="BI790" s="10" t="s">
        <v>886</v>
      </c>
      <c r="BJ790" s="10" t="s">
        <v>886</v>
      </c>
      <c r="BK790" s="10" t="s">
        <v>473</v>
      </c>
      <c r="BL790" s="10" t="s">
        <v>887</v>
      </c>
      <c r="BN790" s="10" t="s">
        <v>888</v>
      </c>
      <c r="BS790" s="10" t="s">
        <v>889</v>
      </c>
      <c r="BT790" s="10" t="s">
        <v>890</v>
      </c>
      <c r="CF790" s="10" t="s">
        <v>891</v>
      </c>
      <c r="ED790" s="10" t="s">
        <v>892</v>
      </c>
      <c r="EE790" s="10" t="s">
        <v>888</v>
      </c>
      <c r="EK790" s="10" t="s">
        <v>482</v>
      </c>
      <c r="FM790" s="10" t="s">
        <v>893</v>
      </c>
      <c r="FN790" s="11">
        <v>100</v>
      </c>
      <c r="GQ790" s="10" t="s">
        <v>894</v>
      </c>
      <c r="GY790" s="10" t="s">
        <v>892</v>
      </c>
      <c r="HB790" s="10" t="s">
        <v>895</v>
      </c>
      <c r="HD790" s="63" t="s">
        <v>896</v>
      </c>
      <c r="ID790" s="10" t="s">
        <v>478</v>
      </c>
      <c r="IE790" s="63" t="s">
        <v>897</v>
      </c>
    </row>
    <row r="791" spans="2:239">
      <c r="B791" s="10" t="s">
        <v>876</v>
      </c>
      <c r="C791" s="10" t="s">
        <v>877</v>
      </c>
      <c r="D791" s="10" t="s">
        <v>878</v>
      </c>
      <c r="F791" s="10" t="s">
        <v>101</v>
      </c>
      <c r="I791" s="10" t="s">
        <v>879</v>
      </c>
      <c r="J791" s="10" t="s">
        <v>880</v>
      </c>
      <c r="L791" s="10" t="s">
        <v>901</v>
      </c>
      <c r="S791" s="10" t="s">
        <v>879</v>
      </c>
      <c r="AF791" s="63" t="s">
        <v>882</v>
      </c>
      <c r="AZ791" s="10" t="s">
        <v>210</v>
      </c>
      <c r="BA791" s="10" t="s">
        <v>883</v>
      </c>
      <c r="BB791" s="10" t="s">
        <v>884</v>
      </c>
      <c r="BC791" s="10" t="s">
        <v>222</v>
      </c>
      <c r="BD791" s="10" t="s">
        <v>885</v>
      </c>
      <c r="BI791" s="10" t="s">
        <v>886</v>
      </c>
      <c r="BJ791" s="10" t="s">
        <v>886</v>
      </c>
      <c r="BK791" s="10" t="s">
        <v>473</v>
      </c>
      <c r="BL791" s="10" t="s">
        <v>887</v>
      </c>
      <c r="BN791" s="10" t="s">
        <v>888</v>
      </c>
      <c r="BS791" s="10" t="s">
        <v>889</v>
      </c>
      <c r="BT791" s="10" t="s">
        <v>890</v>
      </c>
      <c r="CF791" s="10" t="s">
        <v>891</v>
      </c>
      <c r="ED791" s="10" t="s">
        <v>892</v>
      </c>
      <c r="EE791" s="10" t="s">
        <v>888</v>
      </c>
      <c r="EK791" s="10" t="s">
        <v>482</v>
      </c>
      <c r="FM791" s="10" t="s">
        <v>893</v>
      </c>
      <c r="FN791" s="11">
        <v>100</v>
      </c>
      <c r="GQ791" s="10" t="s">
        <v>894</v>
      </c>
      <c r="GY791" s="10" t="s">
        <v>892</v>
      </c>
      <c r="HB791" s="10" t="s">
        <v>895</v>
      </c>
      <c r="HD791" s="63" t="s">
        <v>896</v>
      </c>
      <c r="ID791" s="10" t="s">
        <v>478</v>
      </c>
      <c r="IE791" s="63" t="s">
        <v>897</v>
      </c>
    </row>
    <row r="792" spans="2:239">
      <c r="B792" s="10" t="s">
        <v>876</v>
      </c>
      <c r="C792" s="10" t="s">
        <v>877</v>
      </c>
      <c r="D792" s="10" t="s">
        <v>878</v>
      </c>
      <c r="F792" s="10" t="s">
        <v>101</v>
      </c>
      <c r="I792" s="10" t="s">
        <v>879</v>
      </c>
      <c r="J792" s="10" t="s">
        <v>880</v>
      </c>
      <c r="L792" s="10" t="s">
        <v>902</v>
      </c>
      <c r="S792" s="10" t="s">
        <v>879</v>
      </c>
      <c r="AF792" s="63" t="s">
        <v>882</v>
      </c>
      <c r="AZ792" s="10" t="s">
        <v>210</v>
      </c>
      <c r="BA792" s="10" t="s">
        <v>883</v>
      </c>
      <c r="BB792" s="10" t="s">
        <v>884</v>
      </c>
      <c r="BC792" s="10" t="s">
        <v>222</v>
      </c>
      <c r="BD792" s="10" t="s">
        <v>885</v>
      </c>
      <c r="BI792" s="10" t="s">
        <v>886</v>
      </c>
      <c r="BJ792" s="10" t="s">
        <v>886</v>
      </c>
      <c r="BK792" s="10" t="s">
        <v>473</v>
      </c>
      <c r="BL792" s="10" t="s">
        <v>887</v>
      </c>
      <c r="BN792" s="10" t="s">
        <v>888</v>
      </c>
      <c r="BS792" s="10" t="s">
        <v>889</v>
      </c>
      <c r="BT792" s="10" t="s">
        <v>890</v>
      </c>
      <c r="CF792" s="10" t="s">
        <v>891</v>
      </c>
      <c r="ED792" s="10" t="s">
        <v>892</v>
      </c>
      <c r="EE792" s="10" t="s">
        <v>888</v>
      </c>
      <c r="EK792" s="10" t="s">
        <v>482</v>
      </c>
      <c r="FM792" s="10" t="s">
        <v>893</v>
      </c>
      <c r="FN792" s="11">
        <v>100</v>
      </c>
      <c r="GQ792" s="10" t="s">
        <v>894</v>
      </c>
      <c r="GY792" s="10" t="s">
        <v>892</v>
      </c>
      <c r="HB792" s="10" t="s">
        <v>895</v>
      </c>
      <c r="HD792" s="63" t="s">
        <v>896</v>
      </c>
      <c r="ID792" s="10" t="s">
        <v>478</v>
      </c>
      <c r="IE792" s="63" t="s">
        <v>897</v>
      </c>
    </row>
    <row r="793" spans="2:239">
      <c r="B793" s="10" t="s">
        <v>876</v>
      </c>
      <c r="C793" s="10" t="s">
        <v>877</v>
      </c>
      <c r="D793" s="10" t="s">
        <v>878</v>
      </c>
      <c r="F793" s="10" t="s">
        <v>101</v>
      </c>
      <c r="I793" s="10" t="s">
        <v>879</v>
      </c>
      <c r="J793" s="10" t="s">
        <v>880</v>
      </c>
      <c r="L793" s="10" t="s">
        <v>881</v>
      </c>
      <c r="S793" s="10" t="s">
        <v>879</v>
      </c>
      <c r="AF793" s="63" t="s">
        <v>882</v>
      </c>
      <c r="AZ793" s="10" t="s">
        <v>210</v>
      </c>
      <c r="BA793" s="10" t="s">
        <v>883</v>
      </c>
      <c r="BB793" s="10" t="s">
        <v>884</v>
      </c>
      <c r="BC793" s="10" t="s">
        <v>222</v>
      </c>
      <c r="BD793" s="10" t="s">
        <v>885</v>
      </c>
      <c r="BI793" s="10" t="s">
        <v>886</v>
      </c>
      <c r="BJ793" s="10" t="s">
        <v>886</v>
      </c>
      <c r="BK793" s="10" t="s">
        <v>473</v>
      </c>
      <c r="BL793" s="10" t="s">
        <v>887</v>
      </c>
      <c r="BN793" s="10" t="s">
        <v>888</v>
      </c>
      <c r="BS793" s="10" t="s">
        <v>889</v>
      </c>
      <c r="BT793" s="10" t="s">
        <v>890</v>
      </c>
      <c r="CF793" s="10" t="s">
        <v>891</v>
      </c>
      <c r="ED793" s="10" t="s">
        <v>892</v>
      </c>
      <c r="EE793" s="10" t="s">
        <v>888</v>
      </c>
      <c r="EK793" s="10" t="s">
        <v>482</v>
      </c>
      <c r="FM793" s="10" t="s">
        <v>893</v>
      </c>
      <c r="FN793" s="11">
        <v>100</v>
      </c>
      <c r="GQ793" s="10" t="s">
        <v>894</v>
      </c>
      <c r="GY793" s="10" t="s">
        <v>892</v>
      </c>
      <c r="HB793" s="10" t="s">
        <v>895</v>
      </c>
      <c r="HD793" s="63" t="s">
        <v>896</v>
      </c>
      <c r="ID793" s="10" t="s">
        <v>478</v>
      </c>
      <c r="IE793" s="63" t="s">
        <v>897</v>
      </c>
    </row>
    <row r="794" spans="2:239">
      <c r="B794" s="10" t="s">
        <v>876</v>
      </c>
      <c r="C794" s="10" t="s">
        <v>877</v>
      </c>
      <c r="D794" s="10" t="s">
        <v>878</v>
      </c>
      <c r="F794" s="10" t="s">
        <v>101</v>
      </c>
      <c r="I794" s="10" t="s">
        <v>879</v>
      </c>
      <c r="J794" s="10" t="s">
        <v>880</v>
      </c>
      <c r="L794" s="10" t="s">
        <v>898</v>
      </c>
      <c r="S794" s="10" t="s">
        <v>879</v>
      </c>
      <c r="AF794" s="63" t="s">
        <v>882</v>
      </c>
      <c r="AZ794" s="10" t="s">
        <v>210</v>
      </c>
      <c r="BA794" s="10" t="s">
        <v>883</v>
      </c>
      <c r="BB794" s="10" t="s">
        <v>884</v>
      </c>
      <c r="BC794" s="10" t="s">
        <v>222</v>
      </c>
      <c r="BD794" s="10" t="s">
        <v>885</v>
      </c>
      <c r="BI794" s="10" t="s">
        <v>886</v>
      </c>
      <c r="BJ794" s="10" t="s">
        <v>886</v>
      </c>
      <c r="BK794" s="10" t="s">
        <v>473</v>
      </c>
      <c r="BL794" s="10" t="s">
        <v>887</v>
      </c>
      <c r="BN794" s="10" t="s">
        <v>888</v>
      </c>
      <c r="BS794" s="10" t="s">
        <v>889</v>
      </c>
      <c r="BT794" s="10" t="s">
        <v>890</v>
      </c>
      <c r="CF794" s="10" t="s">
        <v>891</v>
      </c>
      <c r="ED794" s="10" t="s">
        <v>892</v>
      </c>
      <c r="EE794" s="10" t="s">
        <v>888</v>
      </c>
      <c r="EK794" s="10" t="s">
        <v>482</v>
      </c>
      <c r="FM794" s="10" t="s">
        <v>893</v>
      </c>
      <c r="FN794" s="11">
        <v>100</v>
      </c>
      <c r="GQ794" s="10" t="s">
        <v>894</v>
      </c>
      <c r="GY794" s="10" t="s">
        <v>892</v>
      </c>
      <c r="HB794" s="10" t="s">
        <v>895</v>
      </c>
      <c r="HD794" s="63" t="s">
        <v>896</v>
      </c>
      <c r="ID794" s="10" t="s">
        <v>478</v>
      </c>
      <c r="IE794" s="63" t="s">
        <v>897</v>
      </c>
    </row>
    <row r="795" spans="2:239">
      <c r="B795" s="10" t="s">
        <v>876</v>
      </c>
      <c r="C795" s="10" t="s">
        <v>877</v>
      </c>
      <c r="D795" s="10" t="s">
        <v>878</v>
      </c>
      <c r="F795" s="10" t="s">
        <v>101</v>
      </c>
      <c r="I795" s="10" t="s">
        <v>879</v>
      </c>
      <c r="J795" s="10" t="s">
        <v>880</v>
      </c>
      <c r="L795" s="10" t="s">
        <v>899</v>
      </c>
      <c r="S795" s="10" t="s">
        <v>879</v>
      </c>
      <c r="AF795" s="63" t="s">
        <v>882</v>
      </c>
      <c r="AZ795" s="10" t="s">
        <v>210</v>
      </c>
      <c r="BA795" s="10" t="s">
        <v>883</v>
      </c>
      <c r="BB795" s="10" t="s">
        <v>884</v>
      </c>
      <c r="BC795" s="10" t="s">
        <v>222</v>
      </c>
      <c r="BD795" s="10" t="s">
        <v>885</v>
      </c>
      <c r="BI795" s="10" t="s">
        <v>886</v>
      </c>
      <c r="BJ795" s="10" t="s">
        <v>886</v>
      </c>
      <c r="BK795" s="10" t="s">
        <v>473</v>
      </c>
      <c r="BL795" s="10" t="s">
        <v>887</v>
      </c>
      <c r="BN795" s="10" t="s">
        <v>888</v>
      </c>
      <c r="BS795" s="10" t="s">
        <v>889</v>
      </c>
      <c r="BT795" s="10" t="s">
        <v>890</v>
      </c>
      <c r="CF795" s="10" t="s">
        <v>891</v>
      </c>
      <c r="ED795" s="10" t="s">
        <v>892</v>
      </c>
      <c r="EE795" s="10" t="s">
        <v>888</v>
      </c>
      <c r="EK795" s="10" t="s">
        <v>482</v>
      </c>
      <c r="FM795" s="10" t="s">
        <v>893</v>
      </c>
      <c r="FN795" s="11">
        <v>100</v>
      </c>
      <c r="GQ795" s="10" t="s">
        <v>894</v>
      </c>
      <c r="GY795" s="10" t="s">
        <v>892</v>
      </c>
      <c r="HB795" s="10" t="s">
        <v>895</v>
      </c>
      <c r="HD795" s="63" t="s">
        <v>896</v>
      </c>
      <c r="ID795" s="10" t="s">
        <v>478</v>
      </c>
      <c r="IE795" s="63" t="s">
        <v>897</v>
      </c>
    </row>
    <row r="796" spans="2:239">
      <c r="B796" s="10" t="s">
        <v>876</v>
      </c>
      <c r="C796" s="10" t="s">
        <v>877</v>
      </c>
      <c r="D796" s="10" t="s">
        <v>878</v>
      </c>
      <c r="F796" s="10" t="s">
        <v>101</v>
      </c>
      <c r="I796" s="10" t="s">
        <v>879</v>
      </c>
      <c r="J796" s="10" t="s">
        <v>880</v>
      </c>
      <c r="L796" s="10" t="s">
        <v>900</v>
      </c>
      <c r="S796" s="10" t="s">
        <v>879</v>
      </c>
      <c r="AF796" s="63" t="s">
        <v>882</v>
      </c>
      <c r="AZ796" s="10" t="s">
        <v>210</v>
      </c>
      <c r="BA796" s="10" t="s">
        <v>883</v>
      </c>
      <c r="BB796" s="10" t="s">
        <v>884</v>
      </c>
      <c r="BC796" s="10" t="s">
        <v>222</v>
      </c>
      <c r="BD796" s="10" t="s">
        <v>885</v>
      </c>
      <c r="BI796" s="10" t="s">
        <v>886</v>
      </c>
      <c r="BJ796" s="10" t="s">
        <v>886</v>
      </c>
      <c r="BK796" s="10" t="s">
        <v>473</v>
      </c>
      <c r="BL796" s="10" t="s">
        <v>887</v>
      </c>
      <c r="BN796" s="10" t="s">
        <v>888</v>
      </c>
      <c r="BS796" s="10" t="s">
        <v>889</v>
      </c>
      <c r="BT796" s="10" t="s">
        <v>890</v>
      </c>
      <c r="CF796" s="10" t="s">
        <v>891</v>
      </c>
      <c r="ED796" s="10" t="s">
        <v>892</v>
      </c>
      <c r="EE796" s="10" t="s">
        <v>888</v>
      </c>
      <c r="EK796" s="10" t="s">
        <v>482</v>
      </c>
      <c r="FM796" s="10" t="s">
        <v>893</v>
      </c>
      <c r="FN796" s="11">
        <v>100</v>
      </c>
      <c r="GQ796" s="10" t="s">
        <v>894</v>
      </c>
      <c r="GY796" s="10" t="s">
        <v>892</v>
      </c>
      <c r="HB796" s="10" t="s">
        <v>895</v>
      </c>
      <c r="HD796" s="63" t="s">
        <v>896</v>
      </c>
      <c r="ID796" s="10" t="s">
        <v>478</v>
      </c>
      <c r="IE796" s="63" t="s">
        <v>897</v>
      </c>
    </row>
    <row r="797" spans="2:239">
      <c r="B797" s="10" t="s">
        <v>876</v>
      </c>
      <c r="C797" s="10" t="s">
        <v>877</v>
      </c>
      <c r="D797" s="10" t="s">
        <v>878</v>
      </c>
      <c r="F797" s="10" t="s">
        <v>101</v>
      </c>
      <c r="I797" s="10" t="s">
        <v>879</v>
      </c>
      <c r="J797" s="10" t="s">
        <v>880</v>
      </c>
      <c r="L797" s="10" t="s">
        <v>901</v>
      </c>
      <c r="S797" s="10" t="s">
        <v>879</v>
      </c>
      <c r="AF797" s="63" t="s">
        <v>882</v>
      </c>
      <c r="AZ797" s="10" t="s">
        <v>210</v>
      </c>
      <c r="BA797" s="10" t="s">
        <v>883</v>
      </c>
      <c r="BB797" s="10" t="s">
        <v>884</v>
      </c>
      <c r="BC797" s="10" t="s">
        <v>222</v>
      </c>
      <c r="BD797" s="10" t="s">
        <v>885</v>
      </c>
      <c r="BI797" s="10" t="s">
        <v>886</v>
      </c>
      <c r="BJ797" s="10" t="s">
        <v>886</v>
      </c>
      <c r="BK797" s="10" t="s">
        <v>473</v>
      </c>
      <c r="BL797" s="10" t="s">
        <v>887</v>
      </c>
      <c r="BN797" s="10" t="s">
        <v>888</v>
      </c>
      <c r="BS797" s="10" t="s">
        <v>889</v>
      </c>
      <c r="BT797" s="10" t="s">
        <v>890</v>
      </c>
      <c r="CF797" s="10" t="s">
        <v>891</v>
      </c>
      <c r="ED797" s="10" t="s">
        <v>892</v>
      </c>
      <c r="EE797" s="10" t="s">
        <v>888</v>
      </c>
      <c r="EK797" s="10" t="s">
        <v>482</v>
      </c>
      <c r="FM797" s="10" t="s">
        <v>893</v>
      </c>
      <c r="FN797" s="11">
        <v>100</v>
      </c>
      <c r="GQ797" s="10" t="s">
        <v>894</v>
      </c>
      <c r="GY797" s="10" t="s">
        <v>892</v>
      </c>
      <c r="HB797" s="10" t="s">
        <v>895</v>
      </c>
      <c r="HD797" s="63" t="s">
        <v>896</v>
      </c>
      <c r="ID797" s="10" t="s">
        <v>478</v>
      </c>
      <c r="IE797" s="63" t="s">
        <v>897</v>
      </c>
    </row>
    <row r="798" spans="2:239">
      <c r="B798" s="10" t="s">
        <v>876</v>
      </c>
      <c r="C798" s="10" t="s">
        <v>877</v>
      </c>
      <c r="D798" s="10" t="s">
        <v>878</v>
      </c>
      <c r="F798" s="10" t="s">
        <v>101</v>
      </c>
      <c r="I798" s="10" t="s">
        <v>879</v>
      </c>
      <c r="J798" s="10" t="s">
        <v>880</v>
      </c>
      <c r="L798" s="10" t="s">
        <v>902</v>
      </c>
      <c r="S798" s="10" t="s">
        <v>879</v>
      </c>
      <c r="AF798" s="63" t="s">
        <v>882</v>
      </c>
      <c r="AZ798" s="10" t="s">
        <v>210</v>
      </c>
      <c r="BA798" s="10" t="s">
        <v>883</v>
      </c>
      <c r="BB798" s="10" t="s">
        <v>884</v>
      </c>
      <c r="BC798" s="10" t="s">
        <v>222</v>
      </c>
      <c r="BD798" s="10" t="s">
        <v>885</v>
      </c>
      <c r="BI798" s="10" t="s">
        <v>886</v>
      </c>
      <c r="BJ798" s="10" t="s">
        <v>886</v>
      </c>
      <c r="BK798" s="10" t="s">
        <v>473</v>
      </c>
      <c r="BL798" s="10" t="s">
        <v>887</v>
      </c>
      <c r="BN798" s="10" t="s">
        <v>888</v>
      </c>
      <c r="BS798" s="10" t="s">
        <v>889</v>
      </c>
      <c r="BT798" s="10" t="s">
        <v>890</v>
      </c>
      <c r="CF798" s="10" t="s">
        <v>891</v>
      </c>
      <c r="ED798" s="10" t="s">
        <v>892</v>
      </c>
      <c r="EE798" s="10" t="s">
        <v>888</v>
      </c>
      <c r="EK798" s="10" t="s">
        <v>482</v>
      </c>
      <c r="FM798" s="10" t="s">
        <v>893</v>
      </c>
      <c r="FN798" s="11">
        <v>100</v>
      </c>
      <c r="GQ798" s="10" t="s">
        <v>894</v>
      </c>
      <c r="GY798" s="10" t="s">
        <v>892</v>
      </c>
      <c r="HB798" s="10" t="s">
        <v>895</v>
      </c>
      <c r="HD798" s="63" t="s">
        <v>896</v>
      </c>
      <c r="ID798" s="10" t="s">
        <v>478</v>
      </c>
      <c r="IE798" s="63" t="s">
        <v>897</v>
      </c>
    </row>
    <row r="799" spans="2:239">
      <c r="B799" s="10" t="s">
        <v>876</v>
      </c>
      <c r="C799" s="10" t="s">
        <v>877</v>
      </c>
      <c r="D799" s="10" t="s">
        <v>878</v>
      </c>
      <c r="F799" s="10" t="s">
        <v>101</v>
      </c>
      <c r="I799" s="10" t="s">
        <v>879</v>
      </c>
      <c r="J799" s="10" t="s">
        <v>880</v>
      </c>
      <c r="L799" s="10" t="s">
        <v>881</v>
      </c>
      <c r="S799" s="10" t="s">
        <v>879</v>
      </c>
      <c r="AF799" s="63" t="s">
        <v>882</v>
      </c>
      <c r="AZ799" s="10" t="s">
        <v>210</v>
      </c>
      <c r="BA799" s="10" t="s">
        <v>883</v>
      </c>
      <c r="BB799" s="10" t="s">
        <v>884</v>
      </c>
      <c r="BC799" s="10" t="s">
        <v>222</v>
      </c>
      <c r="BD799" s="10" t="s">
        <v>885</v>
      </c>
      <c r="BI799" s="10" t="s">
        <v>886</v>
      </c>
      <c r="BJ799" s="10" t="s">
        <v>886</v>
      </c>
      <c r="BK799" s="10" t="s">
        <v>473</v>
      </c>
      <c r="BL799" s="10" t="s">
        <v>887</v>
      </c>
      <c r="BN799" s="10" t="s">
        <v>888</v>
      </c>
      <c r="BS799" s="10" t="s">
        <v>889</v>
      </c>
      <c r="BT799" s="10" t="s">
        <v>890</v>
      </c>
      <c r="CF799" s="10" t="s">
        <v>891</v>
      </c>
      <c r="ED799" s="10" t="s">
        <v>892</v>
      </c>
      <c r="EE799" s="10" t="s">
        <v>888</v>
      </c>
      <c r="EK799" s="10" t="s">
        <v>482</v>
      </c>
      <c r="FM799" s="10" t="s">
        <v>893</v>
      </c>
      <c r="FN799" s="11">
        <v>100</v>
      </c>
      <c r="GQ799" s="10" t="s">
        <v>894</v>
      </c>
      <c r="GY799" s="10" t="s">
        <v>892</v>
      </c>
      <c r="HB799" s="10" t="s">
        <v>895</v>
      </c>
      <c r="HD799" s="63" t="s">
        <v>896</v>
      </c>
      <c r="ID799" s="10" t="s">
        <v>478</v>
      </c>
      <c r="IE799" s="63" t="s">
        <v>897</v>
      </c>
    </row>
    <row r="800" spans="2:239">
      <c r="B800" s="10" t="s">
        <v>876</v>
      </c>
      <c r="C800" s="10" t="s">
        <v>877</v>
      </c>
      <c r="D800" s="10" t="s">
        <v>878</v>
      </c>
      <c r="F800" s="10" t="s">
        <v>101</v>
      </c>
      <c r="I800" s="10" t="s">
        <v>879</v>
      </c>
      <c r="J800" s="10" t="s">
        <v>880</v>
      </c>
      <c r="L800" s="10" t="s">
        <v>898</v>
      </c>
      <c r="S800" s="10" t="s">
        <v>879</v>
      </c>
      <c r="AF800" s="63" t="s">
        <v>882</v>
      </c>
      <c r="AZ800" s="10" t="s">
        <v>210</v>
      </c>
      <c r="BA800" s="10" t="s">
        <v>883</v>
      </c>
      <c r="BB800" s="10" t="s">
        <v>884</v>
      </c>
      <c r="BC800" s="10" t="s">
        <v>222</v>
      </c>
      <c r="BD800" s="10" t="s">
        <v>885</v>
      </c>
      <c r="BI800" s="10" t="s">
        <v>886</v>
      </c>
      <c r="BJ800" s="10" t="s">
        <v>886</v>
      </c>
      <c r="BK800" s="10" t="s">
        <v>473</v>
      </c>
      <c r="BL800" s="10" t="s">
        <v>887</v>
      </c>
      <c r="BN800" s="10" t="s">
        <v>888</v>
      </c>
      <c r="BS800" s="10" t="s">
        <v>889</v>
      </c>
      <c r="BT800" s="10" t="s">
        <v>890</v>
      </c>
      <c r="CF800" s="10" t="s">
        <v>891</v>
      </c>
      <c r="ED800" s="10" t="s">
        <v>892</v>
      </c>
      <c r="EE800" s="10" t="s">
        <v>888</v>
      </c>
      <c r="EK800" s="10" t="s">
        <v>482</v>
      </c>
      <c r="FM800" s="10" t="s">
        <v>893</v>
      </c>
      <c r="FN800" s="11">
        <v>100</v>
      </c>
      <c r="GQ800" s="10" t="s">
        <v>894</v>
      </c>
      <c r="GY800" s="10" t="s">
        <v>892</v>
      </c>
      <c r="HB800" s="10" t="s">
        <v>895</v>
      </c>
      <c r="HD800" s="63" t="s">
        <v>896</v>
      </c>
      <c r="ID800" s="10" t="s">
        <v>478</v>
      </c>
      <c r="IE800" s="63" t="s">
        <v>897</v>
      </c>
    </row>
    <row r="801" spans="2:239">
      <c r="B801" s="10" t="s">
        <v>876</v>
      </c>
      <c r="C801" s="10" t="s">
        <v>877</v>
      </c>
      <c r="D801" s="10" t="s">
        <v>878</v>
      </c>
      <c r="F801" s="10" t="s">
        <v>101</v>
      </c>
      <c r="I801" s="10" t="s">
        <v>879</v>
      </c>
      <c r="J801" s="10" t="s">
        <v>880</v>
      </c>
      <c r="L801" s="10" t="s">
        <v>899</v>
      </c>
      <c r="S801" s="10" t="s">
        <v>879</v>
      </c>
      <c r="AF801" s="63" t="s">
        <v>882</v>
      </c>
      <c r="AZ801" s="10" t="s">
        <v>210</v>
      </c>
      <c r="BA801" s="10" t="s">
        <v>883</v>
      </c>
      <c r="BB801" s="10" t="s">
        <v>884</v>
      </c>
      <c r="BC801" s="10" t="s">
        <v>222</v>
      </c>
      <c r="BD801" s="10" t="s">
        <v>885</v>
      </c>
      <c r="BI801" s="10" t="s">
        <v>886</v>
      </c>
      <c r="BJ801" s="10" t="s">
        <v>886</v>
      </c>
      <c r="BK801" s="10" t="s">
        <v>473</v>
      </c>
      <c r="BL801" s="10" t="s">
        <v>887</v>
      </c>
      <c r="BN801" s="10" t="s">
        <v>888</v>
      </c>
      <c r="BS801" s="10" t="s">
        <v>889</v>
      </c>
      <c r="BT801" s="10" t="s">
        <v>890</v>
      </c>
      <c r="CF801" s="10" t="s">
        <v>891</v>
      </c>
      <c r="ED801" s="10" t="s">
        <v>892</v>
      </c>
      <c r="EE801" s="10" t="s">
        <v>888</v>
      </c>
      <c r="EK801" s="10" t="s">
        <v>482</v>
      </c>
      <c r="FM801" s="10" t="s">
        <v>893</v>
      </c>
      <c r="FN801" s="11">
        <v>100</v>
      </c>
      <c r="GQ801" s="10" t="s">
        <v>894</v>
      </c>
      <c r="GY801" s="10" t="s">
        <v>892</v>
      </c>
      <c r="HB801" s="10" t="s">
        <v>895</v>
      </c>
      <c r="HD801" s="63" t="s">
        <v>896</v>
      </c>
      <c r="ID801" s="10" t="s">
        <v>478</v>
      </c>
      <c r="IE801" s="63" t="s">
        <v>897</v>
      </c>
    </row>
    <row r="802" spans="2:239">
      <c r="B802" s="10" t="s">
        <v>876</v>
      </c>
      <c r="C802" s="10" t="s">
        <v>877</v>
      </c>
      <c r="D802" s="10" t="s">
        <v>878</v>
      </c>
      <c r="F802" s="10" t="s">
        <v>101</v>
      </c>
      <c r="I802" s="10" t="s">
        <v>879</v>
      </c>
      <c r="J802" s="10" t="s">
        <v>880</v>
      </c>
      <c r="L802" s="10" t="s">
        <v>900</v>
      </c>
      <c r="S802" s="10" t="s">
        <v>879</v>
      </c>
      <c r="AF802" s="63" t="s">
        <v>882</v>
      </c>
      <c r="AZ802" s="10" t="s">
        <v>210</v>
      </c>
      <c r="BA802" s="10" t="s">
        <v>883</v>
      </c>
      <c r="BB802" s="10" t="s">
        <v>884</v>
      </c>
      <c r="BC802" s="10" t="s">
        <v>222</v>
      </c>
      <c r="BD802" s="10" t="s">
        <v>885</v>
      </c>
      <c r="BI802" s="10" t="s">
        <v>886</v>
      </c>
      <c r="BJ802" s="10" t="s">
        <v>886</v>
      </c>
      <c r="BK802" s="10" t="s">
        <v>473</v>
      </c>
      <c r="BL802" s="10" t="s">
        <v>887</v>
      </c>
      <c r="BN802" s="10" t="s">
        <v>888</v>
      </c>
      <c r="BS802" s="10" t="s">
        <v>889</v>
      </c>
      <c r="BT802" s="10" t="s">
        <v>890</v>
      </c>
      <c r="CF802" s="10" t="s">
        <v>891</v>
      </c>
      <c r="ED802" s="10" t="s">
        <v>892</v>
      </c>
      <c r="EE802" s="10" t="s">
        <v>888</v>
      </c>
      <c r="EK802" s="10" t="s">
        <v>482</v>
      </c>
      <c r="FM802" s="10" t="s">
        <v>893</v>
      </c>
      <c r="FN802" s="11">
        <v>100</v>
      </c>
      <c r="GQ802" s="10" t="s">
        <v>894</v>
      </c>
      <c r="GY802" s="10" t="s">
        <v>892</v>
      </c>
      <c r="HB802" s="10" t="s">
        <v>895</v>
      </c>
      <c r="HD802" s="63" t="s">
        <v>896</v>
      </c>
      <c r="ID802" s="10" t="s">
        <v>478</v>
      </c>
      <c r="IE802" s="63" t="s">
        <v>897</v>
      </c>
    </row>
    <row r="803" spans="2:239">
      <c r="B803" s="10" t="s">
        <v>876</v>
      </c>
      <c r="C803" s="10" t="s">
        <v>877</v>
      </c>
      <c r="D803" s="10" t="s">
        <v>878</v>
      </c>
      <c r="F803" s="10" t="s">
        <v>101</v>
      </c>
      <c r="I803" s="10" t="s">
        <v>879</v>
      </c>
      <c r="J803" s="10" t="s">
        <v>880</v>
      </c>
      <c r="L803" s="10" t="s">
        <v>901</v>
      </c>
      <c r="S803" s="10" t="s">
        <v>879</v>
      </c>
      <c r="AF803" s="63" t="s">
        <v>882</v>
      </c>
      <c r="AZ803" s="10" t="s">
        <v>210</v>
      </c>
      <c r="BA803" s="10" t="s">
        <v>883</v>
      </c>
      <c r="BB803" s="10" t="s">
        <v>884</v>
      </c>
      <c r="BC803" s="10" t="s">
        <v>222</v>
      </c>
      <c r="BD803" s="10" t="s">
        <v>885</v>
      </c>
      <c r="BI803" s="10" t="s">
        <v>886</v>
      </c>
      <c r="BJ803" s="10" t="s">
        <v>886</v>
      </c>
      <c r="BK803" s="10" t="s">
        <v>473</v>
      </c>
      <c r="BL803" s="10" t="s">
        <v>887</v>
      </c>
      <c r="BN803" s="10" t="s">
        <v>888</v>
      </c>
      <c r="BS803" s="10" t="s">
        <v>889</v>
      </c>
      <c r="BT803" s="10" t="s">
        <v>890</v>
      </c>
      <c r="CF803" s="10" t="s">
        <v>891</v>
      </c>
      <c r="ED803" s="10" t="s">
        <v>892</v>
      </c>
      <c r="EE803" s="10" t="s">
        <v>888</v>
      </c>
      <c r="EK803" s="10" t="s">
        <v>482</v>
      </c>
      <c r="FM803" s="10" t="s">
        <v>893</v>
      </c>
      <c r="FN803" s="11">
        <v>100</v>
      </c>
      <c r="GQ803" s="10" t="s">
        <v>894</v>
      </c>
      <c r="GY803" s="10" t="s">
        <v>892</v>
      </c>
      <c r="HB803" s="10" t="s">
        <v>895</v>
      </c>
      <c r="HD803" s="63" t="s">
        <v>896</v>
      </c>
      <c r="ID803" s="10" t="s">
        <v>478</v>
      </c>
      <c r="IE803" s="63" t="s">
        <v>897</v>
      </c>
    </row>
    <row r="804" spans="2:239">
      <c r="B804" s="10" t="s">
        <v>876</v>
      </c>
      <c r="C804" s="10" t="s">
        <v>877</v>
      </c>
      <c r="D804" s="10" t="s">
        <v>878</v>
      </c>
      <c r="F804" s="10" t="s">
        <v>101</v>
      </c>
      <c r="I804" s="10" t="s">
        <v>879</v>
      </c>
      <c r="J804" s="10" t="s">
        <v>880</v>
      </c>
      <c r="L804" s="10" t="s">
        <v>902</v>
      </c>
      <c r="S804" s="10" t="s">
        <v>879</v>
      </c>
      <c r="AF804" s="63" t="s">
        <v>882</v>
      </c>
      <c r="AZ804" s="10" t="s">
        <v>210</v>
      </c>
      <c r="BA804" s="10" t="s">
        <v>883</v>
      </c>
      <c r="BB804" s="10" t="s">
        <v>884</v>
      </c>
      <c r="BC804" s="10" t="s">
        <v>222</v>
      </c>
      <c r="BD804" s="10" t="s">
        <v>885</v>
      </c>
      <c r="BI804" s="10" t="s">
        <v>886</v>
      </c>
      <c r="BJ804" s="10" t="s">
        <v>886</v>
      </c>
      <c r="BK804" s="10" t="s">
        <v>473</v>
      </c>
      <c r="BL804" s="10" t="s">
        <v>887</v>
      </c>
      <c r="BN804" s="10" t="s">
        <v>888</v>
      </c>
      <c r="BS804" s="10" t="s">
        <v>889</v>
      </c>
      <c r="BT804" s="10" t="s">
        <v>890</v>
      </c>
      <c r="CF804" s="10" t="s">
        <v>891</v>
      </c>
      <c r="ED804" s="10" t="s">
        <v>892</v>
      </c>
      <c r="EE804" s="10" t="s">
        <v>888</v>
      </c>
      <c r="EK804" s="10" t="s">
        <v>482</v>
      </c>
      <c r="FM804" s="10" t="s">
        <v>893</v>
      </c>
      <c r="FN804" s="11">
        <v>100</v>
      </c>
      <c r="GQ804" s="10" t="s">
        <v>894</v>
      </c>
      <c r="GY804" s="10" t="s">
        <v>892</v>
      </c>
      <c r="HB804" s="10" t="s">
        <v>895</v>
      </c>
      <c r="HD804" s="63" t="s">
        <v>896</v>
      </c>
      <c r="ID804" s="10" t="s">
        <v>478</v>
      </c>
      <c r="IE804" s="63" t="s">
        <v>897</v>
      </c>
    </row>
    <row r="805" spans="2:239">
      <c r="B805" s="10" t="s">
        <v>876</v>
      </c>
      <c r="C805" s="10" t="s">
        <v>877</v>
      </c>
      <c r="D805" s="10" t="s">
        <v>878</v>
      </c>
      <c r="F805" s="10" t="s">
        <v>101</v>
      </c>
      <c r="I805" s="10" t="s">
        <v>879</v>
      </c>
      <c r="J805" s="10" t="s">
        <v>880</v>
      </c>
      <c r="L805" s="10" t="s">
        <v>881</v>
      </c>
      <c r="S805" s="10" t="s">
        <v>879</v>
      </c>
      <c r="AF805" s="63" t="s">
        <v>882</v>
      </c>
      <c r="AZ805" s="10" t="s">
        <v>210</v>
      </c>
      <c r="BA805" s="10" t="s">
        <v>883</v>
      </c>
      <c r="BB805" s="10" t="s">
        <v>884</v>
      </c>
      <c r="BC805" s="10" t="s">
        <v>222</v>
      </c>
      <c r="BD805" s="10" t="s">
        <v>885</v>
      </c>
      <c r="BI805" s="10" t="s">
        <v>886</v>
      </c>
      <c r="BJ805" s="10" t="s">
        <v>886</v>
      </c>
      <c r="BK805" s="10" t="s">
        <v>473</v>
      </c>
      <c r="BL805" s="10" t="s">
        <v>887</v>
      </c>
      <c r="BN805" s="10" t="s">
        <v>888</v>
      </c>
      <c r="BS805" s="10" t="s">
        <v>889</v>
      </c>
      <c r="BT805" s="10" t="s">
        <v>890</v>
      </c>
      <c r="CF805" s="10" t="s">
        <v>891</v>
      </c>
      <c r="ED805" s="10" t="s">
        <v>892</v>
      </c>
      <c r="EE805" s="10" t="s">
        <v>888</v>
      </c>
      <c r="EK805" s="10" t="s">
        <v>482</v>
      </c>
      <c r="FM805" s="10" t="s">
        <v>893</v>
      </c>
      <c r="FN805" s="11">
        <v>100</v>
      </c>
      <c r="GQ805" s="10" t="s">
        <v>894</v>
      </c>
      <c r="GY805" s="10" t="s">
        <v>892</v>
      </c>
      <c r="HB805" s="10" t="s">
        <v>895</v>
      </c>
      <c r="HD805" s="63" t="s">
        <v>896</v>
      </c>
      <c r="ID805" s="10" t="s">
        <v>478</v>
      </c>
      <c r="IE805" s="63" t="s">
        <v>897</v>
      </c>
    </row>
    <row r="806" spans="2:239">
      <c r="B806" s="10" t="s">
        <v>876</v>
      </c>
      <c r="C806" s="10" t="s">
        <v>877</v>
      </c>
      <c r="D806" s="10" t="s">
        <v>878</v>
      </c>
      <c r="F806" s="10" t="s">
        <v>101</v>
      </c>
      <c r="I806" s="10" t="s">
        <v>879</v>
      </c>
      <c r="J806" s="10" t="s">
        <v>880</v>
      </c>
      <c r="L806" s="10" t="s">
        <v>898</v>
      </c>
      <c r="S806" s="10" t="s">
        <v>879</v>
      </c>
      <c r="AF806" s="63" t="s">
        <v>882</v>
      </c>
      <c r="AZ806" s="10" t="s">
        <v>210</v>
      </c>
      <c r="BA806" s="10" t="s">
        <v>883</v>
      </c>
      <c r="BB806" s="10" t="s">
        <v>884</v>
      </c>
      <c r="BC806" s="10" t="s">
        <v>222</v>
      </c>
      <c r="BD806" s="10" t="s">
        <v>885</v>
      </c>
      <c r="BI806" s="10" t="s">
        <v>886</v>
      </c>
      <c r="BJ806" s="10" t="s">
        <v>886</v>
      </c>
      <c r="BK806" s="10" t="s">
        <v>473</v>
      </c>
      <c r="BL806" s="10" t="s">
        <v>887</v>
      </c>
      <c r="BN806" s="10" t="s">
        <v>888</v>
      </c>
      <c r="BS806" s="10" t="s">
        <v>889</v>
      </c>
      <c r="BT806" s="10" t="s">
        <v>890</v>
      </c>
      <c r="CF806" s="10" t="s">
        <v>891</v>
      </c>
      <c r="ED806" s="10" t="s">
        <v>892</v>
      </c>
      <c r="EE806" s="10" t="s">
        <v>888</v>
      </c>
      <c r="EK806" s="10" t="s">
        <v>482</v>
      </c>
      <c r="FM806" s="10" t="s">
        <v>893</v>
      </c>
      <c r="FN806" s="11">
        <v>100</v>
      </c>
      <c r="GQ806" s="10" t="s">
        <v>894</v>
      </c>
      <c r="GY806" s="10" t="s">
        <v>892</v>
      </c>
      <c r="HB806" s="10" t="s">
        <v>895</v>
      </c>
      <c r="HD806" s="63" t="s">
        <v>896</v>
      </c>
      <c r="ID806" s="10" t="s">
        <v>478</v>
      </c>
      <c r="IE806" s="63" t="s">
        <v>897</v>
      </c>
    </row>
    <row r="807" spans="2:239">
      <c r="B807" s="10" t="s">
        <v>876</v>
      </c>
      <c r="C807" s="10" t="s">
        <v>877</v>
      </c>
      <c r="D807" s="10" t="s">
        <v>878</v>
      </c>
      <c r="F807" s="10" t="s">
        <v>101</v>
      </c>
      <c r="I807" s="10" t="s">
        <v>879</v>
      </c>
      <c r="J807" s="10" t="s">
        <v>880</v>
      </c>
      <c r="L807" s="10" t="s">
        <v>899</v>
      </c>
      <c r="S807" s="10" t="s">
        <v>879</v>
      </c>
      <c r="AF807" s="63" t="s">
        <v>882</v>
      </c>
      <c r="AZ807" s="10" t="s">
        <v>210</v>
      </c>
      <c r="BA807" s="10" t="s">
        <v>883</v>
      </c>
      <c r="BB807" s="10" t="s">
        <v>884</v>
      </c>
      <c r="BC807" s="10" t="s">
        <v>222</v>
      </c>
      <c r="BD807" s="10" t="s">
        <v>885</v>
      </c>
      <c r="BI807" s="10" t="s">
        <v>886</v>
      </c>
      <c r="BJ807" s="10" t="s">
        <v>886</v>
      </c>
      <c r="BK807" s="10" t="s">
        <v>473</v>
      </c>
      <c r="BL807" s="10" t="s">
        <v>887</v>
      </c>
      <c r="BN807" s="10" t="s">
        <v>888</v>
      </c>
      <c r="BS807" s="10" t="s">
        <v>889</v>
      </c>
      <c r="BT807" s="10" t="s">
        <v>890</v>
      </c>
      <c r="CF807" s="10" t="s">
        <v>891</v>
      </c>
      <c r="ED807" s="10" t="s">
        <v>892</v>
      </c>
      <c r="EE807" s="10" t="s">
        <v>888</v>
      </c>
      <c r="EK807" s="10" t="s">
        <v>482</v>
      </c>
      <c r="FM807" s="10" t="s">
        <v>893</v>
      </c>
      <c r="FN807" s="11">
        <v>100</v>
      </c>
      <c r="GQ807" s="10" t="s">
        <v>894</v>
      </c>
      <c r="GY807" s="10" t="s">
        <v>892</v>
      </c>
      <c r="HB807" s="10" t="s">
        <v>895</v>
      </c>
      <c r="HD807" s="63" t="s">
        <v>896</v>
      </c>
      <c r="ID807" s="10" t="s">
        <v>478</v>
      </c>
      <c r="IE807" s="63" t="s">
        <v>897</v>
      </c>
    </row>
    <row r="808" spans="2:239">
      <c r="B808" s="10" t="s">
        <v>876</v>
      </c>
      <c r="C808" s="10" t="s">
        <v>877</v>
      </c>
      <c r="D808" s="10" t="s">
        <v>878</v>
      </c>
      <c r="F808" s="10" t="s">
        <v>101</v>
      </c>
      <c r="I808" s="10" t="s">
        <v>879</v>
      </c>
      <c r="J808" s="10" t="s">
        <v>880</v>
      </c>
      <c r="L808" s="10" t="s">
        <v>900</v>
      </c>
      <c r="S808" s="10" t="s">
        <v>879</v>
      </c>
      <c r="AF808" s="63" t="s">
        <v>882</v>
      </c>
      <c r="AZ808" s="10" t="s">
        <v>210</v>
      </c>
      <c r="BA808" s="10" t="s">
        <v>883</v>
      </c>
      <c r="BB808" s="10" t="s">
        <v>884</v>
      </c>
      <c r="BC808" s="10" t="s">
        <v>222</v>
      </c>
      <c r="BD808" s="10" t="s">
        <v>885</v>
      </c>
      <c r="BI808" s="10" t="s">
        <v>886</v>
      </c>
      <c r="BJ808" s="10" t="s">
        <v>886</v>
      </c>
      <c r="BK808" s="10" t="s">
        <v>473</v>
      </c>
      <c r="BL808" s="10" t="s">
        <v>887</v>
      </c>
      <c r="BN808" s="10" t="s">
        <v>888</v>
      </c>
      <c r="BS808" s="10" t="s">
        <v>889</v>
      </c>
      <c r="BT808" s="10" t="s">
        <v>890</v>
      </c>
      <c r="CF808" s="10" t="s">
        <v>891</v>
      </c>
      <c r="ED808" s="10" t="s">
        <v>892</v>
      </c>
      <c r="EE808" s="10" t="s">
        <v>888</v>
      </c>
      <c r="EK808" s="10" t="s">
        <v>482</v>
      </c>
      <c r="FM808" s="10" t="s">
        <v>893</v>
      </c>
      <c r="FN808" s="11">
        <v>100</v>
      </c>
      <c r="GQ808" s="10" t="s">
        <v>894</v>
      </c>
      <c r="GY808" s="10" t="s">
        <v>892</v>
      </c>
      <c r="HB808" s="10" t="s">
        <v>895</v>
      </c>
      <c r="HD808" s="63" t="s">
        <v>896</v>
      </c>
      <c r="ID808" s="10" t="s">
        <v>478</v>
      </c>
      <c r="IE808" s="63" t="s">
        <v>897</v>
      </c>
    </row>
    <row r="809" spans="2:239">
      <c r="B809" s="10" t="s">
        <v>876</v>
      </c>
      <c r="C809" s="10" t="s">
        <v>877</v>
      </c>
      <c r="D809" s="10" t="s">
        <v>878</v>
      </c>
      <c r="F809" s="10" t="s">
        <v>101</v>
      </c>
      <c r="I809" s="10" t="s">
        <v>879</v>
      </c>
      <c r="J809" s="10" t="s">
        <v>880</v>
      </c>
      <c r="L809" s="10" t="s">
        <v>901</v>
      </c>
      <c r="S809" s="10" t="s">
        <v>879</v>
      </c>
      <c r="AF809" s="63" t="s">
        <v>882</v>
      </c>
      <c r="AZ809" s="10" t="s">
        <v>210</v>
      </c>
      <c r="BA809" s="10" t="s">
        <v>883</v>
      </c>
      <c r="BB809" s="10" t="s">
        <v>884</v>
      </c>
      <c r="BC809" s="10" t="s">
        <v>222</v>
      </c>
      <c r="BD809" s="10" t="s">
        <v>885</v>
      </c>
      <c r="BI809" s="10" t="s">
        <v>886</v>
      </c>
      <c r="BJ809" s="10" t="s">
        <v>886</v>
      </c>
      <c r="BK809" s="10" t="s">
        <v>473</v>
      </c>
      <c r="BL809" s="10" t="s">
        <v>887</v>
      </c>
      <c r="BN809" s="10" t="s">
        <v>888</v>
      </c>
      <c r="BS809" s="10" t="s">
        <v>889</v>
      </c>
      <c r="BT809" s="10" t="s">
        <v>890</v>
      </c>
      <c r="CF809" s="10" t="s">
        <v>891</v>
      </c>
      <c r="ED809" s="10" t="s">
        <v>892</v>
      </c>
      <c r="EE809" s="10" t="s">
        <v>888</v>
      </c>
      <c r="EK809" s="10" t="s">
        <v>482</v>
      </c>
      <c r="FM809" s="10" t="s">
        <v>893</v>
      </c>
      <c r="FN809" s="11">
        <v>100</v>
      </c>
      <c r="GQ809" s="10" t="s">
        <v>894</v>
      </c>
      <c r="GY809" s="10" t="s">
        <v>892</v>
      </c>
      <c r="HB809" s="10" t="s">
        <v>895</v>
      </c>
      <c r="HD809" s="63" t="s">
        <v>896</v>
      </c>
      <c r="ID809" s="10" t="s">
        <v>478</v>
      </c>
      <c r="IE809" s="63" t="s">
        <v>897</v>
      </c>
    </row>
    <row r="810" spans="2:239">
      <c r="B810" s="10" t="s">
        <v>876</v>
      </c>
      <c r="C810" s="10" t="s">
        <v>877</v>
      </c>
      <c r="D810" s="10" t="s">
        <v>878</v>
      </c>
      <c r="F810" s="10" t="s">
        <v>101</v>
      </c>
      <c r="I810" s="10" t="s">
        <v>879</v>
      </c>
      <c r="J810" s="10" t="s">
        <v>880</v>
      </c>
      <c r="L810" s="10" t="s">
        <v>902</v>
      </c>
      <c r="S810" s="10" t="s">
        <v>879</v>
      </c>
      <c r="AF810" s="63" t="s">
        <v>882</v>
      </c>
      <c r="AZ810" s="10" t="s">
        <v>210</v>
      </c>
      <c r="BA810" s="10" t="s">
        <v>883</v>
      </c>
      <c r="BB810" s="10" t="s">
        <v>884</v>
      </c>
      <c r="BC810" s="10" t="s">
        <v>222</v>
      </c>
      <c r="BD810" s="10" t="s">
        <v>885</v>
      </c>
      <c r="BI810" s="10" t="s">
        <v>886</v>
      </c>
      <c r="BJ810" s="10" t="s">
        <v>886</v>
      </c>
      <c r="BK810" s="10" t="s">
        <v>473</v>
      </c>
      <c r="BL810" s="10" t="s">
        <v>887</v>
      </c>
      <c r="BN810" s="10" t="s">
        <v>888</v>
      </c>
      <c r="BS810" s="10" t="s">
        <v>889</v>
      </c>
      <c r="BT810" s="10" t="s">
        <v>890</v>
      </c>
      <c r="CF810" s="10" t="s">
        <v>891</v>
      </c>
      <c r="ED810" s="10" t="s">
        <v>892</v>
      </c>
      <c r="EE810" s="10" t="s">
        <v>888</v>
      </c>
      <c r="EK810" s="10" t="s">
        <v>482</v>
      </c>
      <c r="FM810" s="10" t="s">
        <v>893</v>
      </c>
      <c r="FN810" s="11">
        <v>100</v>
      </c>
      <c r="GQ810" s="10" t="s">
        <v>894</v>
      </c>
      <c r="GY810" s="10" t="s">
        <v>892</v>
      </c>
      <c r="HB810" s="10" t="s">
        <v>895</v>
      </c>
      <c r="HD810" s="63" t="s">
        <v>896</v>
      </c>
      <c r="ID810" s="10" t="s">
        <v>478</v>
      </c>
      <c r="IE810" s="63" t="s">
        <v>897</v>
      </c>
    </row>
    <row r="811" spans="2:239">
      <c r="B811" s="10" t="s">
        <v>876</v>
      </c>
      <c r="C811" s="10" t="s">
        <v>877</v>
      </c>
      <c r="D811" s="10" t="s">
        <v>878</v>
      </c>
      <c r="F811" s="10" t="s">
        <v>101</v>
      </c>
      <c r="I811" s="10" t="s">
        <v>879</v>
      </c>
      <c r="J811" s="10" t="s">
        <v>880</v>
      </c>
      <c r="L811" s="10" t="s">
        <v>881</v>
      </c>
      <c r="S811" s="10" t="s">
        <v>879</v>
      </c>
      <c r="AF811" s="63" t="s">
        <v>882</v>
      </c>
      <c r="AZ811" s="10" t="s">
        <v>210</v>
      </c>
      <c r="BA811" s="10" t="s">
        <v>883</v>
      </c>
      <c r="BB811" s="10" t="s">
        <v>884</v>
      </c>
      <c r="BC811" s="10" t="s">
        <v>222</v>
      </c>
      <c r="BD811" s="10" t="s">
        <v>885</v>
      </c>
      <c r="BI811" s="10" t="s">
        <v>886</v>
      </c>
      <c r="BJ811" s="10" t="s">
        <v>886</v>
      </c>
      <c r="BK811" s="10" t="s">
        <v>473</v>
      </c>
      <c r="BL811" s="10" t="s">
        <v>887</v>
      </c>
      <c r="BN811" s="10" t="s">
        <v>888</v>
      </c>
      <c r="BS811" s="10" t="s">
        <v>889</v>
      </c>
      <c r="BT811" s="10" t="s">
        <v>890</v>
      </c>
      <c r="CF811" s="10" t="s">
        <v>891</v>
      </c>
      <c r="ED811" s="10" t="s">
        <v>892</v>
      </c>
      <c r="EE811" s="10" t="s">
        <v>888</v>
      </c>
      <c r="EK811" s="10" t="s">
        <v>482</v>
      </c>
      <c r="FM811" s="10" t="s">
        <v>893</v>
      </c>
      <c r="FN811" s="11">
        <v>100</v>
      </c>
      <c r="GQ811" s="10" t="s">
        <v>894</v>
      </c>
      <c r="GY811" s="10" t="s">
        <v>892</v>
      </c>
      <c r="HB811" s="10" t="s">
        <v>895</v>
      </c>
      <c r="HD811" s="63" t="s">
        <v>896</v>
      </c>
      <c r="ID811" s="10" t="s">
        <v>478</v>
      </c>
      <c r="IE811" s="63" t="s">
        <v>897</v>
      </c>
    </row>
    <row r="812" spans="2:239">
      <c r="B812" s="10" t="s">
        <v>876</v>
      </c>
      <c r="C812" s="10" t="s">
        <v>877</v>
      </c>
      <c r="D812" s="10" t="s">
        <v>878</v>
      </c>
      <c r="F812" s="10" t="s">
        <v>101</v>
      </c>
      <c r="I812" s="10" t="s">
        <v>879</v>
      </c>
      <c r="J812" s="10" t="s">
        <v>880</v>
      </c>
      <c r="L812" s="10" t="s">
        <v>898</v>
      </c>
      <c r="S812" s="10" t="s">
        <v>879</v>
      </c>
      <c r="AF812" s="63" t="s">
        <v>882</v>
      </c>
      <c r="AZ812" s="10" t="s">
        <v>210</v>
      </c>
      <c r="BA812" s="10" t="s">
        <v>883</v>
      </c>
      <c r="BB812" s="10" t="s">
        <v>884</v>
      </c>
      <c r="BC812" s="10" t="s">
        <v>222</v>
      </c>
      <c r="BD812" s="10" t="s">
        <v>885</v>
      </c>
      <c r="BI812" s="10" t="s">
        <v>886</v>
      </c>
      <c r="BJ812" s="10" t="s">
        <v>886</v>
      </c>
      <c r="BK812" s="10" t="s">
        <v>473</v>
      </c>
      <c r="BL812" s="10" t="s">
        <v>887</v>
      </c>
      <c r="BN812" s="10" t="s">
        <v>888</v>
      </c>
      <c r="BS812" s="10" t="s">
        <v>889</v>
      </c>
      <c r="BT812" s="10" t="s">
        <v>890</v>
      </c>
      <c r="CF812" s="10" t="s">
        <v>891</v>
      </c>
      <c r="ED812" s="10" t="s">
        <v>892</v>
      </c>
      <c r="EE812" s="10" t="s">
        <v>888</v>
      </c>
      <c r="EK812" s="10" t="s">
        <v>482</v>
      </c>
      <c r="FM812" s="10" t="s">
        <v>893</v>
      </c>
      <c r="FN812" s="11">
        <v>100</v>
      </c>
      <c r="GQ812" s="10" t="s">
        <v>894</v>
      </c>
      <c r="GY812" s="10" t="s">
        <v>892</v>
      </c>
      <c r="HB812" s="10" t="s">
        <v>895</v>
      </c>
      <c r="HD812" s="63" t="s">
        <v>896</v>
      </c>
      <c r="ID812" s="10" t="s">
        <v>478</v>
      </c>
      <c r="IE812" s="63" t="s">
        <v>897</v>
      </c>
    </row>
    <row r="813" spans="2:239">
      <c r="B813" s="10" t="s">
        <v>876</v>
      </c>
      <c r="C813" s="10" t="s">
        <v>877</v>
      </c>
      <c r="D813" s="10" t="s">
        <v>878</v>
      </c>
      <c r="F813" s="10" t="s">
        <v>101</v>
      </c>
      <c r="I813" s="10" t="s">
        <v>879</v>
      </c>
      <c r="J813" s="10" t="s">
        <v>880</v>
      </c>
      <c r="L813" s="10" t="s">
        <v>899</v>
      </c>
      <c r="S813" s="10" t="s">
        <v>879</v>
      </c>
      <c r="AF813" s="63" t="s">
        <v>882</v>
      </c>
      <c r="AZ813" s="10" t="s">
        <v>210</v>
      </c>
      <c r="BA813" s="10" t="s">
        <v>883</v>
      </c>
      <c r="BB813" s="10" t="s">
        <v>884</v>
      </c>
      <c r="BC813" s="10" t="s">
        <v>222</v>
      </c>
      <c r="BD813" s="10" t="s">
        <v>885</v>
      </c>
      <c r="BI813" s="10" t="s">
        <v>886</v>
      </c>
      <c r="BJ813" s="10" t="s">
        <v>886</v>
      </c>
      <c r="BK813" s="10" t="s">
        <v>473</v>
      </c>
      <c r="BL813" s="10" t="s">
        <v>887</v>
      </c>
      <c r="BN813" s="10" t="s">
        <v>888</v>
      </c>
      <c r="BS813" s="10" t="s">
        <v>889</v>
      </c>
      <c r="BT813" s="10" t="s">
        <v>890</v>
      </c>
      <c r="CF813" s="10" t="s">
        <v>891</v>
      </c>
      <c r="ED813" s="10" t="s">
        <v>892</v>
      </c>
      <c r="EE813" s="10" t="s">
        <v>888</v>
      </c>
      <c r="EK813" s="10" t="s">
        <v>482</v>
      </c>
      <c r="FM813" s="10" t="s">
        <v>893</v>
      </c>
      <c r="FN813" s="11">
        <v>100</v>
      </c>
      <c r="GQ813" s="10" t="s">
        <v>894</v>
      </c>
      <c r="GY813" s="10" t="s">
        <v>892</v>
      </c>
      <c r="HB813" s="10" t="s">
        <v>895</v>
      </c>
      <c r="HD813" s="63" t="s">
        <v>896</v>
      </c>
      <c r="ID813" s="10" t="s">
        <v>478</v>
      </c>
      <c r="IE813" s="63" t="s">
        <v>897</v>
      </c>
    </row>
    <row r="814" spans="2:239">
      <c r="B814" s="10" t="s">
        <v>876</v>
      </c>
      <c r="C814" s="10" t="s">
        <v>877</v>
      </c>
      <c r="D814" s="10" t="s">
        <v>878</v>
      </c>
      <c r="F814" s="10" t="s">
        <v>101</v>
      </c>
      <c r="I814" s="10" t="s">
        <v>879</v>
      </c>
      <c r="J814" s="10" t="s">
        <v>880</v>
      </c>
      <c r="L814" s="10" t="s">
        <v>900</v>
      </c>
      <c r="S814" s="10" t="s">
        <v>879</v>
      </c>
      <c r="AF814" s="63" t="s">
        <v>882</v>
      </c>
      <c r="AZ814" s="10" t="s">
        <v>210</v>
      </c>
      <c r="BA814" s="10" t="s">
        <v>883</v>
      </c>
      <c r="BB814" s="10" t="s">
        <v>884</v>
      </c>
      <c r="BC814" s="10" t="s">
        <v>222</v>
      </c>
      <c r="BD814" s="10" t="s">
        <v>885</v>
      </c>
      <c r="BI814" s="10" t="s">
        <v>886</v>
      </c>
      <c r="BJ814" s="10" t="s">
        <v>886</v>
      </c>
      <c r="BK814" s="10" t="s">
        <v>473</v>
      </c>
      <c r="BL814" s="10" t="s">
        <v>887</v>
      </c>
      <c r="BN814" s="10" t="s">
        <v>888</v>
      </c>
      <c r="BS814" s="10" t="s">
        <v>889</v>
      </c>
      <c r="BT814" s="10" t="s">
        <v>890</v>
      </c>
      <c r="CF814" s="10" t="s">
        <v>891</v>
      </c>
      <c r="ED814" s="10" t="s">
        <v>892</v>
      </c>
      <c r="EE814" s="10" t="s">
        <v>888</v>
      </c>
      <c r="EK814" s="10" t="s">
        <v>482</v>
      </c>
      <c r="FM814" s="10" t="s">
        <v>893</v>
      </c>
      <c r="FN814" s="11">
        <v>100</v>
      </c>
      <c r="GQ814" s="10" t="s">
        <v>894</v>
      </c>
      <c r="GY814" s="10" t="s">
        <v>892</v>
      </c>
      <c r="HB814" s="10" t="s">
        <v>895</v>
      </c>
      <c r="HD814" s="63" t="s">
        <v>896</v>
      </c>
      <c r="ID814" s="10" t="s">
        <v>478</v>
      </c>
      <c r="IE814" s="63" t="s">
        <v>897</v>
      </c>
    </row>
    <row r="815" spans="2:239">
      <c r="B815" s="10" t="s">
        <v>876</v>
      </c>
      <c r="C815" s="10" t="s">
        <v>877</v>
      </c>
      <c r="D815" s="10" t="s">
        <v>878</v>
      </c>
      <c r="F815" s="10" t="s">
        <v>101</v>
      </c>
      <c r="I815" s="10" t="s">
        <v>879</v>
      </c>
      <c r="J815" s="10" t="s">
        <v>880</v>
      </c>
      <c r="L815" s="10" t="s">
        <v>901</v>
      </c>
      <c r="S815" s="10" t="s">
        <v>879</v>
      </c>
      <c r="AF815" s="63" t="s">
        <v>882</v>
      </c>
      <c r="AZ815" s="10" t="s">
        <v>210</v>
      </c>
      <c r="BA815" s="10" t="s">
        <v>883</v>
      </c>
      <c r="BB815" s="10" t="s">
        <v>884</v>
      </c>
      <c r="BC815" s="10" t="s">
        <v>222</v>
      </c>
      <c r="BD815" s="10" t="s">
        <v>885</v>
      </c>
      <c r="BI815" s="10" t="s">
        <v>886</v>
      </c>
      <c r="BJ815" s="10" t="s">
        <v>886</v>
      </c>
      <c r="BK815" s="10" t="s">
        <v>473</v>
      </c>
      <c r="BL815" s="10" t="s">
        <v>887</v>
      </c>
      <c r="BN815" s="10" t="s">
        <v>888</v>
      </c>
      <c r="BS815" s="10" t="s">
        <v>889</v>
      </c>
      <c r="BT815" s="10" t="s">
        <v>890</v>
      </c>
      <c r="CF815" s="10" t="s">
        <v>891</v>
      </c>
      <c r="ED815" s="10" t="s">
        <v>892</v>
      </c>
      <c r="EE815" s="10" t="s">
        <v>888</v>
      </c>
      <c r="EK815" s="10" t="s">
        <v>482</v>
      </c>
      <c r="FM815" s="10" t="s">
        <v>893</v>
      </c>
      <c r="FN815" s="11">
        <v>100</v>
      </c>
      <c r="GQ815" s="10" t="s">
        <v>894</v>
      </c>
      <c r="GY815" s="10" t="s">
        <v>892</v>
      </c>
      <c r="HB815" s="10" t="s">
        <v>895</v>
      </c>
      <c r="HD815" s="63" t="s">
        <v>896</v>
      </c>
      <c r="ID815" s="10" t="s">
        <v>478</v>
      </c>
      <c r="IE815" s="63" t="s">
        <v>897</v>
      </c>
    </row>
    <row r="816" spans="2:239">
      <c r="B816" s="10" t="s">
        <v>876</v>
      </c>
      <c r="C816" s="10" t="s">
        <v>877</v>
      </c>
      <c r="D816" s="10" t="s">
        <v>878</v>
      </c>
      <c r="F816" s="10" t="s">
        <v>101</v>
      </c>
      <c r="I816" s="10" t="s">
        <v>879</v>
      </c>
      <c r="J816" s="10" t="s">
        <v>880</v>
      </c>
      <c r="L816" s="10" t="s">
        <v>902</v>
      </c>
      <c r="S816" s="10" t="s">
        <v>879</v>
      </c>
      <c r="AF816" s="63" t="s">
        <v>882</v>
      </c>
      <c r="AZ816" s="10" t="s">
        <v>210</v>
      </c>
      <c r="BA816" s="10" t="s">
        <v>883</v>
      </c>
      <c r="BB816" s="10" t="s">
        <v>884</v>
      </c>
      <c r="BC816" s="10" t="s">
        <v>222</v>
      </c>
      <c r="BD816" s="10" t="s">
        <v>885</v>
      </c>
      <c r="BI816" s="10" t="s">
        <v>886</v>
      </c>
      <c r="BJ816" s="10" t="s">
        <v>886</v>
      </c>
      <c r="BK816" s="10" t="s">
        <v>473</v>
      </c>
      <c r="BL816" s="10" t="s">
        <v>887</v>
      </c>
      <c r="BN816" s="10" t="s">
        <v>888</v>
      </c>
      <c r="BS816" s="10" t="s">
        <v>889</v>
      </c>
      <c r="BT816" s="10" t="s">
        <v>890</v>
      </c>
      <c r="CF816" s="10" t="s">
        <v>891</v>
      </c>
      <c r="ED816" s="10" t="s">
        <v>892</v>
      </c>
      <c r="EE816" s="10" t="s">
        <v>888</v>
      </c>
      <c r="EK816" s="10" t="s">
        <v>482</v>
      </c>
      <c r="FM816" s="10" t="s">
        <v>893</v>
      </c>
      <c r="FN816" s="11">
        <v>100</v>
      </c>
      <c r="GQ816" s="10" t="s">
        <v>894</v>
      </c>
      <c r="GY816" s="10" t="s">
        <v>892</v>
      </c>
      <c r="HB816" s="10" t="s">
        <v>895</v>
      </c>
      <c r="HD816" s="63" t="s">
        <v>896</v>
      </c>
      <c r="ID816" s="10" t="s">
        <v>478</v>
      </c>
      <c r="IE816" s="63" t="s">
        <v>897</v>
      </c>
    </row>
    <row r="817" spans="2:239">
      <c r="B817" s="10" t="s">
        <v>876</v>
      </c>
      <c r="C817" s="10" t="s">
        <v>877</v>
      </c>
      <c r="D817" s="10" t="s">
        <v>878</v>
      </c>
      <c r="F817" s="10" t="s">
        <v>101</v>
      </c>
      <c r="I817" s="10" t="s">
        <v>879</v>
      </c>
      <c r="J817" s="10" t="s">
        <v>880</v>
      </c>
      <c r="L817" s="10" t="s">
        <v>881</v>
      </c>
      <c r="S817" s="10" t="s">
        <v>879</v>
      </c>
      <c r="AF817" s="63" t="s">
        <v>882</v>
      </c>
      <c r="AZ817" s="10" t="s">
        <v>210</v>
      </c>
      <c r="BA817" s="10" t="s">
        <v>883</v>
      </c>
      <c r="BB817" s="10" t="s">
        <v>884</v>
      </c>
      <c r="BC817" s="10" t="s">
        <v>222</v>
      </c>
      <c r="BD817" s="10" t="s">
        <v>885</v>
      </c>
      <c r="BI817" s="10" t="s">
        <v>886</v>
      </c>
      <c r="BJ817" s="10" t="s">
        <v>886</v>
      </c>
      <c r="BK817" s="10" t="s">
        <v>473</v>
      </c>
      <c r="BL817" s="10" t="s">
        <v>887</v>
      </c>
      <c r="BN817" s="10" t="s">
        <v>888</v>
      </c>
      <c r="BS817" s="10" t="s">
        <v>889</v>
      </c>
      <c r="BT817" s="10" t="s">
        <v>890</v>
      </c>
      <c r="CF817" s="10" t="s">
        <v>891</v>
      </c>
      <c r="ED817" s="10" t="s">
        <v>892</v>
      </c>
      <c r="EE817" s="10" t="s">
        <v>888</v>
      </c>
      <c r="EK817" s="10" t="s">
        <v>482</v>
      </c>
      <c r="FM817" s="10" t="s">
        <v>893</v>
      </c>
      <c r="FN817" s="11">
        <v>100</v>
      </c>
      <c r="GQ817" s="10" t="s">
        <v>894</v>
      </c>
      <c r="GY817" s="10" t="s">
        <v>892</v>
      </c>
      <c r="HB817" s="10" t="s">
        <v>895</v>
      </c>
      <c r="HD817" s="63" t="s">
        <v>896</v>
      </c>
      <c r="ID817" s="10" t="s">
        <v>478</v>
      </c>
      <c r="IE817" s="63" t="s">
        <v>897</v>
      </c>
    </row>
    <row r="818" spans="2:239">
      <c r="B818" s="10" t="s">
        <v>876</v>
      </c>
      <c r="C818" s="10" t="s">
        <v>877</v>
      </c>
      <c r="D818" s="10" t="s">
        <v>878</v>
      </c>
      <c r="F818" s="10" t="s">
        <v>101</v>
      </c>
      <c r="I818" s="10" t="s">
        <v>879</v>
      </c>
      <c r="J818" s="10" t="s">
        <v>880</v>
      </c>
      <c r="L818" s="10" t="s">
        <v>898</v>
      </c>
      <c r="S818" s="10" t="s">
        <v>879</v>
      </c>
      <c r="AF818" s="63" t="s">
        <v>882</v>
      </c>
      <c r="AZ818" s="10" t="s">
        <v>210</v>
      </c>
      <c r="BA818" s="10" t="s">
        <v>883</v>
      </c>
      <c r="BB818" s="10" t="s">
        <v>884</v>
      </c>
      <c r="BC818" s="10" t="s">
        <v>222</v>
      </c>
      <c r="BD818" s="10" t="s">
        <v>885</v>
      </c>
      <c r="BI818" s="10" t="s">
        <v>886</v>
      </c>
      <c r="BJ818" s="10" t="s">
        <v>886</v>
      </c>
      <c r="BK818" s="10" t="s">
        <v>473</v>
      </c>
      <c r="BL818" s="10" t="s">
        <v>887</v>
      </c>
      <c r="BN818" s="10" t="s">
        <v>888</v>
      </c>
      <c r="BS818" s="10" t="s">
        <v>889</v>
      </c>
      <c r="BT818" s="10" t="s">
        <v>890</v>
      </c>
      <c r="CF818" s="10" t="s">
        <v>891</v>
      </c>
      <c r="ED818" s="10" t="s">
        <v>892</v>
      </c>
      <c r="EE818" s="10" t="s">
        <v>888</v>
      </c>
      <c r="EK818" s="10" t="s">
        <v>482</v>
      </c>
      <c r="FM818" s="10" t="s">
        <v>893</v>
      </c>
      <c r="FN818" s="11">
        <v>100</v>
      </c>
      <c r="GQ818" s="10" t="s">
        <v>894</v>
      </c>
      <c r="GY818" s="10" t="s">
        <v>892</v>
      </c>
      <c r="HB818" s="10" t="s">
        <v>895</v>
      </c>
      <c r="HD818" s="63" t="s">
        <v>896</v>
      </c>
      <c r="ID818" s="10" t="s">
        <v>478</v>
      </c>
      <c r="IE818" s="63" t="s">
        <v>897</v>
      </c>
    </row>
    <row r="819" spans="2:239">
      <c r="B819" s="10" t="s">
        <v>876</v>
      </c>
      <c r="C819" s="10" t="s">
        <v>877</v>
      </c>
      <c r="D819" s="10" t="s">
        <v>878</v>
      </c>
      <c r="F819" s="10" t="s">
        <v>101</v>
      </c>
      <c r="I819" s="10" t="s">
        <v>879</v>
      </c>
      <c r="J819" s="10" t="s">
        <v>880</v>
      </c>
      <c r="L819" s="10" t="s">
        <v>899</v>
      </c>
      <c r="S819" s="10" t="s">
        <v>879</v>
      </c>
      <c r="AF819" s="63" t="s">
        <v>882</v>
      </c>
      <c r="AZ819" s="10" t="s">
        <v>210</v>
      </c>
      <c r="BA819" s="10" t="s">
        <v>883</v>
      </c>
      <c r="BB819" s="10" t="s">
        <v>884</v>
      </c>
      <c r="BC819" s="10" t="s">
        <v>222</v>
      </c>
      <c r="BD819" s="10" t="s">
        <v>885</v>
      </c>
      <c r="BI819" s="10" t="s">
        <v>886</v>
      </c>
      <c r="BJ819" s="10" t="s">
        <v>886</v>
      </c>
      <c r="BK819" s="10" t="s">
        <v>473</v>
      </c>
      <c r="BL819" s="10" t="s">
        <v>887</v>
      </c>
      <c r="BN819" s="10" t="s">
        <v>888</v>
      </c>
      <c r="BS819" s="10" t="s">
        <v>889</v>
      </c>
      <c r="BT819" s="10" t="s">
        <v>890</v>
      </c>
      <c r="CF819" s="10" t="s">
        <v>891</v>
      </c>
      <c r="ED819" s="10" t="s">
        <v>892</v>
      </c>
      <c r="EE819" s="10" t="s">
        <v>888</v>
      </c>
      <c r="EK819" s="10" t="s">
        <v>482</v>
      </c>
      <c r="FM819" s="10" t="s">
        <v>893</v>
      </c>
      <c r="FN819" s="11">
        <v>100</v>
      </c>
      <c r="GQ819" s="10" t="s">
        <v>894</v>
      </c>
      <c r="GY819" s="10" t="s">
        <v>892</v>
      </c>
      <c r="HB819" s="10" t="s">
        <v>895</v>
      </c>
      <c r="HD819" s="63" t="s">
        <v>896</v>
      </c>
      <c r="ID819" s="10" t="s">
        <v>478</v>
      </c>
      <c r="IE819" s="63" t="s">
        <v>897</v>
      </c>
    </row>
    <row r="820" spans="2:239">
      <c r="B820" s="10" t="s">
        <v>876</v>
      </c>
      <c r="C820" s="10" t="s">
        <v>877</v>
      </c>
      <c r="D820" s="10" t="s">
        <v>878</v>
      </c>
      <c r="F820" s="10" t="s">
        <v>101</v>
      </c>
      <c r="I820" s="10" t="s">
        <v>879</v>
      </c>
      <c r="J820" s="10" t="s">
        <v>880</v>
      </c>
      <c r="L820" s="10" t="s">
        <v>900</v>
      </c>
      <c r="S820" s="10" t="s">
        <v>879</v>
      </c>
      <c r="AF820" s="63" t="s">
        <v>882</v>
      </c>
      <c r="AZ820" s="10" t="s">
        <v>210</v>
      </c>
      <c r="BA820" s="10" t="s">
        <v>883</v>
      </c>
      <c r="BB820" s="10" t="s">
        <v>884</v>
      </c>
      <c r="BC820" s="10" t="s">
        <v>222</v>
      </c>
      <c r="BD820" s="10" t="s">
        <v>885</v>
      </c>
      <c r="BI820" s="10" t="s">
        <v>886</v>
      </c>
      <c r="BJ820" s="10" t="s">
        <v>886</v>
      </c>
      <c r="BK820" s="10" t="s">
        <v>473</v>
      </c>
      <c r="BL820" s="10" t="s">
        <v>887</v>
      </c>
      <c r="BN820" s="10" t="s">
        <v>888</v>
      </c>
      <c r="BS820" s="10" t="s">
        <v>889</v>
      </c>
      <c r="BT820" s="10" t="s">
        <v>890</v>
      </c>
      <c r="CF820" s="10" t="s">
        <v>891</v>
      </c>
      <c r="ED820" s="10" t="s">
        <v>892</v>
      </c>
      <c r="EE820" s="10" t="s">
        <v>888</v>
      </c>
      <c r="EK820" s="10" t="s">
        <v>482</v>
      </c>
      <c r="FM820" s="10" t="s">
        <v>893</v>
      </c>
      <c r="FN820" s="11">
        <v>100</v>
      </c>
      <c r="GQ820" s="10" t="s">
        <v>894</v>
      </c>
      <c r="GY820" s="10" t="s">
        <v>892</v>
      </c>
      <c r="HB820" s="10" t="s">
        <v>895</v>
      </c>
      <c r="HD820" s="63" t="s">
        <v>896</v>
      </c>
      <c r="ID820" s="10" t="s">
        <v>478</v>
      </c>
      <c r="IE820" s="63" t="s">
        <v>897</v>
      </c>
    </row>
    <row r="821" spans="2:239">
      <c r="B821" s="10" t="s">
        <v>876</v>
      </c>
      <c r="C821" s="10" t="s">
        <v>877</v>
      </c>
      <c r="D821" s="10" t="s">
        <v>878</v>
      </c>
      <c r="F821" s="10" t="s">
        <v>101</v>
      </c>
      <c r="I821" s="10" t="s">
        <v>879</v>
      </c>
      <c r="J821" s="10" t="s">
        <v>880</v>
      </c>
      <c r="L821" s="10" t="s">
        <v>901</v>
      </c>
      <c r="S821" s="10" t="s">
        <v>879</v>
      </c>
      <c r="AF821" s="63" t="s">
        <v>882</v>
      </c>
      <c r="AZ821" s="10" t="s">
        <v>210</v>
      </c>
      <c r="BA821" s="10" t="s">
        <v>883</v>
      </c>
      <c r="BB821" s="10" t="s">
        <v>884</v>
      </c>
      <c r="BC821" s="10" t="s">
        <v>222</v>
      </c>
      <c r="BD821" s="10" t="s">
        <v>885</v>
      </c>
      <c r="BI821" s="10" t="s">
        <v>886</v>
      </c>
      <c r="BJ821" s="10" t="s">
        <v>886</v>
      </c>
      <c r="BK821" s="10" t="s">
        <v>473</v>
      </c>
      <c r="BL821" s="10" t="s">
        <v>887</v>
      </c>
      <c r="BN821" s="10" t="s">
        <v>888</v>
      </c>
      <c r="BS821" s="10" t="s">
        <v>889</v>
      </c>
      <c r="BT821" s="10" t="s">
        <v>890</v>
      </c>
      <c r="CF821" s="10" t="s">
        <v>891</v>
      </c>
      <c r="ED821" s="10" t="s">
        <v>892</v>
      </c>
      <c r="EE821" s="10" t="s">
        <v>888</v>
      </c>
      <c r="EK821" s="10" t="s">
        <v>482</v>
      </c>
      <c r="FM821" s="10" t="s">
        <v>893</v>
      </c>
      <c r="FN821" s="11">
        <v>100</v>
      </c>
      <c r="GQ821" s="10" t="s">
        <v>894</v>
      </c>
      <c r="GY821" s="10" t="s">
        <v>892</v>
      </c>
      <c r="HB821" s="10" t="s">
        <v>895</v>
      </c>
      <c r="HD821" s="63" t="s">
        <v>896</v>
      </c>
      <c r="ID821" s="10" t="s">
        <v>478</v>
      </c>
      <c r="IE821" s="63" t="s">
        <v>897</v>
      </c>
    </row>
    <row r="822" spans="2:239">
      <c r="B822" s="10" t="s">
        <v>876</v>
      </c>
      <c r="C822" s="10" t="s">
        <v>877</v>
      </c>
      <c r="D822" s="10" t="s">
        <v>878</v>
      </c>
      <c r="F822" s="10" t="s">
        <v>101</v>
      </c>
      <c r="I822" s="10" t="s">
        <v>879</v>
      </c>
      <c r="J822" s="10" t="s">
        <v>880</v>
      </c>
      <c r="L822" s="10" t="s">
        <v>902</v>
      </c>
      <c r="S822" s="10" t="s">
        <v>879</v>
      </c>
      <c r="AF822" s="63" t="s">
        <v>882</v>
      </c>
      <c r="AZ822" s="10" t="s">
        <v>210</v>
      </c>
      <c r="BA822" s="10" t="s">
        <v>883</v>
      </c>
      <c r="BB822" s="10" t="s">
        <v>884</v>
      </c>
      <c r="BC822" s="10" t="s">
        <v>222</v>
      </c>
      <c r="BD822" s="10" t="s">
        <v>885</v>
      </c>
      <c r="BI822" s="10" t="s">
        <v>886</v>
      </c>
      <c r="BJ822" s="10" t="s">
        <v>886</v>
      </c>
      <c r="BK822" s="10" t="s">
        <v>473</v>
      </c>
      <c r="BL822" s="10" t="s">
        <v>887</v>
      </c>
      <c r="BN822" s="10" t="s">
        <v>888</v>
      </c>
      <c r="BS822" s="10" t="s">
        <v>889</v>
      </c>
      <c r="BT822" s="10" t="s">
        <v>890</v>
      </c>
      <c r="CF822" s="10" t="s">
        <v>891</v>
      </c>
      <c r="ED822" s="10" t="s">
        <v>892</v>
      </c>
      <c r="EE822" s="10" t="s">
        <v>888</v>
      </c>
      <c r="EK822" s="10" t="s">
        <v>482</v>
      </c>
      <c r="FM822" s="10" t="s">
        <v>893</v>
      </c>
      <c r="FN822" s="11">
        <v>100</v>
      </c>
      <c r="GQ822" s="10" t="s">
        <v>894</v>
      </c>
      <c r="GY822" s="10" t="s">
        <v>892</v>
      </c>
      <c r="HB822" s="10" t="s">
        <v>895</v>
      </c>
      <c r="HD822" s="63" t="s">
        <v>896</v>
      </c>
      <c r="ID822" s="10" t="s">
        <v>478</v>
      </c>
      <c r="IE822" s="63" t="s">
        <v>897</v>
      </c>
    </row>
    <row r="823" spans="2:239">
      <c r="B823" s="10" t="s">
        <v>876</v>
      </c>
      <c r="C823" s="10" t="s">
        <v>877</v>
      </c>
      <c r="D823" s="10" t="s">
        <v>878</v>
      </c>
      <c r="F823" s="10" t="s">
        <v>101</v>
      </c>
      <c r="I823" s="10" t="s">
        <v>879</v>
      </c>
      <c r="J823" s="10" t="s">
        <v>880</v>
      </c>
      <c r="L823" s="10" t="s">
        <v>881</v>
      </c>
      <c r="S823" s="10" t="s">
        <v>879</v>
      </c>
      <c r="AF823" s="63" t="s">
        <v>882</v>
      </c>
      <c r="AZ823" s="10" t="s">
        <v>210</v>
      </c>
      <c r="BA823" s="10" t="s">
        <v>883</v>
      </c>
      <c r="BB823" s="10" t="s">
        <v>884</v>
      </c>
      <c r="BC823" s="10" t="s">
        <v>222</v>
      </c>
      <c r="BD823" s="10" t="s">
        <v>885</v>
      </c>
      <c r="BI823" s="10" t="s">
        <v>886</v>
      </c>
      <c r="BJ823" s="10" t="s">
        <v>886</v>
      </c>
      <c r="BK823" s="10" t="s">
        <v>473</v>
      </c>
      <c r="BL823" s="10" t="s">
        <v>887</v>
      </c>
      <c r="BN823" s="10" t="s">
        <v>888</v>
      </c>
      <c r="BS823" s="10" t="s">
        <v>889</v>
      </c>
      <c r="BT823" s="10" t="s">
        <v>890</v>
      </c>
      <c r="CF823" s="10" t="s">
        <v>891</v>
      </c>
      <c r="ED823" s="10" t="s">
        <v>892</v>
      </c>
      <c r="EE823" s="10" t="s">
        <v>888</v>
      </c>
      <c r="EK823" s="10" t="s">
        <v>482</v>
      </c>
      <c r="FM823" s="10" t="s">
        <v>893</v>
      </c>
      <c r="FN823" s="11">
        <v>100</v>
      </c>
      <c r="GQ823" s="10" t="s">
        <v>894</v>
      </c>
      <c r="GY823" s="10" t="s">
        <v>892</v>
      </c>
      <c r="HB823" s="10" t="s">
        <v>895</v>
      </c>
      <c r="HD823" s="63" t="s">
        <v>896</v>
      </c>
      <c r="ID823" s="10" t="s">
        <v>478</v>
      </c>
      <c r="IE823" s="63" t="s">
        <v>897</v>
      </c>
    </row>
    <row r="824" spans="2:239">
      <c r="B824" s="10" t="s">
        <v>876</v>
      </c>
      <c r="C824" s="10" t="s">
        <v>877</v>
      </c>
      <c r="D824" s="10" t="s">
        <v>878</v>
      </c>
      <c r="F824" s="10" t="s">
        <v>101</v>
      </c>
      <c r="I824" s="10" t="s">
        <v>879</v>
      </c>
      <c r="J824" s="10" t="s">
        <v>880</v>
      </c>
      <c r="L824" s="10" t="s">
        <v>898</v>
      </c>
      <c r="S824" s="10" t="s">
        <v>879</v>
      </c>
      <c r="AF824" s="63" t="s">
        <v>882</v>
      </c>
      <c r="AZ824" s="10" t="s">
        <v>210</v>
      </c>
      <c r="BA824" s="10" t="s">
        <v>883</v>
      </c>
      <c r="BB824" s="10" t="s">
        <v>884</v>
      </c>
      <c r="BC824" s="10" t="s">
        <v>222</v>
      </c>
      <c r="BD824" s="10" t="s">
        <v>885</v>
      </c>
      <c r="BI824" s="10" t="s">
        <v>886</v>
      </c>
      <c r="BJ824" s="10" t="s">
        <v>886</v>
      </c>
      <c r="BK824" s="10" t="s">
        <v>473</v>
      </c>
      <c r="BL824" s="10" t="s">
        <v>887</v>
      </c>
      <c r="BN824" s="10" t="s">
        <v>888</v>
      </c>
      <c r="BS824" s="10" t="s">
        <v>889</v>
      </c>
      <c r="BT824" s="10" t="s">
        <v>890</v>
      </c>
      <c r="CF824" s="10" t="s">
        <v>891</v>
      </c>
      <c r="ED824" s="10" t="s">
        <v>892</v>
      </c>
      <c r="EE824" s="10" t="s">
        <v>888</v>
      </c>
      <c r="EK824" s="10" t="s">
        <v>482</v>
      </c>
      <c r="FM824" s="10" t="s">
        <v>893</v>
      </c>
      <c r="FN824" s="11">
        <v>100</v>
      </c>
      <c r="GQ824" s="10" t="s">
        <v>894</v>
      </c>
      <c r="GY824" s="10" t="s">
        <v>892</v>
      </c>
      <c r="HB824" s="10" t="s">
        <v>895</v>
      </c>
      <c r="HD824" s="63" t="s">
        <v>896</v>
      </c>
      <c r="ID824" s="10" t="s">
        <v>478</v>
      </c>
      <c r="IE824" s="63" t="s">
        <v>897</v>
      </c>
    </row>
    <row r="825" spans="2:239">
      <c r="B825" s="10" t="s">
        <v>876</v>
      </c>
      <c r="C825" s="10" t="s">
        <v>877</v>
      </c>
      <c r="D825" s="10" t="s">
        <v>878</v>
      </c>
      <c r="F825" s="10" t="s">
        <v>101</v>
      </c>
      <c r="I825" s="10" t="s">
        <v>879</v>
      </c>
      <c r="J825" s="10" t="s">
        <v>880</v>
      </c>
      <c r="L825" s="10" t="s">
        <v>899</v>
      </c>
      <c r="S825" s="10" t="s">
        <v>879</v>
      </c>
      <c r="AF825" s="63" t="s">
        <v>882</v>
      </c>
      <c r="AZ825" s="10" t="s">
        <v>210</v>
      </c>
      <c r="BA825" s="10" t="s">
        <v>883</v>
      </c>
      <c r="BB825" s="10" t="s">
        <v>884</v>
      </c>
      <c r="BC825" s="10" t="s">
        <v>222</v>
      </c>
      <c r="BD825" s="10" t="s">
        <v>885</v>
      </c>
      <c r="BI825" s="10" t="s">
        <v>886</v>
      </c>
      <c r="BJ825" s="10" t="s">
        <v>886</v>
      </c>
      <c r="BK825" s="10" t="s">
        <v>473</v>
      </c>
      <c r="BL825" s="10" t="s">
        <v>887</v>
      </c>
      <c r="BN825" s="10" t="s">
        <v>888</v>
      </c>
      <c r="BS825" s="10" t="s">
        <v>889</v>
      </c>
      <c r="BT825" s="10" t="s">
        <v>890</v>
      </c>
      <c r="CF825" s="10" t="s">
        <v>891</v>
      </c>
      <c r="ED825" s="10" t="s">
        <v>892</v>
      </c>
      <c r="EE825" s="10" t="s">
        <v>888</v>
      </c>
      <c r="EK825" s="10" t="s">
        <v>482</v>
      </c>
      <c r="FM825" s="10" t="s">
        <v>893</v>
      </c>
      <c r="FN825" s="11">
        <v>100</v>
      </c>
      <c r="GQ825" s="10" t="s">
        <v>894</v>
      </c>
      <c r="GY825" s="10" t="s">
        <v>892</v>
      </c>
      <c r="HB825" s="10" t="s">
        <v>895</v>
      </c>
      <c r="HD825" s="63" t="s">
        <v>896</v>
      </c>
      <c r="ID825" s="10" t="s">
        <v>478</v>
      </c>
      <c r="IE825" s="63" t="s">
        <v>897</v>
      </c>
    </row>
    <row r="826" spans="2:239">
      <c r="B826" s="10" t="s">
        <v>876</v>
      </c>
      <c r="C826" s="10" t="s">
        <v>877</v>
      </c>
      <c r="D826" s="10" t="s">
        <v>878</v>
      </c>
      <c r="F826" s="10" t="s">
        <v>101</v>
      </c>
      <c r="I826" s="10" t="s">
        <v>879</v>
      </c>
      <c r="J826" s="10" t="s">
        <v>880</v>
      </c>
      <c r="L826" s="10" t="s">
        <v>900</v>
      </c>
      <c r="S826" s="10" t="s">
        <v>879</v>
      </c>
      <c r="AF826" s="63" t="s">
        <v>882</v>
      </c>
      <c r="AZ826" s="10" t="s">
        <v>210</v>
      </c>
      <c r="BA826" s="10" t="s">
        <v>883</v>
      </c>
      <c r="BB826" s="10" t="s">
        <v>884</v>
      </c>
      <c r="BC826" s="10" t="s">
        <v>222</v>
      </c>
      <c r="BD826" s="10" t="s">
        <v>885</v>
      </c>
      <c r="BI826" s="10" t="s">
        <v>886</v>
      </c>
      <c r="BJ826" s="10" t="s">
        <v>886</v>
      </c>
      <c r="BK826" s="10" t="s">
        <v>473</v>
      </c>
      <c r="BL826" s="10" t="s">
        <v>887</v>
      </c>
      <c r="BN826" s="10" t="s">
        <v>888</v>
      </c>
      <c r="BS826" s="10" t="s">
        <v>889</v>
      </c>
      <c r="BT826" s="10" t="s">
        <v>890</v>
      </c>
      <c r="CF826" s="10" t="s">
        <v>891</v>
      </c>
      <c r="ED826" s="10" t="s">
        <v>892</v>
      </c>
      <c r="EE826" s="10" t="s">
        <v>888</v>
      </c>
      <c r="EK826" s="10" t="s">
        <v>482</v>
      </c>
      <c r="FM826" s="10" t="s">
        <v>893</v>
      </c>
      <c r="FN826" s="11">
        <v>100</v>
      </c>
      <c r="GQ826" s="10" t="s">
        <v>894</v>
      </c>
      <c r="GY826" s="10" t="s">
        <v>892</v>
      </c>
      <c r="HB826" s="10" t="s">
        <v>895</v>
      </c>
      <c r="HD826" s="63" t="s">
        <v>896</v>
      </c>
      <c r="ID826" s="10" t="s">
        <v>478</v>
      </c>
      <c r="IE826" s="63" t="s">
        <v>897</v>
      </c>
    </row>
    <row r="827" spans="2:239">
      <c r="B827" s="10" t="s">
        <v>876</v>
      </c>
      <c r="C827" s="10" t="s">
        <v>877</v>
      </c>
      <c r="D827" s="10" t="s">
        <v>878</v>
      </c>
      <c r="F827" s="10" t="s">
        <v>101</v>
      </c>
      <c r="I827" s="10" t="s">
        <v>879</v>
      </c>
      <c r="J827" s="10" t="s">
        <v>880</v>
      </c>
      <c r="L827" s="10" t="s">
        <v>901</v>
      </c>
      <c r="S827" s="10" t="s">
        <v>879</v>
      </c>
      <c r="AF827" s="63" t="s">
        <v>882</v>
      </c>
      <c r="AZ827" s="10" t="s">
        <v>210</v>
      </c>
      <c r="BA827" s="10" t="s">
        <v>883</v>
      </c>
      <c r="BB827" s="10" t="s">
        <v>884</v>
      </c>
      <c r="BC827" s="10" t="s">
        <v>222</v>
      </c>
      <c r="BD827" s="10" t="s">
        <v>885</v>
      </c>
      <c r="BI827" s="10" t="s">
        <v>886</v>
      </c>
      <c r="BJ827" s="10" t="s">
        <v>886</v>
      </c>
      <c r="BK827" s="10" t="s">
        <v>473</v>
      </c>
      <c r="BL827" s="10" t="s">
        <v>887</v>
      </c>
      <c r="BN827" s="10" t="s">
        <v>888</v>
      </c>
      <c r="BS827" s="10" t="s">
        <v>889</v>
      </c>
      <c r="BT827" s="10" t="s">
        <v>890</v>
      </c>
      <c r="CF827" s="10" t="s">
        <v>891</v>
      </c>
      <c r="ED827" s="10" t="s">
        <v>892</v>
      </c>
      <c r="EE827" s="10" t="s">
        <v>888</v>
      </c>
      <c r="EK827" s="10" t="s">
        <v>482</v>
      </c>
      <c r="FM827" s="10" t="s">
        <v>893</v>
      </c>
      <c r="FN827" s="11">
        <v>100</v>
      </c>
      <c r="GQ827" s="10" t="s">
        <v>894</v>
      </c>
      <c r="GY827" s="10" t="s">
        <v>892</v>
      </c>
      <c r="HB827" s="10" t="s">
        <v>895</v>
      </c>
      <c r="HD827" s="63" t="s">
        <v>896</v>
      </c>
      <c r="ID827" s="10" t="s">
        <v>478</v>
      </c>
      <c r="IE827" s="63" t="s">
        <v>897</v>
      </c>
    </row>
    <row r="828" spans="2:239">
      <c r="B828" s="10" t="s">
        <v>876</v>
      </c>
      <c r="C828" s="10" t="s">
        <v>877</v>
      </c>
      <c r="D828" s="10" t="s">
        <v>878</v>
      </c>
      <c r="F828" s="10" t="s">
        <v>101</v>
      </c>
      <c r="I828" s="10" t="s">
        <v>879</v>
      </c>
      <c r="J828" s="10" t="s">
        <v>880</v>
      </c>
      <c r="L828" s="10" t="s">
        <v>902</v>
      </c>
      <c r="S828" s="10" t="s">
        <v>879</v>
      </c>
      <c r="AF828" s="63" t="s">
        <v>882</v>
      </c>
      <c r="AZ828" s="10" t="s">
        <v>210</v>
      </c>
      <c r="BA828" s="10" t="s">
        <v>883</v>
      </c>
      <c r="BB828" s="10" t="s">
        <v>884</v>
      </c>
      <c r="BC828" s="10" t="s">
        <v>222</v>
      </c>
      <c r="BD828" s="10" t="s">
        <v>885</v>
      </c>
      <c r="BI828" s="10" t="s">
        <v>886</v>
      </c>
      <c r="BJ828" s="10" t="s">
        <v>886</v>
      </c>
      <c r="BK828" s="10" t="s">
        <v>473</v>
      </c>
      <c r="BL828" s="10" t="s">
        <v>887</v>
      </c>
      <c r="BN828" s="10" t="s">
        <v>888</v>
      </c>
      <c r="BS828" s="10" t="s">
        <v>889</v>
      </c>
      <c r="BT828" s="10" t="s">
        <v>890</v>
      </c>
      <c r="CF828" s="10" t="s">
        <v>891</v>
      </c>
      <c r="ED828" s="10" t="s">
        <v>892</v>
      </c>
      <c r="EE828" s="10" t="s">
        <v>888</v>
      </c>
      <c r="EK828" s="10" t="s">
        <v>482</v>
      </c>
      <c r="FM828" s="10" t="s">
        <v>893</v>
      </c>
      <c r="FN828" s="11">
        <v>100</v>
      </c>
      <c r="GQ828" s="10" t="s">
        <v>894</v>
      </c>
      <c r="GY828" s="10" t="s">
        <v>892</v>
      </c>
      <c r="HB828" s="10" t="s">
        <v>895</v>
      </c>
      <c r="HD828" s="63" t="s">
        <v>896</v>
      </c>
      <c r="ID828" s="10" t="s">
        <v>478</v>
      </c>
      <c r="IE828" s="63" t="s">
        <v>897</v>
      </c>
    </row>
    <row r="829" spans="2:239">
      <c r="B829" s="10" t="s">
        <v>876</v>
      </c>
      <c r="C829" s="10" t="s">
        <v>877</v>
      </c>
      <c r="D829" s="10" t="s">
        <v>878</v>
      </c>
      <c r="F829" s="10" t="s">
        <v>101</v>
      </c>
      <c r="I829" s="10" t="s">
        <v>879</v>
      </c>
      <c r="J829" s="10" t="s">
        <v>880</v>
      </c>
      <c r="L829" s="10" t="s">
        <v>881</v>
      </c>
      <c r="S829" s="10" t="s">
        <v>879</v>
      </c>
      <c r="AF829" s="63" t="s">
        <v>882</v>
      </c>
      <c r="AZ829" s="10" t="s">
        <v>210</v>
      </c>
      <c r="BA829" s="10" t="s">
        <v>883</v>
      </c>
      <c r="BB829" s="10" t="s">
        <v>884</v>
      </c>
      <c r="BC829" s="10" t="s">
        <v>222</v>
      </c>
      <c r="BD829" s="10" t="s">
        <v>885</v>
      </c>
      <c r="BI829" s="10" t="s">
        <v>886</v>
      </c>
      <c r="BJ829" s="10" t="s">
        <v>886</v>
      </c>
      <c r="BK829" s="10" t="s">
        <v>473</v>
      </c>
      <c r="BL829" s="10" t="s">
        <v>887</v>
      </c>
      <c r="BN829" s="10" t="s">
        <v>888</v>
      </c>
      <c r="BS829" s="10" t="s">
        <v>889</v>
      </c>
      <c r="BT829" s="10" t="s">
        <v>890</v>
      </c>
      <c r="CF829" s="10" t="s">
        <v>891</v>
      </c>
      <c r="ED829" s="10" t="s">
        <v>892</v>
      </c>
      <c r="EE829" s="10" t="s">
        <v>888</v>
      </c>
      <c r="EK829" s="10" t="s">
        <v>482</v>
      </c>
      <c r="FM829" s="10" t="s">
        <v>893</v>
      </c>
      <c r="FN829" s="11">
        <v>100</v>
      </c>
      <c r="GQ829" s="10" t="s">
        <v>894</v>
      </c>
      <c r="GY829" s="10" t="s">
        <v>892</v>
      </c>
      <c r="HB829" s="10" t="s">
        <v>895</v>
      </c>
      <c r="HD829" s="63" t="s">
        <v>896</v>
      </c>
      <c r="ID829" s="10" t="s">
        <v>478</v>
      </c>
      <c r="IE829" s="63" t="s">
        <v>897</v>
      </c>
    </row>
    <row r="830" spans="2:239">
      <c r="B830" s="10" t="s">
        <v>876</v>
      </c>
      <c r="C830" s="10" t="s">
        <v>877</v>
      </c>
      <c r="D830" s="10" t="s">
        <v>878</v>
      </c>
      <c r="F830" s="10" t="s">
        <v>101</v>
      </c>
      <c r="I830" s="10" t="s">
        <v>879</v>
      </c>
      <c r="J830" s="10" t="s">
        <v>880</v>
      </c>
      <c r="L830" s="10" t="s">
        <v>898</v>
      </c>
      <c r="S830" s="10" t="s">
        <v>879</v>
      </c>
      <c r="AF830" s="63" t="s">
        <v>882</v>
      </c>
      <c r="AZ830" s="10" t="s">
        <v>210</v>
      </c>
      <c r="BA830" s="10" t="s">
        <v>883</v>
      </c>
      <c r="BB830" s="10" t="s">
        <v>884</v>
      </c>
      <c r="BC830" s="10" t="s">
        <v>222</v>
      </c>
      <c r="BD830" s="10" t="s">
        <v>885</v>
      </c>
      <c r="BI830" s="10" t="s">
        <v>886</v>
      </c>
      <c r="BJ830" s="10" t="s">
        <v>886</v>
      </c>
      <c r="BK830" s="10" t="s">
        <v>473</v>
      </c>
      <c r="BL830" s="10" t="s">
        <v>887</v>
      </c>
      <c r="BN830" s="10" t="s">
        <v>888</v>
      </c>
      <c r="BS830" s="10" t="s">
        <v>889</v>
      </c>
      <c r="BT830" s="10" t="s">
        <v>890</v>
      </c>
      <c r="CF830" s="10" t="s">
        <v>891</v>
      </c>
      <c r="ED830" s="10" t="s">
        <v>892</v>
      </c>
      <c r="EE830" s="10" t="s">
        <v>888</v>
      </c>
      <c r="EK830" s="10" t="s">
        <v>482</v>
      </c>
      <c r="FM830" s="10" t="s">
        <v>893</v>
      </c>
      <c r="FN830" s="11">
        <v>100</v>
      </c>
      <c r="GQ830" s="10" t="s">
        <v>894</v>
      </c>
      <c r="GY830" s="10" t="s">
        <v>892</v>
      </c>
      <c r="HB830" s="10" t="s">
        <v>895</v>
      </c>
      <c r="HD830" s="63" t="s">
        <v>896</v>
      </c>
      <c r="ID830" s="10" t="s">
        <v>478</v>
      </c>
      <c r="IE830" s="63" t="s">
        <v>897</v>
      </c>
    </row>
    <row r="831" spans="2:239">
      <c r="B831" s="10" t="s">
        <v>876</v>
      </c>
      <c r="C831" s="10" t="s">
        <v>877</v>
      </c>
      <c r="D831" s="10" t="s">
        <v>878</v>
      </c>
      <c r="F831" s="10" t="s">
        <v>101</v>
      </c>
      <c r="I831" s="10" t="s">
        <v>879</v>
      </c>
      <c r="J831" s="10" t="s">
        <v>880</v>
      </c>
      <c r="L831" s="10" t="s">
        <v>899</v>
      </c>
      <c r="S831" s="10" t="s">
        <v>879</v>
      </c>
      <c r="AF831" s="63" t="s">
        <v>882</v>
      </c>
      <c r="AZ831" s="10" t="s">
        <v>210</v>
      </c>
      <c r="BA831" s="10" t="s">
        <v>883</v>
      </c>
      <c r="BB831" s="10" t="s">
        <v>884</v>
      </c>
      <c r="BC831" s="10" t="s">
        <v>222</v>
      </c>
      <c r="BD831" s="10" t="s">
        <v>885</v>
      </c>
      <c r="BI831" s="10" t="s">
        <v>886</v>
      </c>
      <c r="BJ831" s="10" t="s">
        <v>886</v>
      </c>
      <c r="BK831" s="10" t="s">
        <v>473</v>
      </c>
      <c r="BL831" s="10" t="s">
        <v>887</v>
      </c>
      <c r="BN831" s="10" t="s">
        <v>888</v>
      </c>
      <c r="BS831" s="10" t="s">
        <v>889</v>
      </c>
      <c r="BT831" s="10" t="s">
        <v>890</v>
      </c>
      <c r="CF831" s="10" t="s">
        <v>891</v>
      </c>
      <c r="ED831" s="10" t="s">
        <v>892</v>
      </c>
      <c r="EE831" s="10" t="s">
        <v>888</v>
      </c>
      <c r="EK831" s="10" t="s">
        <v>482</v>
      </c>
      <c r="FM831" s="10" t="s">
        <v>893</v>
      </c>
      <c r="FN831" s="11">
        <v>100</v>
      </c>
      <c r="GQ831" s="10" t="s">
        <v>894</v>
      </c>
      <c r="GY831" s="10" t="s">
        <v>892</v>
      </c>
      <c r="HB831" s="10" t="s">
        <v>895</v>
      </c>
      <c r="HD831" s="63" t="s">
        <v>896</v>
      </c>
      <c r="ID831" s="10" t="s">
        <v>478</v>
      </c>
      <c r="IE831" s="63" t="s">
        <v>897</v>
      </c>
    </row>
    <row r="832" spans="2:239">
      <c r="B832" s="10" t="s">
        <v>876</v>
      </c>
      <c r="C832" s="10" t="s">
        <v>877</v>
      </c>
      <c r="D832" s="10" t="s">
        <v>878</v>
      </c>
      <c r="F832" s="10" t="s">
        <v>101</v>
      </c>
      <c r="I832" s="10" t="s">
        <v>879</v>
      </c>
      <c r="J832" s="10" t="s">
        <v>880</v>
      </c>
      <c r="L832" s="10" t="s">
        <v>900</v>
      </c>
      <c r="S832" s="10" t="s">
        <v>879</v>
      </c>
      <c r="AF832" s="63" t="s">
        <v>882</v>
      </c>
      <c r="AZ832" s="10" t="s">
        <v>210</v>
      </c>
      <c r="BA832" s="10" t="s">
        <v>883</v>
      </c>
      <c r="BB832" s="10" t="s">
        <v>884</v>
      </c>
      <c r="BC832" s="10" t="s">
        <v>222</v>
      </c>
      <c r="BD832" s="10" t="s">
        <v>885</v>
      </c>
      <c r="BI832" s="10" t="s">
        <v>886</v>
      </c>
      <c r="BJ832" s="10" t="s">
        <v>886</v>
      </c>
      <c r="BK832" s="10" t="s">
        <v>473</v>
      </c>
      <c r="BL832" s="10" t="s">
        <v>887</v>
      </c>
      <c r="BN832" s="10" t="s">
        <v>888</v>
      </c>
      <c r="BS832" s="10" t="s">
        <v>889</v>
      </c>
      <c r="BT832" s="10" t="s">
        <v>890</v>
      </c>
      <c r="CF832" s="10" t="s">
        <v>891</v>
      </c>
      <c r="ED832" s="10" t="s">
        <v>892</v>
      </c>
      <c r="EE832" s="10" t="s">
        <v>888</v>
      </c>
      <c r="EK832" s="10" t="s">
        <v>482</v>
      </c>
      <c r="FM832" s="10" t="s">
        <v>893</v>
      </c>
      <c r="FN832" s="11">
        <v>100</v>
      </c>
      <c r="GQ832" s="10" t="s">
        <v>894</v>
      </c>
      <c r="GY832" s="10" t="s">
        <v>892</v>
      </c>
      <c r="HB832" s="10" t="s">
        <v>895</v>
      </c>
      <c r="HD832" s="63" t="s">
        <v>896</v>
      </c>
      <c r="ID832" s="10" t="s">
        <v>478</v>
      </c>
      <c r="IE832" s="63" t="s">
        <v>897</v>
      </c>
    </row>
    <row r="833" spans="2:239">
      <c r="B833" s="10" t="s">
        <v>876</v>
      </c>
      <c r="C833" s="10" t="s">
        <v>877</v>
      </c>
      <c r="D833" s="10" t="s">
        <v>878</v>
      </c>
      <c r="F833" s="10" t="s">
        <v>101</v>
      </c>
      <c r="I833" s="10" t="s">
        <v>879</v>
      </c>
      <c r="J833" s="10" t="s">
        <v>880</v>
      </c>
      <c r="L833" s="10" t="s">
        <v>901</v>
      </c>
      <c r="S833" s="10" t="s">
        <v>879</v>
      </c>
      <c r="AF833" s="63" t="s">
        <v>882</v>
      </c>
      <c r="AZ833" s="10" t="s">
        <v>210</v>
      </c>
      <c r="BA833" s="10" t="s">
        <v>883</v>
      </c>
      <c r="BB833" s="10" t="s">
        <v>884</v>
      </c>
      <c r="BC833" s="10" t="s">
        <v>222</v>
      </c>
      <c r="BD833" s="10" t="s">
        <v>885</v>
      </c>
      <c r="BI833" s="10" t="s">
        <v>886</v>
      </c>
      <c r="BJ833" s="10" t="s">
        <v>886</v>
      </c>
      <c r="BK833" s="10" t="s">
        <v>473</v>
      </c>
      <c r="BL833" s="10" t="s">
        <v>887</v>
      </c>
      <c r="BN833" s="10" t="s">
        <v>888</v>
      </c>
      <c r="BS833" s="10" t="s">
        <v>889</v>
      </c>
      <c r="BT833" s="10" t="s">
        <v>890</v>
      </c>
      <c r="CF833" s="10" t="s">
        <v>891</v>
      </c>
      <c r="ED833" s="10" t="s">
        <v>892</v>
      </c>
      <c r="EE833" s="10" t="s">
        <v>888</v>
      </c>
      <c r="EK833" s="10" t="s">
        <v>482</v>
      </c>
      <c r="FM833" s="10" t="s">
        <v>893</v>
      </c>
      <c r="FN833" s="11">
        <v>100</v>
      </c>
      <c r="GQ833" s="10" t="s">
        <v>894</v>
      </c>
      <c r="GY833" s="10" t="s">
        <v>892</v>
      </c>
      <c r="HB833" s="10" t="s">
        <v>895</v>
      </c>
      <c r="HD833" s="63" t="s">
        <v>896</v>
      </c>
      <c r="ID833" s="10" t="s">
        <v>478</v>
      </c>
      <c r="IE833" s="63" t="s">
        <v>897</v>
      </c>
    </row>
    <row r="834" spans="2:239">
      <c r="B834" s="10" t="s">
        <v>876</v>
      </c>
      <c r="C834" s="10" t="s">
        <v>877</v>
      </c>
      <c r="D834" s="10" t="s">
        <v>878</v>
      </c>
      <c r="F834" s="10" t="s">
        <v>101</v>
      </c>
      <c r="I834" s="10" t="s">
        <v>879</v>
      </c>
      <c r="J834" s="10" t="s">
        <v>880</v>
      </c>
      <c r="L834" s="10" t="s">
        <v>902</v>
      </c>
      <c r="S834" s="10" t="s">
        <v>879</v>
      </c>
      <c r="AF834" s="63" t="s">
        <v>882</v>
      </c>
      <c r="AZ834" s="10" t="s">
        <v>210</v>
      </c>
      <c r="BA834" s="10" t="s">
        <v>883</v>
      </c>
      <c r="BB834" s="10" t="s">
        <v>884</v>
      </c>
      <c r="BC834" s="10" t="s">
        <v>222</v>
      </c>
      <c r="BD834" s="10" t="s">
        <v>885</v>
      </c>
      <c r="BI834" s="10" t="s">
        <v>886</v>
      </c>
      <c r="BJ834" s="10" t="s">
        <v>886</v>
      </c>
      <c r="BK834" s="10" t="s">
        <v>473</v>
      </c>
      <c r="BL834" s="10" t="s">
        <v>887</v>
      </c>
      <c r="BN834" s="10" t="s">
        <v>888</v>
      </c>
      <c r="BS834" s="10" t="s">
        <v>889</v>
      </c>
      <c r="BT834" s="10" t="s">
        <v>890</v>
      </c>
      <c r="CF834" s="10" t="s">
        <v>891</v>
      </c>
      <c r="ED834" s="10" t="s">
        <v>892</v>
      </c>
      <c r="EE834" s="10" t="s">
        <v>888</v>
      </c>
      <c r="EK834" s="10" t="s">
        <v>482</v>
      </c>
      <c r="FM834" s="10" t="s">
        <v>893</v>
      </c>
      <c r="FN834" s="11">
        <v>100</v>
      </c>
      <c r="GQ834" s="10" t="s">
        <v>894</v>
      </c>
      <c r="GY834" s="10" t="s">
        <v>892</v>
      </c>
      <c r="HB834" s="10" t="s">
        <v>895</v>
      </c>
      <c r="HD834" s="63" t="s">
        <v>896</v>
      </c>
      <c r="ID834" s="10" t="s">
        <v>478</v>
      </c>
      <c r="IE834" s="63" t="s">
        <v>897</v>
      </c>
    </row>
    <row r="835" spans="2:239">
      <c r="B835" s="10" t="s">
        <v>876</v>
      </c>
      <c r="C835" s="10" t="s">
        <v>877</v>
      </c>
      <c r="D835" s="10" t="s">
        <v>878</v>
      </c>
      <c r="F835" s="10" t="s">
        <v>101</v>
      </c>
      <c r="I835" s="10" t="s">
        <v>879</v>
      </c>
      <c r="J835" s="10" t="s">
        <v>880</v>
      </c>
      <c r="L835" s="10" t="s">
        <v>881</v>
      </c>
      <c r="S835" s="10" t="s">
        <v>879</v>
      </c>
      <c r="AF835" s="63" t="s">
        <v>882</v>
      </c>
      <c r="AZ835" s="10" t="s">
        <v>210</v>
      </c>
      <c r="BA835" s="10" t="s">
        <v>883</v>
      </c>
      <c r="BB835" s="10" t="s">
        <v>884</v>
      </c>
      <c r="BC835" s="10" t="s">
        <v>222</v>
      </c>
      <c r="BD835" s="10" t="s">
        <v>885</v>
      </c>
      <c r="BI835" s="10" t="s">
        <v>886</v>
      </c>
      <c r="BJ835" s="10" t="s">
        <v>886</v>
      </c>
      <c r="BK835" s="10" t="s">
        <v>473</v>
      </c>
      <c r="BL835" s="10" t="s">
        <v>887</v>
      </c>
      <c r="BN835" s="10" t="s">
        <v>888</v>
      </c>
      <c r="BS835" s="10" t="s">
        <v>889</v>
      </c>
      <c r="BT835" s="10" t="s">
        <v>890</v>
      </c>
      <c r="CF835" s="10" t="s">
        <v>891</v>
      </c>
      <c r="ED835" s="10" t="s">
        <v>892</v>
      </c>
      <c r="EE835" s="10" t="s">
        <v>888</v>
      </c>
      <c r="EK835" s="10" t="s">
        <v>482</v>
      </c>
      <c r="FM835" s="10" t="s">
        <v>893</v>
      </c>
      <c r="FN835" s="11">
        <v>100</v>
      </c>
      <c r="GQ835" s="10" t="s">
        <v>894</v>
      </c>
      <c r="GY835" s="10" t="s">
        <v>892</v>
      </c>
      <c r="HB835" s="10" t="s">
        <v>895</v>
      </c>
      <c r="HD835" s="63" t="s">
        <v>896</v>
      </c>
      <c r="ID835" s="10" t="s">
        <v>478</v>
      </c>
      <c r="IE835" s="63" t="s">
        <v>897</v>
      </c>
    </row>
    <row r="836" spans="2:239">
      <c r="B836" s="10" t="s">
        <v>876</v>
      </c>
      <c r="C836" s="10" t="s">
        <v>877</v>
      </c>
      <c r="D836" s="10" t="s">
        <v>878</v>
      </c>
      <c r="F836" s="10" t="s">
        <v>101</v>
      </c>
      <c r="I836" s="10" t="s">
        <v>879</v>
      </c>
      <c r="J836" s="10" t="s">
        <v>880</v>
      </c>
      <c r="L836" s="10" t="s">
        <v>898</v>
      </c>
      <c r="S836" s="10" t="s">
        <v>879</v>
      </c>
      <c r="AF836" s="63" t="s">
        <v>882</v>
      </c>
      <c r="AZ836" s="10" t="s">
        <v>210</v>
      </c>
      <c r="BA836" s="10" t="s">
        <v>883</v>
      </c>
      <c r="BB836" s="10" t="s">
        <v>884</v>
      </c>
      <c r="BC836" s="10" t="s">
        <v>222</v>
      </c>
      <c r="BD836" s="10" t="s">
        <v>885</v>
      </c>
      <c r="BI836" s="10" t="s">
        <v>886</v>
      </c>
      <c r="BJ836" s="10" t="s">
        <v>886</v>
      </c>
      <c r="BK836" s="10" t="s">
        <v>473</v>
      </c>
      <c r="BL836" s="10" t="s">
        <v>887</v>
      </c>
      <c r="BN836" s="10" t="s">
        <v>888</v>
      </c>
      <c r="BS836" s="10" t="s">
        <v>889</v>
      </c>
      <c r="BT836" s="10" t="s">
        <v>890</v>
      </c>
      <c r="CF836" s="10" t="s">
        <v>891</v>
      </c>
      <c r="ED836" s="10" t="s">
        <v>892</v>
      </c>
      <c r="EE836" s="10" t="s">
        <v>888</v>
      </c>
      <c r="EK836" s="10" t="s">
        <v>482</v>
      </c>
      <c r="FM836" s="10" t="s">
        <v>893</v>
      </c>
      <c r="FN836" s="11">
        <v>100</v>
      </c>
      <c r="GQ836" s="10" t="s">
        <v>894</v>
      </c>
      <c r="GY836" s="10" t="s">
        <v>892</v>
      </c>
      <c r="HB836" s="10" t="s">
        <v>895</v>
      </c>
      <c r="HD836" s="63" t="s">
        <v>896</v>
      </c>
      <c r="ID836" s="10" t="s">
        <v>478</v>
      </c>
      <c r="IE836" s="63" t="s">
        <v>897</v>
      </c>
    </row>
    <row r="837" spans="2:239">
      <c r="B837" s="10" t="s">
        <v>876</v>
      </c>
      <c r="C837" s="10" t="s">
        <v>877</v>
      </c>
      <c r="D837" s="10" t="s">
        <v>878</v>
      </c>
      <c r="F837" s="10" t="s">
        <v>101</v>
      </c>
      <c r="I837" s="10" t="s">
        <v>879</v>
      </c>
      <c r="J837" s="10" t="s">
        <v>880</v>
      </c>
      <c r="L837" s="10" t="s">
        <v>899</v>
      </c>
      <c r="S837" s="10" t="s">
        <v>879</v>
      </c>
      <c r="AF837" s="63" t="s">
        <v>882</v>
      </c>
      <c r="AZ837" s="10" t="s">
        <v>210</v>
      </c>
      <c r="BA837" s="10" t="s">
        <v>883</v>
      </c>
      <c r="BB837" s="10" t="s">
        <v>884</v>
      </c>
      <c r="BC837" s="10" t="s">
        <v>222</v>
      </c>
      <c r="BD837" s="10" t="s">
        <v>885</v>
      </c>
      <c r="BI837" s="10" t="s">
        <v>886</v>
      </c>
      <c r="BJ837" s="10" t="s">
        <v>886</v>
      </c>
      <c r="BK837" s="10" t="s">
        <v>473</v>
      </c>
      <c r="BL837" s="10" t="s">
        <v>887</v>
      </c>
      <c r="BN837" s="10" t="s">
        <v>888</v>
      </c>
      <c r="BS837" s="10" t="s">
        <v>889</v>
      </c>
      <c r="BT837" s="10" t="s">
        <v>890</v>
      </c>
      <c r="CF837" s="10" t="s">
        <v>891</v>
      </c>
      <c r="ED837" s="10" t="s">
        <v>892</v>
      </c>
      <c r="EE837" s="10" t="s">
        <v>888</v>
      </c>
      <c r="EK837" s="10" t="s">
        <v>482</v>
      </c>
      <c r="FM837" s="10" t="s">
        <v>893</v>
      </c>
      <c r="FN837" s="11">
        <v>100</v>
      </c>
      <c r="GQ837" s="10" t="s">
        <v>894</v>
      </c>
      <c r="GY837" s="10" t="s">
        <v>892</v>
      </c>
      <c r="HB837" s="10" t="s">
        <v>895</v>
      </c>
      <c r="HD837" s="63" t="s">
        <v>896</v>
      </c>
      <c r="ID837" s="10" t="s">
        <v>478</v>
      </c>
      <c r="IE837" s="63" t="s">
        <v>897</v>
      </c>
    </row>
    <row r="838" spans="2:239">
      <c r="B838" s="10" t="s">
        <v>876</v>
      </c>
      <c r="C838" s="10" t="s">
        <v>877</v>
      </c>
      <c r="D838" s="10" t="s">
        <v>878</v>
      </c>
      <c r="F838" s="10" t="s">
        <v>101</v>
      </c>
      <c r="I838" s="10" t="s">
        <v>879</v>
      </c>
      <c r="J838" s="10" t="s">
        <v>880</v>
      </c>
      <c r="L838" s="10" t="s">
        <v>900</v>
      </c>
      <c r="S838" s="10" t="s">
        <v>879</v>
      </c>
      <c r="AF838" s="63" t="s">
        <v>882</v>
      </c>
      <c r="AZ838" s="10" t="s">
        <v>210</v>
      </c>
      <c r="BA838" s="10" t="s">
        <v>883</v>
      </c>
      <c r="BB838" s="10" t="s">
        <v>884</v>
      </c>
      <c r="BC838" s="10" t="s">
        <v>222</v>
      </c>
      <c r="BD838" s="10" t="s">
        <v>885</v>
      </c>
      <c r="BI838" s="10" t="s">
        <v>886</v>
      </c>
      <c r="BJ838" s="10" t="s">
        <v>886</v>
      </c>
      <c r="BK838" s="10" t="s">
        <v>473</v>
      </c>
      <c r="BL838" s="10" t="s">
        <v>887</v>
      </c>
      <c r="BN838" s="10" t="s">
        <v>888</v>
      </c>
      <c r="BS838" s="10" t="s">
        <v>889</v>
      </c>
      <c r="BT838" s="10" t="s">
        <v>890</v>
      </c>
      <c r="CF838" s="10" t="s">
        <v>891</v>
      </c>
      <c r="ED838" s="10" t="s">
        <v>892</v>
      </c>
      <c r="EE838" s="10" t="s">
        <v>888</v>
      </c>
      <c r="EK838" s="10" t="s">
        <v>482</v>
      </c>
      <c r="FM838" s="10" t="s">
        <v>893</v>
      </c>
      <c r="FN838" s="11">
        <v>100</v>
      </c>
      <c r="GQ838" s="10" t="s">
        <v>894</v>
      </c>
      <c r="GY838" s="10" t="s">
        <v>892</v>
      </c>
      <c r="HB838" s="10" t="s">
        <v>895</v>
      </c>
      <c r="HD838" s="63" t="s">
        <v>896</v>
      </c>
      <c r="ID838" s="10" t="s">
        <v>478</v>
      </c>
      <c r="IE838" s="63" t="s">
        <v>897</v>
      </c>
    </row>
    <row r="839" spans="2:239">
      <c r="B839" s="10" t="s">
        <v>876</v>
      </c>
      <c r="C839" s="10" t="s">
        <v>877</v>
      </c>
      <c r="D839" s="10" t="s">
        <v>878</v>
      </c>
      <c r="F839" s="10" t="s">
        <v>101</v>
      </c>
      <c r="I839" s="10" t="s">
        <v>879</v>
      </c>
      <c r="J839" s="10" t="s">
        <v>880</v>
      </c>
      <c r="L839" s="10" t="s">
        <v>901</v>
      </c>
      <c r="S839" s="10" t="s">
        <v>879</v>
      </c>
      <c r="AF839" s="63" t="s">
        <v>882</v>
      </c>
      <c r="AZ839" s="10" t="s">
        <v>210</v>
      </c>
      <c r="BA839" s="10" t="s">
        <v>883</v>
      </c>
      <c r="BB839" s="10" t="s">
        <v>884</v>
      </c>
      <c r="BC839" s="10" t="s">
        <v>222</v>
      </c>
      <c r="BD839" s="10" t="s">
        <v>885</v>
      </c>
      <c r="BI839" s="10" t="s">
        <v>886</v>
      </c>
      <c r="BJ839" s="10" t="s">
        <v>886</v>
      </c>
      <c r="BK839" s="10" t="s">
        <v>473</v>
      </c>
      <c r="BL839" s="10" t="s">
        <v>887</v>
      </c>
      <c r="BN839" s="10" t="s">
        <v>888</v>
      </c>
      <c r="BS839" s="10" t="s">
        <v>889</v>
      </c>
      <c r="BT839" s="10" t="s">
        <v>890</v>
      </c>
      <c r="CF839" s="10" t="s">
        <v>891</v>
      </c>
      <c r="ED839" s="10" t="s">
        <v>892</v>
      </c>
      <c r="EE839" s="10" t="s">
        <v>888</v>
      </c>
      <c r="EK839" s="10" t="s">
        <v>482</v>
      </c>
      <c r="FM839" s="10" t="s">
        <v>893</v>
      </c>
      <c r="FN839" s="11">
        <v>100</v>
      </c>
      <c r="GQ839" s="10" t="s">
        <v>894</v>
      </c>
      <c r="GY839" s="10" t="s">
        <v>892</v>
      </c>
      <c r="HB839" s="10" t="s">
        <v>895</v>
      </c>
      <c r="HD839" s="63" t="s">
        <v>896</v>
      </c>
      <c r="ID839" s="10" t="s">
        <v>478</v>
      </c>
      <c r="IE839" s="63" t="s">
        <v>897</v>
      </c>
    </row>
    <row r="840" spans="2:239">
      <c r="B840" s="10" t="s">
        <v>876</v>
      </c>
      <c r="C840" s="10" t="s">
        <v>877</v>
      </c>
      <c r="D840" s="10" t="s">
        <v>878</v>
      </c>
      <c r="F840" s="10" t="s">
        <v>101</v>
      </c>
      <c r="I840" s="10" t="s">
        <v>879</v>
      </c>
      <c r="J840" s="10" t="s">
        <v>880</v>
      </c>
      <c r="L840" s="10" t="s">
        <v>902</v>
      </c>
      <c r="S840" s="10" t="s">
        <v>879</v>
      </c>
      <c r="AF840" s="63" t="s">
        <v>882</v>
      </c>
      <c r="AZ840" s="10" t="s">
        <v>210</v>
      </c>
      <c r="BA840" s="10" t="s">
        <v>883</v>
      </c>
      <c r="BB840" s="10" t="s">
        <v>884</v>
      </c>
      <c r="BC840" s="10" t="s">
        <v>222</v>
      </c>
      <c r="BD840" s="10" t="s">
        <v>885</v>
      </c>
      <c r="BI840" s="10" t="s">
        <v>886</v>
      </c>
      <c r="BJ840" s="10" t="s">
        <v>886</v>
      </c>
      <c r="BK840" s="10" t="s">
        <v>473</v>
      </c>
      <c r="BL840" s="10" t="s">
        <v>887</v>
      </c>
      <c r="BN840" s="10" t="s">
        <v>888</v>
      </c>
      <c r="BS840" s="10" t="s">
        <v>889</v>
      </c>
      <c r="BT840" s="10" t="s">
        <v>890</v>
      </c>
      <c r="CF840" s="10" t="s">
        <v>891</v>
      </c>
      <c r="ED840" s="10" t="s">
        <v>892</v>
      </c>
      <c r="EE840" s="10" t="s">
        <v>888</v>
      </c>
      <c r="EK840" s="10" t="s">
        <v>482</v>
      </c>
      <c r="FM840" s="10" t="s">
        <v>893</v>
      </c>
      <c r="FN840" s="11">
        <v>100</v>
      </c>
      <c r="GQ840" s="10" t="s">
        <v>894</v>
      </c>
      <c r="GY840" s="10" t="s">
        <v>892</v>
      </c>
      <c r="HB840" s="10" t="s">
        <v>895</v>
      </c>
      <c r="HD840" s="63" t="s">
        <v>896</v>
      </c>
      <c r="ID840" s="10" t="s">
        <v>478</v>
      </c>
      <c r="IE840" s="63" t="s">
        <v>897</v>
      </c>
    </row>
    <row r="841" spans="2:239">
      <c r="B841" s="10" t="s">
        <v>876</v>
      </c>
      <c r="C841" s="10" t="s">
        <v>877</v>
      </c>
      <c r="D841" s="10" t="s">
        <v>878</v>
      </c>
      <c r="F841" s="10" t="s">
        <v>101</v>
      </c>
      <c r="I841" s="10" t="s">
        <v>879</v>
      </c>
      <c r="J841" s="10" t="s">
        <v>880</v>
      </c>
      <c r="L841" s="10" t="s">
        <v>881</v>
      </c>
      <c r="S841" s="10" t="s">
        <v>879</v>
      </c>
      <c r="AF841" s="63" t="s">
        <v>882</v>
      </c>
      <c r="AZ841" s="10" t="s">
        <v>210</v>
      </c>
      <c r="BA841" s="10" t="s">
        <v>883</v>
      </c>
      <c r="BB841" s="10" t="s">
        <v>884</v>
      </c>
      <c r="BC841" s="10" t="s">
        <v>222</v>
      </c>
      <c r="BD841" s="10" t="s">
        <v>885</v>
      </c>
      <c r="BI841" s="10" t="s">
        <v>886</v>
      </c>
      <c r="BJ841" s="10" t="s">
        <v>886</v>
      </c>
      <c r="BK841" s="10" t="s">
        <v>473</v>
      </c>
      <c r="BL841" s="10" t="s">
        <v>887</v>
      </c>
      <c r="BN841" s="10" t="s">
        <v>888</v>
      </c>
      <c r="BS841" s="10" t="s">
        <v>889</v>
      </c>
      <c r="BT841" s="10" t="s">
        <v>890</v>
      </c>
      <c r="CF841" s="10" t="s">
        <v>891</v>
      </c>
      <c r="ED841" s="10" t="s">
        <v>892</v>
      </c>
      <c r="EE841" s="10" t="s">
        <v>888</v>
      </c>
      <c r="EK841" s="10" t="s">
        <v>482</v>
      </c>
      <c r="FM841" s="10" t="s">
        <v>893</v>
      </c>
      <c r="FN841" s="11">
        <v>100</v>
      </c>
      <c r="GQ841" s="10" t="s">
        <v>894</v>
      </c>
      <c r="GY841" s="10" t="s">
        <v>892</v>
      </c>
      <c r="HB841" s="10" t="s">
        <v>895</v>
      </c>
      <c r="HD841" s="63" t="s">
        <v>896</v>
      </c>
      <c r="ID841" s="10" t="s">
        <v>478</v>
      </c>
      <c r="IE841" s="63" t="s">
        <v>897</v>
      </c>
    </row>
    <row r="842" spans="2:239">
      <c r="B842" s="10" t="s">
        <v>876</v>
      </c>
      <c r="C842" s="10" t="s">
        <v>877</v>
      </c>
      <c r="D842" s="10" t="s">
        <v>878</v>
      </c>
      <c r="F842" s="10" t="s">
        <v>101</v>
      </c>
      <c r="I842" s="10" t="s">
        <v>879</v>
      </c>
      <c r="J842" s="10" t="s">
        <v>880</v>
      </c>
      <c r="L842" s="10" t="s">
        <v>898</v>
      </c>
      <c r="S842" s="10" t="s">
        <v>879</v>
      </c>
      <c r="AF842" s="63" t="s">
        <v>882</v>
      </c>
      <c r="AZ842" s="10" t="s">
        <v>210</v>
      </c>
      <c r="BA842" s="10" t="s">
        <v>883</v>
      </c>
      <c r="BB842" s="10" t="s">
        <v>884</v>
      </c>
      <c r="BC842" s="10" t="s">
        <v>222</v>
      </c>
      <c r="BD842" s="10" t="s">
        <v>885</v>
      </c>
      <c r="BI842" s="10" t="s">
        <v>886</v>
      </c>
      <c r="BJ842" s="10" t="s">
        <v>886</v>
      </c>
      <c r="BK842" s="10" t="s">
        <v>473</v>
      </c>
      <c r="BL842" s="10" t="s">
        <v>887</v>
      </c>
      <c r="BN842" s="10" t="s">
        <v>888</v>
      </c>
      <c r="BS842" s="10" t="s">
        <v>889</v>
      </c>
      <c r="BT842" s="10" t="s">
        <v>890</v>
      </c>
      <c r="CF842" s="10" t="s">
        <v>891</v>
      </c>
      <c r="ED842" s="10" t="s">
        <v>892</v>
      </c>
      <c r="EE842" s="10" t="s">
        <v>888</v>
      </c>
      <c r="EK842" s="10" t="s">
        <v>482</v>
      </c>
      <c r="FM842" s="10" t="s">
        <v>893</v>
      </c>
      <c r="FN842" s="11">
        <v>100</v>
      </c>
      <c r="GQ842" s="10" t="s">
        <v>894</v>
      </c>
      <c r="GY842" s="10" t="s">
        <v>892</v>
      </c>
      <c r="HB842" s="10" t="s">
        <v>895</v>
      </c>
      <c r="HD842" s="63" t="s">
        <v>896</v>
      </c>
      <c r="ID842" s="10" t="s">
        <v>478</v>
      </c>
      <c r="IE842" s="63" t="s">
        <v>897</v>
      </c>
    </row>
    <row r="843" spans="2:239">
      <c r="B843" s="10" t="s">
        <v>876</v>
      </c>
      <c r="C843" s="10" t="s">
        <v>877</v>
      </c>
      <c r="D843" s="10" t="s">
        <v>878</v>
      </c>
      <c r="F843" s="10" t="s">
        <v>101</v>
      </c>
      <c r="I843" s="10" t="s">
        <v>879</v>
      </c>
      <c r="J843" s="10" t="s">
        <v>880</v>
      </c>
      <c r="L843" s="10" t="s">
        <v>899</v>
      </c>
      <c r="S843" s="10" t="s">
        <v>879</v>
      </c>
      <c r="AF843" s="63" t="s">
        <v>882</v>
      </c>
      <c r="AZ843" s="10" t="s">
        <v>210</v>
      </c>
      <c r="BA843" s="10" t="s">
        <v>883</v>
      </c>
      <c r="BB843" s="10" t="s">
        <v>884</v>
      </c>
      <c r="BC843" s="10" t="s">
        <v>222</v>
      </c>
      <c r="BD843" s="10" t="s">
        <v>885</v>
      </c>
      <c r="BI843" s="10" t="s">
        <v>886</v>
      </c>
      <c r="BJ843" s="10" t="s">
        <v>886</v>
      </c>
      <c r="BK843" s="10" t="s">
        <v>473</v>
      </c>
      <c r="BL843" s="10" t="s">
        <v>887</v>
      </c>
      <c r="BN843" s="10" t="s">
        <v>888</v>
      </c>
      <c r="BS843" s="10" t="s">
        <v>889</v>
      </c>
      <c r="BT843" s="10" t="s">
        <v>890</v>
      </c>
      <c r="CF843" s="10" t="s">
        <v>891</v>
      </c>
      <c r="ED843" s="10" t="s">
        <v>892</v>
      </c>
      <c r="EE843" s="10" t="s">
        <v>888</v>
      </c>
      <c r="EK843" s="10" t="s">
        <v>482</v>
      </c>
      <c r="FM843" s="10" t="s">
        <v>893</v>
      </c>
      <c r="FN843" s="11">
        <v>100</v>
      </c>
      <c r="GQ843" s="10" t="s">
        <v>894</v>
      </c>
      <c r="GY843" s="10" t="s">
        <v>892</v>
      </c>
      <c r="HB843" s="10" t="s">
        <v>895</v>
      </c>
      <c r="HD843" s="63" t="s">
        <v>896</v>
      </c>
      <c r="ID843" s="10" t="s">
        <v>478</v>
      </c>
      <c r="IE843" s="63" t="s">
        <v>897</v>
      </c>
    </row>
    <row r="844" spans="2:239">
      <c r="B844" s="10" t="s">
        <v>876</v>
      </c>
      <c r="C844" s="10" t="s">
        <v>877</v>
      </c>
      <c r="D844" s="10" t="s">
        <v>878</v>
      </c>
      <c r="F844" s="10" t="s">
        <v>101</v>
      </c>
      <c r="I844" s="10" t="s">
        <v>879</v>
      </c>
      <c r="J844" s="10" t="s">
        <v>880</v>
      </c>
      <c r="L844" s="10" t="s">
        <v>900</v>
      </c>
      <c r="S844" s="10" t="s">
        <v>879</v>
      </c>
      <c r="AF844" s="63" t="s">
        <v>882</v>
      </c>
      <c r="AZ844" s="10" t="s">
        <v>210</v>
      </c>
      <c r="BA844" s="10" t="s">
        <v>883</v>
      </c>
      <c r="BB844" s="10" t="s">
        <v>884</v>
      </c>
      <c r="BC844" s="10" t="s">
        <v>222</v>
      </c>
      <c r="BD844" s="10" t="s">
        <v>885</v>
      </c>
      <c r="BI844" s="10" t="s">
        <v>886</v>
      </c>
      <c r="BJ844" s="10" t="s">
        <v>886</v>
      </c>
      <c r="BK844" s="10" t="s">
        <v>473</v>
      </c>
      <c r="BL844" s="10" t="s">
        <v>887</v>
      </c>
      <c r="BN844" s="10" t="s">
        <v>888</v>
      </c>
      <c r="BS844" s="10" t="s">
        <v>889</v>
      </c>
      <c r="BT844" s="10" t="s">
        <v>890</v>
      </c>
      <c r="CF844" s="10" t="s">
        <v>891</v>
      </c>
      <c r="ED844" s="10" t="s">
        <v>892</v>
      </c>
      <c r="EE844" s="10" t="s">
        <v>888</v>
      </c>
      <c r="EK844" s="10" t="s">
        <v>482</v>
      </c>
      <c r="FM844" s="10" t="s">
        <v>893</v>
      </c>
      <c r="FN844" s="11">
        <v>100</v>
      </c>
      <c r="GQ844" s="10" t="s">
        <v>894</v>
      </c>
      <c r="GY844" s="10" t="s">
        <v>892</v>
      </c>
      <c r="HB844" s="10" t="s">
        <v>895</v>
      </c>
      <c r="HD844" s="63" t="s">
        <v>896</v>
      </c>
      <c r="ID844" s="10" t="s">
        <v>478</v>
      </c>
      <c r="IE844" s="63" t="s">
        <v>897</v>
      </c>
    </row>
    <row r="845" spans="2:239">
      <c r="B845" s="10" t="s">
        <v>876</v>
      </c>
      <c r="C845" s="10" t="s">
        <v>877</v>
      </c>
      <c r="D845" s="10" t="s">
        <v>878</v>
      </c>
      <c r="F845" s="10" t="s">
        <v>101</v>
      </c>
      <c r="I845" s="10" t="s">
        <v>879</v>
      </c>
      <c r="J845" s="10" t="s">
        <v>880</v>
      </c>
      <c r="L845" s="10" t="s">
        <v>901</v>
      </c>
      <c r="S845" s="10" t="s">
        <v>879</v>
      </c>
      <c r="AF845" s="63" t="s">
        <v>882</v>
      </c>
      <c r="AZ845" s="10" t="s">
        <v>210</v>
      </c>
      <c r="BA845" s="10" t="s">
        <v>883</v>
      </c>
      <c r="BB845" s="10" t="s">
        <v>884</v>
      </c>
      <c r="BC845" s="10" t="s">
        <v>222</v>
      </c>
      <c r="BD845" s="10" t="s">
        <v>885</v>
      </c>
      <c r="BI845" s="10" t="s">
        <v>886</v>
      </c>
      <c r="BJ845" s="10" t="s">
        <v>886</v>
      </c>
      <c r="BK845" s="10" t="s">
        <v>473</v>
      </c>
      <c r="BL845" s="10" t="s">
        <v>887</v>
      </c>
      <c r="BN845" s="10" t="s">
        <v>888</v>
      </c>
      <c r="BS845" s="10" t="s">
        <v>889</v>
      </c>
      <c r="BT845" s="10" t="s">
        <v>890</v>
      </c>
      <c r="CF845" s="10" t="s">
        <v>891</v>
      </c>
      <c r="ED845" s="10" t="s">
        <v>892</v>
      </c>
      <c r="EE845" s="10" t="s">
        <v>888</v>
      </c>
      <c r="EK845" s="10" t="s">
        <v>482</v>
      </c>
      <c r="FM845" s="10" t="s">
        <v>893</v>
      </c>
      <c r="FN845" s="11">
        <v>100</v>
      </c>
      <c r="GQ845" s="10" t="s">
        <v>894</v>
      </c>
      <c r="GY845" s="10" t="s">
        <v>892</v>
      </c>
      <c r="HB845" s="10" t="s">
        <v>895</v>
      </c>
      <c r="HD845" s="63" t="s">
        <v>896</v>
      </c>
      <c r="ID845" s="10" t="s">
        <v>478</v>
      </c>
      <c r="IE845" s="63" t="s">
        <v>897</v>
      </c>
    </row>
    <row r="846" spans="2:239">
      <c r="B846" s="10" t="s">
        <v>876</v>
      </c>
      <c r="C846" s="10" t="s">
        <v>877</v>
      </c>
      <c r="D846" s="10" t="s">
        <v>878</v>
      </c>
      <c r="F846" s="10" t="s">
        <v>101</v>
      </c>
      <c r="I846" s="10" t="s">
        <v>879</v>
      </c>
      <c r="J846" s="10" t="s">
        <v>880</v>
      </c>
      <c r="L846" s="10" t="s">
        <v>902</v>
      </c>
      <c r="S846" s="10" t="s">
        <v>879</v>
      </c>
      <c r="AF846" s="63" t="s">
        <v>882</v>
      </c>
      <c r="AZ846" s="10" t="s">
        <v>210</v>
      </c>
      <c r="BA846" s="10" t="s">
        <v>883</v>
      </c>
      <c r="BB846" s="10" t="s">
        <v>884</v>
      </c>
      <c r="BC846" s="10" t="s">
        <v>222</v>
      </c>
      <c r="BD846" s="10" t="s">
        <v>885</v>
      </c>
      <c r="BI846" s="10" t="s">
        <v>886</v>
      </c>
      <c r="BJ846" s="10" t="s">
        <v>886</v>
      </c>
      <c r="BK846" s="10" t="s">
        <v>473</v>
      </c>
      <c r="BL846" s="10" t="s">
        <v>887</v>
      </c>
      <c r="BN846" s="10" t="s">
        <v>888</v>
      </c>
      <c r="BS846" s="10" t="s">
        <v>889</v>
      </c>
      <c r="BT846" s="10" t="s">
        <v>890</v>
      </c>
      <c r="CF846" s="10" t="s">
        <v>891</v>
      </c>
      <c r="ED846" s="10" t="s">
        <v>892</v>
      </c>
      <c r="EE846" s="10" t="s">
        <v>888</v>
      </c>
      <c r="EK846" s="10" t="s">
        <v>482</v>
      </c>
      <c r="FM846" s="10" t="s">
        <v>893</v>
      </c>
      <c r="FN846" s="11">
        <v>100</v>
      </c>
      <c r="GQ846" s="10" t="s">
        <v>894</v>
      </c>
      <c r="GY846" s="10" t="s">
        <v>892</v>
      </c>
      <c r="HB846" s="10" t="s">
        <v>895</v>
      </c>
      <c r="HD846" s="63" t="s">
        <v>896</v>
      </c>
      <c r="ID846" s="10" t="s">
        <v>478</v>
      </c>
      <c r="IE846" s="63" t="s">
        <v>897</v>
      </c>
    </row>
    <row r="847" spans="2:239">
      <c r="B847" s="10" t="s">
        <v>876</v>
      </c>
      <c r="C847" s="10" t="s">
        <v>877</v>
      </c>
      <c r="D847" s="10" t="s">
        <v>878</v>
      </c>
      <c r="F847" s="10" t="s">
        <v>101</v>
      </c>
      <c r="I847" s="10" t="s">
        <v>879</v>
      </c>
      <c r="J847" s="10" t="s">
        <v>880</v>
      </c>
      <c r="L847" s="10" t="s">
        <v>881</v>
      </c>
      <c r="S847" s="10" t="s">
        <v>879</v>
      </c>
      <c r="AF847" s="63" t="s">
        <v>882</v>
      </c>
      <c r="AZ847" s="10" t="s">
        <v>210</v>
      </c>
      <c r="BA847" s="10" t="s">
        <v>883</v>
      </c>
      <c r="BB847" s="10" t="s">
        <v>884</v>
      </c>
      <c r="BC847" s="10" t="s">
        <v>222</v>
      </c>
      <c r="BD847" s="10" t="s">
        <v>885</v>
      </c>
      <c r="BI847" s="10" t="s">
        <v>886</v>
      </c>
      <c r="BJ847" s="10" t="s">
        <v>886</v>
      </c>
      <c r="BK847" s="10" t="s">
        <v>473</v>
      </c>
      <c r="BL847" s="10" t="s">
        <v>887</v>
      </c>
      <c r="BN847" s="10" t="s">
        <v>888</v>
      </c>
      <c r="BS847" s="10" t="s">
        <v>889</v>
      </c>
      <c r="BT847" s="10" t="s">
        <v>890</v>
      </c>
      <c r="CF847" s="10" t="s">
        <v>891</v>
      </c>
      <c r="ED847" s="10" t="s">
        <v>892</v>
      </c>
      <c r="EE847" s="10" t="s">
        <v>888</v>
      </c>
      <c r="EK847" s="10" t="s">
        <v>482</v>
      </c>
      <c r="FM847" s="10" t="s">
        <v>893</v>
      </c>
      <c r="FN847" s="11">
        <v>100</v>
      </c>
      <c r="GQ847" s="10" t="s">
        <v>894</v>
      </c>
      <c r="GY847" s="10" t="s">
        <v>892</v>
      </c>
      <c r="HB847" s="10" t="s">
        <v>895</v>
      </c>
      <c r="HD847" s="63" t="s">
        <v>896</v>
      </c>
      <c r="ID847" s="10" t="s">
        <v>478</v>
      </c>
      <c r="IE847" s="63" t="s">
        <v>897</v>
      </c>
    </row>
    <row r="848" spans="2:239">
      <c r="B848" s="10" t="s">
        <v>876</v>
      </c>
      <c r="C848" s="10" t="s">
        <v>877</v>
      </c>
      <c r="D848" s="10" t="s">
        <v>878</v>
      </c>
      <c r="F848" s="10" t="s">
        <v>101</v>
      </c>
      <c r="I848" s="10" t="s">
        <v>879</v>
      </c>
      <c r="J848" s="10" t="s">
        <v>880</v>
      </c>
      <c r="L848" s="10" t="s">
        <v>898</v>
      </c>
      <c r="S848" s="10" t="s">
        <v>879</v>
      </c>
      <c r="AF848" s="63" t="s">
        <v>882</v>
      </c>
      <c r="AZ848" s="10" t="s">
        <v>210</v>
      </c>
      <c r="BA848" s="10" t="s">
        <v>883</v>
      </c>
      <c r="BB848" s="10" t="s">
        <v>884</v>
      </c>
      <c r="BC848" s="10" t="s">
        <v>222</v>
      </c>
      <c r="BD848" s="10" t="s">
        <v>885</v>
      </c>
      <c r="BI848" s="10" t="s">
        <v>886</v>
      </c>
      <c r="BJ848" s="10" t="s">
        <v>886</v>
      </c>
      <c r="BK848" s="10" t="s">
        <v>473</v>
      </c>
      <c r="BL848" s="10" t="s">
        <v>887</v>
      </c>
      <c r="BN848" s="10" t="s">
        <v>888</v>
      </c>
      <c r="BS848" s="10" t="s">
        <v>889</v>
      </c>
      <c r="BT848" s="10" t="s">
        <v>890</v>
      </c>
      <c r="CF848" s="10" t="s">
        <v>891</v>
      </c>
      <c r="ED848" s="10" t="s">
        <v>892</v>
      </c>
      <c r="EE848" s="10" t="s">
        <v>888</v>
      </c>
      <c r="EK848" s="10" t="s">
        <v>482</v>
      </c>
      <c r="FM848" s="10" t="s">
        <v>893</v>
      </c>
      <c r="FN848" s="11">
        <v>100</v>
      </c>
      <c r="GQ848" s="10" t="s">
        <v>894</v>
      </c>
      <c r="GY848" s="10" t="s">
        <v>892</v>
      </c>
      <c r="HB848" s="10" t="s">
        <v>895</v>
      </c>
      <c r="HD848" s="63" t="s">
        <v>896</v>
      </c>
      <c r="ID848" s="10" t="s">
        <v>478</v>
      </c>
      <c r="IE848" s="63" t="s">
        <v>897</v>
      </c>
    </row>
    <row r="849" spans="2:239">
      <c r="B849" s="10" t="s">
        <v>876</v>
      </c>
      <c r="C849" s="10" t="s">
        <v>877</v>
      </c>
      <c r="D849" s="10" t="s">
        <v>878</v>
      </c>
      <c r="F849" s="10" t="s">
        <v>101</v>
      </c>
      <c r="I849" s="10" t="s">
        <v>879</v>
      </c>
      <c r="J849" s="10" t="s">
        <v>880</v>
      </c>
      <c r="L849" s="10" t="s">
        <v>899</v>
      </c>
      <c r="S849" s="10" t="s">
        <v>879</v>
      </c>
      <c r="AF849" s="63" t="s">
        <v>882</v>
      </c>
      <c r="AZ849" s="10" t="s">
        <v>210</v>
      </c>
      <c r="BA849" s="10" t="s">
        <v>883</v>
      </c>
      <c r="BB849" s="10" t="s">
        <v>884</v>
      </c>
      <c r="BC849" s="10" t="s">
        <v>222</v>
      </c>
      <c r="BD849" s="10" t="s">
        <v>885</v>
      </c>
      <c r="BI849" s="10" t="s">
        <v>886</v>
      </c>
      <c r="BJ849" s="10" t="s">
        <v>886</v>
      </c>
      <c r="BK849" s="10" t="s">
        <v>473</v>
      </c>
      <c r="BL849" s="10" t="s">
        <v>887</v>
      </c>
      <c r="BN849" s="10" t="s">
        <v>888</v>
      </c>
      <c r="BS849" s="10" t="s">
        <v>889</v>
      </c>
      <c r="BT849" s="10" t="s">
        <v>890</v>
      </c>
      <c r="CF849" s="10" t="s">
        <v>891</v>
      </c>
      <c r="ED849" s="10" t="s">
        <v>892</v>
      </c>
      <c r="EE849" s="10" t="s">
        <v>888</v>
      </c>
      <c r="EK849" s="10" t="s">
        <v>482</v>
      </c>
      <c r="FM849" s="10" t="s">
        <v>893</v>
      </c>
      <c r="FN849" s="11">
        <v>100</v>
      </c>
      <c r="GQ849" s="10" t="s">
        <v>894</v>
      </c>
      <c r="GY849" s="10" t="s">
        <v>892</v>
      </c>
      <c r="HB849" s="10" t="s">
        <v>895</v>
      </c>
      <c r="HD849" s="63" t="s">
        <v>896</v>
      </c>
      <c r="ID849" s="10" t="s">
        <v>478</v>
      </c>
      <c r="IE849" s="63" t="s">
        <v>897</v>
      </c>
    </row>
    <row r="850" spans="2:239">
      <c r="B850" s="10" t="s">
        <v>876</v>
      </c>
      <c r="C850" s="10" t="s">
        <v>877</v>
      </c>
      <c r="D850" s="10" t="s">
        <v>878</v>
      </c>
      <c r="F850" s="10" t="s">
        <v>101</v>
      </c>
      <c r="I850" s="10" t="s">
        <v>879</v>
      </c>
      <c r="J850" s="10" t="s">
        <v>880</v>
      </c>
      <c r="L850" s="10" t="s">
        <v>900</v>
      </c>
      <c r="S850" s="10" t="s">
        <v>879</v>
      </c>
      <c r="AF850" s="63" t="s">
        <v>882</v>
      </c>
      <c r="AZ850" s="10" t="s">
        <v>210</v>
      </c>
      <c r="BA850" s="10" t="s">
        <v>883</v>
      </c>
      <c r="BB850" s="10" t="s">
        <v>884</v>
      </c>
      <c r="BC850" s="10" t="s">
        <v>222</v>
      </c>
      <c r="BD850" s="10" t="s">
        <v>885</v>
      </c>
      <c r="BI850" s="10" t="s">
        <v>886</v>
      </c>
      <c r="BJ850" s="10" t="s">
        <v>886</v>
      </c>
      <c r="BK850" s="10" t="s">
        <v>473</v>
      </c>
      <c r="BL850" s="10" t="s">
        <v>887</v>
      </c>
      <c r="BN850" s="10" t="s">
        <v>888</v>
      </c>
      <c r="BS850" s="10" t="s">
        <v>889</v>
      </c>
      <c r="BT850" s="10" t="s">
        <v>890</v>
      </c>
      <c r="CF850" s="10" t="s">
        <v>891</v>
      </c>
      <c r="ED850" s="10" t="s">
        <v>892</v>
      </c>
      <c r="EE850" s="10" t="s">
        <v>888</v>
      </c>
      <c r="EK850" s="10" t="s">
        <v>482</v>
      </c>
      <c r="FM850" s="10" t="s">
        <v>893</v>
      </c>
      <c r="FN850" s="11">
        <v>100</v>
      </c>
      <c r="GQ850" s="10" t="s">
        <v>894</v>
      </c>
      <c r="GY850" s="10" t="s">
        <v>892</v>
      </c>
      <c r="HB850" s="10" t="s">
        <v>895</v>
      </c>
      <c r="HD850" s="63" t="s">
        <v>896</v>
      </c>
      <c r="ID850" s="10" t="s">
        <v>478</v>
      </c>
      <c r="IE850" s="63" t="s">
        <v>897</v>
      </c>
    </row>
    <row r="851" spans="2:239">
      <c r="B851" s="10" t="s">
        <v>876</v>
      </c>
      <c r="C851" s="10" t="s">
        <v>877</v>
      </c>
      <c r="D851" s="10" t="s">
        <v>878</v>
      </c>
      <c r="F851" s="10" t="s">
        <v>101</v>
      </c>
      <c r="I851" s="10" t="s">
        <v>879</v>
      </c>
      <c r="J851" s="10" t="s">
        <v>880</v>
      </c>
      <c r="L851" s="10" t="s">
        <v>901</v>
      </c>
      <c r="S851" s="10" t="s">
        <v>879</v>
      </c>
      <c r="AF851" s="63" t="s">
        <v>882</v>
      </c>
      <c r="AZ851" s="10" t="s">
        <v>210</v>
      </c>
      <c r="BA851" s="10" t="s">
        <v>883</v>
      </c>
      <c r="BB851" s="10" t="s">
        <v>884</v>
      </c>
      <c r="BC851" s="10" t="s">
        <v>222</v>
      </c>
      <c r="BD851" s="10" t="s">
        <v>885</v>
      </c>
      <c r="BI851" s="10" t="s">
        <v>886</v>
      </c>
      <c r="BJ851" s="10" t="s">
        <v>886</v>
      </c>
      <c r="BK851" s="10" t="s">
        <v>473</v>
      </c>
      <c r="BL851" s="10" t="s">
        <v>887</v>
      </c>
      <c r="BN851" s="10" t="s">
        <v>888</v>
      </c>
      <c r="BS851" s="10" t="s">
        <v>889</v>
      </c>
      <c r="BT851" s="10" t="s">
        <v>890</v>
      </c>
      <c r="CF851" s="10" t="s">
        <v>891</v>
      </c>
      <c r="ED851" s="10" t="s">
        <v>892</v>
      </c>
      <c r="EE851" s="10" t="s">
        <v>888</v>
      </c>
      <c r="EK851" s="10" t="s">
        <v>482</v>
      </c>
      <c r="FM851" s="10" t="s">
        <v>893</v>
      </c>
      <c r="FN851" s="11">
        <v>100</v>
      </c>
      <c r="GQ851" s="10" t="s">
        <v>894</v>
      </c>
      <c r="GY851" s="10" t="s">
        <v>892</v>
      </c>
      <c r="HB851" s="10" t="s">
        <v>895</v>
      </c>
      <c r="HD851" s="63" t="s">
        <v>896</v>
      </c>
      <c r="ID851" s="10" t="s">
        <v>478</v>
      </c>
      <c r="IE851" s="63" t="s">
        <v>897</v>
      </c>
    </row>
    <row r="852" spans="2:239">
      <c r="B852" s="10" t="s">
        <v>876</v>
      </c>
      <c r="C852" s="10" t="s">
        <v>877</v>
      </c>
      <c r="D852" s="10" t="s">
        <v>878</v>
      </c>
      <c r="F852" s="10" t="s">
        <v>101</v>
      </c>
      <c r="I852" s="10" t="s">
        <v>879</v>
      </c>
      <c r="J852" s="10" t="s">
        <v>880</v>
      </c>
      <c r="L852" s="10" t="s">
        <v>902</v>
      </c>
      <c r="S852" s="10" t="s">
        <v>879</v>
      </c>
      <c r="AF852" s="63" t="s">
        <v>882</v>
      </c>
      <c r="AZ852" s="10" t="s">
        <v>210</v>
      </c>
      <c r="BA852" s="10" t="s">
        <v>883</v>
      </c>
      <c r="BB852" s="10" t="s">
        <v>884</v>
      </c>
      <c r="BC852" s="10" t="s">
        <v>222</v>
      </c>
      <c r="BD852" s="10" t="s">
        <v>885</v>
      </c>
      <c r="BI852" s="10" t="s">
        <v>886</v>
      </c>
      <c r="BJ852" s="10" t="s">
        <v>886</v>
      </c>
      <c r="BK852" s="10" t="s">
        <v>473</v>
      </c>
      <c r="BL852" s="10" t="s">
        <v>887</v>
      </c>
      <c r="BN852" s="10" t="s">
        <v>888</v>
      </c>
      <c r="BS852" s="10" t="s">
        <v>889</v>
      </c>
      <c r="BT852" s="10" t="s">
        <v>890</v>
      </c>
      <c r="CF852" s="10" t="s">
        <v>891</v>
      </c>
      <c r="ED852" s="10" t="s">
        <v>892</v>
      </c>
      <c r="EE852" s="10" t="s">
        <v>888</v>
      </c>
      <c r="EK852" s="10" t="s">
        <v>482</v>
      </c>
      <c r="FM852" s="10" t="s">
        <v>893</v>
      </c>
      <c r="FN852" s="11">
        <v>100</v>
      </c>
      <c r="GQ852" s="10" t="s">
        <v>894</v>
      </c>
      <c r="GY852" s="10" t="s">
        <v>892</v>
      </c>
      <c r="HB852" s="10" t="s">
        <v>895</v>
      </c>
      <c r="HD852" s="63" t="s">
        <v>896</v>
      </c>
      <c r="ID852" s="10" t="s">
        <v>478</v>
      </c>
      <c r="IE852" s="63" t="s">
        <v>897</v>
      </c>
    </row>
    <row r="853" spans="2:239">
      <c r="B853" s="10" t="s">
        <v>876</v>
      </c>
      <c r="C853" s="10" t="s">
        <v>877</v>
      </c>
      <c r="D853" s="10" t="s">
        <v>878</v>
      </c>
      <c r="F853" s="10" t="s">
        <v>101</v>
      </c>
      <c r="I853" s="10" t="s">
        <v>879</v>
      </c>
      <c r="J853" s="10" t="s">
        <v>880</v>
      </c>
      <c r="L853" s="10" t="s">
        <v>881</v>
      </c>
      <c r="S853" s="10" t="s">
        <v>879</v>
      </c>
      <c r="AF853" s="63" t="s">
        <v>882</v>
      </c>
      <c r="AZ853" s="10" t="s">
        <v>210</v>
      </c>
      <c r="BA853" s="10" t="s">
        <v>883</v>
      </c>
      <c r="BB853" s="10" t="s">
        <v>884</v>
      </c>
      <c r="BC853" s="10" t="s">
        <v>222</v>
      </c>
      <c r="BD853" s="10" t="s">
        <v>885</v>
      </c>
      <c r="BI853" s="10" t="s">
        <v>886</v>
      </c>
      <c r="BJ853" s="10" t="s">
        <v>886</v>
      </c>
      <c r="BK853" s="10" t="s">
        <v>473</v>
      </c>
      <c r="BL853" s="10" t="s">
        <v>887</v>
      </c>
      <c r="BN853" s="10" t="s">
        <v>888</v>
      </c>
      <c r="BS853" s="10" t="s">
        <v>889</v>
      </c>
      <c r="BT853" s="10" t="s">
        <v>890</v>
      </c>
      <c r="CF853" s="10" t="s">
        <v>891</v>
      </c>
      <c r="ED853" s="10" t="s">
        <v>892</v>
      </c>
      <c r="EE853" s="10" t="s">
        <v>888</v>
      </c>
      <c r="EK853" s="10" t="s">
        <v>482</v>
      </c>
      <c r="FM853" s="10" t="s">
        <v>893</v>
      </c>
      <c r="FN853" s="11">
        <v>100</v>
      </c>
      <c r="GQ853" s="10" t="s">
        <v>894</v>
      </c>
      <c r="GY853" s="10" t="s">
        <v>892</v>
      </c>
      <c r="HB853" s="10" t="s">
        <v>895</v>
      </c>
      <c r="HD853" s="63" t="s">
        <v>896</v>
      </c>
      <c r="ID853" s="10" t="s">
        <v>478</v>
      </c>
      <c r="IE853" s="63" t="s">
        <v>897</v>
      </c>
    </row>
    <row r="854" spans="2:239">
      <c r="B854" s="10" t="s">
        <v>876</v>
      </c>
      <c r="C854" s="10" t="s">
        <v>877</v>
      </c>
      <c r="D854" s="10" t="s">
        <v>878</v>
      </c>
      <c r="F854" s="10" t="s">
        <v>101</v>
      </c>
      <c r="I854" s="10" t="s">
        <v>879</v>
      </c>
      <c r="J854" s="10" t="s">
        <v>880</v>
      </c>
      <c r="L854" s="10" t="s">
        <v>898</v>
      </c>
      <c r="S854" s="10" t="s">
        <v>879</v>
      </c>
      <c r="AF854" s="63" t="s">
        <v>882</v>
      </c>
      <c r="AZ854" s="10" t="s">
        <v>210</v>
      </c>
      <c r="BA854" s="10" t="s">
        <v>883</v>
      </c>
      <c r="BB854" s="10" t="s">
        <v>884</v>
      </c>
      <c r="BC854" s="10" t="s">
        <v>222</v>
      </c>
      <c r="BD854" s="10" t="s">
        <v>885</v>
      </c>
      <c r="BI854" s="10" t="s">
        <v>886</v>
      </c>
      <c r="BJ854" s="10" t="s">
        <v>886</v>
      </c>
      <c r="BK854" s="10" t="s">
        <v>473</v>
      </c>
      <c r="BL854" s="10" t="s">
        <v>887</v>
      </c>
      <c r="BN854" s="10" t="s">
        <v>888</v>
      </c>
      <c r="BS854" s="10" t="s">
        <v>889</v>
      </c>
      <c r="BT854" s="10" t="s">
        <v>890</v>
      </c>
      <c r="CF854" s="10" t="s">
        <v>891</v>
      </c>
      <c r="ED854" s="10" t="s">
        <v>892</v>
      </c>
      <c r="EE854" s="10" t="s">
        <v>888</v>
      </c>
      <c r="EK854" s="10" t="s">
        <v>482</v>
      </c>
      <c r="FM854" s="10" t="s">
        <v>893</v>
      </c>
      <c r="FN854" s="11">
        <v>100</v>
      </c>
      <c r="GQ854" s="10" t="s">
        <v>894</v>
      </c>
      <c r="GY854" s="10" t="s">
        <v>892</v>
      </c>
      <c r="HB854" s="10" t="s">
        <v>895</v>
      </c>
      <c r="HD854" s="63" t="s">
        <v>896</v>
      </c>
      <c r="ID854" s="10" t="s">
        <v>478</v>
      </c>
      <c r="IE854" s="63" t="s">
        <v>897</v>
      </c>
    </row>
    <row r="855" spans="2:239">
      <c r="B855" s="10" t="s">
        <v>876</v>
      </c>
      <c r="C855" s="10" t="s">
        <v>877</v>
      </c>
      <c r="D855" s="10" t="s">
        <v>878</v>
      </c>
      <c r="F855" s="10" t="s">
        <v>101</v>
      </c>
      <c r="I855" s="10" t="s">
        <v>879</v>
      </c>
      <c r="J855" s="10" t="s">
        <v>880</v>
      </c>
      <c r="L855" s="10" t="s">
        <v>899</v>
      </c>
      <c r="S855" s="10" t="s">
        <v>879</v>
      </c>
      <c r="AF855" s="63" t="s">
        <v>882</v>
      </c>
      <c r="AZ855" s="10" t="s">
        <v>210</v>
      </c>
      <c r="BA855" s="10" t="s">
        <v>883</v>
      </c>
      <c r="BB855" s="10" t="s">
        <v>884</v>
      </c>
      <c r="BC855" s="10" t="s">
        <v>222</v>
      </c>
      <c r="BD855" s="10" t="s">
        <v>885</v>
      </c>
      <c r="BI855" s="10" t="s">
        <v>886</v>
      </c>
      <c r="BJ855" s="10" t="s">
        <v>886</v>
      </c>
      <c r="BK855" s="10" t="s">
        <v>473</v>
      </c>
      <c r="BL855" s="10" t="s">
        <v>887</v>
      </c>
      <c r="BN855" s="10" t="s">
        <v>888</v>
      </c>
      <c r="BS855" s="10" t="s">
        <v>889</v>
      </c>
      <c r="BT855" s="10" t="s">
        <v>890</v>
      </c>
      <c r="CF855" s="10" t="s">
        <v>891</v>
      </c>
      <c r="ED855" s="10" t="s">
        <v>892</v>
      </c>
      <c r="EE855" s="10" t="s">
        <v>888</v>
      </c>
      <c r="EK855" s="10" t="s">
        <v>482</v>
      </c>
      <c r="FM855" s="10" t="s">
        <v>893</v>
      </c>
      <c r="FN855" s="11">
        <v>100</v>
      </c>
      <c r="GQ855" s="10" t="s">
        <v>894</v>
      </c>
      <c r="GY855" s="10" t="s">
        <v>892</v>
      </c>
      <c r="HB855" s="10" t="s">
        <v>895</v>
      </c>
      <c r="HD855" s="63" t="s">
        <v>896</v>
      </c>
      <c r="ID855" s="10" t="s">
        <v>478</v>
      </c>
      <c r="IE855" s="63" t="s">
        <v>897</v>
      </c>
    </row>
    <row r="856" spans="2:239">
      <c r="B856" s="10" t="s">
        <v>876</v>
      </c>
      <c r="C856" s="10" t="s">
        <v>877</v>
      </c>
      <c r="D856" s="10" t="s">
        <v>878</v>
      </c>
      <c r="F856" s="10" t="s">
        <v>101</v>
      </c>
      <c r="I856" s="10" t="s">
        <v>879</v>
      </c>
      <c r="J856" s="10" t="s">
        <v>880</v>
      </c>
      <c r="L856" s="10" t="s">
        <v>900</v>
      </c>
      <c r="S856" s="10" t="s">
        <v>879</v>
      </c>
      <c r="AF856" s="63" t="s">
        <v>882</v>
      </c>
      <c r="AZ856" s="10" t="s">
        <v>210</v>
      </c>
      <c r="BA856" s="10" t="s">
        <v>883</v>
      </c>
      <c r="BB856" s="10" t="s">
        <v>884</v>
      </c>
      <c r="BC856" s="10" t="s">
        <v>222</v>
      </c>
      <c r="BD856" s="10" t="s">
        <v>885</v>
      </c>
      <c r="BI856" s="10" t="s">
        <v>886</v>
      </c>
      <c r="BJ856" s="10" t="s">
        <v>886</v>
      </c>
      <c r="BK856" s="10" t="s">
        <v>473</v>
      </c>
      <c r="BL856" s="10" t="s">
        <v>887</v>
      </c>
      <c r="BN856" s="10" t="s">
        <v>888</v>
      </c>
      <c r="BS856" s="10" t="s">
        <v>889</v>
      </c>
      <c r="BT856" s="10" t="s">
        <v>890</v>
      </c>
      <c r="CF856" s="10" t="s">
        <v>891</v>
      </c>
      <c r="ED856" s="10" t="s">
        <v>892</v>
      </c>
      <c r="EE856" s="10" t="s">
        <v>888</v>
      </c>
      <c r="EK856" s="10" t="s">
        <v>482</v>
      </c>
      <c r="FM856" s="10" t="s">
        <v>893</v>
      </c>
      <c r="FN856" s="11">
        <v>100</v>
      </c>
      <c r="GQ856" s="10" t="s">
        <v>894</v>
      </c>
      <c r="GY856" s="10" t="s">
        <v>892</v>
      </c>
      <c r="HB856" s="10" t="s">
        <v>895</v>
      </c>
      <c r="HD856" s="63" t="s">
        <v>896</v>
      </c>
      <c r="ID856" s="10" t="s">
        <v>478</v>
      </c>
      <c r="IE856" s="63" t="s">
        <v>897</v>
      </c>
    </row>
    <row r="857" spans="2:239">
      <c r="B857" s="10" t="s">
        <v>876</v>
      </c>
      <c r="C857" s="10" t="s">
        <v>877</v>
      </c>
      <c r="D857" s="10" t="s">
        <v>878</v>
      </c>
      <c r="F857" s="10" t="s">
        <v>101</v>
      </c>
      <c r="I857" s="10" t="s">
        <v>879</v>
      </c>
      <c r="J857" s="10" t="s">
        <v>880</v>
      </c>
      <c r="L857" s="10" t="s">
        <v>901</v>
      </c>
      <c r="S857" s="10" t="s">
        <v>879</v>
      </c>
      <c r="AF857" s="63" t="s">
        <v>882</v>
      </c>
      <c r="AZ857" s="10" t="s">
        <v>210</v>
      </c>
      <c r="BA857" s="10" t="s">
        <v>883</v>
      </c>
      <c r="BB857" s="10" t="s">
        <v>884</v>
      </c>
      <c r="BC857" s="10" t="s">
        <v>222</v>
      </c>
      <c r="BD857" s="10" t="s">
        <v>885</v>
      </c>
      <c r="BI857" s="10" t="s">
        <v>886</v>
      </c>
      <c r="BJ857" s="10" t="s">
        <v>886</v>
      </c>
      <c r="BK857" s="10" t="s">
        <v>473</v>
      </c>
      <c r="BL857" s="10" t="s">
        <v>887</v>
      </c>
      <c r="BN857" s="10" t="s">
        <v>888</v>
      </c>
      <c r="BS857" s="10" t="s">
        <v>889</v>
      </c>
      <c r="BT857" s="10" t="s">
        <v>890</v>
      </c>
      <c r="CF857" s="10" t="s">
        <v>891</v>
      </c>
      <c r="ED857" s="10" t="s">
        <v>892</v>
      </c>
      <c r="EE857" s="10" t="s">
        <v>888</v>
      </c>
      <c r="EK857" s="10" t="s">
        <v>482</v>
      </c>
      <c r="FM857" s="10" t="s">
        <v>893</v>
      </c>
      <c r="FN857" s="11">
        <v>100</v>
      </c>
      <c r="GQ857" s="10" t="s">
        <v>894</v>
      </c>
      <c r="GY857" s="10" t="s">
        <v>892</v>
      </c>
      <c r="HB857" s="10" t="s">
        <v>895</v>
      </c>
      <c r="HD857" s="63" t="s">
        <v>896</v>
      </c>
      <c r="ID857" s="10" t="s">
        <v>478</v>
      </c>
      <c r="IE857" s="63" t="s">
        <v>897</v>
      </c>
    </row>
    <row r="858" spans="2:239">
      <c r="B858" s="10" t="s">
        <v>876</v>
      </c>
      <c r="C858" s="10" t="s">
        <v>877</v>
      </c>
      <c r="D858" s="10" t="s">
        <v>878</v>
      </c>
      <c r="F858" s="10" t="s">
        <v>101</v>
      </c>
      <c r="I858" s="10" t="s">
        <v>879</v>
      </c>
      <c r="J858" s="10" t="s">
        <v>880</v>
      </c>
      <c r="L858" s="10" t="s">
        <v>902</v>
      </c>
      <c r="S858" s="10" t="s">
        <v>879</v>
      </c>
      <c r="AF858" s="63" t="s">
        <v>882</v>
      </c>
      <c r="AZ858" s="10" t="s">
        <v>210</v>
      </c>
      <c r="BA858" s="10" t="s">
        <v>883</v>
      </c>
      <c r="BB858" s="10" t="s">
        <v>884</v>
      </c>
      <c r="BC858" s="10" t="s">
        <v>222</v>
      </c>
      <c r="BD858" s="10" t="s">
        <v>885</v>
      </c>
      <c r="BI858" s="10" t="s">
        <v>886</v>
      </c>
      <c r="BJ858" s="10" t="s">
        <v>886</v>
      </c>
      <c r="BK858" s="10" t="s">
        <v>473</v>
      </c>
      <c r="BL858" s="10" t="s">
        <v>887</v>
      </c>
      <c r="BN858" s="10" t="s">
        <v>888</v>
      </c>
      <c r="BS858" s="10" t="s">
        <v>889</v>
      </c>
      <c r="BT858" s="10" t="s">
        <v>890</v>
      </c>
      <c r="CF858" s="10" t="s">
        <v>891</v>
      </c>
      <c r="ED858" s="10" t="s">
        <v>892</v>
      </c>
      <c r="EE858" s="10" t="s">
        <v>888</v>
      </c>
      <c r="EK858" s="10" t="s">
        <v>482</v>
      </c>
      <c r="FM858" s="10" t="s">
        <v>893</v>
      </c>
      <c r="FN858" s="11">
        <v>100</v>
      </c>
      <c r="GQ858" s="10" t="s">
        <v>894</v>
      </c>
      <c r="GY858" s="10" t="s">
        <v>892</v>
      </c>
      <c r="HB858" s="10" t="s">
        <v>895</v>
      </c>
      <c r="HD858" s="63" t="s">
        <v>896</v>
      </c>
      <c r="ID858" s="10" t="s">
        <v>478</v>
      </c>
      <c r="IE858" s="63" t="s">
        <v>897</v>
      </c>
    </row>
    <row r="859" spans="2:239">
      <c r="B859" s="10" t="s">
        <v>876</v>
      </c>
      <c r="C859" s="10" t="s">
        <v>877</v>
      </c>
      <c r="D859" s="10" t="s">
        <v>878</v>
      </c>
      <c r="F859" s="10" t="s">
        <v>101</v>
      </c>
      <c r="I859" s="10" t="s">
        <v>879</v>
      </c>
      <c r="J859" s="10" t="s">
        <v>880</v>
      </c>
      <c r="L859" s="10" t="s">
        <v>881</v>
      </c>
      <c r="S859" s="10" t="s">
        <v>879</v>
      </c>
      <c r="AF859" s="63" t="s">
        <v>882</v>
      </c>
      <c r="AZ859" s="10" t="s">
        <v>210</v>
      </c>
      <c r="BA859" s="10" t="s">
        <v>883</v>
      </c>
      <c r="BB859" s="10" t="s">
        <v>884</v>
      </c>
      <c r="BC859" s="10" t="s">
        <v>222</v>
      </c>
      <c r="BD859" s="10" t="s">
        <v>885</v>
      </c>
      <c r="BI859" s="10" t="s">
        <v>886</v>
      </c>
      <c r="BJ859" s="10" t="s">
        <v>886</v>
      </c>
      <c r="BK859" s="10" t="s">
        <v>473</v>
      </c>
      <c r="BL859" s="10" t="s">
        <v>887</v>
      </c>
      <c r="BN859" s="10" t="s">
        <v>888</v>
      </c>
      <c r="BS859" s="10" t="s">
        <v>889</v>
      </c>
      <c r="BT859" s="10" t="s">
        <v>890</v>
      </c>
      <c r="CF859" s="10" t="s">
        <v>891</v>
      </c>
      <c r="ED859" s="10" t="s">
        <v>892</v>
      </c>
      <c r="EE859" s="10" t="s">
        <v>888</v>
      </c>
      <c r="EK859" s="10" t="s">
        <v>482</v>
      </c>
      <c r="FM859" s="10" t="s">
        <v>893</v>
      </c>
      <c r="FN859" s="11">
        <v>100</v>
      </c>
      <c r="GQ859" s="10" t="s">
        <v>894</v>
      </c>
      <c r="GY859" s="10" t="s">
        <v>892</v>
      </c>
      <c r="HB859" s="10" t="s">
        <v>895</v>
      </c>
      <c r="HD859" s="63" t="s">
        <v>896</v>
      </c>
      <c r="ID859" s="10" t="s">
        <v>478</v>
      </c>
      <c r="IE859" s="63" t="s">
        <v>897</v>
      </c>
    </row>
    <row r="860" spans="2:239">
      <c r="B860" s="10" t="s">
        <v>876</v>
      </c>
      <c r="C860" s="10" t="s">
        <v>877</v>
      </c>
      <c r="D860" s="10" t="s">
        <v>878</v>
      </c>
      <c r="F860" s="10" t="s">
        <v>101</v>
      </c>
      <c r="I860" s="10" t="s">
        <v>879</v>
      </c>
      <c r="J860" s="10" t="s">
        <v>880</v>
      </c>
      <c r="L860" s="10" t="s">
        <v>898</v>
      </c>
      <c r="S860" s="10" t="s">
        <v>879</v>
      </c>
      <c r="AF860" s="63" t="s">
        <v>882</v>
      </c>
      <c r="AZ860" s="10" t="s">
        <v>210</v>
      </c>
      <c r="BA860" s="10" t="s">
        <v>883</v>
      </c>
      <c r="BB860" s="10" t="s">
        <v>884</v>
      </c>
      <c r="BC860" s="10" t="s">
        <v>222</v>
      </c>
      <c r="BD860" s="10" t="s">
        <v>885</v>
      </c>
      <c r="BI860" s="10" t="s">
        <v>886</v>
      </c>
      <c r="BJ860" s="10" t="s">
        <v>886</v>
      </c>
      <c r="BK860" s="10" t="s">
        <v>473</v>
      </c>
      <c r="BL860" s="10" t="s">
        <v>887</v>
      </c>
      <c r="BN860" s="10" t="s">
        <v>888</v>
      </c>
      <c r="BS860" s="10" t="s">
        <v>889</v>
      </c>
      <c r="BT860" s="10" t="s">
        <v>890</v>
      </c>
      <c r="CF860" s="10" t="s">
        <v>891</v>
      </c>
      <c r="ED860" s="10" t="s">
        <v>892</v>
      </c>
      <c r="EE860" s="10" t="s">
        <v>888</v>
      </c>
      <c r="EK860" s="10" t="s">
        <v>482</v>
      </c>
      <c r="FM860" s="10" t="s">
        <v>893</v>
      </c>
      <c r="FN860" s="11">
        <v>100</v>
      </c>
      <c r="GQ860" s="10" t="s">
        <v>894</v>
      </c>
      <c r="GY860" s="10" t="s">
        <v>892</v>
      </c>
      <c r="HB860" s="10" t="s">
        <v>895</v>
      </c>
      <c r="HD860" s="63" t="s">
        <v>896</v>
      </c>
      <c r="ID860" s="10" t="s">
        <v>478</v>
      </c>
      <c r="IE860" s="63" t="s">
        <v>897</v>
      </c>
    </row>
    <row r="861" spans="2:239">
      <c r="B861" s="10" t="s">
        <v>876</v>
      </c>
      <c r="C861" s="10" t="s">
        <v>877</v>
      </c>
      <c r="D861" s="10" t="s">
        <v>878</v>
      </c>
      <c r="F861" s="10" t="s">
        <v>101</v>
      </c>
      <c r="I861" s="10" t="s">
        <v>879</v>
      </c>
      <c r="J861" s="10" t="s">
        <v>880</v>
      </c>
      <c r="L861" s="10" t="s">
        <v>899</v>
      </c>
      <c r="S861" s="10" t="s">
        <v>879</v>
      </c>
      <c r="AF861" s="63" t="s">
        <v>882</v>
      </c>
      <c r="AZ861" s="10" t="s">
        <v>210</v>
      </c>
      <c r="BA861" s="10" t="s">
        <v>883</v>
      </c>
      <c r="BB861" s="10" t="s">
        <v>884</v>
      </c>
      <c r="BC861" s="10" t="s">
        <v>222</v>
      </c>
      <c r="BD861" s="10" t="s">
        <v>885</v>
      </c>
      <c r="BI861" s="10" t="s">
        <v>886</v>
      </c>
      <c r="BJ861" s="10" t="s">
        <v>886</v>
      </c>
      <c r="BK861" s="10" t="s">
        <v>473</v>
      </c>
      <c r="BL861" s="10" t="s">
        <v>887</v>
      </c>
      <c r="BN861" s="10" t="s">
        <v>888</v>
      </c>
      <c r="BS861" s="10" t="s">
        <v>889</v>
      </c>
      <c r="BT861" s="10" t="s">
        <v>890</v>
      </c>
      <c r="CF861" s="10" t="s">
        <v>891</v>
      </c>
      <c r="ED861" s="10" t="s">
        <v>892</v>
      </c>
      <c r="EE861" s="10" t="s">
        <v>888</v>
      </c>
      <c r="EK861" s="10" t="s">
        <v>482</v>
      </c>
      <c r="FM861" s="10" t="s">
        <v>893</v>
      </c>
      <c r="FN861" s="11">
        <v>100</v>
      </c>
      <c r="GQ861" s="10" t="s">
        <v>894</v>
      </c>
      <c r="GY861" s="10" t="s">
        <v>892</v>
      </c>
      <c r="HB861" s="10" t="s">
        <v>895</v>
      </c>
      <c r="HD861" s="63" t="s">
        <v>896</v>
      </c>
      <c r="ID861" s="10" t="s">
        <v>478</v>
      </c>
      <c r="IE861" s="63" t="s">
        <v>897</v>
      </c>
    </row>
    <row r="862" spans="2:239">
      <c r="B862" s="10" t="s">
        <v>876</v>
      </c>
      <c r="C862" s="10" t="s">
        <v>877</v>
      </c>
      <c r="D862" s="10" t="s">
        <v>878</v>
      </c>
      <c r="F862" s="10" t="s">
        <v>101</v>
      </c>
      <c r="I862" s="10" t="s">
        <v>879</v>
      </c>
      <c r="J862" s="10" t="s">
        <v>880</v>
      </c>
      <c r="L862" s="10" t="s">
        <v>900</v>
      </c>
      <c r="S862" s="10" t="s">
        <v>879</v>
      </c>
      <c r="AF862" s="63" t="s">
        <v>882</v>
      </c>
      <c r="AZ862" s="10" t="s">
        <v>210</v>
      </c>
      <c r="BA862" s="10" t="s">
        <v>883</v>
      </c>
      <c r="BB862" s="10" t="s">
        <v>884</v>
      </c>
      <c r="BC862" s="10" t="s">
        <v>222</v>
      </c>
      <c r="BD862" s="10" t="s">
        <v>885</v>
      </c>
      <c r="BI862" s="10" t="s">
        <v>886</v>
      </c>
      <c r="BJ862" s="10" t="s">
        <v>886</v>
      </c>
      <c r="BK862" s="10" t="s">
        <v>473</v>
      </c>
      <c r="BL862" s="10" t="s">
        <v>887</v>
      </c>
      <c r="BN862" s="10" t="s">
        <v>888</v>
      </c>
      <c r="BS862" s="10" t="s">
        <v>889</v>
      </c>
      <c r="BT862" s="10" t="s">
        <v>890</v>
      </c>
      <c r="CF862" s="10" t="s">
        <v>891</v>
      </c>
      <c r="ED862" s="10" t="s">
        <v>892</v>
      </c>
      <c r="EE862" s="10" t="s">
        <v>888</v>
      </c>
      <c r="EK862" s="10" t="s">
        <v>482</v>
      </c>
      <c r="FM862" s="10" t="s">
        <v>893</v>
      </c>
      <c r="FN862" s="11">
        <v>100</v>
      </c>
      <c r="GQ862" s="10" t="s">
        <v>894</v>
      </c>
      <c r="GY862" s="10" t="s">
        <v>892</v>
      </c>
      <c r="HB862" s="10" t="s">
        <v>895</v>
      </c>
      <c r="HD862" s="63" t="s">
        <v>896</v>
      </c>
      <c r="ID862" s="10" t="s">
        <v>478</v>
      </c>
      <c r="IE862" s="63" t="s">
        <v>897</v>
      </c>
    </row>
    <row r="863" spans="2:239">
      <c r="B863" s="10" t="s">
        <v>876</v>
      </c>
      <c r="C863" s="10" t="s">
        <v>877</v>
      </c>
      <c r="D863" s="10" t="s">
        <v>878</v>
      </c>
      <c r="F863" s="10" t="s">
        <v>101</v>
      </c>
      <c r="I863" s="10" t="s">
        <v>879</v>
      </c>
      <c r="J863" s="10" t="s">
        <v>880</v>
      </c>
      <c r="L863" s="10" t="s">
        <v>901</v>
      </c>
      <c r="S863" s="10" t="s">
        <v>879</v>
      </c>
      <c r="AF863" s="63" t="s">
        <v>882</v>
      </c>
      <c r="AZ863" s="10" t="s">
        <v>210</v>
      </c>
      <c r="BA863" s="10" t="s">
        <v>883</v>
      </c>
      <c r="BB863" s="10" t="s">
        <v>884</v>
      </c>
      <c r="BC863" s="10" t="s">
        <v>222</v>
      </c>
      <c r="BD863" s="10" t="s">
        <v>885</v>
      </c>
      <c r="BI863" s="10" t="s">
        <v>886</v>
      </c>
      <c r="BJ863" s="10" t="s">
        <v>886</v>
      </c>
      <c r="BK863" s="10" t="s">
        <v>473</v>
      </c>
      <c r="BL863" s="10" t="s">
        <v>887</v>
      </c>
      <c r="BN863" s="10" t="s">
        <v>888</v>
      </c>
      <c r="BS863" s="10" t="s">
        <v>889</v>
      </c>
      <c r="BT863" s="10" t="s">
        <v>890</v>
      </c>
      <c r="CF863" s="10" t="s">
        <v>891</v>
      </c>
      <c r="ED863" s="10" t="s">
        <v>892</v>
      </c>
      <c r="EE863" s="10" t="s">
        <v>888</v>
      </c>
      <c r="EK863" s="10" t="s">
        <v>482</v>
      </c>
      <c r="FM863" s="10" t="s">
        <v>893</v>
      </c>
      <c r="FN863" s="11">
        <v>100</v>
      </c>
      <c r="GQ863" s="10" t="s">
        <v>894</v>
      </c>
      <c r="GY863" s="10" t="s">
        <v>892</v>
      </c>
      <c r="HB863" s="10" t="s">
        <v>895</v>
      </c>
      <c r="HD863" s="63" t="s">
        <v>896</v>
      </c>
      <c r="ID863" s="10" t="s">
        <v>478</v>
      </c>
      <c r="IE863" s="63" t="s">
        <v>897</v>
      </c>
    </row>
    <row r="864" spans="2:239">
      <c r="B864" s="10" t="s">
        <v>876</v>
      </c>
      <c r="C864" s="10" t="s">
        <v>877</v>
      </c>
      <c r="D864" s="10" t="s">
        <v>878</v>
      </c>
      <c r="F864" s="10" t="s">
        <v>101</v>
      </c>
      <c r="I864" s="10" t="s">
        <v>879</v>
      </c>
      <c r="J864" s="10" t="s">
        <v>880</v>
      </c>
      <c r="L864" s="10" t="s">
        <v>902</v>
      </c>
      <c r="S864" s="10" t="s">
        <v>879</v>
      </c>
      <c r="AF864" s="63" t="s">
        <v>882</v>
      </c>
      <c r="AZ864" s="10" t="s">
        <v>210</v>
      </c>
      <c r="BA864" s="10" t="s">
        <v>883</v>
      </c>
      <c r="BB864" s="10" t="s">
        <v>884</v>
      </c>
      <c r="BC864" s="10" t="s">
        <v>222</v>
      </c>
      <c r="BD864" s="10" t="s">
        <v>885</v>
      </c>
      <c r="BI864" s="10" t="s">
        <v>886</v>
      </c>
      <c r="BJ864" s="10" t="s">
        <v>886</v>
      </c>
      <c r="BK864" s="10" t="s">
        <v>473</v>
      </c>
      <c r="BL864" s="10" t="s">
        <v>887</v>
      </c>
      <c r="BN864" s="10" t="s">
        <v>888</v>
      </c>
      <c r="BS864" s="10" t="s">
        <v>889</v>
      </c>
      <c r="BT864" s="10" t="s">
        <v>890</v>
      </c>
      <c r="CF864" s="10" t="s">
        <v>891</v>
      </c>
      <c r="ED864" s="10" t="s">
        <v>892</v>
      </c>
      <c r="EE864" s="10" t="s">
        <v>888</v>
      </c>
      <c r="EK864" s="10" t="s">
        <v>482</v>
      </c>
      <c r="FM864" s="10" t="s">
        <v>893</v>
      </c>
      <c r="FN864" s="11">
        <v>100</v>
      </c>
      <c r="GQ864" s="10" t="s">
        <v>894</v>
      </c>
      <c r="GY864" s="10" t="s">
        <v>892</v>
      </c>
      <c r="HB864" s="10" t="s">
        <v>895</v>
      </c>
      <c r="HD864" s="63" t="s">
        <v>896</v>
      </c>
      <c r="ID864" s="10" t="s">
        <v>478</v>
      </c>
      <c r="IE864" s="63" t="s">
        <v>897</v>
      </c>
    </row>
    <row r="865" spans="2:239">
      <c r="B865" s="10" t="s">
        <v>876</v>
      </c>
      <c r="C865" s="10" t="s">
        <v>877</v>
      </c>
      <c r="D865" s="10" t="s">
        <v>878</v>
      </c>
      <c r="F865" s="10" t="s">
        <v>101</v>
      </c>
      <c r="I865" s="10" t="s">
        <v>879</v>
      </c>
      <c r="J865" s="10" t="s">
        <v>880</v>
      </c>
      <c r="L865" s="10" t="s">
        <v>881</v>
      </c>
      <c r="S865" s="10" t="s">
        <v>879</v>
      </c>
      <c r="AF865" s="63" t="s">
        <v>882</v>
      </c>
      <c r="AZ865" s="10" t="s">
        <v>210</v>
      </c>
      <c r="BA865" s="10" t="s">
        <v>883</v>
      </c>
      <c r="BB865" s="10" t="s">
        <v>884</v>
      </c>
      <c r="BC865" s="10" t="s">
        <v>222</v>
      </c>
      <c r="BD865" s="10" t="s">
        <v>885</v>
      </c>
      <c r="BI865" s="10" t="s">
        <v>886</v>
      </c>
      <c r="BJ865" s="10" t="s">
        <v>886</v>
      </c>
      <c r="BK865" s="10" t="s">
        <v>473</v>
      </c>
      <c r="BL865" s="10" t="s">
        <v>887</v>
      </c>
      <c r="BN865" s="10" t="s">
        <v>888</v>
      </c>
      <c r="BS865" s="10" t="s">
        <v>889</v>
      </c>
      <c r="BT865" s="10" t="s">
        <v>890</v>
      </c>
      <c r="CF865" s="10" t="s">
        <v>891</v>
      </c>
      <c r="ED865" s="10" t="s">
        <v>892</v>
      </c>
      <c r="EE865" s="10" t="s">
        <v>888</v>
      </c>
      <c r="EK865" s="10" t="s">
        <v>482</v>
      </c>
      <c r="FM865" s="10" t="s">
        <v>893</v>
      </c>
      <c r="FN865" s="11">
        <v>100</v>
      </c>
      <c r="GQ865" s="10" t="s">
        <v>894</v>
      </c>
      <c r="GY865" s="10" t="s">
        <v>892</v>
      </c>
      <c r="HB865" s="10" t="s">
        <v>895</v>
      </c>
      <c r="HD865" s="63" t="s">
        <v>896</v>
      </c>
      <c r="ID865" s="10" t="s">
        <v>478</v>
      </c>
      <c r="IE865" s="63" t="s">
        <v>897</v>
      </c>
    </row>
    <row r="866" spans="2:239">
      <c r="B866" s="10" t="s">
        <v>876</v>
      </c>
      <c r="C866" s="10" t="s">
        <v>877</v>
      </c>
      <c r="D866" s="10" t="s">
        <v>878</v>
      </c>
      <c r="F866" s="10" t="s">
        <v>101</v>
      </c>
      <c r="I866" s="10" t="s">
        <v>879</v>
      </c>
      <c r="J866" s="10" t="s">
        <v>880</v>
      </c>
      <c r="L866" s="10" t="s">
        <v>898</v>
      </c>
      <c r="S866" s="10" t="s">
        <v>879</v>
      </c>
      <c r="AF866" s="63" t="s">
        <v>882</v>
      </c>
      <c r="AZ866" s="10" t="s">
        <v>210</v>
      </c>
      <c r="BA866" s="10" t="s">
        <v>883</v>
      </c>
      <c r="BB866" s="10" t="s">
        <v>884</v>
      </c>
      <c r="BC866" s="10" t="s">
        <v>222</v>
      </c>
      <c r="BD866" s="10" t="s">
        <v>885</v>
      </c>
      <c r="BI866" s="10" t="s">
        <v>886</v>
      </c>
      <c r="BJ866" s="10" t="s">
        <v>886</v>
      </c>
      <c r="BK866" s="10" t="s">
        <v>473</v>
      </c>
      <c r="BL866" s="10" t="s">
        <v>887</v>
      </c>
      <c r="BN866" s="10" t="s">
        <v>888</v>
      </c>
      <c r="BS866" s="10" t="s">
        <v>889</v>
      </c>
      <c r="BT866" s="10" t="s">
        <v>890</v>
      </c>
      <c r="CF866" s="10" t="s">
        <v>891</v>
      </c>
      <c r="ED866" s="10" t="s">
        <v>892</v>
      </c>
      <c r="EE866" s="10" t="s">
        <v>888</v>
      </c>
      <c r="EK866" s="10" t="s">
        <v>482</v>
      </c>
      <c r="FM866" s="10" t="s">
        <v>893</v>
      </c>
      <c r="FN866" s="11">
        <v>100</v>
      </c>
      <c r="GQ866" s="10" t="s">
        <v>894</v>
      </c>
      <c r="GY866" s="10" t="s">
        <v>892</v>
      </c>
      <c r="HB866" s="10" t="s">
        <v>895</v>
      </c>
      <c r="HD866" s="63" t="s">
        <v>896</v>
      </c>
      <c r="ID866" s="10" t="s">
        <v>478</v>
      </c>
      <c r="IE866" s="63" t="s">
        <v>897</v>
      </c>
    </row>
    <row r="867" spans="2:239">
      <c r="B867" s="10" t="s">
        <v>876</v>
      </c>
      <c r="C867" s="10" t="s">
        <v>877</v>
      </c>
      <c r="D867" s="10" t="s">
        <v>878</v>
      </c>
      <c r="F867" s="10" t="s">
        <v>101</v>
      </c>
      <c r="I867" s="10" t="s">
        <v>879</v>
      </c>
      <c r="J867" s="10" t="s">
        <v>880</v>
      </c>
      <c r="L867" s="10" t="s">
        <v>899</v>
      </c>
      <c r="S867" s="10" t="s">
        <v>879</v>
      </c>
      <c r="AF867" s="63" t="s">
        <v>882</v>
      </c>
      <c r="AZ867" s="10" t="s">
        <v>210</v>
      </c>
      <c r="BA867" s="10" t="s">
        <v>883</v>
      </c>
      <c r="BB867" s="10" t="s">
        <v>884</v>
      </c>
      <c r="BC867" s="10" t="s">
        <v>222</v>
      </c>
      <c r="BD867" s="10" t="s">
        <v>885</v>
      </c>
      <c r="BI867" s="10" t="s">
        <v>886</v>
      </c>
      <c r="BJ867" s="10" t="s">
        <v>886</v>
      </c>
      <c r="BK867" s="10" t="s">
        <v>473</v>
      </c>
      <c r="BL867" s="10" t="s">
        <v>887</v>
      </c>
      <c r="BN867" s="10" t="s">
        <v>888</v>
      </c>
      <c r="BS867" s="10" t="s">
        <v>889</v>
      </c>
      <c r="BT867" s="10" t="s">
        <v>890</v>
      </c>
      <c r="CF867" s="10" t="s">
        <v>891</v>
      </c>
      <c r="ED867" s="10" t="s">
        <v>892</v>
      </c>
      <c r="EE867" s="10" t="s">
        <v>888</v>
      </c>
      <c r="EK867" s="10" t="s">
        <v>482</v>
      </c>
      <c r="FM867" s="10" t="s">
        <v>893</v>
      </c>
      <c r="FN867" s="11">
        <v>100</v>
      </c>
      <c r="GQ867" s="10" t="s">
        <v>894</v>
      </c>
      <c r="GY867" s="10" t="s">
        <v>892</v>
      </c>
      <c r="HB867" s="10" t="s">
        <v>895</v>
      </c>
      <c r="HD867" s="63" t="s">
        <v>896</v>
      </c>
      <c r="ID867" s="10" t="s">
        <v>478</v>
      </c>
      <c r="IE867" s="63" t="s">
        <v>897</v>
      </c>
    </row>
    <row r="868" spans="2:239">
      <c r="B868" s="10" t="s">
        <v>876</v>
      </c>
      <c r="C868" s="10" t="s">
        <v>877</v>
      </c>
      <c r="D868" s="10" t="s">
        <v>878</v>
      </c>
      <c r="F868" s="10" t="s">
        <v>101</v>
      </c>
      <c r="I868" s="10" t="s">
        <v>879</v>
      </c>
      <c r="J868" s="10" t="s">
        <v>880</v>
      </c>
      <c r="L868" s="10" t="s">
        <v>900</v>
      </c>
      <c r="S868" s="10" t="s">
        <v>879</v>
      </c>
      <c r="AF868" s="63" t="s">
        <v>882</v>
      </c>
      <c r="AZ868" s="10" t="s">
        <v>210</v>
      </c>
      <c r="BA868" s="10" t="s">
        <v>883</v>
      </c>
      <c r="BB868" s="10" t="s">
        <v>884</v>
      </c>
      <c r="BC868" s="10" t="s">
        <v>222</v>
      </c>
      <c r="BD868" s="10" t="s">
        <v>885</v>
      </c>
      <c r="BI868" s="10" t="s">
        <v>886</v>
      </c>
      <c r="BJ868" s="10" t="s">
        <v>886</v>
      </c>
      <c r="BK868" s="10" t="s">
        <v>473</v>
      </c>
      <c r="BL868" s="10" t="s">
        <v>887</v>
      </c>
      <c r="BN868" s="10" t="s">
        <v>888</v>
      </c>
      <c r="BS868" s="10" t="s">
        <v>889</v>
      </c>
      <c r="BT868" s="10" t="s">
        <v>890</v>
      </c>
      <c r="CF868" s="10" t="s">
        <v>891</v>
      </c>
      <c r="ED868" s="10" t="s">
        <v>892</v>
      </c>
      <c r="EE868" s="10" t="s">
        <v>888</v>
      </c>
      <c r="EK868" s="10" t="s">
        <v>482</v>
      </c>
      <c r="FM868" s="10" t="s">
        <v>893</v>
      </c>
      <c r="FN868" s="11">
        <v>100</v>
      </c>
      <c r="GQ868" s="10" t="s">
        <v>894</v>
      </c>
      <c r="GY868" s="10" t="s">
        <v>892</v>
      </c>
      <c r="HB868" s="10" t="s">
        <v>895</v>
      </c>
      <c r="HD868" s="63" t="s">
        <v>896</v>
      </c>
      <c r="ID868" s="10" t="s">
        <v>478</v>
      </c>
      <c r="IE868" s="63" t="s">
        <v>897</v>
      </c>
    </row>
    <row r="869" spans="2:239">
      <c r="B869" s="10" t="s">
        <v>876</v>
      </c>
      <c r="C869" s="10" t="s">
        <v>877</v>
      </c>
      <c r="D869" s="10" t="s">
        <v>878</v>
      </c>
      <c r="F869" s="10" t="s">
        <v>101</v>
      </c>
      <c r="I869" s="10" t="s">
        <v>879</v>
      </c>
      <c r="J869" s="10" t="s">
        <v>880</v>
      </c>
      <c r="L869" s="10" t="s">
        <v>901</v>
      </c>
      <c r="S869" s="10" t="s">
        <v>879</v>
      </c>
      <c r="AF869" s="63" t="s">
        <v>882</v>
      </c>
      <c r="AZ869" s="10" t="s">
        <v>210</v>
      </c>
      <c r="BA869" s="10" t="s">
        <v>883</v>
      </c>
      <c r="BB869" s="10" t="s">
        <v>884</v>
      </c>
      <c r="BC869" s="10" t="s">
        <v>222</v>
      </c>
      <c r="BD869" s="10" t="s">
        <v>885</v>
      </c>
      <c r="BI869" s="10" t="s">
        <v>886</v>
      </c>
      <c r="BJ869" s="10" t="s">
        <v>886</v>
      </c>
      <c r="BK869" s="10" t="s">
        <v>473</v>
      </c>
      <c r="BL869" s="10" t="s">
        <v>887</v>
      </c>
      <c r="BN869" s="10" t="s">
        <v>888</v>
      </c>
      <c r="BS869" s="10" t="s">
        <v>889</v>
      </c>
      <c r="BT869" s="10" t="s">
        <v>890</v>
      </c>
      <c r="CF869" s="10" t="s">
        <v>891</v>
      </c>
      <c r="ED869" s="10" t="s">
        <v>892</v>
      </c>
      <c r="EE869" s="10" t="s">
        <v>888</v>
      </c>
      <c r="EK869" s="10" t="s">
        <v>482</v>
      </c>
      <c r="FM869" s="10" t="s">
        <v>893</v>
      </c>
      <c r="FN869" s="11">
        <v>100</v>
      </c>
      <c r="GQ869" s="10" t="s">
        <v>894</v>
      </c>
      <c r="GY869" s="10" t="s">
        <v>892</v>
      </c>
      <c r="HB869" s="10" t="s">
        <v>895</v>
      </c>
      <c r="HD869" s="63" t="s">
        <v>896</v>
      </c>
      <c r="ID869" s="10" t="s">
        <v>478</v>
      </c>
      <c r="IE869" s="63" t="s">
        <v>897</v>
      </c>
    </row>
    <row r="870" spans="2:239">
      <c r="B870" s="10" t="s">
        <v>876</v>
      </c>
      <c r="C870" s="10" t="s">
        <v>877</v>
      </c>
      <c r="D870" s="10" t="s">
        <v>878</v>
      </c>
      <c r="F870" s="10" t="s">
        <v>101</v>
      </c>
      <c r="I870" s="10" t="s">
        <v>879</v>
      </c>
      <c r="J870" s="10" t="s">
        <v>880</v>
      </c>
      <c r="L870" s="10" t="s">
        <v>902</v>
      </c>
      <c r="S870" s="10" t="s">
        <v>879</v>
      </c>
      <c r="AF870" s="63" t="s">
        <v>882</v>
      </c>
      <c r="AZ870" s="10" t="s">
        <v>210</v>
      </c>
      <c r="BA870" s="10" t="s">
        <v>883</v>
      </c>
      <c r="BB870" s="10" t="s">
        <v>884</v>
      </c>
      <c r="BC870" s="10" t="s">
        <v>222</v>
      </c>
      <c r="BD870" s="10" t="s">
        <v>885</v>
      </c>
      <c r="BI870" s="10" t="s">
        <v>886</v>
      </c>
      <c r="BJ870" s="10" t="s">
        <v>886</v>
      </c>
      <c r="BK870" s="10" t="s">
        <v>473</v>
      </c>
      <c r="BL870" s="10" t="s">
        <v>887</v>
      </c>
      <c r="BN870" s="10" t="s">
        <v>888</v>
      </c>
      <c r="BS870" s="10" t="s">
        <v>889</v>
      </c>
      <c r="BT870" s="10" t="s">
        <v>890</v>
      </c>
      <c r="CF870" s="10" t="s">
        <v>891</v>
      </c>
      <c r="ED870" s="10" t="s">
        <v>892</v>
      </c>
      <c r="EE870" s="10" t="s">
        <v>888</v>
      </c>
      <c r="EK870" s="10" t="s">
        <v>482</v>
      </c>
      <c r="FM870" s="10" t="s">
        <v>893</v>
      </c>
      <c r="FN870" s="11">
        <v>100</v>
      </c>
      <c r="GQ870" s="10" t="s">
        <v>894</v>
      </c>
      <c r="GY870" s="10" t="s">
        <v>892</v>
      </c>
      <c r="HB870" s="10" t="s">
        <v>895</v>
      </c>
      <c r="HD870" s="63" t="s">
        <v>896</v>
      </c>
      <c r="ID870" s="10" t="s">
        <v>478</v>
      </c>
      <c r="IE870" s="63" t="s">
        <v>897</v>
      </c>
    </row>
    <row r="871" spans="2:239">
      <c r="B871" s="10" t="s">
        <v>876</v>
      </c>
      <c r="C871" s="10" t="s">
        <v>877</v>
      </c>
      <c r="D871" s="10" t="s">
        <v>878</v>
      </c>
      <c r="F871" s="10" t="s">
        <v>101</v>
      </c>
      <c r="I871" s="10" t="s">
        <v>879</v>
      </c>
      <c r="J871" s="10" t="s">
        <v>880</v>
      </c>
      <c r="L871" s="10" t="s">
        <v>881</v>
      </c>
      <c r="S871" s="10" t="s">
        <v>879</v>
      </c>
      <c r="AF871" s="63" t="s">
        <v>882</v>
      </c>
      <c r="AZ871" s="10" t="s">
        <v>210</v>
      </c>
      <c r="BA871" s="10" t="s">
        <v>883</v>
      </c>
      <c r="BB871" s="10" t="s">
        <v>884</v>
      </c>
      <c r="BC871" s="10" t="s">
        <v>222</v>
      </c>
      <c r="BD871" s="10" t="s">
        <v>885</v>
      </c>
      <c r="BI871" s="10" t="s">
        <v>886</v>
      </c>
      <c r="BJ871" s="10" t="s">
        <v>886</v>
      </c>
      <c r="BK871" s="10" t="s">
        <v>473</v>
      </c>
      <c r="BL871" s="10" t="s">
        <v>887</v>
      </c>
      <c r="BN871" s="10" t="s">
        <v>888</v>
      </c>
      <c r="BS871" s="10" t="s">
        <v>889</v>
      </c>
      <c r="BT871" s="10" t="s">
        <v>890</v>
      </c>
      <c r="CF871" s="10" t="s">
        <v>891</v>
      </c>
      <c r="ED871" s="10" t="s">
        <v>892</v>
      </c>
      <c r="EE871" s="10" t="s">
        <v>888</v>
      </c>
      <c r="EK871" s="10" t="s">
        <v>482</v>
      </c>
      <c r="FM871" s="10" t="s">
        <v>893</v>
      </c>
      <c r="FN871" s="11">
        <v>100</v>
      </c>
      <c r="GQ871" s="10" t="s">
        <v>894</v>
      </c>
      <c r="GY871" s="10" t="s">
        <v>892</v>
      </c>
      <c r="HB871" s="10" t="s">
        <v>895</v>
      </c>
      <c r="HD871" s="63" t="s">
        <v>896</v>
      </c>
      <c r="ID871" s="10" t="s">
        <v>478</v>
      </c>
      <c r="IE871" s="63" t="s">
        <v>897</v>
      </c>
    </row>
    <row r="872" spans="2:239">
      <c r="B872" s="10" t="s">
        <v>876</v>
      </c>
      <c r="C872" s="10" t="s">
        <v>877</v>
      </c>
      <c r="D872" s="10" t="s">
        <v>878</v>
      </c>
      <c r="F872" s="10" t="s">
        <v>101</v>
      </c>
      <c r="I872" s="10" t="s">
        <v>879</v>
      </c>
      <c r="J872" s="10" t="s">
        <v>880</v>
      </c>
      <c r="L872" s="10" t="s">
        <v>898</v>
      </c>
      <c r="S872" s="10" t="s">
        <v>879</v>
      </c>
      <c r="AF872" s="63" t="s">
        <v>882</v>
      </c>
      <c r="AZ872" s="10" t="s">
        <v>210</v>
      </c>
      <c r="BA872" s="10" t="s">
        <v>883</v>
      </c>
      <c r="BB872" s="10" t="s">
        <v>884</v>
      </c>
      <c r="BC872" s="10" t="s">
        <v>222</v>
      </c>
      <c r="BD872" s="10" t="s">
        <v>885</v>
      </c>
      <c r="BI872" s="10" t="s">
        <v>886</v>
      </c>
      <c r="BJ872" s="10" t="s">
        <v>886</v>
      </c>
      <c r="BK872" s="10" t="s">
        <v>473</v>
      </c>
      <c r="BL872" s="10" t="s">
        <v>887</v>
      </c>
      <c r="BN872" s="10" t="s">
        <v>888</v>
      </c>
      <c r="BS872" s="10" t="s">
        <v>889</v>
      </c>
      <c r="BT872" s="10" t="s">
        <v>890</v>
      </c>
      <c r="CF872" s="10" t="s">
        <v>891</v>
      </c>
      <c r="ED872" s="10" t="s">
        <v>892</v>
      </c>
      <c r="EE872" s="10" t="s">
        <v>888</v>
      </c>
      <c r="EK872" s="10" t="s">
        <v>482</v>
      </c>
      <c r="FM872" s="10" t="s">
        <v>893</v>
      </c>
      <c r="FN872" s="11">
        <v>100</v>
      </c>
      <c r="GQ872" s="10" t="s">
        <v>894</v>
      </c>
      <c r="GY872" s="10" t="s">
        <v>892</v>
      </c>
      <c r="HB872" s="10" t="s">
        <v>895</v>
      </c>
      <c r="HD872" s="63" t="s">
        <v>896</v>
      </c>
      <c r="ID872" s="10" t="s">
        <v>478</v>
      </c>
      <c r="IE872" s="63" t="s">
        <v>897</v>
      </c>
    </row>
    <row r="873" spans="2:239">
      <c r="B873" s="10" t="s">
        <v>876</v>
      </c>
      <c r="C873" s="10" t="s">
        <v>877</v>
      </c>
      <c r="D873" s="10" t="s">
        <v>878</v>
      </c>
      <c r="F873" s="10" t="s">
        <v>101</v>
      </c>
      <c r="I873" s="10" t="s">
        <v>879</v>
      </c>
      <c r="J873" s="10" t="s">
        <v>880</v>
      </c>
      <c r="L873" s="10" t="s">
        <v>899</v>
      </c>
      <c r="S873" s="10" t="s">
        <v>879</v>
      </c>
      <c r="AF873" s="63" t="s">
        <v>882</v>
      </c>
      <c r="AZ873" s="10" t="s">
        <v>210</v>
      </c>
      <c r="BA873" s="10" t="s">
        <v>883</v>
      </c>
      <c r="BB873" s="10" t="s">
        <v>884</v>
      </c>
      <c r="BC873" s="10" t="s">
        <v>222</v>
      </c>
      <c r="BD873" s="10" t="s">
        <v>885</v>
      </c>
      <c r="BI873" s="10" t="s">
        <v>886</v>
      </c>
      <c r="BJ873" s="10" t="s">
        <v>886</v>
      </c>
      <c r="BK873" s="10" t="s">
        <v>473</v>
      </c>
      <c r="BL873" s="10" t="s">
        <v>887</v>
      </c>
      <c r="BN873" s="10" t="s">
        <v>888</v>
      </c>
      <c r="BS873" s="10" t="s">
        <v>889</v>
      </c>
      <c r="BT873" s="10" t="s">
        <v>890</v>
      </c>
      <c r="CF873" s="10" t="s">
        <v>891</v>
      </c>
      <c r="ED873" s="10" t="s">
        <v>892</v>
      </c>
      <c r="EE873" s="10" t="s">
        <v>888</v>
      </c>
      <c r="EK873" s="10" t="s">
        <v>482</v>
      </c>
      <c r="FM873" s="10" t="s">
        <v>893</v>
      </c>
      <c r="FN873" s="11">
        <v>100</v>
      </c>
      <c r="GQ873" s="10" t="s">
        <v>894</v>
      </c>
      <c r="GY873" s="10" t="s">
        <v>892</v>
      </c>
      <c r="HB873" s="10" t="s">
        <v>895</v>
      </c>
      <c r="HD873" s="63" t="s">
        <v>896</v>
      </c>
      <c r="ID873" s="10" t="s">
        <v>478</v>
      </c>
      <c r="IE873" s="63" t="s">
        <v>897</v>
      </c>
    </row>
    <row r="874" spans="2:239">
      <c r="B874" s="10" t="s">
        <v>876</v>
      </c>
      <c r="C874" s="10" t="s">
        <v>877</v>
      </c>
      <c r="D874" s="10" t="s">
        <v>878</v>
      </c>
      <c r="F874" s="10" t="s">
        <v>101</v>
      </c>
      <c r="I874" s="10" t="s">
        <v>879</v>
      </c>
      <c r="J874" s="10" t="s">
        <v>880</v>
      </c>
      <c r="L874" s="10" t="s">
        <v>900</v>
      </c>
      <c r="S874" s="10" t="s">
        <v>879</v>
      </c>
      <c r="AF874" s="63" t="s">
        <v>882</v>
      </c>
      <c r="AZ874" s="10" t="s">
        <v>210</v>
      </c>
      <c r="BA874" s="10" t="s">
        <v>883</v>
      </c>
      <c r="BB874" s="10" t="s">
        <v>884</v>
      </c>
      <c r="BC874" s="10" t="s">
        <v>222</v>
      </c>
      <c r="BD874" s="10" t="s">
        <v>885</v>
      </c>
      <c r="BI874" s="10" t="s">
        <v>886</v>
      </c>
      <c r="BJ874" s="10" t="s">
        <v>886</v>
      </c>
      <c r="BK874" s="10" t="s">
        <v>473</v>
      </c>
      <c r="BL874" s="10" t="s">
        <v>887</v>
      </c>
      <c r="BN874" s="10" t="s">
        <v>888</v>
      </c>
      <c r="BS874" s="10" t="s">
        <v>889</v>
      </c>
      <c r="BT874" s="10" t="s">
        <v>890</v>
      </c>
      <c r="CF874" s="10" t="s">
        <v>891</v>
      </c>
      <c r="ED874" s="10" t="s">
        <v>892</v>
      </c>
      <c r="EE874" s="10" t="s">
        <v>888</v>
      </c>
      <c r="EK874" s="10" t="s">
        <v>482</v>
      </c>
      <c r="FM874" s="10" t="s">
        <v>893</v>
      </c>
      <c r="FN874" s="11">
        <v>100</v>
      </c>
      <c r="GQ874" s="10" t="s">
        <v>894</v>
      </c>
      <c r="GY874" s="10" t="s">
        <v>892</v>
      </c>
      <c r="HB874" s="10" t="s">
        <v>895</v>
      </c>
      <c r="HD874" s="63" t="s">
        <v>896</v>
      </c>
      <c r="ID874" s="10" t="s">
        <v>478</v>
      </c>
      <c r="IE874" s="63" t="s">
        <v>897</v>
      </c>
    </row>
    <row r="875" spans="2:239">
      <c r="B875" s="10" t="s">
        <v>876</v>
      </c>
      <c r="C875" s="10" t="s">
        <v>877</v>
      </c>
      <c r="D875" s="10" t="s">
        <v>878</v>
      </c>
      <c r="F875" s="10" t="s">
        <v>101</v>
      </c>
      <c r="I875" s="10" t="s">
        <v>879</v>
      </c>
      <c r="J875" s="10" t="s">
        <v>880</v>
      </c>
      <c r="L875" s="10" t="s">
        <v>901</v>
      </c>
      <c r="S875" s="10" t="s">
        <v>879</v>
      </c>
      <c r="AF875" s="63" t="s">
        <v>882</v>
      </c>
      <c r="AZ875" s="10" t="s">
        <v>210</v>
      </c>
      <c r="BA875" s="10" t="s">
        <v>883</v>
      </c>
      <c r="BB875" s="10" t="s">
        <v>884</v>
      </c>
      <c r="BC875" s="10" t="s">
        <v>222</v>
      </c>
      <c r="BD875" s="10" t="s">
        <v>885</v>
      </c>
      <c r="BI875" s="10" t="s">
        <v>886</v>
      </c>
      <c r="BJ875" s="10" t="s">
        <v>886</v>
      </c>
      <c r="BK875" s="10" t="s">
        <v>473</v>
      </c>
      <c r="BL875" s="10" t="s">
        <v>887</v>
      </c>
      <c r="BN875" s="10" t="s">
        <v>888</v>
      </c>
      <c r="BS875" s="10" t="s">
        <v>889</v>
      </c>
      <c r="BT875" s="10" t="s">
        <v>890</v>
      </c>
      <c r="CF875" s="10" t="s">
        <v>891</v>
      </c>
      <c r="ED875" s="10" t="s">
        <v>892</v>
      </c>
      <c r="EE875" s="10" t="s">
        <v>888</v>
      </c>
      <c r="EK875" s="10" t="s">
        <v>482</v>
      </c>
      <c r="FM875" s="10" t="s">
        <v>893</v>
      </c>
      <c r="FN875" s="11">
        <v>100</v>
      </c>
      <c r="GQ875" s="10" t="s">
        <v>894</v>
      </c>
      <c r="GY875" s="10" t="s">
        <v>892</v>
      </c>
      <c r="HB875" s="10" t="s">
        <v>895</v>
      </c>
      <c r="HD875" s="63" t="s">
        <v>896</v>
      </c>
      <c r="ID875" s="10" t="s">
        <v>478</v>
      </c>
      <c r="IE875" s="63" t="s">
        <v>897</v>
      </c>
    </row>
    <row r="876" spans="2:239">
      <c r="B876" s="10" t="s">
        <v>876</v>
      </c>
      <c r="C876" s="10" t="s">
        <v>877</v>
      </c>
      <c r="D876" s="10" t="s">
        <v>878</v>
      </c>
      <c r="F876" s="10" t="s">
        <v>101</v>
      </c>
      <c r="I876" s="10" t="s">
        <v>879</v>
      </c>
      <c r="J876" s="10" t="s">
        <v>880</v>
      </c>
      <c r="L876" s="10" t="s">
        <v>902</v>
      </c>
      <c r="S876" s="10" t="s">
        <v>879</v>
      </c>
      <c r="AF876" s="63" t="s">
        <v>882</v>
      </c>
      <c r="AZ876" s="10" t="s">
        <v>210</v>
      </c>
      <c r="BA876" s="10" t="s">
        <v>883</v>
      </c>
      <c r="BB876" s="10" t="s">
        <v>884</v>
      </c>
      <c r="BC876" s="10" t="s">
        <v>222</v>
      </c>
      <c r="BD876" s="10" t="s">
        <v>885</v>
      </c>
      <c r="BI876" s="10" t="s">
        <v>886</v>
      </c>
      <c r="BJ876" s="10" t="s">
        <v>886</v>
      </c>
      <c r="BK876" s="10" t="s">
        <v>473</v>
      </c>
      <c r="BL876" s="10" t="s">
        <v>887</v>
      </c>
      <c r="BN876" s="10" t="s">
        <v>888</v>
      </c>
      <c r="BS876" s="10" t="s">
        <v>889</v>
      </c>
      <c r="BT876" s="10" t="s">
        <v>890</v>
      </c>
      <c r="CF876" s="10" t="s">
        <v>891</v>
      </c>
      <c r="ED876" s="10" t="s">
        <v>892</v>
      </c>
      <c r="EE876" s="10" t="s">
        <v>888</v>
      </c>
      <c r="EK876" s="10" t="s">
        <v>482</v>
      </c>
      <c r="FM876" s="10" t="s">
        <v>893</v>
      </c>
      <c r="FN876" s="11">
        <v>100</v>
      </c>
      <c r="GQ876" s="10" t="s">
        <v>894</v>
      </c>
      <c r="GY876" s="10" t="s">
        <v>892</v>
      </c>
      <c r="HB876" s="10" t="s">
        <v>895</v>
      </c>
      <c r="HD876" s="63" t="s">
        <v>896</v>
      </c>
      <c r="ID876" s="10" t="s">
        <v>478</v>
      </c>
      <c r="IE876" s="63" t="s">
        <v>897</v>
      </c>
    </row>
    <row r="877" spans="2:239">
      <c r="B877" s="10" t="s">
        <v>876</v>
      </c>
      <c r="C877" s="10" t="s">
        <v>877</v>
      </c>
      <c r="D877" s="10" t="s">
        <v>878</v>
      </c>
      <c r="F877" s="10" t="s">
        <v>101</v>
      </c>
      <c r="I877" s="10" t="s">
        <v>879</v>
      </c>
      <c r="J877" s="10" t="s">
        <v>880</v>
      </c>
      <c r="L877" s="10" t="s">
        <v>881</v>
      </c>
      <c r="S877" s="10" t="s">
        <v>879</v>
      </c>
      <c r="AF877" s="63" t="s">
        <v>882</v>
      </c>
      <c r="AZ877" s="10" t="s">
        <v>210</v>
      </c>
      <c r="BA877" s="10" t="s">
        <v>883</v>
      </c>
      <c r="BB877" s="10" t="s">
        <v>884</v>
      </c>
      <c r="BC877" s="10" t="s">
        <v>222</v>
      </c>
      <c r="BD877" s="10" t="s">
        <v>885</v>
      </c>
      <c r="BI877" s="10" t="s">
        <v>886</v>
      </c>
      <c r="BJ877" s="10" t="s">
        <v>886</v>
      </c>
      <c r="BK877" s="10" t="s">
        <v>473</v>
      </c>
      <c r="BL877" s="10" t="s">
        <v>887</v>
      </c>
      <c r="BN877" s="10" t="s">
        <v>888</v>
      </c>
      <c r="BS877" s="10" t="s">
        <v>889</v>
      </c>
      <c r="BT877" s="10" t="s">
        <v>890</v>
      </c>
      <c r="CF877" s="10" t="s">
        <v>891</v>
      </c>
      <c r="ED877" s="10" t="s">
        <v>892</v>
      </c>
      <c r="EE877" s="10" t="s">
        <v>888</v>
      </c>
      <c r="EK877" s="10" t="s">
        <v>482</v>
      </c>
      <c r="FM877" s="10" t="s">
        <v>893</v>
      </c>
      <c r="FN877" s="11">
        <v>100</v>
      </c>
      <c r="GQ877" s="10" t="s">
        <v>894</v>
      </c>
      <c r="GY877" s="10" t="s">
        <v>892</v>
      </c>
      <c r="HB877" s="10" t="s">
        <v>895</v>
      </c>
      <c r="HD877" s="63" t="s">
        <v>896</v>
      </c>
      <c r="ID877" s="10" t="s">
        <v>478</v>
      </c>
      <c r="IE877" s="63" t="s">
        <v>897</v>
      </c>
    </row>
    <row r="878" spans="2:239">
      <c r="B878" s="10" t="s">
        <v>876</v>
      </c>
      <c r="C878" s="10" t="s">
        <v>877</v>
      </c>
      <c r="D878" s="10" t="s">
        <v>878</v>
      </c>
      <c r="F878" s="10" t="s">
        <v>101</v>
      </c>
      <c r="I878" s="10" t="s">
        <v>879</v>
      </c>
      <c r="J878" s="10" t="s">
        <v>880</v>
      </c>
      <c r="L878" s="10" t="s">
        <v>898</v>
      </c>
      <c r="S878" s="10" t="s">
        <v>879</v>
      </c>
      <c r="AF878" s="63" t="s">
        <v>882</v>
      </c>
      <c r="AZ878" s="10" t="s">
        <v>210</v>
      </c>
      <c r="BA878" s="10" t="s">
        <v>883</v>
      </c>
      <c r="BB878" s="10" t="s">
        <v>884</v>
      </c>
      <c r="BC878" s="10" t="s">
        <v>222</v>
      </c>
      <c r="BD878" s="10" t="s">
        <v>885</v>
      </c>
      <c r="BI878" s="10" t="s">
        <v>886</v>
      </c>
      <c r="BJ878" s="10" t="s">
        <v>886</v>
      </c>
      <c r="BK878" s="10" t="s">
        <v>473</v>
      </c>
      <c r="BL878" s="10" t="s">
        <v>887</v>
      </c>
      <c r="BN878" s="10" t="s">
        <v>888</v>
      </c>
      <c r="BS878" s="10" t="s">
        <v>889</v>
      </c>
      <c r="BT878" s="10" t="s">
        <v>890</v>
      </c>
      <c r="CF878" s="10" t="s">
        <v>891</v>
      </c>
      <c r="ED878" s="10" t="s">
        <v>892</v>
      </c>
      <c r="EE878" s="10" t="s">
        <v>888</v>
      </c>
      <c r="EK878" s="10" t="s">
        <v>482</v>
      </c>
      <c r="FM878" s="10" t="s">
        <v>893</v>
      </c>
      <c r="FN878" s="11">
        <v>100</v>
      </c>
      <c r="GQ878" s="10" t="s">
        <v>894</v>
      </c>
      <c r="GY878" s="10" t="s">
        <v>892</v>
      </c>
      <c r="HB878" s="10" t="s">
        <v>895</v>
      </c>
      <c r="HD878" s="63" t="s">
        <v>896</v>
      </c>
      <c r="ID878" s="10" t="s">
        <v>478</v>
      </c>
      <c r="IE878" s="63" t="s">
        <v>897</v>
      </c>
    </row>
    <row r="879" spans="2:239">
      <c r="B879" s="10" t="s">
        <v>876</v>
      </c>
      <c r="C879" s="10" t="s">
        <v>877</v>
      </c>
      <c r="D879" s="10" t="s">
        <v>878</v>
      </c>
      <c r="F879" s="10" t="s">
        <v>101</v>
      </c>
      <c r="I879" s="10" t="s">
        <v>879</v>
      </c>
      <c r="J879" s="10" t="s">
        <v>880</v>
      </c>
      <c r="L879" s="10" t="s">
        <v>899</v>
      </c>
      <c r="S879" s="10" t="s">
        <v>879</v>
      </c>
      <c r="AF879" s="63" t="s">
        <v>882</v>
      </c>
      <c r="AZ879" s="10" t="s">
        <v>210</v>
      </c>
      <c r="BA879" s="10" t="s">
        <v>883</v>
      </c>
      <c r="BB879" s="10" t="s">
        <v>884</v>
      </c>
      <c r="BC879" s="10" t="s">
        <v>222</v>
      </c>
      <c r="BD879" s="10" t="s">
        <v>885</v>
      </c>
      <c r="BI879" s="10" t="s">
        <v>886</v>
      </c>
      <c r="BJ879" s="10" t="s">
        <v>886</v>
      </c>
      <c r="BK879" s="10" t="s">
        <v>473</v>
      </c>
      <c r="BL879" s="10" t="s">
        <v>887</v>
      </c>
      <c r="BN879" s="10" t="s">
        <v>888</v>
      </c>
      <c r="BS879" s="10" t="s">
        <v>889</v>
      </c>
      <c r="BT879" s="10" t="s">
        <v>890</v>
      </c>
      <c r="CF879" s="10" t="s">
        <v>891</v>
      </c>
      <c r="ED879" s="10" t="s">
        <v>892</v>
      </c>
      <c r="EE879" s="10" t="s">
        <v>888</v>
      </c>
      <c r="EK879" s="10" t="s">
        <v>482</v>
      </c>
      <c r="FM879" s="10" t="s">
        <v>893</v>
      </c>
      <c r="FN879" s="11">
        <v>100</v>
      </c>
      <c r="GQ879" s="10" t="s">
        <v>894</v>
      </c>
      <c r="GY879" s="10" t="s">
        <v>892</v>
      </c>
      <c r="HB879" s="10" t="s">
        <v>895</v>
      </c>
      <c r="HD879" s="63" t="s">
        <v>896</v>
      </c>
      <c r="ID879" s="10" t="s">
        <v>478</v>
      </c>
      <c r="IE879" s="63" t="s">
        <v>897</v>
      </c>
    </row>
    <row r="880" spans="2:239">
      <c r="B880" s="10" t="s">
        <v>876</v>
      </c>
      <c r="C880" s="10" t="s">
        <v>877</v>
      </c>
      <c r="D880" s="10" t="s">
        <v>878</v>
      </c>
      <c r="F880" s="10" t="s">
        <v>101</v>
      </c>
      <c r="I880" s="10" t="s">
        <v>879</v>
      </c>
      <c r="J880" s="10" t="s">
        <v>880</v>
      </c>
      <c r="L880" s="10" t="s">
        <v>900</v>
      </c>
      <c r="S880" s="10" t="s">
        <v>879</v>
      </c>
      <c r="AF880" s="63" t="s">
        <v>882</v>
      </c>
      <c r="AZ880" s="10" t="s">
        <v>210</v>
      </c>
      <c r="BA880" s="10" t="s">
        <v>883</v>
      </c>
      <c r="BB880" s="10" t="s">
        <v>884</v>
      </c>
      <c r="BC880" s="10" t="s">
        <v>222</v>
      </c>
      <c r="BD880" s="10" t="s">
        <v>885</v>
      </c>
      <c r="BI880" s="10" t="s">
        <v>886</v>
      </c>
      <c r="BJ880" s="10" t="s">
        <v>886</v>
      </c>
      <c r="BK880" s="10" t="s">
        <v>473</v>
      </c>
      <c r="BL880" s="10" t="s">
        <v>887</v>
      </c>
      <c r="BN880" s="10" t="s">
        <v>888</v>
      </c>
      <c r="BS880" s="10" t="s">
        <v>889</v>
      </c>
      <c r="BT880" s="10" t="s">
        <v>890</v>
      </c>
      <c r="CF880" s="10" t="s">
        <v>891</v>
      </c>
      <c r="ED880" s="10" t="s">
        <v>892</v>
      </c>
      <c r="EE880" s="10" t="s">
        <v>888</v>
      </c>
      <c r="EK880" s="10" t="s">
        <v>482</v>
      </c>
      <c r="FM880" s="10" t="s">
        <v>893</v>
      </c>
      <c r="FN880" s="11">
        <v>100</v>
      </c>
      <c r="GQ880" s="10" t="s">
        <v>894</v>
      </c>
      <c r="GY880" s="10" t="s">
        <v>892</v>
      </c>
      <c r="HB880" s="10" t="s">
        <v>895</v>
      </c>
      <c r="HD880" s="63" t="s">
        <v>896</v>
      </c>
      <c r="ID880" s="10" t="s">
        <v>478</v>
      </c>
      <c r="IE880" s="63" t="s">
        <v>897</v>
      </c>
    </row>
    <row r="881" spans="2:239">
      <c r="B881" s="10" t="s">
        <v>876</v>
      </c>
      <c r="C881" s="10" t="s">
        <v>877</v>
      </c>
      <c r="D881" s="10" t="s">
        <v>878</v>
      </c>
      <c r="F881" s="10" t="s">
        <v>101</v>
      </c>
      <c r="I881" s="10" t="s">
        <v>879</v>
      </c>
      <c r="J881" s="10" t="s">
        <v>880</v>
      </c>
      <c r="L881" s="10" t="s">
        <v>901</v>
      </c>
      <c r="S881" s="10" t="s">
        <v>879</v>
      </c>
      <c r="AF881" s="63" t="s">
        <v>882</v>
      </c>
      <c r="AZ881" s="10" t="s">
        <v>210</v>
      </c>
      <c r="BA881" s="10" t="s">
        <v>883</v>
      </c>
      <c r="BB881" s="10" t="s">
        <v>884</v>
      </c>
      <c r="BC881" s="10" t="s">
        <v>222</v>
      </c>
      <c r="BD881" s="10" t="s">
        <v>885</v>
      </c>
      <c r="BI881" s="10" t="s">
        <v>886</v>
      </c>
      <c r="BJ881" s="10" t="s">
        <v>886</v>
      </c>
      <c r="BK881" s="10" t="s">
        <v>473</v>
      </c>
      <c r="BL881" s="10" t="s">
        <v>887</v>
      </c>
      <c r="BN881" s="10" t="s">
        <v>888</v>
      </c>
      <c r="BS881" s="10" t="s">
        <v>889</v>
      </c>
      <c r="BT881" s="10" t="s">
        <v>890</v>
      </c>
      <c r="CF881" s="10" t="s">
        <v>891</v>
      </c>
      <c r="ED881" s="10" t="s">
        <v>892</v>
      </c>
      <c r="EE881" s="10" t="s">
        <v>888</v>
      </c>
      <c r="EK881" s="10" t="s">
        <v>482</v>
      </c>
      <c r="FM881" s="10" t="s">
        <v>893</v>
      </c>
      <c r="FN881" s="11">
        <v>100</v>
      </c>
      <c r="GQ881" s="10" t="s">
        <v>894</v>
      </c>
      <c r="GY881" s="10" t="s">
        <v>892</v>
      </c>
      <c r="HB881" s="10" t="s">
        <v>895</v>
      </c>
      <c r="HD881" s="63" t="s">
        <v>896</v>
      </c>
      <c r="ID881" s="10" t="s">
        <v>478</v>
      </c>
      <c r="IE881" s="63" t="s">
        <v>897</v>
      </c>
    </row>
    <row r="882" spans="2:239">
      <c r="B882" s="10" t="s">
        <v>876</v>
      </c>
      <c r="C882" s="10" t="s">
        <v>877</v>
      </c>
      <c r="D882" s="10" t="s">
        <v>878</v>
      </c>
      <c r="F882" s="10" t="s">
        <v>101</v>
      </c>
      <c r="I882" s="10" t="s">
        <v>879</v>
      </c>
      <c r="J882" s="10" t="s">
        <v>880</v>
      </c>
      <c r="L882" s="10" t="s">
        <v>902</v>
      </c>
      <c r="S882" s="10" t="s">
        <v>879</v>
      </c>
      <c r="AF882" s="63" t="s">
        <v>882</v>
      </c>
      <c r="AZ882" s="10" t="s">
        <v>210</v>
      </c>
      <c r="BA882" s="10" t="s">
        <v>883</v>
      </c>
      <c r="BB882" s="10" t="s">
        <v>884</v>
      </c>
      <c r="BC882" s="10" t="s">
        <v>222</v>
      </c>
      <c r="BD882" s="10" t="s">
        <v>885</v>
      </c>
      <c r="BI882" s="10" t="s">
        <v>886</v>
      </c>
      <c r="BJ882" s="10" t="s">
        <v>886</v>
      </c>
      <c r="BK882" s="10" t="s">
        <v>473</v>
      </c>
      <c r="BL882" s="10" t="s">
        <v>887</v>
      </c>
      <c r="BN882" s="10" t="s">
        <v>888</v>
      </c>
      <c r="BS882" s="10" t="s">
        <v>889</v>
      </c>
      <c r="BT882" s="10" t="s">
        <v>890</v>
      </c>
      <c r="CF882" s="10" t="s">
        <v>891</v>
      </c>
      <c r="ED882" s="10" t="s">
        <v>892</v>
      </c>
      <c r="EE882" s="10" t="s">
        <v>888</v>
      </c>
      <c r="EK882" s="10" t="s">
        <v>482</v>
      </c>
      <c r="FM882" s="10" t="s">
        <v>893</v>
      </c>
      <c r="FN882" s="11">
        <v>100</v>
      </c>
      <c r="GQ882" s="10" t="s">
        <v>894</v>
      </c>
      <c r="GY882" s="10" t="s">
        <v>892</v>
      </c>
      <c r="HB882" s="10" t="s">
        <v>895</v>
      </c>
      <c r="HD882" s="63" t="s">
        <v>896</v>
      </c>
      <c r="ID882" s="10" t="s">
        <v>478</v>
      </c>
      <c r="IE882" s="63" t="s">
        <v>897</v>
      </c>
    </row>
    <row r="883" spans="2:239">
      <c r="B883" s="10" t="s">
        <v>876</v>
      </c>
      <c r="C883" s="10" t="s">
        <v>877</v>
      </c>
      <c r="D883" s="10" t="s">
        <v>878</v>
      </c>
      <c r="F883" s="10" t="s">
        <v>101</v>
      </c>
      <c r="I883" s="10" t="s">
        <v>879</v>
      </c>
      <c r="J883" s="10" t="s">
        <v>880</v>
      </c>
      <c r="L883" s="10" t="s">
        <v>881</v>
      </c>
      <c r="S883" s="10" t="s">
        <v>879</v>
      </c>
      <c r="AF883" s="63" t="s">
        <v>882</v>
      </c>
      <c r="AZ883" s="10" t="s">
        <v>210</v>
      </c>
      <c r="BA883" s="10" t="s">
        <v>883</v>
      </c>
      <c r="BB883" s="10" t="s">
        <v>884</v>
      </c>
      <c r="BC883" s="10" t="s">
        <v>222</v>
      </c>
      <c r="BD883" s="10" t="s">
        <v>885</v>
      </c>
      <c r="BI883" s="10" t="s">
        <v>886</v>
      </c>
      <c r="BJ883" s="10" t="s">
        <v>886</v>
      </c>
      <c r="BK883" s="10" t="s">
        <v>473</v>
      </c>
      <c r="BL883" s="10" t="s">
        <v>887</v>
      </c>
      <c r="BN883" s="10" t="s">
        <v>888</v>
      </c>
      <c r="BS883" s="10" t="s">
        <v>889</v>
      </c>
      <c r="BT883" s="10" t="s">
        <v>890</v>
      </c>
      <c r="CF883" s="10" t="s">
        <v>891</v>
      </c>
      <c r="ED883" s="10" t="s">
        <v>892</v>
      </c>
      <c r="EE883" s="10" t="s">
        <v>888</v>
      </c>
      <c r="EK883" s="10" t="s">
        <v>482</v>
      </c>
      <c r="FM883" s="10" t="s">
        <v>893</v>
      </c>
      <c r="FN883" s="11">
        <v>100</v>
      </c>
      <c r="GQ883" s="10" t="s">
        <v>894</v>
      </c>
      <c r="GY883" s="10" t="s">
        <v>892</v>
      </c>
      <c r="HB883" s="10" t="s">
        <v>895</v>
      </c>
      <c r="HD883" s="63" t="s">
        <v>896</v>
      </c>
      <c r="ID883" s="10" t="s">
        <v>478</v>
      </c>
      <c r="IE883" s="63" t="s">
        <v>897</v>
      </c>
    </row>
    <row r="884" spans="2:239">
      <c r="B884" s="10" t="s">
        <v>876</v>
      </c>
      <c r="C884" s="10" t="s">
        <v>877</v>
      </c>
      <c r="D884" s="10" t="s">
        <v>878</v>
      </c>
      <c r="F884" s="10" t="s">
        <v>101</v>
      </c>
      <c r="I884" s="10" t="s">
        <v>879</v>
      </c>
      <c r="J884" s="10" t="s">
        <v>880</v>
      </c>
      <c r="L884" s="10" t="s">
        <v>898</v>
      </c>
      <c r="S884" s="10" t="s">
        <v>879</v>
      </c>
      <c r="AF884" s="63" t="s">
        <v>882</v>
      </c>
      <c r="AZ884" s="10" t="s">
        <v>210</v>
      </c>
      <c r="BA884" s="10" t="s">
        <v>883</v>
      </c>
      <c r="BB884" s="10" t="s">
        <v>884</v>
      </c>
      <c r="BC884" s="10" t="s">
        <v>222</v>
      </c>
      <c r="BD884" s="10" t="s">
        <v>885</v>
      </c>
      <c r="BI884" s="10" t="s">
        <v>886</v>
      </c>
      <c r="BJ884" s="10" t="s">
        <v>886</v>
      </c>
      <c r="BK884" s="10" t="s">
        <v>473</v>
      </c>
      <c r="BL884" s="10" t="s">
        <v>887</v>
      </c>
      <c r="BN884" s="10" t="s">
        <v>888</v>
      </c>
      <c r="BS884" s="10" t="s">
        <v>889</v>
      </c>
      <c r="BT884" s="10" t="s">
        <v>890</v>
      </c>
      <c r="CF884" s="10" t="s">
        <v>891</v>
      </c>
      <c r="ED884" s="10" t="s">
        <v>892</v>
      </c>
      <c r="EE884" s="10" t="s">
        <v>888</v>
      </c>
      <c r="EK884" s="10" t="s">
        <v>482</v>
      </c>
      <c r="FM884" s="10" t="s">
        <v>893</v>
      </c>
      <c r="FN884" s="11">
        <v>100</v>
      </c>
      <c r="GQ884" s="10" t="s">
        <v>894</v>
      </c>
      <c r="GY884" s="10" t="s">
        <v>892</v>
      </c>
      <c r="HB884" s="10" t="s">
        <v>895</v>
      </c>
      <c r="HD884" s="63" t="s">
        <v>896</v>
      </c>
      <c r="ID884" s="10" t="s">
        <v>478</v>
      </c>
      <c r="IE884" s="63" t="s">
        <v>897</v>
      </c>
    </row>
    <row r="885" spans="2:239">
      <c r="B885" s="10" t="s">
        <v>876</v>
      </c>
      <c r="C885" s="10" t="s">
        <v>877</v>
      </c>
      <c r="D885" s="10" t="s">
        <v>878</v>
      </c>
      <c r="F885" s="10" t="s">
        <v>101</v>
      </c>
      <c r="I885" s="10" t="s">
        <v>879</v>
      </c>
      <c r="J885" s="10" t="s">
        <v>880</v>
      </c>
      <c r="L885" s="10" t="s">
        <v>899</v>
      </c>
      <c r="S885" s="10" t="s">
        <v>879</v>
      </c>
      <c r="AF885" s="63" t="s">
        <v>882</v>
      </c>
      <c r="AZ885" s="10" t="s">
        <v>210</v>
      </c>
      <c r="BA885" s="10" t="s">
        <v>883</v>
      </c>
      <c r="BB885" s="10" t="s">
        <v>884</v>
      </c>
      <c r="BC885" s="10" t="s">
        <v>222</v>
      </c>
      <c r="BD885" s="10" t="s">
        <v>885</v>
      </c>
      <c r="BI885" s="10" t="s">
        <v>886</v>
      </c>
      <c r="BJ885" s="10" t="s">
        <v>886</v>
      </c>
      <c r="BK885" s="10" t="s">
        <v>473</v>
      </c>
      <c r="BL885" s="10" t="s">
        <v>887</v>
      </c>
      <c r="BN885" s="10" t="s">
        <v>888</v>
      </c>
      <c r="BS885" s="10" t="s">
        <v>889</v>
      </c>
      <c r="BT885" s="10" t="s">
        <v>890</v>
      </c>
      <c r="CF885" s="10" t="s">
        <v>891</v>
      </c>
      <c r="ED885" s="10" t="s">
        <v>892</v>
      </c>
      <c r="EE885" s="10" t="s">
        <v>888</v>
      </c>
      <c r="EK885" s="10" t="s">
        <v>482</v>
      </c>
      <c r="FM885" s="10" t="s">
        <v>893</v>
      </c>
      <c r="FN885" s="11">
        <v>100</v>
      </c>
      <c r="GQ885" s="10" t="s">
        <v>894</v>
      </c>
      <c r="GY885" s="10" t="s">
        <v>892</v>
      </c>
      <c r="HB885" s="10" t="s">
        <v>895</v>
      </c>
      <c r="HD885" s="63" t="s">
        <v>896</v>
      </c>
      <c r="ID885" s="10" t="s">
        <v>478</v>
      </c>
      <c r="IE885" s="63" t="s">
        <v>897</v>
      </c>
    </row>
    <row r="886" spans="2:239">
      <c r="B886" s="10" t="s">
        <v>876</v>
      </c>
      <c r="C886" s="10" t="s">
        <v>877</v>
      </c>
      <c r="D886" s="10" t="s">
        <v>878</v>
      </c>
      <c r="F886" s="10" t="s">
        <v>101</v>
      </c>
      <c r="I886" s="10" t="s">
        <v>879</v>
      </c>
      <c r="J886" s="10" t="s">
        <v>880</v>
      </c>
      <c r="L886" s="10" t="s">
        <v>900</v>
      </c>
      <c r="S886" s="10" t="s">
        <v>879</v>
      </c>
      <c r="AF886" s="63" t="s">
        <v>882</v>
      </c>
      <c r="AZ886" s="10" t="s">
        <v>210</v>
      </c>
      <c r="BA886" s="10" t="s">
        <v>883</v>
      </c>
      <c r="BB886" s="10" t="s">
        <v>884</v>
      </c>
      <c r="BC886" s="10" t="s">
        <v>222</v>
      </c>
      <c r="BD886" s="10" t="s">
        <v>885</v>
      </c>
      <c r="BI886" s="10" t="s">
        <v>886</v>
      </c>
      <c r="BJ886" s="10" t="s">
        <v>886</v>
      </c>
      <c r="BK886" s="10" t="s">
        <v>473</v>
      </c>
      <c r="BL886" s="10" t="s">
        <v>887</v>
      </c>
      <c r="BN886" s="10" t="s">
        <v>888</v>
      </c>
      <c r="BS886" s="10" t="s">
        <v>889</v>
      </c>
      <c r="BT886" s="10" t="s">
        <v>890</v>
      </c>
      <c r="CF886" s="10" t="s">
        <v>891</v>
      </c>
      <c r="ED886" s="10" t="s">
        <v>892</v>
      </c>
      <c r="EE886" s="10" t="s">
        <v>888</v>
      </c>
      <c r="EK886" s="10" t="s">
        <v>482</v>
      </c>
      <c r="FM886" s="10" t="s">
        <v>893</v>
      </c>
      <c r="FN886" s="11">
        <v>100</v>
      </c>
      <c r="GQ886" s="10" t="s">
        <v>894</v>
      </c>
      <c r="GY886" s="10" t="s">
        <v>892</v>
      </c>
      <c r="HB886" s="10" t="s">
        <v>895</v>
      </c>
      <c r="HD886" s="63" t="s">
        <v>896</v>
      </c>
      <c r="ID886" s="10" t="s">
        <v>478</v>
      </c>
      <c r="IE886" s="63" t="s">
        <v>897</v>
      </c>
    </row>
    <row r="887" spans="2:239">
      <c r="B887" s="10" t="s">
        <v>876</v>
      </c>
      <c r="C887" s="10" t="s">
        <v>877</v>
      </c>
      <c r="D887" s="10" t="s">
        <v>878</v>
      </c>
      <c r="F887" s="10" t="s">
        <v>101</v>
      </c>
      <c r="I887" s="10" t="s">
        <v>879</v>
      </c>
      <c r="J887" s="10" t="s">
        <v>880</v>
      </c>
      <c r="L887" s="10" t="s">
        <v>901</v>
      </c>
      <c r="S887" s="10" t="s">
        <v>879</v>
      </c>
      <c r="AF887" s="63" t="s">
        <v>882</v>
      </c>
      <c r="AZ887" s="10" t="s">
        <v>210</v>
      </c>
      <c r="BA887" s="10" t="s">
        <v>883</v>
      </c>
      <c r="BB887" s="10" t="s">
        <v>884</v>
      </c>
      <c r="BC887" s="10" t="s">
        <v>222</v>
      </c>
      <c r="BD887" s="10" t="s">
        <v>885</v>
      </c>
      <c r="BI887" s="10" t="s">
        <v>886</v>
      </c>
      <c r="BJ887" s="10" t="s">
        <v>886</v>
      </c>
      <c r="BK887" s="10" t="s">
        <v>473</v>
      </c>
      <c r="BL887" s="10" t="s">
        <v>887</v>
      </c>
      <c r="BN887" s="10" t="s">
        <v>888</v>
      </c>
      <c r="BS887" s="10" t="s">
        <v>889</v>
      </c>
      <c r="BT887" s="10" t="s">
        <v>890</v>
      </c>
      <c r="CF887" s="10" t="s">
        <v>891</v>
      </c>
      <c r="ED887" s="10" t="s">
        <v>892</v>
      </c>
      <c r="EE887" s="10" t="s">
        <v>888</v>
      </c>
      <c r="EK887" s="10" t="s">
        <v>482</v>
      </c>
      <c r="FM887" s="10" t="s">
        <v>893</v>
      </c>
      <c r="FN887" s="11">
        <v>100</v>
      </c>
      <c r="GQ887" s="10" t="s">
        <v>894</v>
      </c>
      <c r="GY887" s="10" t="s">
        <v>892</v>
      </c>
      <c r="HB887" s="10" t="s">
        <v>895</v>
      </c>
      <c r="HD887" s="63" t="s">
        <v>896</v>
      </c>
      <c r="ID887" s="10" t="s">
        <v>478</v>
      </c>
      <c r="IE887" s="63" t="s">
        <v>897</v>
      </c>
    </row>
    <row r="888" spans="2:239">
      <c r="B888" s="10" t="s">
        <v>876</v>
      </c>
      <c r="C888" s="10" t="s">
        <v>877</v>
      </c>
      <c r="D888" s="10" t="s">
        <v>878</v>
      </c>
      <c r="F888" s="10" t="s">
        <v>101</v>
      </c>
      <c r="I888" s="10" t="s">
        <v>879</v>
      </c>
      <c r="J888" s="10" t="s">
        <v>880</v>
      </c>
      <c r="L888" s="10" t="s">
        <v>902</v>
      </c>
      <c r="S888" s="10" t="s">
        <v>879</v>
      </c>
      <c r="AF888" s="63" t="s">
        <v>882</v>
      </c>
      <c r="AZ888" s="10" t="s">
        <v>210</v>
      </c>
      <c r="BA888" s="10" t="s">
        <v>883</v>
      </c>
      <c r="BB888" s="10" t="s">
        <v>884</v>
      </c>
      <c r="BC888" s="10" t="s">
        <v>222</v>
      </c>
      <c r="BD888" s="10" t="s">
        <v>885</v>
      </c>
      <c r="BI888" s="10" t="s">
        <v>886</v>
      </c>
      <c r="BJ888" s="10" t="s">
        <v>886</v>
      </c>
      <c r="BK888" s="10" t="s">
        <v>473</v>
      </c>
      <c r="BL888" s="10" t="s">
        <v>887</v>
      </c>
      <c r="BN888" s="10" t="s">
        <v>888</v>
      </c>
      <c r="BS888" s="10" t="s">
        <v>889</v>
      </c>
      <c r="BT888" s="10" t="s">
        <v>890</v>
      </c>
      <c r="CF888" s="10" t="s">
        <v>891</v>
      </c>
      <c r="ED888" s="10" t="s">
        <v>892</v>
      </c>
      <c r="EE888" s="10" t="s">
        <v>888</v>
      </c>
      <c r="EK888" s="10" t="s">
        <v>482</v>
      </c>
      <c r="FM888" s="10" t="s">
        <v>893</v>
      </c>
      <c r="FN888" s="11">
        <v>100</v>
      </c>
      <c r="GQ888" s="10" t="s">
        <v>894</v>
      </c>
      <c r="GY888" s="10" t="s">
        <v>892</v>
      </c>
      <c r="HB888" s="10" t="s">
        <v>895</v>
      </c>
      <c r="HD888" s="63" t="s">
        <v>896</v>
      </c>
      <c r="ID888" s="10" t="s">
        <v>478</v>
      </c>
      <c r="IE888" s="63" t="s">
        <v>897</v>
      </c>
    </row>
    <row r="889" spans="2:239">
      <c r="B889" s="10" t="s">
        <v>876</v>
      </c>
      <c r="C889" s="10" t="s">
        <v>877</v>
      </c>
      <c r="D889" s="10" t="s">
        <v>878</v>
      </c>
      <c r="F889" s="10" t="s">
        <v>101</v>
      </c>
      <c r="I889" s="10" t="s">
        <v>879</v>
      </c>
      <c r="J889" s="10" t="s">
        <v>880</v>
      </c>
      <c r="L889" s="10" t="s">
        <v>881</v>
      </c>
      <c r="S889" s="10" t="s">
        <v>879</v>
      </c>
      <c r="AF889" s="63" t="s">
        <v>882</v>
      </c>
      <c r="AZ889" s="10" t="s">
        <v>210</v>
      </c>
      <c r="BA889" s="10" t="s">
        <v>883</v>
      </c>
      <c r="BB889" s="10" t="s">
        <v>884</v>
      </c>
      <c r="BC889" s="10" t="s">
        <v>222</v>
      </c>
      <c r="BD889" s="10" t="s">
        <v>885</v>
      </c>
      <c r="BI889" s="10" t="s">
        <v>886</v>
      </c>
      <c r="BJ889" s="10" t="s">
        <v>886</v>
      </c>
      <c r="BK889" s="10" t="s">
        <v>473</v>
      </c>
      <c r="BL889" s="10" t="s">
        <v>887</v>
      </c>
      <c r="BN889" s="10" t="s">
        <v>888</v>
      </c>
      <c r="BS889" s="10" t="s">
        <v>889</v>
      </c>
      <c r="BT889" s="10" t="s">
        <v>890</v>
      </c>
      <c r="CF889" s="10" t="s">
        <v>891</v>
      </c>
      <c r="ED889" s="10" t="s">
        <v>892</v>
      </c>
      <c r="EE889" s="10" t="s">
        <v>888</v>
      </c>
      <c r="EK889" s="10" t="s">
        <v>482</v>
      </c>
      <c r="FM889" s="10" t="s">
        <v>893</v>
      </c>
      <c r="FN889" s="11">
        <v>100</v>
      </c>
      <c r="GQ889" s="10" t="s">
        <v>894</v>
      </c>
      <c r="GY889" s="10" t="s">
        <v>892</v>
      </c>
      <c r="HB889" s="10" t="s">
        <v>895</v>
      </c>
      <c r="HD889" s="63" t="s">
        <v>896</v>
      </c>
      <c r="ID889" s="10" t="s">
        <v>478</v>
      </c>
      <c r="IE889" s="63" t="s">
        <v>897</v>
      </c>
    </row>
    <row r="890" spans="2:239">
      <c r="B890" s="10" t="s">
        <v>876</v>
      </c>
      <c r="C890" s="10" t="s">
        <v>877</v>
      </c>
      <c r="D890" s="10" t="s">
        <v>878</v>
      </c>
      <c r="F890" s="10" t="s">
        <v>101</v>
      </c>
      <c r="I890" s="10" t="s">
        <v>879</v>
      </c>
      <c r="J890" s="10" t="s">
        <v>880</v>
      </c>
      <c r="L890" s="10" t="s">
        <v>898</v>
      </c>
      <c r="S890" s="10" t="s">
        <v>879</v>
      </c>
      <c r="AF890" s="63" t="s">
        <v>882</v>
      </c>
      <c r="AZ890" s="10" t="s">
        <v>210</v>
      </c>
      <c r="BA890" s="10" t="s">
        <v>883</v>
      </c>
      <c r="BB890" s="10" t="s">
        <v>884</v>
      </c>
      <c r="BC890" s="10" t="s">
        <v>222</v>
      </c>
      <c r="BD890" s="10" t="s">
        <v>885</v>
      </c>
      <c r="BI890" s="10" t="s">
        <v>886</v>
      </c>
      <c r="BJ890" s="10" t="s">
        <v>886</v>
      </c>
      <c r="BK890" s="10" t="s">
        <v>473</v>
      </c>
      <c r="BL890" s="10" t="s">
        <v>887</v>
      </c>
      <c r="BN890" s="10" t="s">
        <v>888</v>
      </c>
      <c r="BS890" s="10" t="s">
        <v>889</v>
      </c>
      <c r="BT890" s="10" t="s">
        <v>890</v>
      </c>
      <c r="CF890" s="10" t="s">
        <v>891</v>
      </c>
      <c r="ED890" s="10" t="s">
        <v>892</v>
      </c>
      <c r="EE890" s="10" t="s">
        <v>888</v>
      </c>
      <c r="EK890" s="10" t="s">
        <v>482</v>
      </c>
      <c r="FM890" s="10" t="s">
        <v>893</v>
      </c>
      <c r="FN890" s="11">
        <v>100</v>
      </c>
      <c r="GQ890" s="10" t="s">
        <v>894</v>
      </c>
      <c r="GY890" s="10" t="s">
        <v>892</v>
      </c>
      <c r="HB890" s="10" t="s">
        <v>895</v>
      </c>
      <c r="HD890" s="63" t="s">
        <v>896</v>
      </c>
      <c r="ID890" s="10" t="s">
        <v>478</v>
      </c>
      <c r="IE890" s="63" t="s">
        <v>897</v>
      </c>
    </row>
    <row r="891" spans="2:239">
      <c r="B891" s="10" t="s">
        <v>876</v>
      </c>
      <c r="C891" s="10" t="s">
        <v>877</v>
      </c>
      <c r="D891" s="10" t="s">
        <v>878</v>
      </c>
      <c r="F891" s="10" t="s">
        <v>101</v>
      </c>
      <c r="I891" s="10" t="s">
        <v>879</v>
      </c>
      <c r="J891" s="10" t="s">
        <v>880</v>
      </c>
      <c r="L891" s="10" t="s">
        <v>899</v>
      </c>
      <c r="S891" s="10" t="s">
        <v>879</v>
      </c>
      <c r="AF891" s="63" t="s">
        <v>882</v>
      </c>
      <c r="AZ891" s="10" t="s">
        <v>210</v>
      </c>
      <c r="BA891" s="10" t="s">
        <v>883</v>
      </c>
      <c r="BB891" s="10" t="s">
        <v>884</v>
      </c>
      <c r="BC891" s="10" t="s">
        <v>222</v>
      </c>
      <c r="BD891" s="10" t="s">
        <v>885</v>
      </c>
      <c r="BI891" s="10" t="s">
        <v>886</v>
      </c>
      <c r="BJ891" s="10" t="s">
        <v>886</v>
      </c>
      <c r="BK891" s="10" t="s">
        <v>473</v>
      </c>
      <c r="BL891" s="10" t="s">
        <v>887</v>
      </c>
      <c r="BN891" s="10" t="s">
        <v>888</v>
      </c>
      <c r="BS891" s="10" t="s">
        <v>889</v>
      </c>
      <c r="BT891" s="10" t="s">
        <v>890</v>
      </c>
      <c r="CF891" s="10" t="s">
        <v>891</v>
      </c>
      <c r="ED891" s="10" t="s">
        <v>892</v>
      </c>
      <c r="EE891" s="10" t="s">
        <v>888</v>
      </c>
      <c r="EK891" s="10" t="s">
        <v>482</v>
      </c>
      <c r="FM891" s="10" t="s">
        <v>893</v>
      </c>
      <c r="FN891" s="11">
        <v>100</v>
      </c>
      <c r="GQ891" s="10" t="s">
        <v>894</v>
      </c>
      <c r="GY891" s="10" t="s">
        <v>892</v>
      </c>
      <c r="HB891" s="10" t="s">
        <v>895</v>
      </c>
      <c r="HD891" s="63" t="s">
        <v>896</v>
      </c>
      <c r="ID891" s="10" t="s">
        <v>478</v>
      </c>
      <c r="IE891" s="63" t="s">
        <v>897</v>
      </c>
    </row>
    <row r="892" spans="2:239">
      <c r="B892" s="10" t="s">
        <v>876</v>
      </c>
      <c r="C892" s="10" t="s">
        <v>877</v>
      </c>
      <c r="D892" s="10" t="s">
        <v>878</v>
      </c>
      <c r="F892" s="10" t="s">
        <v>101</v>
      </c>
      <c r="I892" s="10" t="s">
        <v>879</v>
      </c>
      <c r="J892" s="10" t="s">
        <v>880</v>
      </c>
      <c r="L892" s="10" t="s">
        <v>900</v>
      </c>
      <c r="S892" s="10" t="s">
        <v>879</v>
      </c>
      <c r="AF892" s="63" t="s">
        <v>882</v>
      </c>
      <c r="AZ892" s="10" t="s">
        <v>210</v>
      </c>
      <c r="BA892" s="10" t="s">
        <v>883</v>
      </c>
      <c r="BB892" s="10" t="s">
        <v>884</v>
      </c>
      <c r="BC892" s="10" t="s">
        <v>222</v>
      </c>
      <c r="BD892" s="10" t="s">
        <v>885</v>
      </c>
      <c r="BI892" s="10" t="s">
        <v>886</v>
      </c>
      <c r="BJ892" s="10" t="s">
        <v>886</v>
      </c>
      <c r="BK892" s="10" t="s">
        <v>473</v>
      </c>
      <c r="BL892" s="10" t="s">
        <v>887</v>
      </c>
      <c r="BN892" s="10" t="s">
        <v>888</v>
      </c>
      <c r="BS892" s="10" t="s">
        <v>889</v>
      </c>
      <c r="BT892" s="10" t="s">
        <v>890</v>
      </c>
      <c r="CF892" s="10" t="s">
        <v>891</v>
      </c>
      <c r="ED892" s="10" t="s">
        <v>892</v>
      </c>
      <c r="EE892" s="10" t="s">
        <v>888</v>
      </c>
      <c r="EK892" s="10" t="s">
        <v>482</v>
      </c>
      <c r="FM892" s="10" t="s">
        <v>893</v>
      </c>
      <c r="FN892" s="11">
        <v>100</v>
      </c>
      <c r="GQ892" s="10" t="s">
        <v>894</v>
      </c>
      <c r="GY892" s="10" t="s">
        <v>892</v>
      </c>
      <c r="HB892" s="10" t="s">
        <v>895</v>
      </c>
      <c r="HD892" s="63" t="s">
        <v>896</v>
      </c>
      <c r="ID892" s="10" t="s">
        <v>478</v>
      </c>
      <c r="IE892" s="63" t="s">
        <v>897</v>
      </c>
    </row>
    <row r="893" spans="2:239">
      <c r="B893" s="10" t="s">
        <v>876</v>
      </c>
      <c r="C893" s="10" t="s">
        <v>877</v>
      </c>
      <c r="D893" s="10" t="s">
        <v>878</v>
      </c>
      <c r="F893" s="10" t="s">
        <v>101</v>
      </c>
      <c r="I893" s="10" t="s">
        <v>879</v>
      </c>
      <c r="J893" s="10" t="s">
        <v>880</v>
      </c>
      <c r="L893" s="10" t="s">
        <v>901</v>
      </c>
      <c r="S893" s="10" t="s">
        <v>879</v>
      </c>
      <c r="AF893" s="63" t="s">
        <v>882</v>
      </c>
      <c r="AZ893" s="10" t="s">
        <v>210</v>
      </c>
      <c r="BA893" s="10" t="s">
        <v>883</v>
      </c>
      <c r="BB893" s="10" t="s">
        <v>884</v>
      </c>
      <c r="BC893" s="10" t="s">
        <v>222</v>
      </c>
      <c r="BD893" s="10" t="s">
        <v>885</v>
      </c>
      <c r="BI893" s="10" t="s">
        <v>886</v>
      </c>
      <c r="BJ893" s="10" t="s">
        <v>886</v>
      </c>
      <c r="BK893" s="10" t="s">
        <v>473</v>
      </c>
      <c r="BL893" s="10" t="s">
        <v>887</v>
      </c>
      <c r="BN893" s="10" t="s">
        <v>888</v>
      </c>
      <c r="BS893" s="10" t="s">
        <v>889</v>
      </c>
      <c r="BT893" s="10" t="s">
        <v>890</v>
      </c>
      <c r="CF893" s="10" t="s">
        <v>891</v>
      </c>
      <c r="ED893" s="10" t="s">
        <v>892</v>
      </c>
      <c r="EE893" s="10" t="s">
        <v>888</v>
      </c>
      <c r="EK893" s="10" t="s">
        <v>482</v>
      </c>
      <c r="FM893" s="10" t="s">
        <v>893</v>
      </c>
      <c r="FN893" s="11">
        <v>100</v>
      </c>
      <c r="GQ893" s="10" t="s">
        <v>894</v>
      </c>
      <c r="GY893" s="10" t="s">
        <v>892</v>
      </c>
      <c r="HB893" s="10" t="s">
        <v>895</v>
      </c>
      <c r="HD893" s="63" t="s">
        <v>896</v>
      </c>
      <c r="ID893" s="10" t="s">
        <v>478</v>
      </c>
      <c r="IE893" s="63" t="s">
        <v>897</v>
      </c>
    </row>
    <row r="894" spans="2:239">
      <c r="B894" s="10" t="s">
        <v>876</v>
      </c>
      <c r="C894" s="10" t="s">
        <v>877</v>
      </c>
      <c r="D894" s="10" t="s">
        <v>878</v>
      </c>
      <c r="F894" s="10" t="s">
        <v>101</v>
      </c>
      <c r="I894" s="10" t="s">
        <v>879</v>
      </c>
      <c r="J894" s="10" t="s">
        <v>880</v>
      </c>
      <c r="L894" s="10" t="s">
        <v>902</v>
      </c>
      <c r="S894" s="10" t="s">
        <v>879</v>
      </c>
      <c r="AF894" s="63" t="s">
        <v>882</v>
      </c>
      <c r="AZ894" s="10" t="s">
        <v>210</v>
      </c>
      <c r="BA894" s="10" t="s">
        <v>883</v>
      </c>
      <c r="BB894" s="10" t="s">
        <v>884</v>
      </c>
      <c r="BC894" s="10" t="s">
        <v>222</v>
      </c>
      <c r="BD894" s="10" t="s">
        <v>885</v>
      </c>
      <c r="BI894" s="10" t="s">
        <v>886</v>
      </c>
      <c r="BJ894" s="10" t="s">
        <v>886</v>
      </c>
      <c r="BK894" s="10" t="s">
        <v>473</v>
      </c>
      <c r="BL894" s="10" t="s">
        <v>887</v>
      </c>
      <c r="BN894" s="10" t="s">
        <v>888</v>
      </c>
      <c r="BS894" s="10" t="s">
        <v>889</v>
      </c>
      <c r="BT894" s="10" t="s">
        <v>890</v>
      </c>
      <c r="CF894" s="10" t="s">
        <v>891</v>
      </c>
      <c r="ED894" s="10" t="s">
        <v>892</v>
      </c>
      <c r="EE894" s="10" t="s">
        <v>888</v>
      </c>
      <c r="EK894" s="10" t="s">
        <v>482</v>
      </c>
      <c r="FM894" s="10" t="s">
        <v>893</v>
      </c>
      <c r="FN894" s="11">
        <v>100</v>
      </c>
      <c r="GQ894" s="10" t="s">
        <v>894</v>
      </c>
      <c r="GY894" s="10" t="s">
        <v>892</v>
      </c>
      <c r="HB894" s="10" t="s">
        <v>895</v>
      </c>
      <c r="HD894" s="63" t="s">
        <v>896</v>
      </c>
      <c r="ID894" s="10" t="s">
        <v>478</v>
      </c>
      <c r="IE894" s="63" t="s">
        <v>897</v>
      </c>
    </row>
    <row r="895" spans="2:239">
      <c r="B895" s="10" t="s">
        <v>876</v>
      </c>
      <c r="C895" s="10" t="s">
        <v>877</v>
      </c>
      <c r="D895" s="10" t="s">
        <v>878</v>
      </c>
      <c r="F895" s="10" t="s">
        <v>101</v>
      </c>
      <c r="I895" s="10" t="s">
        <v>879</v>
      </c>
      <c r="J895" s="10" t="s">
        <v>880</v>
      </c>
      <c r="L895" s="10" t="s">
        <v>881</v>
      </c>
      <c r="S895" s="10" t="s">
        <v>879</v>
      </c>
      <c r="AF895" s="63" t="s">
        <v>882</v>
      </c>
      <c r="AZ895" s="10" t="s">
        <v>210</v>
      </c>
      <c r="BA895" s="10" t="s">
        <v>883</v>
      </c>
      <c r="BB895" s="10" t="s">
        <v>884</v>
      </c>
      <c r="BC895" s="10" t="s">
        <v>222</v>
      </c>
      <c r="BD895" s="10" t="s">
        <v>885</v>
      </c>
      <c r="BI895" s="10" t="s">
        <v>886</v>
      </c>
      <c r="BJ895" s="10" t="s">
        <v>886</v>
      </c>
      <c r="BK895" s="10" t="s">
        <v>473</v>
      </c>
      <c r="BL895" s="10" t="s">
        <v>887</v>
      </c>
      <c r="BN895" s="10" t="s">
        <v>888</v>
      </c>
      <c r="BS895" s="10" t="s">
        <v>889</v>
      </c>
      <c r="BT895" s="10" t="s">
        <v>890</v>
      </c>
      <c r="CF895" s="10" t="s">
        <v>891</v>
      </c>
      <c r="ED895" s="10" t="s">
        <v>892</v>
      </c>
      <c r="EE895" s="10" t="s">
        <v>888</v>
      </c>
      <c r="EK895" s="10" t="s">
        <v>482</v>
      </c>
      <c r="FM895" s="10" t="s">
        <v>893</v>
      </c>
      <c r="FN895" s="11">
        <v>100</v>
      </c>
      <c r="GQ895" s="10" t="s">
        <v>894</v>
      </c>
      <c r="GY895" s="10" t="s">
        <v>892</v>
      </c>
      <c r="HB895" s="10" t="s">
        <v>895</v>
      </c>
      <c r="HD895" s="63" t="s">
        <v>896</v>
      </c>
      <c r="ID895" s="10" t="s">
        <v>478</v>
      </c>
      <c r="IE895" s="63" t="s">
        <v>897</v>
      </c>
    </row>
    <row r="896" spans="2:239">
      <c r="B896" s="10" t="s">
        <v>876</v>
      </c>
      <c r="C896" s="10" t="s">
        <v>877</v>
      </c>
      <c r="D896" s="10" t="s">
        <v>878</v>
      </c>
      <c r="F896" s="10" t="s">
        <v>101</v>
      </c>
      <c r="I896" s="10" t="s">
        <v>879</v>
      </c>
      <c r="J896" s="10" t="s">
        <v>880</v>
      </c>
      <c r="L896" s="10" t="s">
        <v>898</v>
      </c>
      <c r="S896" s="10" t="s">
        <v>879</v>
      </c>
      <c r="AF896" s="63" t="s">
        <v>882</v>
      </c>
      <c r="AZ896" s="10" t="s">
        <v>210</v>
      </c>
      <c r="BA896" s="10" t="s">
        <v>883</v>
      </c>
      <c r="BB896" s="10" t="s">
        <v>884</v>
      </c>
      <c r="BC896" s="10" t="s">
        <v>222</v>
      </c>
      <c r="BD896" s="10" t="s">
        <v>885</v>
      </c>
      <c r="BI896" s="10" t="s">
        <v>886</v>
      </c>
      <c r="BJ896" s="10" t="s">
        <v>886</v>
      </c>
      <c r="BK896" s="10" t="s">
        <v>473</v>
      </c>
      <c r="BL896" s="10" t="s">
        <v>887</v>
      </c>
      <c r="BN896" s="10" t="s">
        <v>888</v>
      </c>
      <c r="BS896" s="10" t="s">
        <v>889</v>
      </c>
      <c r="BT896" s="10" t="s">
        <v>890</v>
      </c>
      <c r="CF896" s="10" t="s">
        <v>891</v>
      </c>
      <c r="ED896" s="10" t="s">
        <v>892</v>
      </c>
      <c r="EE896" s="10" t="s">
        <v>888</v>
      </c>
      <c r="EK896" s="10" t="s">
        <v>482</v>
      </c>
      <c r="FM896" s="10" t="s">
        <v>893</v>
      </c>
      <c r="FN896" s="11">
        <v>100</v>
      </c>
      <c r="GQ896" s="10" t="s">
        <v>894</v>
      </c>
      <c r="GY896" s="10" t="s">
        <v>892</v>
      </c>
      <c r="HB896" s="10" t="s">
        <v>895</v>
      </c>
      <c r="HD896" s="63" t="s">
        <v>896</v>
      </c>
      <c r="ID896" s="10" t="s">
        <v>478</v>
      </c>
      <c r="IE896" s="63" t="s">
        <v>897</v>
      </c>
    </row>
    <row r="897" spans="2:239">
      <c r="B897" s="10" t="s">
        <v>876</v>
      </c>
      <c r="C897" s="10" t="s">
        <v>877</v>
      </c>
      <c r="D897" s="10" t="s">
        <v>878</v>
      </c>
      <c r="F897" s="10" t="s">
        <v>101</v>
      </c>
      <c r="I897" s="10" t="s">
        <v>879</v>
      </c>
      <c r="J897" s="10" t="s">
        <v>880</v>
      </c>
      <c r="L897" s="10" t="s">
        <v>899</v>
      </c>
      <c r="S897" s="10" t="s">
        <v>879</v>
      </c>
      <c r="AF897" s="63" t="s">
        <v>882</v>
      </c>
      <c r="AZ897" s="10" t="s">
        <v>210</v>
      </c>
      <c r="BA897" s="10" t="s">
        <v>883</v>
      </c>
      <c r="BB897" s="10" t="s">
        <v>884</v>
      </c>
      <c r="BC897" s="10" t="s">
        <v>222</v>
      </c>
      <c r="BD897" s="10" t="s">
        <v>885</v>
      </c>
      <c r="BI897" s="10" t="s">
        <v>886</v>
      </c>
      <c r="BJ897" s="10" t="s">
        <v>886</v>
      </c>
      <c r="BK897" s="10" t="s">
        <v>473</v>
      </c>
      <c r="BL897" s="10" t="s">
        <v>887</v>
      </c>
      <c r="BN897" s="10" t="s">
        <v>888</v>
      </c>
      <c r="BS897" s="10" t="s">
        <v>889</v>
      </c>
      <c r="BT897" s="10" t="s">
        <v>890</v>
      </c>
      <c r="CF897" s="10" t="s">
        <v>891</v>
      </c>
      <c r="ED897" s="10" t="s">
        <v>892</v>
      </c>
      <c r="EE897" s="10" t="s">
        <v>888</v>
      </c>
      <c r="EK897" s="10" t="s">
        <v>482</v>
      </c>
      <c r="FM897" s="10" t="s">
        <v>893</v>
      </c>
      <c r="FN897" s="11">
        <v>100</v>
      </c>
      <c r="GQ897" s="10" t="s">
        <v>894</v>
      </c>
      <c r="GY897" s="10" t="s">
        <v>892</v>
      </c>
      <c r="HB897" s="10" t="s">
        <v>895</v>
      </c>
      <c r="HD897" s="63" t="s">
        <v>896</v>
      </c>
      <c r="ID897" s="10" t="s">
        <v>478</v>
      </c>
      <c r="IE897" s="63" t="s">
        <v>897</v>
      </c>
    </row>
    <row r="898" spans="2:239">
      <c r="B898" s="10" t="s">
        <v>876</v>
      </c>
      <c r="C898" s="10" t="s">
        <v>877</v>
      </c>
      <c r="D898" s="10" t="s">
        <v>878</v>
      </c>
      <c r="F898" s="10" t="s">
        <v>101</v>
      </c>
      <c r="I898" s="10" t="s">
        <v>879</v>
      </c>
      <c r="J898" s="10" t="s">
        <v>880</v>
      </c>
      <c r="L898" s="10" t="s">
        <v>900</v>
      </c>
      <c r="S898" s="10" t="s">
        <v>879</v>
      </c>
      <c r="AF898" s="63" t="s">
        <v>882</v>
      </c>
      <c r="AZ898" s="10" t="s">
        <v>210</v>
      </c>
      <c r="BA898" s="10" t="s">
        <v>883</v>
      </c>
      <c r="BB898" s="10" t="s">
        <v>884</v>
      </c>
      <c r="BC898" s="10" t="s">
        <v>222</v>
      </c>
      <c r="BD898" s="10" t="s">
        <v>885</v>
      </c>
      <c r="BI898" s="10" t="s">
        <v>886</v>
      </c>
      <c r="BJ898" s="10" t="s">
        <v>886</v>
      </c>
      <c r="BK898" s="10" t="s">
        <v>473</v>
      </c>
      <c r="BL898" s="10" t="s">
        <v>887</v>
      </c>
      <c r="BN898" s="10" t="s">
        <v>888</v>
      </c>
      <c r="BS898" s="10" t="s">
        <v>889</v>
      </c>
      <c r="BT898" s="10" t="s">
        <v>890</v>
      </c>
      <c r="CF898" s="10" t="s">
        <v>891</v>
      </c>
      <c r="ED898" s="10" t="s">
        <v>892</v>
      </c>
      <c r="EE898" s="10" t="s">
        <v>888</v>
      </c>
      <c r="EK898" s="10" t="s">
        <v>482</v>
      </c>
      <c r="FM898" s="10" t="s">
        <v>893</v>
      </c>
      <c r="FN898" s="11">
        <v>100</v>
      </c>
      <c r="GQ898" s="10" t="s">
        <v>894</v>
      </c>
      <c r="GY898" s="10" t="s">
        <v>892</v>
      </c>
      <c r="HB898" s="10" t="s">
        <v>895</v>
      </c>
      <c r="HD898" s="63" t="s">
        <v>896</v>
      </c>
      <c r="ID898" s="10" t="s">
        <v>478</v>
      </c>
      <c r="IE898" s="63" t="s">
        <v>897</v>
      </c>
    </row>
    <row r="899" spans="2:239">
      <c r="B899" s="10" t="s">
        <v>876</v>
      </c>
      <c r="C899" s="10" t="s">
        <v>877</v>
      </c>
      <c r="D899" s="10" t="s">
        <v>878</v>
      </c>
      <c r="F899" s="10" t="s">
        <v>101</v>
      </c>
      <c r="I899" s="10" t="s">
        <v>879</v>
      </c>
      <c r="J899" s="10" t="s">
        <v>880</v>
      </c>
      <c r="L899" s="10" t="s">
        <v>901</v>
      </c>
      <c r="S899" s="10" t="s">
        <v>879</v>
      </c>
      <c r="AF899" s="63" t="s">
        <v>882</v>
      </c>
      <c r="AZ899" s="10" t="s">
        <v>210</v>
      </c>
      <c r="BA899" s="10" t="s">
        <v>883</v>
      </c>
      <c r="BB899" s="10" t="s">
        <v>884</v>
      </c>
      <c r="BC899" s="10" t="s">
        <v>222</v>
      </c>
      <c r="BD899" s="10" t="s">
        <v>885</v>
      </c>
      <c r="BI899" s="10" t="s">
        <v>886</v>
      </c>
      <c r="BJ899" s="10" t="s">
        <v>886</v>
      </c>
      <c r="BK899" s="10" t="s">
        <v>473</v>
      </c>
      <c r="BL899" s="10" t="s">
        <v>887</v>
      </c>
      <c r="BN899" s="10" t="s">
        <v>888</v>
      </c>
      <c r="BS899" s="10" t="s">
        <v>889</v>
      </c>
      <c r="BT899" s="10" t="s">
        <v>890</v>
      </c>
      <c r="CF899" s="10" t="s">
        <v>891</v>
      </c>
      <c r="ED899" s="10" t="s">
        <v>892</v>
      </c>
      <c r="EE899" s="10" t="s">
        <v>888</v>
      </c>
      <c r="EK899" s="10" t="s">
        <v>482</v>
      </c>
      <c r="FM899" s="10" t="s">
        <v>893</v>
      </c>
      <c r="FN899" s="11">
        <v>100</v>
      </c>
      <c r="GQ899" s="10" t="s">
        <v>894</v>
      </c>
      <c r="GY899" s="10" t="s">
        <v>892</v>
      </c>
      <c r="HB899" s="10" t="s">
        <v>895</v>
      </c>
      <c r="HD899" s="63" t="s">
        <v>896</v>
      </c>
      <c r="ID899" s="10" t="s">
        <v>478</v>
      </c>
      <c r="IE899" s="63" t="s">
        <v>897</v>
      </c>
    </row>
    <row r="900" spans="2:239">
      <c r="B900" s="10" t="s">
        <v>876</v>
      </c>
      <c r="C900" s="10" t="s">
        <v>877</v>
      </c>
      <c r="D900" s="10" t="s">
        <v>878</v>
      </c>
      <c r="F900" s="10" t="s">
        <v>101</v>
      </c>
      <c r="I900" s="10" t="s">
        <v>879</v>
      </c>
      <c r="J900" s="10" t="s">
        <v>880</v>
      </c>
      <c r="L900" s="10" t="s">
        <v>902</v>
      </c>
      <c r="S900" s="10" t="s">
        <v>879</v>
      </c>
      <c r="AF900" s="63" t="s">
        <v>882</v>
      </c>
      <c r="AZ900" s="10" t="s">
        <v>210</v>
      </c>
      <c r="BA900" s="10" t="s">
        <v>883</v>
      </c>
      <c r="BB900" s="10" t="s">
        <v>884</v>
      </c>
      <c r="BC900" s="10" t="s">
        <v>222</v>
      </c>
      <c r="BD900" s="10" t="s">
        <v>885</v>
      </c>
      <c r="BI900" s="10" t="s">
        <v>886</v>
      </c>
      <c r="BJ900" s="10" t="s">
        <v>886</v>
      </c>
      <c r="BK900" s="10" t="s">
        <v>473</v>
      </c>
      <c r="BL900" s="10" t="s">
        <v>887</v>
      </c>
      <c r="BN900" s="10" t="s">
        <v>888</v>
      </c>
      <c r="BS900" s="10" t="s">
        <v>889</v>
      </c>
      <c r="BT900" s="10" t="s">
        <v>890</v>
      </c>
      <c r="CF900" s="10" t="s">
        <v>891</v>
      </c>
      <c r="ED900" s="10" t="s">
        <v>892</v>
      </c>
      <c r="EE900" s="10" t="s">
        <v>888</v>
      </c>
      <c r="EK900" s="10" t="s">
        <v>482</v>
      </c>
      <c r="FM900" s="10" t="s">
        <v>893</v>
      </c>
      <c r="FN900" s="11">
        <v>100</v>
      </c>
      <c r="GQ900" s="10" t="s">
        <v>894</v>
      </c>
      <c r="GY900" s="10" t="s">
        <v>892</v>
      </c>
      <c r="HB900" s="10" t="s">
        <v>895</v>
      </c>
      <c r="HD900" s="63" t="s">
        <v>896</v>
      </c>
      <c r="ID900" s="10" t="s">
        <v>478</v>
      </c>
      <c r="IE900" s="63" t="s">
        <v>897</v>
      </c>
    </row>
    <row r="901" spans="2:239">
      <c r="B901" s="10" t="s">
        <v>876</v>
      </c>
      <c r="C901" s="10" t="s">
        <v>877</v>
      </c>
      <c r="D901" s="10" t="s">
        <v>878</v>
      </c>
      <c r="F901" s="10" t="s">
        <v>101</v>
      </c>
      <c r="I901" s="10" t="s">
        <v>879</v>
      </c>
      <c r="J901" s="10" t="s">
        <v>880</v>
      </c>
      <c r="L901" s="10" t="s">
        <v>881</v>
      </c>
      <c r="S901" s="10" t="s">
        <v>879</v>
      </c>
      <c r="AF901" s="63" t="s">
        <v>882</v>
      </c>
      <c r="AZ901" s="10" t="s">
        <v>210</v>
      </c>
      <c r="BA901" s="10" t="s">
        <v>883</v>
      </c>
      <c r="BB901" s="10" t="s">
        <v>884</v>
      </c>
      <c r="BC901" s="10" t="s">
        <v>222</v>
      </c>
      <c r="BD901" s="10" t="s">
        <v>885</v>
      </c>
      <c r="BI901" s="10" t="s">
        <v>886</v>
      </c>
      <c r="BJ901" s="10" t="s">
        <v>886</v>
      </c>
      <c r="BK901" s="10" t="s">
        <v>473</v>
      </c>
      <c r="BL901" s="10" t="s">
        <v>887</v>
      </c>
      <c r="BN901" s="10" t="s">
        <v>888</v>
      </c>
      <c r="BS901" s="10" t="s">
        <v>889</v>
      </c>
      <c r="BT901" s="10" t="s">
        <v>890</v>
      </c>
      <c r="CF901" s="10" t="s">
        <v>891</v>
      </c>
      <c r="ED901" s="10" t="s">
        <v>892</v>
      </c>
      <c r="EE901" s="10" t="s">
        <v>888</v>
      </c>
      <c r="EK901" s="10" t="s">
        <v>482</v>
      </c>
      <c r="FM901" s="10" t="s">
        <v>893</v>
      </c>
      <c r="FN901" s="11">
        <v>100</v>
      </c>
      <c r="GQ901" s="10" t="s">
        <v>894</v>
      </c>
      <c r="GY901" s="10" t="s">
        <v>892</v>
      </c>
      <c r="HB901" s="10" t="s">
        <v>895</v>
      </c>
      <c r="HD901" s="63" t="s">
        <v>896</v>
      </c>
      <c r="ID901" s="10" t="s">
        <v>478</v>
      </c>
      <c r="IE901" s="63" t="s">
        <v>897</v>
      </c>
    </row>
    <row r="902" spans="2:239">
      <c r="B902" s="10" t="s">
        <v>876</v>
      </c>
      <c r="C902" s="10" t="s">
        <v>877</v>
      </c>
      <c r="D902" s="10" t="s">
        <v>878</v>
      </c>
      <c r="F902" s="10" t="s">
        <v>101</v>
      </c>
      <c r="I902" s="10" t="s">
        <v>879</v>
      </c>
      <c r="J902" s="10" t="s">
        <v>880</v>
      </c>
      <c r="L902" s="10" t="s">
        <v>898</v>
      </c>
      <c r="S902" s="10" t="s">
        <v>879</v>
      </c>
      <c r="AF902" s="63" t="s">
        <v>882</v>
      </c>
      <c r="AZ902" s="10" t="s">
        <v>210</v>
      </c>
      <c r="BA902" s="10" t="s">
        <v>883</v>
      </c>
      <c r="BB902" s="10" t="s">
        <v>884</v>
      </c>
      <c r="BC902" s="10" t="s">
        <v>222</v>
      </c>
      <c r="BD902" s="10" t="s">
        <v>885</v>
      </c>
      <c r="BI902" s="10" t="s">
        <v>886</v>
      </c>
      <c r="BJ902" s="10" t="s">
        <v>886</v>
      </c>
      <c r="BK902" s="10" t="s">
        <v>473</v>
      </c>
      <c r="BL902" s="10" t="s">
        <v>887</v>
      </c>
      <c r="BN902" s="10" t="s">
        <v>888</v>
      </c>
      <c r="BS902" s="10" t="s">
        <v>889</v>
      </c>
      <c r="BT902" s="10" t="s">
        <v>890</v>
      </c>
      <c r="CF902" s="10" t="s">
        <v>891</v>
      </c>
      <c r="ED902" s="10" t="s">
        <v>892</v>
      </c>
      <c r="EE902" s="10" t="s">
        <v>888</v>
      </c>
      <c r="EK902" s="10" t="s">
        <v>482</v>
      </c>
      <c r="FM902" s="10" t="s">
        <v>893</v>
      </c>
      <c r="FN902" s="11">
        <v>100</v>
      </c>
      <c r="GQ902" s="10" t="s">
        <v>894</v>
      </c>
      <c r="GY902" s="10" t="s">
        <v>892</v>
      </c>
      <c r="HB902" s="10" t="s">
        <v>895</v>
      </c>
      <c r="HD902" s="63" t="s">
        <v>896</v>
      </c>
      <c r="ID902" s="10" t="s">
        <v>478</v>
      </c>
      <c r="IE902" s="63" t="s">
        <v>897</v>
      </c>
    </row>
    <row r="903" spans="2:239">
      <c r="B903" s="10" t="s">
        <v>876</v>
      </c>
      <c r="C903" s="10" t="s">
        <v>877</v>
      </c>
      <c r="D903" s="10" t="s">
        <v>878</v>
      </c>
      <c r="F903" s="10" t="s">
        <v>101</v>
      </c>
      <c r="I903" s="10" t="s">
        <v>879</v>
      </c>
      <c r="J903" s="10" t="s">
        <v>880</v>
      </c>
      <c r="L903" s="10" t="s">
        <v>899</v>
      </c>
      <c r="S903" s="10" t="s">
        <v>879</v>
      </c>
      <c r="AF903" s="63" t="s">
        <v>882</v>
      </c>
      <c r="AZ903" s="10" t="s">
        <v>210</v>
      </c>
      <c r="BA903" s="10" t="s">
        <v>883</v>
      </c>
      <c r="BB903" s="10" t="s">
        <v>884</v>
      </c>
      <c r="BC903" s="10" t="s">
        <v>222</v>
      </c>
      <c r="BD903" s="10" t="s">
        <v>885</v>
      </c>
      <c r="BI903" s="10" t="s">
        <v>886</v>
      </c>
      <c r="BJ903" s="10" t="s">
        <v>886</v>
      </c>
      <c r="BK903" s="10" t="s">
        <v>473</v>
      </c>
      <c r="BL903" s="10" t="s">
        <v>887</v>
      </c>
      <c r="BN903" s="10" t="s">
        <v>888</v>
      </c>
      <c r="BS903" s="10" t="s">
        <v>889</v>
      </c>
      <c r="BT903" s="10" t="s">
        <v>890</v>
      </c>
      <c r="CF903" s="10" t="s">
        <v>891</v>
      </c>
      <c r="ED903" s="10" t="s">
        <v>892</v>
      </c>
      <c r="EE903" s="10" t="s">
        <v>888</v>
      </c>
      <c r="EK903" s="10" t="s">
        <v>482</v>
      </c>
      <c r="FM903" s="10" t="s">
        <v>893</v>
      </c>
      <c r="FN903" s="11">
        <v>100</v>
      </c>
      <c r="GQ903" s="10" t="s">
        <v>894</v>
      </c>
      <c r="GY903" s="10" t="s">
        <v>892</v>
      </c>
      <c r="HB903" s="10" t="s">
        <v>895</v>
      </c>
      <c r="HD903" s="63" t="s">
        <v>896</v>
      </c>
      <c r="ID903" s="10" t="s">
        <v>478</v>
      </c>
      <c r="IE903" s="63" t="s">
        <v>897</v>
      </c>
    </row>
    <row r="904" spans="2:239">
      <c r="B904" s="10" t="s">
        <v>876</v>
      </c>
      <c r="C904" s="10" t="s">
        <v>877</v>
      </c>
      <c r="D904" s="10" t="s">
        <v>878</v>
      </c>
      <c r="F904" s="10" t="s">
        <v>101</v>
      </c>
      <c r="I904" s="10" t="s">
        <v>879</v>
      </c>
      <c r="J904" s="10" t="s">
        <v>880</v>
      </c>
      <c r="L904" s="10" t="s">
        <v>900</v>
      </c>
      <c r="S904" s="10" t="s">
        <v>879</v>
      </c>
      <c r="AF904" s="63" t="s">
        <v>882</v>
      </c>
      <c r="AZ904" s="10" t="s">
        <v>210</v>
      </c>
      <c r="BA904" s="10" t="s">
        <v>883</v>
      </c>
      <c r="BB904" s="10" t="s">
        <v>884</v>
      </c>
      <c r="BC904" s="10" t="s">
        <v>222</v>
      </c>
      <c r="BD904" s="10" t="s">
        <v>885</v>
      </c>
      <c r="BI904" s="10" t="s">
        <v>886</v>
      </c>
      <c r="BJ904" s="10" t="s">
        <v>886</v>
      </c>
      <c r="BK904" s="10" t="s">
        <v>473</v>
      </c>
      <c r="BL904" s="10" t="s">
        <v>887</v>
      </c>
      <c r="BN904" s="10" t="s">
        <v>888</v>
      </c>
      <c r="BS904" s="10" t="s">
        <v>889</v>
      </c>
      <c r="BT904" s="10" t="s">
        <v>890</v>
      </c>
      <c r="CF904" s="10" t="s">
        <v>891</v>
      </c>
      <c r="ED904" s="10" t="s">
        <v>892</v>
      </c>
      <c r="EE904" s="10" t="s">
        <v>888</v>
      </c>
      <c r="EK904" s="10" t="s">
        <v>482</v>
      </c>
      <c r="FM904" s="10" t="s">
        <v>893</v>
      </c>
      <c r="FN904" s="11">
        <v>100</v>
      </c>
      <c r="GQ904" s="10" t="s">
        <v>894</v>
      </c>
      <c r="GY904" s="10" t="s">
        <v>892</v>
      </c>
      <c r="HB904" s="10" t="s">
        <v>895</v>
      </c>
      <c r="HD904" s="63" t="s">
        <v>896</v>
      </c>
      <c r="ID904" s="10" t="s">
        <v>478</v>
      </c>
      <c r="IE904" s="63" t="s">
        <v>897</v>
      </c>
    </row>
    <row r="905" spans="2:239">
      <c r="B905" s="10" t="s">
        <v>876</v>
      </c>
      <c r="C905" s="10" t="s">
        <v>877</v>
      </c>
      <c r="D905" s="10" t="s">
        <v>878</v>
      </c>
      <c r="F905" s="10" t="s">
        <v>101</v>
      </c>
      <c r="I905" s="10" t="s">
        <v>879</v>
      </c>
      <c r="J905" s="10" t="s">
        <v>880</v>
      </c>
      <c r="L905" s="10" t="s">
        <v>901</v>
      </c>
      <c r="S905" s="10" t="s">
        <v>879</v>
      </c>
      <c r="AF905" s="63" t="s">
        <v>882</v>
      </c>
      <c r="AZ905" s="10" t="s">
        <v>210</v>
      </c>
      <c r="BA905" s="10" t="s">
        <v>883</v>
      </c>
      <c r="BB905" s="10" t="s">
        <v>884</v>
      </c>
      <c r="BC905" s="10" t="s">
        <v>222</v>
      </c>
      <c r="BD905" s="10" t="s">
        <v>885</v>
      </c>
      <c r="BI905" s="10" t="s">
        <v>886</v>
      </c>
      <c r="BJ905" s="10" t="s">
        <v>886</v>
      </c>
      <c r="BK905" s="10" t="s">
        <v>473</v>
      </c>
      <c r="BL905" s="10" t="s">
        <v>887</v>
      </c>
      <c r="BN905" s="10" t="s">
        <v>888</v>
      </c>
      <c r="BS905" s="10" t="s">
        <v>889</v>
      </c>
      <c r="BT905" s="10" t="s">
        <v>890</v>
      </c>
      <c r="CF905" s="10" t="s">
        <v>891</v>
      </c>
      <c r="ED905" s="10" t="s">
        <v>892</v>
      </c>
      <c r="EE905" s="10" t="s">
        <v>888</v>
      </c>
      <c r="EK905" s="10" t="s">
        <v>482</v>
      </c>
      <c r="FM905" s="10" t="s">
        <v>893</v>
      </c>
      <c r="FN905" s="11">
        <v>100</v>
      </c>
      <c r="GQ905" s="10" t="s">
        <v>894</v>
      </c>
      <c r="GY905" s="10" t="s">
        <v>892</v>
      </c>
      <c r="HB905" s="10" t="s">
        <v>895</v>
      </c>
      <c r="HD905" s="63" t="s">
        <v>896</v>
      </c>
      <c r="ID905" s="10" t="s">
        <v>478</v>
      </c>
      <c r="IE905" s="63" t="s">
        <v>897</v>
      </c>
    </row>
    <row r="906" spans="2:239">
      <c r="B906" s="10" t="s">
        <v>876</v>
      </c>
      <c r="C906" s="10" t="s">
        <v>877</v>
      </c>
      <c r="D906" s="10" t="s">
        <v>878</v>
      </c>
      <c r="F906" s="10" t="s">
        <v>101</v>
      </c>
      <c r="I906" s="10" t="s">
        <v>879</v>
      </c>
      <c r="J906" s="10" t="s">
        <v>880</v>
      </c>
      <c r="L906" s="10" t="s">
        <v>902</v>
      </c>
      <c r="S906" s="10" t="s">
        <v>879</v>
      </c>
      <c r="AF906" s="63" t="s">
        <v>882</v>
      </c>
      <c r="AZ906" s="10" t="s">
        <v>210</v>
      </c>
      <c r="BA906" s="10" t="s">
        <v>883</v>
      </c>
      <c r="BB906" s="10" t="s">
        <v>884</v>
      </c>
      <c r="BC906" s="10" t="s">
        <v>222</v>
      </c>
      <c r="BD906" s="10" t="s">
        <v>885</v>
      </c>
      <c r="BI906" s="10" t="s">
        <v>886</v>
      </c>
      <c r="BJ906" s="10" t="s">
        <v>886</v>
      </c>
      <c r="BK906" s="10" t="s">
        <v>473</v>
      </c>
      <c r="BL906" s="10" t="s">
        <v>887</v>
      </c>
      <c r="BN906" s="10" t="s">
        <v>888</v>
      </c>
      <c r="BS906" s="10" t="s">
        <v>889</v>
      </c>
      <c r="BT906" s="10" t="s">
        <v>890</v>
      </c>
      <c r="CF906" s="10" t="s">
        <v>891</v>
      </c>
      <c r="ED906" s="10" t="s">
        <v>892</v>
      </c>
      <c r="EE906" s="10" t="s">
        <v>888</v>
      </c>
      <c r="EK906" s="10" t="s">
        <v>482</v>
      </c>
      <c r="FM906" s="10" t="s">
        <v>893</v>
      </c>
      <c r="FN906" s="11">
        <v>100</v>
      </c>
      <c r="GQ906" s="10" t="s">
        <v>894</v>
      </c>
      <c r="GY906" s="10" t="s">
        <v>892</v>
      </c>
      <c r="HB906" s="10" t="s">
        <v>895</v>
      </c>
      <c r="HD906" s="63" t="s">
        <v>896</v>
      </c>
      <c r="ID906" s="10" t="s">
        <v>478</v>
      </c>
      <c r="IE906" s="63" t="s">
        <v>897</v>
      </c>
    </row>
    <row r="907" spans="2:239">
      <c r="B907" s="10" t="s">
        <v>876</v>
      </c>
      <c r="C907" s="10" t="s">
        <v>877</v>
      </c>
      <c r="D907" s="10" t="s">
        <v>878</v>
      </c>
      <c r="F907" s="10" t="s">
        <v>101</v>
      </c>
      <c r="I907" s="10" t="s">
        <v>879</v>
      </c>
      <c r="J907" s="10" t="s">
        <v>880</v>
      </c>
      <c r="L907" s="10" t="s">
        <v>881</v>
      </c>
      <c r="S907" s="10" t="s">
        <v>879</v>
      </c>
      <c r="AF907" s="63" t="s">
        <v>882</v>
      </c>
      <c r="AZ907" s="10" t="s">
        <v>210</v>
      </c>
      <c r="BA907" s="10" t="s">
        <v>883</v>
      </c>
      <c r="BB907" s="10" t="s">
        <v>884</v>
      </c>
      <c r="BC907" s="10" t="s">
        <v>222</v>
      </c>
      <c r="BD907" s="10" t="s">
        <v>885</v>
      </c>
      <c r="BI907" s="10" t="s">
        <v>886</v>
      </c>
      <c r="BJ907" s="10" t="s">
        <v>886</v>
      </c>
      <c r="BK907" s="10" t="s">
        <v>473</v>
      </c>
      <c r="BL907" s="10" t="s">
        <v>887</v>
      </c>
      <c r="BN907" s="10" t="s">
        <v>888</v>
      </c>
      <c r="BS907" s="10" t="s">
        <v>889</v>
      </c>
      <c r="BT907" s="10" t="s">
        <v>890</v>
      </c>
      <c r="CF907" s="10" t="s">
        <v>891</v>
      </c>
      <c r="ED907" s="10" t="s">
        <v>892</v>
      </c>
      <c r="EE907" s="10" t="s">
        <v>888</v>
      </c>
      <c r="EK907" s="10" t="s">
        <v>482</v>
      </c>
      <c r="FM907" s="10" t="s">
        <v>893</v>
      </c>
      <c r="FN907" s="11">
        <v>100</v>
      </c>
      <c r="GQ907" s="10" t="s">
        <v>894</v>
      </c>
      <c r="GY907" s="10" t="s">
        <v>892</v>
      </c>
      <c r="HB907" s="10" t="s">
        <v>895</v>
      </c>
      <c r="HD907" s="63" t="s">
        <v>896</v>
      </c>
      <c r="ID907" s="10" t="s">
        <v>478</v>
      </c>
      <c r="IE907" s="63" t="s">
        <v>897</v>
      </c>
    </row>
    <row r="908" spans="2:239">
      <c r="B908" s="10" t="s">
        <v>876</v>
      </c>
      <c r="C908" s="10" t="s">
        <v>877</v>
      </c>
      <c r="D908" s="10" t="s">
        <v>878</v>
      </c>
      <c r="F908" s="10" t="s">
        <v>101</v>
      </c>
      <c r="I908" s="10" t="s">
        <v>879</v>
      </c>
      <c r="J908" s="10" t="s">
        <v>880</v>
      </c>
      <c r="L908" s="10" t="s">
        <v>898</v>
      </c>
      <c r="S908" s="10" t="s">
        <v>879</v>
      </c>
      <c r="AF908" s="63" t="s">
        <v>882</v>
      </c>
      <c r="AZ908" s="10" t="s">
        <v>210</v>
      </c>
      <c r="BA908" s="10" t="s">
        <v>883</v>
      </c>
      <c r="BB908" s="10" t="s">
        <v>884</v>
      </c>
      <c r="BC908" s="10" t="s">
        <v>222</v>
      </c>
      <c r="BD908" s="10" t="s">
        <v>885</v>
      </c>
      <c r="BI908" s="10" t="s">
        <v>886</v>
      </c>
      <c r="BJ908" s="10" t="s">
        <v>886</v>
      </c>
      <c r="BK908" s="10" t="s">
        <v>473</v>
      </c>
      <c r="BL908" s="10" t="s">
        <v>887</v>
      </c>
      <c r="BN908" s="10" t="s">
        <v>888</v>
      </c>
      <c r="BS908" s="10" t="s">
        <v>889</v>
      </c>
      <c r="BT908" s="10" t="s">
        <v>890</v>
      </c>
      <c r="CF908" s="10" t="s">
        <v>891</v>
      </c>
      <c r="ED908" s="10" t="s">
        <v>892</v>
      </c>
      <c r="EE908" s="10" t="s">
        <v>888</v>
      </c>
      <c r="EK908" s="10" t="s">
        <v>482</v>
      </c>
      <c r="FM908" s="10" t="s">
        <v>893</v>
      </c>
      <c r="FN908" s="11">
        <v>100</v>
      </c>
      <c r="GQ908" s="10" t="s">
        <v>894</v>
      </c>
      <c r="GY908" s="10" t="s">
        <v>892</v>
      </c>
      <c r="HB908" s="10" t="s">
        <v>895</v>
      </c>
      <c r="HD908" s="63" t="s">
        <v>896</v>
      </c>
      <c r="ID908" s="10" t="s">
        <v>478</v>
      </c>
      <c r="IE908" s="63" t="s">
        <v>897</v>
      </c>
    </row>
    <row r="909" spans="2:239">
      <c r="B909" s="10" t="s">
        <v>876</v>
      </c>
      <c r="C909" s="10" t="s">
        <v>877</v>
      </c>
      <c r="D909" s="10" t="s">
        <v>878</v>
      </c>
      <c r="F909" s="10" t="s">
        <v>101</v>
      </c>
      <c r="I909" s="10" t="s">
        <v>879</v>
      </c>
      <c r="J909" s="10" t="s">
        <v>880</v>
      </c>
      <c r="L909" s="10" t="s">
        <v>899</v>
      </c>
      <c r="S909" s="10" t="s">
        <v>879</v>
      </c>
      <c r="AF909" s="63" t="s">
        <v>882</v>
      </c>
      <c r="AZ909" s="10" t="s">
        <v>210</v>
      </c>
      <c r="BA909" s="10" t="s">
        <v>883</v>
      </c>
      <c r="BB909" s="10" t="s">
        <v>884</v>
      </c>
      <c r="BC909" s="10" t="s">
        <v>222</v>
      </c>
      <c r="BD909" s="10" t="s">
        <v>885</v>
      </c>
      <c r="BI909" s="10" t="s">
        <v>886</v>
      </c>
      <c r="BJ909" s="10" t="s">
        <v>886</v>
      </c>
      <c r="BK909" s="10" t="s">
        <v>473</v>
      </c>
      <c r="BL909" s="10" t="s">
        <v>887</v>
      </c>
      <c r="BN909" s="10" t="s">
        <v>888</v>
      </c>
      <c r="BS909" s="10" t="s">
        <v>889</v>
      </c>
      <c r="BT909" s="10" t="s">
        <v>890</v>
      </c>
      <c r="CF909" s="10" t="s">
        <v>891</v>
      </c>
      <c r="ED909" s="10" t="s">
        <v>892</v>
      </c>
      <c r="EE909" s="10" t="s">
        <v>888</v>
      </c>
      <c r="EK909" s="10" t="s">
        <v>482</v>
      </c>
      <c r="FM909" s="10" t="s">
        <v>893</v>
      </c>
      <c r="FN909" s="11">
        <v>100</v>
      </c>
      <c r="GQ909" s="10" t="s">
        <v>894</v>
      </c>
      <c r="GY909" s="10" t="s">
        <v>892</v>
      </c>
      <c r="HB909" s="10" t="s">
        <v>895</v>
      </c>
      <c r="HD909" s="63" t="s">
        <v>896</v>
      </c>
      <c r="ID909" s="10" t="s">
        <v>478</v>
      </c>
      <c r="IE909" s="63" t="s">
        <v>897</v>
      </c>
    </row>
    <row r="910" spans="2:239">
      <c r="B910" s="10" t="s">
        <v>876</v>
      </c>
      <c r="C910" s="10" t="s">
        <v>877</v>
      </c>
      <c r="D910" s="10" t="s">
        <v>878</v>
      </c>
      <c r="F910" s="10" t="s">
        <v>101</v>
      </c>
      <c r="I910" s="10" t="s">
        <v>879</v>
      </c>
      <c r="J910" s="10" t="s">
        <v>880</v>
      </c>
      <c r="L910" s="10" t="s">
        <v>900</v>
      </c>
      <c r="S910" s="10" t="s">
        <v>879</v>
      </c>
      <c r="AF910" s="63" t="s">
        <v>882</v>
      </c>
      <c r="AZ910" s="10" t="s">
        <v>210</v>
      </c>
      <c r="BA910" s="10" t="s">
        <v>883</v>
      </c>
      <c r="BB910" s="10" t="s">
        <v>884</v>
      </c>
      <c r="BC910" s="10" t="s">
        <v>222</v>
      </c>
      <c r="BD910" s="10" t="s">
        <v>885</v>
      </c>
      <c r="BI910" s="10" t="s">
        <v>886</v>
      </c>
      <c r="BJ910" s="10" t="s">
        <v>886</v>
      </c>
      <c r="BK910" s="10" t="s">
        <v>473</v>
      </c>
      <c r="BL910" s="10" t="s">
        <v>887</v>
      </c>
      <c r="BN910" s="10" t="s">
        <v>888</v>
      </c>
      <c r="BS910" s="10" t="s">
        <v>889</v>
      </c>
      <c r="BT910" s="10" t="s">
        <v>890</v>
      </c>
      <c r="CF910" s="10" t="s">
        <v>891</v>
      </c>
      <c r="ED910" s="10" t="s">
        <v>892</v>
      </c>
      <c r="EE910" s="10" t="s">
        <v>888</v>
      </c>
      <c r="EK910" s="10" t="s">
        <v>482</v>
      </c>
      <c r="FM910" s="10" t="s">
        <v>893</v>
      </c>
      <c r="FN910" s="11">
        <v>100</v>
      </c>
      <c r="GQ910" s="10" t="s">
        <v>894</v>
      </c>
      <c r="GY910" s="10" t="s">
        <v>892</v>
      </c>
      <c r="HB910" s="10" t="s">
        <v>895</v>
      </c>
      <c r="HD910" s="63" t="s">
        <v>896</v>
      </c>
      <c r="ID910" s="10" t="s">
        <v>478</v>
      </c>
      <c r="IE910" s="63" t="s">
        <v>897</v>
      </c>
    </row>
    <row r="911" spans="2:239">
      <c r="B911" s="10" t="s">
        <v>876</v>
      </c>
      <c r="C911" s="10" t="s">
        <v>877</v>
      </c>
      <c r="D911" s="10" t="s">
        <v>878</v>
      </c>
      <c r="F911" s="10" t="s">
        <v>101</v>
      </c>
      <c r="I911" s="10" t="s">
        <v>879</v>
      </c>
      <c r="J911" s="10" t="s">
        <v>880</v>
      </c>
      <c r="L911" s="10" t="s">
        <v>901</v>
      </c>
      <c r="S911" s="10" t="s">
        <v>879</v>
      </c>
      <c r="AF911" s="63" t="s">
        <v>882</v>
      </c>
      <c r="AZ911" s="10" t="s">
        <v>210</v>
      </c>
      <c r="BA911" s="10" t="s">
        <v>883</v>
      </c>
      <c r="BB911" s="10" t="s">
        <v>884</v>
      </c>
      <c r="BC911" s="10" t="s">
        <v>222</v>
      </c>
      <c r="BD911" s="10" t="s">
        <v>885</v>
      </c>
      <c r="BI911" s="10" t="s">
        <v>886</v>
      </c>
      <c r="BJ911" s="10" t="s">
        <v>886</v>
      </c>
      <c r="BK911" s="10" t="s">
        <v>473</v>
      </c>
      <c r="BL911" s="10" t="s">
        <v>887</v>
      </c>
      <c r="BN911" s="10" t="s">
        <v>888</v>
      </c>
      <c r="BS911" s="10" t="s">
        <v>889</v>
      </c>
      <c r="BT911" s="10" t="s">
        <v>890</v>
      </c>
      <c r="CF911" s="10" t="s">
        <v>891</v>
      </c>
      <c r="ED911" s="10" t="s">
        <v>892</v>
      </c>
      <c r="EE911" s="10" t="s">
        <v>888</v>
      </c>
      <c r="EK911" s="10" t="s">
        <v>482</v>
      </c>
      <c r="FM911" s="10" t="s">
        <v>893</v>
      </c>
      <c r="FN911" s="11">
        <v>100</v>
      </c>
      <c r="GQ911" s="10" t="s">
        <v>894</v>
      </c>
      <c r="GY911" s="10" t="s">
        <v>892</v>
      </c>
      <c r="HB911" s="10" t="s">
        <v>895</v>
      </c>
      <c r="HD911" s="63" t="s">
        <v>896</v>
      </c>
      <c r="ID911" s="10" t="s">
        <v>478</v>
      </c>
      <c r="IE911" s="63" t="s">
        <v>897</v>
      </c>
    </row>
    <row r="912" spans="2:239">
      <c r="B912" s="10" t="s">
        <v>876</v>
      </c>
      <c r="C912" s="10" t="s">
        <v>877</v>
      </c>
      <c r="D912" s="10" t="s">
        <v>878</v>
      </c>
      <c r="F912" s="10" t="s">
        <v>101</v>
      </c>
      <c r="I912" s="10" t="s">
        <v>879</v>
      </c>
      <c r="J912" s="10" t="s">
        <v>880</v>
      </c>
      <c r="L912" s="10" t="s">
        <v>902</v>
      </c>
      <c r="S912" s="10" t="s">
        <v>879</v>
      </c>
      <c r="AF912" s="63" t="s">
        <v>882</v>
      </c>
      <c r="AZ912" s="10" t="s">
        <v>210</v>
      </c>
      <c r="BA912" s="10" t="s">
        <v>883</v>
      </c>
      <c r="BB912" s="10" t="s">
        <v>884</v>
      </c>
      <c r="BC912" s="10" t="s">
        <v>222</v>
      </c>
      <c r="BD912" s="10" t="s">
        <v>885</v>
      </c>
      <c r="BI912" s="10" t="s">
        <v>886</v>
      </c>
      <c r="BJ912" s="10" t="s">
        <v>886</v>
      </c>
      <c r="BK912" s="10" t="s">
        <v>473</v>
      </c>
      <c r="BL912" s="10" t="s">
        <v>887</v>
      </c>
      <c r="BN912" s="10" t="s">
        <v>888</v>
      </c>
      <c r="BS912" s="10" t="s">
        <v>889</v>
      </c>
      <c r="BT912" s="10" t="s">
        <v>890</v>
      </c>
      <c r="CF912" s="10" t="s">
        <v>891</v>
      </c>
      <c r="ED912" s="10" t="s">
        <v>892</v>
      </c>
      <c r="EE912" s="10" t="s">
        <v>888</v>
      </c>
      <c r="EK912" s="10" t="s">
        <v>482</v>
      </c>
      <c r="FM912" s="10" t="s">
        <v>893</v>
      </c>
      <c r="FN912" s="11">
        <v>100</v>
      </c>
      <c r="GQ912" s="10" t="s">
        <v>894</v>
      </c>
      <c r="GY912" s="10" t="s">
        <v>892</v>
      </c>
      <c r="HB912" s="10" t="s">
        <v>895</v>
      </c>
      <c r="HD912" s="63" t="s">
        <v>896</v>
      </c>
      <c r="ID912" s="10" t="s">
        <v>478</v>
      </c>
      <c r="IE912" s="63" t="s">
        <v>897</v>
      </c>
    </row>
    <row r="913" spans="2:239">
      <c r="B913" s="10" t="s">
        <v>876</v>
      </c>
      <c r="C913" s="10" t="s">
        <v>877</v>
      </c>
      <c r="D913" s="10" t="s">
        <v>878</v>
      </c>
      <c r="F913" s="10" t="s">
        <v>101</v>
      </c>
      <c r="I913" s="10" t="s">
        <v>879</v>
      </c>
      <c r="J913" s="10" t="s">
        <v>880</v>
      </c>
      <c r="L913" s="10" t="s">
        <v>881</v>
      </c>
      <c r="S913" s="10" t="s">
        <v>879</v>
      </c>
      <c r="AF913" s="63" t="s">
        <v>882</v>
      </c>
      <c r="AZ913" s="10" t="s">
        <v>210</v>
      </c>
      <c r="BA913" s="10" t="s">
        <v>883</v>
      </c>
      <c r="BB913" s="10" t="s">
        <v>884</v>
      </c>
      <c r="BC913" s="10" t="s">
        <v>222</v>
      </c>
      <c r="BD913" s="10" t="s">
        <v>885</v>
      </c>
      <c r="BI913" s="10" t="s">
        <v>886</v>
      </c>
      <c r="BJ913" s="10" t="s">
        <v>886</v>
      </c>
      <c r="BK913" s="10" t="s">
        <v>473</v>
      </c>
      <c r="BL913" s="10" t="s">
        <v>887</v>
      </c>
      <c r="BN913" s="10" t="s">
        <v>888</v>
      </c>
      <c r="BS913" s="10" t="s">
        <v>889</v>
      </c>
      <c r="BT913" s="10" t="s">
        <v>890</v>
      </c>
      <c r="CF913" s="10" t="s">
        <v>891</v>
      </c>
      <c r="ED913" s="10" t="s">
        <v>892</v>
      </c>
      <c r="EE913" s="10" t="s">
        <v>888</v>
      </c>
      <c r="EK913" s="10" t="s">
        <v>482</v>
      </c>
      <c r="FM913" s="10" t="s">
        <v>893</v>
      </c>
      <c r="FN913" s="11">
        <v>100</v>
      </c>
      <c r="GQ913" s="10" t="s">
        <v>894</v>
      </c>
      <c r="GY913" s="10" t="s">
        <v>892</v>
      </c>
      <c r="HB913" s="10" t="s">
        <v>895</v>
      </c>
      <c r="HD913" s="63" t="s">
        <v>896</v>
      </c>
      <c r="ID913" s="10" t="s">
        <v>478</v>
      </c>
      <c r="IE913" s="63" t="s">
        <v>897</v>
      </c>
    </row>
    <row r="914" spans="2:239">
      <c r="B914" s="10" t="s">
        <v>876</v>
      </c>
      <c r="C914" s="10" t="s">
        <v>877</v>
      </c>
      <c r="D914" s="10" t="s">
        <v>878</v>
      </c>
      <c r="F914" s="10" t="s">
        <v>101</v>
      </c>
      <c r="I914" s="10" t="s">
        <v>879</v>
      </c>
      <c r="J914" s="10" t="s">
        <v>880</v>
      </c>
      <c r="L914" s="10" t="s">
        <v>898</v>
      </c>
      <c r="S914" s="10" t="s">
        <v>879</v>
      </c>
      <c r="AF914" s="63" t="s">
        <v>882</v>
      </c>
      <c r="AZ914" s="10" t="s">
        <v>210</v>
      </c>
      <c r="BA914" s="10" t="s">
        <v>883</v>
      </c>
      <c r="BB914" s="10" t="s">
        <v>884</v>
      </c>
      <c r="BC914" s="10" t="s">
        <v>222</v>
      </c>
      <c r="BD914" s="10" t="s">
        <v>885</v>
      </c>
      <c r="BI914" s="10" t="s">
        <v>886</v>
      </c>
      <c r="BJ914" s="10" t="s">
        <v>886</v>
      </c>
      <c r="BK914" s="10" t="s">
        <v>473</v>
      </c>
      <c r="BL914" s="10" t="s">
        <v>887</v>
      </c>
      <c r="BN914" s="10" t="s">
        <v>888</v>
      </c>
      <c r="BS914" s="10" t="s">
        <v>889</v>
      </c>
      <c r="BT914" s="10" t="s">
        <v>890</v>
      </c>
      <c r="CF914" s="10" t="s">
        <v>891</v>
      </c>
      <c r="ED914" s="10" t="s">
        <v>892</v>
      </c>
      <c r="EE914" s="10" t="s">
        <v>888</v>
      </c>
      <c r="EK914" s="10" t="s">
        <v>482</v>
      </c>
      <c r="FM914" s="10" t="s">
        <v>893</v>
      </c>
      <c r="FN914" s="11">
        <v>100</v>
      </c>
      <c r="GQ914" s="10" t="s">
        <v>894</v>
      </c>
      <c r="GY914" s="10" t="s">
        <v>892</v>
      </c>
      <c r="HB914" s="10" t="s">
        <v>895</v>
      </c>
      <c r="HD914" s="63" t="s">
        <v>896</v>
      </c>
      <c r="ID914" s="10" t="s">
        <v>478</v>
      </c>
      <c r="IE914" s="63" t="s">
        <v>897</v>
      </c>
    </row>
    <row r="915" spans="2:239">
      <c r="B915" s="10" t="s">
        <v>876</v>
      </c>
      <c r="C915" s="10" t="s">
        <v>877</v>
      </c>
      <c r="D915" s="10" t="s">
        <v>878</v>
      </c>
      <c r="F915" s="10" t="s">
        <v>101</v>
      </c>
      <c r="I915" s="10" t="s">
        <v>879</v>
      </c>
      <c r="J915" s="10" t="s">
        <v>880</v>
      </c>
      <c r="L915" s="10" t="s">
        <v>899</v>
      </c>
      <c r="S915" s="10" t="s">
        <v>879</v>
      </c>
      <c r="AF915" s="63" t="s">
        <v>882</v>
      </c>
      <c r="AZ915" s="10" t="s">
        <v>210</v>
      </c>
      <c r="BA915" s="10" t="s">
        <v>883</v>
      </c>
      <c r="BB915" s="10" t="s">
        <v>884</v>
      </c>
      <c r="BC915" s="10" t="s">
        <v>222</v>
      </c>
      <c r="BD915" s="10" t="s">
        <v>885</v>
      </c>
      <c r="BI915" s="10" t="s">
        <v>886</v>
      </c>
      <c r="BJ915" s="10" t="s">
        <v>886</v>
      </c>
      <c r="BK915" s="10" t="s">
        <v>473</v>
      </c>
      <c r="BL915" s="10" t="s">
        <v>887</v>
      </c>
      <c r="BN915" s="10" t="s">
        <v>888</v>
      </c>
      <c r="BS915" s="10" t="s">
        <v>889</v>
      </c>
      <c r="BT915" s="10" t="s">
        <v>890</v>
      </c>
      <c r="CF915" s="10" t="s">
        <v>891</v>
      </c>
      <c r="ED915" s="10" t="s">
        <v>892</v>
      </c>
      <c r="EE915" s="10" t="s">
        <v>888</v>
      </c>
      <c r="EK915" s="10" t="s">
        <v>482</v>
      </c>
      <c r="FM915" s="10" t="s">
        <v>893</v>
      </c>
      <c r="FN915" s="11">
        <v>100</v>
      </c>
      <c r="GQ915" s="10" t="s">
        <v>894</v>
      </c>
      <c r="GY915" s="10" t="s">
        <v>892</v>
      </c>
      <c r="HB915" s="10" t="s">
        <v>895</v>
      </c>
      <c r="HD915" s="63" t="s">
        <v>896</v>
      </c>
      <c r="ID915" s="10" t="s">
        <v>478</v>
      </c>
      <c r="IE915" s="63" t="s">
        <v>897</v>
      </c>
    </row>
    <row r="916" spans="2:239">
      <c r="B916" s="10" t="s">
        <v>876</v>
      </c>
      <c r="C916" s="10" t="s">
        <v>877</v>
      </c>
      <c r="D916" s="10" t="s">
        <v>878</v>
      </c>
      <c r="F916" s="10" t="s">
        <v>101</v>
      </c>
      <c r="I916" s="10" t="s">
        <v>879</v>
      </c>
      <c r="J916" s="10" t="s">
        <v>880</v>
      </c>
      <c r="L916" s="10" t="s">
        <v>900</v>
      </c>
      <c r="S916" s="10" t="s">
        <v>879</v>
      </c>
      <c r="AF916" s="63" t="s">
        <v>882</v>
      </c>
      <c r="AZ916" s="10" t="s">
        <v>210</v>
      </c>
      <c r="BA916" s="10" t="s">
        <v>883</v>
      </c>
      <c r="BB916" s="10" t="s">
        <v>884</v>
      </c>
      <c r="BC916" s="10" t="s">
        <v>222</v>
      </c>
      <c r="BD916" s="10" t="s">
        <v>885</v>
      </c>
      <c r="BI916" s="10" t="s">
        <v>886</v>
      </c>
      <c r="BJ916" s="10" t="s">
        <v>886</v>
      </c>
      <c r="BK916" s="10" t="s">
        <v>473</v>
      </c>
      <c r="BL916" s="10" t="s">
        <v>887</v>
      </c>
      <c r="BN916" s="10" t="s">
        <v>888</v>
      </c>
      <c r="BS916" s="10" t="s">
        <v>889</v>
      </c>
      <c r="BT916" s="10" t="s">
        <v>890</v>
      </c>
      <c r="CF916" s="10" t="s">
        <v>891</v>
      </c>
      <c r="ED916" s="10" t="s">
        <v>892</v>
      </c>
      <c r="EE916" s="10" t="s">
        <v>888</v>
      </c>
      <c r="EK916" s="10" t="s">
        <v>482</v>
      </c>
      <c r="FM916" s="10" t="s">
        <v>893</v>
      </c>
      <c r="FN916" s="11">
        <v>100</v>
      </c>
      <c r="GQ916" s="10" t="s">
        <v>894</v>
      </c>
      <c r="GY916" s="10" t="s">
        <v>892</v>
      </c>
      <c r="HB916" s="10" t="s">
        <v>895</v>
      </c>
      <c r="HD916" s="63" t="s">
        <v>896</v>
      </c>
      <c r="ID916" s="10" t="s">
        <v>478</v>
      </c>
      <c r="IE916" s="63" t="s">
        <v>897</v>
      </c>
    </row>
    <row r="917" spans="2:239">
      <c r="B917" s="10" t="s">
        <v>876</v>
      </c>
      <c r="C917" s="10" t="s">
        <v>877</v>
      </c>
      <c r="D917" s="10" t="s">
        <v>878</v>
      </c>
      <c r="F917" s="10" t="s">
        <v>101</v>
      </c>
      <c r="I917" s="10" t="s">
        <v>879</v>
      </c>
      <c r="J917" s="10" t="s">
        <v>880</v>
      </c>
      <c r="L917" s="10" t="s">
        <v>901</v>
      </c>
      <c r="S917" s="10" t="s">
        <v>879</v>
      </c>
      <c r="AF917" s="63" t="s">
        <v>882</v>
      </c>
      <c r="AZ917" s="10" t="s">
        <v>210</v>
      </c>
      <c r="BA917" s="10" t="s">
        <v>883</v>
      </c>
      <c r="BB917" s="10" t="s">
        <v>884</v>
      </c>
      <c r="BC917" s="10" t="s">
        <v>222</v>
      </c>
      <c r="BD917" s="10" t="s">
        <v>885</v>
      </c>
      <c r="BI917" s="10" t="s">
        <v>886</v>
      </c>
      <c r="BJ917" s="10" t="s">
        <v>886</v>
      </c>
      <c r="BK917" s="10" t="s">
        <v>473</v>
      </c>
      <c r="BL917" s="10" t="s">
        <v>887</v>
      </c>
      <c r="BN917" s="10" t="s">
        <v>888</v>
      </c>
      <c r="BS917" s="10" t="s">
        <v>889</v>
      </c>
      <c r="BT917" s="10" t="s">
        <v>890</v>
      </c>
      <c r="CF917" s="10" t="s">
        <v>891</v>
      </c>
      <c r="ED917" s="10" t="s">
        <v>892</v>
      </c>
      <c r="EE917" s="10" t="s">
        <v>888</v>
      </c>
      <c r="EK917" s="10" t="s">
        <v>482</v>
      </c>
      <c r="FM917" s="10" t="s">
        <v>893</v>
      </c>
      <c r="FN917" s="11">
        <v>100</v>
      </c>
      <c r="GQ917" s="10" t="s">
        <v>894</v>
      </c>
      <c r="GY917" s="10" t="s">
        <v>892</v>
      </c>
      <c r="HB917" s="10" t="s">
        <v>895</v>
      </c>
      <c r="HD917" s="63" t="s">
        <v>896</v>
      </c>
      <c r="ID917" s="10" t="s">
        <v>478</v>
      </c>
      <c r="IE917" s="63" t="s">
        <v>897</v>
      </c>
    </row>
    <row r="918" spans="2:239">
      <c r="B918" s="10" t="s">
        <v>876</v>
      </c>
      <c r="C918" s="10" t="s">
        <v>877</v>
      </c>
      <c r="D918" s="10" t="s">
        <v>878</v>
      </c>
      <c r="F918" s="10" t="s">
        <v>101</v>
      </c>
      <c r="I918" s="10" t="s">
        <v>879</v>
      </c>
      <c r="J918" s="10" t="s">
        <v>880</v>
      </c>
      <c r="L918" s="10" t="s">
        <v>902</v>
      </c>
      <c r="S918" s="10" t="s">
        <v>879</v>
      </c>
      <c r="AF918" s="63" t="s">
        <v>882</v>
      </c>
      <c r="AZ918" s="10" t="s">
        <v>210</v>
      </c>
      <c r="BA918" s="10" t="s">
        <v>883</v>
      </c>
      <c r="BB918" s="10" t="s">
        <v>884</v>
      </c>
      <c r="BC918" s="10" t="s">
        <v>222</v>
      </c>
      <c r="BD918" s="10" t="s">
        <v>885</v>
      </c>
      <c r="BI918" s="10" t="s">
        <v>886</v>
      </c>
      <c r="BJ918" s="10" t="s">
        <v>886</v>
      </c>
      <c r="BK918" s="10" t="s">
        <v>473</v>
      </c>
      <c r="BL918" s="10" t="s">
        <v>887</v>
      </c>
      <c r="BN918" s="10" t="s">
        <v>888</v>
      </c>
      <c r="BS918" s="10" t="s">
        <v>889</v>
      </c>
      <c r="BT918" s="10" t="s">
        <v>890</v>
      </c>
      <c r="CF918" s="10" t="s">
        <v>891</v>
      </c>
      <c r="ED918" s="10" t="s">
        <v>892</v>
      </c>
      <c r="EE918" s="10" t="s">
        <v>888</v>
      </c>
      <c r="EK918" s="10" t="s">
        <v>482</v>
      </c>
      <c r="FM918" s="10" t="s">
        <v>893</v>
      </c>
      <c r="FN918" s="11">
        <v>100</v>
      </c>
      <c r="GQ918" s="10" t="s">
        <v>894</v>
      </c>
      <c r="GY918" s="10" t="s">
        <v>892</v>
      </c>
      <c r="HB918" s="10" t="s">
        <v>895</v>
      </c>
      <c r="HD918" s="63" t="s">
        <v>896</v>
      </c>
      <c r="ID918" s="10" t="s">
        <v>478</v>
      </c>
      <c r="IE918" s="63" t="s">
        <v>897</v>
      </c>
    </row>
    <row r="919" spans="2:239">
      <c r="B919" s="10" t="s">
        <v>876</v>
      </c>
      <c r="C919" s="10" t="s">
        <v>877</v>
      </c>
      <c r="D919" s="10" t="s">
        <v>878</v>
      </c>
      <c r="F919" s="10" t="s">
        <v>101</v>
      </c>
      <c r="I919" s="10" t="s">
        <v>879</v>
      </c>
      <c r="J919" s="10" t="s">
        <v>880</v>
      </c>
      <c r="L919" s="10" t="s">
        <v>881</v>
      </c>
      <c r="S919" s="10" t="s">
        <v>879</v>
      </c>
      <c r="AF919" s="63" t="s">
        <v>882</v>
      </c>
      <c r="AZ919" s="10" t="s">
        <v>210</v>
      </c>
      <c r="BA919" s="10" t="s">
        <v>883</v>
      </c>
      <c r="BB919" s="10" t="s">
        <v>884</v>
      </c>
      <c r="BC919" s="10" t="s">
        <v>222</v>
      </c>
      <c r="BD919" s="10" t="s">
        <v>885</v>
      </c>
      <c r="BI919" s="10" t="s">
        <v>886</v>
      </c>
      <c r="BJ919" s="10" t="s">
        <v>886</v>
      </c>
      <c r="BK919" s="10" t="s">
        <v>473</v>
      </c>
      <c r="BL919" s="10" t="s">
        <v>887</v>
      </c>
      <c r="BN919" s="10" t="s">
        <v>888</v>
      </c>
      <c r="BS919" s="10" t="s">
        <v>889</v>
      </c>
      <c r="BT919" s="10" t="s">
        <v>890</v>
      </c>
      <c r="CF919" s="10" t="s">
        <v>891</v>
      </c>
      <c r="ED919" s="10" t="s">
        <v>892</v>
      </c>
      <c r="EE919" s="10" t="s">
        <v>888</v>
      </c>
      <c r="EK919" s="10" t="s">
        <v>482</v>
      </c>
      <c r="FM919" s="10" t="s">
        <v>893</v>
      </c>
      <c r="FN919" s="11">
        <v>100</v>
      </c>
      <c r="GQ919" s="10" t="s">
        <v>894</v>
      </c>
      <c r="GY919" s="10" t="s">
        <v>892</v>
      </c>
      <c r="HB919" s="10" t="s">
        <v>895</v>
      </c>
      <c r="HD919" s="63" t="s">
        <v>896</v>
      </c>
      <c r="ID919" s="10" t="s">
        <v>478</v>
      </c>
      <c r="IE919" s="63" t="s">
        <v>897</v>
      </c>
    </row>
    <row r="920" spans="2:239">
      <c r="B920" s="10" t="s">
        <v>876</v>
      </c>
      <c r="C920" s="10" t="s">
        <v>877</v>
      </c>
      <c r="D920" s="10" t="s">
        <v>878</v>
      </c>
      <c r="F920" s="10" t="s">
        <v>101</v>
      </c>
      <c r="I920" s="10" t="s">
        <v>879</v>
      </c>
      <c r="J920" s="10" t="s">
        <v>880</v>
      </c>
      <c r="L920" s="10" t="s">
        <v>898</v>
      </c>
      <c r="S920" s="10" t="s">
        <v>879</v>
      </c>
      <c r="AF920" s="63" t="s">
        <v>882</v>
      </c>
      <c r="AZ920" s="10" t="s">
        <v>210</v>
      </c>
      <c r="BA920" s="10" t="s">
        <v>883</v>
      </c>
      <c r="BB920" s="10" t="s">
        <v>884</v>
      </c>
      <c r="BC920" s="10" t="s">
        <v>222</v>
      </c>
      <c r="BD920" s="10" t="s">
        <v>885</v>
      </c>
      <c r="BI920" s="10" t="s">
        <v>886</v>
      </c>
      <c r="BJ920" s="10" t="s">
        <v>886</v>
      </c>
      <c r="BK920" s="10" t="s">
        <v>473</v>
      </c>
      <c r="BL920" s="10" t="s">
        <v>887</v>
      </c>
      <c r="BN920" s="10" t="s">
        <v>888</v>
      </c>
      <c r="BS920" s="10" t="s">
        <v>889</v>
      </c>
      <c r="BT920" s="10" t="s">
        <v>890</v>
      </c>
      <c r="CF920" s="10" t="s">
        <v>891</v>
      </c>
      <c r="ED920" s="10" t="s">
        <v>892</v>
      </c>
      <c r="EE920" s="10" t="s">
        <v>888</v>
      </c>
      <c r="EK920" s="10" t="s">
        <v>482</v>
      </c>
      <c r="FM920" s="10" t="s">
        <v>893</v>
      </c>
      <c r="FN920" s="11">
        <v>100</v>
      </c>
      <c r="GQ920" s="10" t="s">
        <v>894</v>
      </c>
      <c r="GY920" s="10" t="s">
        <v>892</v>
      </c>
      <c r="HB920" s="10" t="s">
        <v>895</v>
      </c>
      <c r="HD920" s="63" t="s">
        <v>896</v>
      </c>
      <c r="ID920" s="10" t="s">
        <v>478</v>
      </c>
      <c r="IE920" s="63" t="s">
        <v>897</v>
      </c>
    </row>
    <row r="921" spans="2:239">
      <c r="B921" s="10" t="s">
        <v>876</v>
      </c>
      <c r="C921" s="10" t="s">
        <v>877</v>
      </c>
      <c r="D921" s="10" t="s">
        <v>878</v>
      </c>
      <c r="F921" s="10" t="s">
        <v>101</v>
      </c>
      <c r="I921" s="10" t="s">
        <v>879</v>
      </c>
      <c r="J921" s="10" t="s">
        <v>880</v>
      </c>
      <c r="L921" s="10" t="s">
        <v>899</v>
      </c>
      <c r="S921" s="10" t="s">
        <v>879</v>
      </c>
      <c r="AF921" s="63" t="s">
        <v>882</v>
      </c>
      <c r="AZ921" s="10" t="s">
        <v>210</v>
      </c>
      <c r="BA921" s="10" t="s">
        <v>883</v>
      </c>
      <c r="BB921" s="10" t="s">
        <v>884</v>
      </c>
      <c r="BC921" s="10" t="s">
        <v>222</v>
      </c>
      <c r="BD921" s="10" t="s">
        <v>885</v>
      </c>
      <c r="BI921" s="10" t="s">
        <v>886</v>
      </c>
      <c r="BJ921" s="10" t="s">
        <v>886</v>
      </c>
      <c r="BK921" s="10" t="s">
        <v>473</v>
      </c>
      <c r="BL921" s="10" t="s">
        <v>887</v>
      </c>
      <c r="BN921" s="10" t="s">
        <v>888</v>
      </c>
      <c r="BS921" s="10" t="s">
        <v>889</v>
      </c>
      <c r="BT921" s="10" t="s">
        <v>890</v>
      </c>
      <c r="CF921" s="10" t="s">
        <v>891</v>
      </c>
      <c r="ED921" s="10" t="s">
        <v>892</v>
      </c>
      <c r="EE921" s="10" t="s">
        <v>888</v>
      </c>
      <c r="EK921" s="10" t="s">
        <v>482</v>
      </c>
      <c r="FM921" s="10" t="s">
        <v>893</v>
      </c>
      <c r="FN921" s="11">
        <v>100</v>
      </c>
      <c r="GQ921" s="10" t="s">
        <v>894</v>
      </c>
      <c r="GY921" s="10" t="s">
        <v>892</v>
      </c>
      <c r="HB921" s="10" t="s">
        <v>895</v>
      </c>
      <c r="HD921" s="63" t="s">
        <v>896</v>
      </c>
      <c r="ID921" s="10" t="s">
        <v>478</v>
      </c>
      <c r="IE921" s="63" t="s">
        <v>897</v>
      </c>
    </row>
    <row r="922" spans="2:239">
      <c r="B922" s="10" t="s">
        <v>876</v>
      </c>
      <c r="C922" s="10" t="s">
        <v>877</v>
      </c>
      <c r="D922" s="10" t="s">
        <v>878</v>
      </c>
      <c r="F922" s="10" t="s">
        <v>101</v>
      </c>
      <c r="I922" s="10" t="s">
        <v>879</v>
      </c>
      <c r="J922" s="10" t="s">
        <v>880</v>
      </c>
      <c r="L922" s="10" t="s">
        <v>900</v>
      </c>
      <c r="S922" s="10" t="s">
        <v>879</v>
      </c>
      <c r="AF922" s="63" t="s">
        <v>882</v>
      </c>
      <c r="AZ922" s="10" t="s">
        <v>210</v>
      </c>
      <c r="BA922" s="10" t="s">
        <v>883</v>
      </c>
      <c r="BB922" s="10" t="s">
        <v>884</v>
      </c>
      <c r="BC922" s="10" t="s">
        <v>222</v>
      </c>
      <c r="BD922" s="10" t="s">
        <v>885</v>
      </c>
      <c r="BI922" s="10" t="s">
        <v>886</v>
      </c>
      <c r="BJ922" s="10" t="s">
        <v>886</v>
      </c>
      <c r="BK922" s="10" t="s">
        <v>473</v>
      </c>
      <c r="BL922" s="10" t="s">
        <v>887</v>
      </c>
      <c r="BN922" s="10" t="s">
        <v>888</v>
      </c>
      <c r="BS922" s="10" t="s">
        <v>889</v>
      </c>
      <c r="BT922" s="10" t="s">
        <v>890</v>
      </c>
      <c r="CF922" s="10" t="s">
        <v>891</v>
      </c>
      <c r="ED922" s="10" t="s">
        <v>892</v>
      </c>
      <c r="EE922" s="10" t="s">
        <v>888</v>
      </c>
      <c r="EK922" s="10" t="s">
        <v>482</v>
      </c>
      <c r="FM922" s="10" t="s">
        <v>893</v>
      </c>
      <c r="FN922" s="11">
        <v>100</v>
      </c>
      <c r="GQ922" s="10" t="s">
        <v>894</v>
      </c>
      <c r="GY922" s="10" t="s">
        <v>892</v>
      </c>
      <c r="HB922" s="10" t="s">
        <v>895</v>
      </c>
      <c r="HD922" s="63" t="s">
        <v>896</v>
      </c>
      <c r="ID922" s="10" t="s">
        <v>478</v>
      </c>
      <c r="IE922" s="63" t="s">
        <v>897</v>
      </c>
    </row>
    <row r="923" spans="2:239">
      <c r="B923" s="10" t="s">
        <v>876</v>
      </c>
      <c r="C923" s="10" t="s">
        <v>877</v>
      </c>
      <c r="D923" s="10" t="s">
        <v>878</v>
      </c>
      <c r="F923" s="10" t="s">
        <v>101</v>
      </c>
      <c r="I923" s="10" t="s">
        <v>879</v>
      </c>
      <c r="J923" s="10" t="s">
        <v>880</v>
      </c>
      <c r="L923" s="10" t="s">
        <v>901</v>
      </c>
      <c r="S923" s="10" t="s">
        <v>879</v>
      </c>
      <c r="AF923" s="63" t="s">
        <v>882</v>
      </c>
      <c r="AZ923" s="10" t="s">
        <v>210</v>
      </c>
      <c r="BA923" s="10" t="s">
        <v>883</v>
      </c>
      <c r="BB923" s="10" t="s">
        <v>884</v>
      </c>
      <c r="BC923" s="10" t="s">
        <v>222</v>
      </c>
      <c r="BD923" s="10" t="s">
        <v>885</v>
      </c>
      <c r="BI923" s="10" t="s">
        <v>886</v>
      </c>
      <c r="BJ923" s="10" t="s">
        <v>886</v>
      </c>
      <c r="BK923" s="10" t="s">
        <v>473</v>
      </c>
      <c r="BL923" s="10" t="s">
        <v>887</v>
      </c>
      <c r="BN923" s="10" t="s">
        <v>888</v>
      </c>
      <c r="BS923" s="10" t="s">
        <v>889</v>
      </c>
      <c r="BT923" s="10" t="s">
        <v>890</v>
      </c>
      <c r="CF923" s="10" t="s">
        <v>891</v>
      </c>
      <c r="ED923" s="10" t="s">
        <v>892</v>
      </c>
      <c r="EE923" s="10" t="s">
        <v>888</v>
      </c>
      <c r="EK923" s="10" t="s">
        <v>482</v>
      </c>
      <c r="FM923" s="10" t="s">
        <v>893</v>
      </c>
      <c r="FN923" s="11">
        <v>100</v>
      </c>
      <c r="GQ923" s="10" t="s">
        <v>894</v>
      </c>
      <c r="GY923" s="10" t="s">
        <v>892</v>
      </c>
      <c r="HB923" s="10" t="s">
        <v>895</v>
      </c>
      <c r="HD923" s="63" t="s">
        <v>896</v>
      </c>
      <c r="ID923" s="10" t="s">
        <v>478</v>
      </c>
      <c r="IE923" s="63" t="s">
        <v>897</v>
      </c>
    </row>
    <row r="924" spans="2:239">
      <c r="B924" s="10" t="s">
        <v>876</v>
      </c>
      <c r="C924" s="10" t="s">
        <v>877</v>
      </c>
      <c r="D924" s="10" t="s">
        <v>878</v>
      </c>
      <c r="F924" s="10" t="s">
        <v>101</v>
      </c>
      <c r="I924" s="10" t="s">
        <v>879</v>
      </c>
      <c r="J924" s="10" t="s">
        <v>880</v>
      </c>
      <c r="L924" s="10" t="s">
        <v>902</v>
      </c>
      <c r="S924" s="10" t="s">
        <v>879</v>
      </c>
      <c r="AF924" s="63" t="s">
        <v>882</v>
      </c>
      <c r="AZ924" s="10" t="s">
        <v>210</v>
      </c>
      <c r="BA924" s="10" t="s">
        <v>883</v>
      </c>
      <c r="BB924" s="10" t="s">
        <v>884</v>
      </c>
      <c r="BC924" s="10" t="s">
        <v>222</v>
      </c>
      <c r="BD924" s="10" t="s">
        <v>885</v>
      </c>
      <c r="BI924" s="10" t="s">
        <v>886</v>
      </c>
      <c r="BJ924" s="10" t="s">
        <v>886</v>
      </c>
      <c r="BK924" s="10" t="s">
        <v>473</v>
      </c>
      <c r="BL924" s="10" t="s">
        <v>887</v>
      </c>
      <c r="BN924" s="10" t="s">
        <v>888</v>
      </c>
      <c r="BS924" s="10" t="s">
        <v>889</v>
      </c>
      <c r="BT924" s="10" t="s">
        <v>890</v>
      </c>
      <c r="CF924" s="10" t="s">
        <v>891</v>
      </c>
      <c r="ED924" s="10" t="s">
        <v>892</v>
      </c>
      <c r="EE924" s="10" t="s">
        <v>888</v>
      </c>
      <c r="EK924" s="10" t="s">
        <v>482</v>
      </c>
      <c r="FM924" s="10" t="s">
        <v>893</v>
      </c>
      <c r="FN924" s="11">
        <v>100</v>
      </c>
      <c r="GQ924" s="10" t="s">
        <v>894</v>
      </c>
      <c r="GY924" s="10" t="s">
        <v>892</v>
      </c>
      <c r="HB924" s="10" t="s">
        <v>895</v>
      </c>
      <c r="HD924" s="63" t="s">
        <v>896</v>
      </c>
      <c r="ID924" s="10" t="s">
        <v>478</v>
      </c>
      <c r="IE924" s="63" t="s">
        <v>897</v>
      </c>
    </row>
    <row r="925" spans="2:239">
      <c r="B925" s="10" t="s">
        <v>876</v>
      </c>
      <c r="C925" s="10" t="s">
        <v>877</v>
      </c>
      <c r="D925" s="10" t="s">
        <v>878</v>
      </c>
      <c r="F925" s="10" t="s">
        <v>101</v>
      </c>
      <c r="I925" s="10" t="s">
        <v>879</v>
      </c>
      <c r="J925" s="10" t="s">
        <v>880</v>
      </c>
      <c r="L925" s="10" t="s">
        <v>881</v>
      </c>
      <c r="S925" s="10" t="s">
        <v>879</v>
      </c>
      <c r="AF925" s="63" t="s">
        <v>882</v>
      </c>
      <c r="AZ925" s="10" t="s">
        <v>210</v>
      </c>
      <c r="BA925" s="10" t="s">
        <v>883</v>
      </c>
      <c r="BB925" s="10" t="s">
        <v>884</v>
      </c>
      <c r="BC925" s="10" t="s">
        <v>222</v>
      </c>
      <c r="BD925" s="10" t="s">
        <v>885</v>
      </c>
      <c r="BI925" s="10" t="s">
        <v>886</v>
      </c>
      <c r="BJ925" s="10" t="s">
        <v>886</v>
      </c>
      <c r="BK925" s="10" t="s">
        <v>473</v>
      </c>
      <c r="BL925" s="10" t="s">
        <v>887</v>
      </c>
      <c r="BN925" s="10" t="s">
        <v>888</v>
      </c>
      <c r="BS925" s="10" t="s">
        <v>889</v>
      </c>
      <c r="BT925" s="10" t="s">
        <v>890</v>
      </c>
      <c r="CF925" s="10" t="s">
        <v>891</v>
      </c>
      <c r="ED925" s="10" t="s">
        <v>892</v>
      </c>
      <c r="EE925" s="10" t="s">
        <v>888</v>
      </c>
      <c r="EK925" s="10" t="s">
        <v>482</v>
      </c>
      <c r="FM925" s="10" t="s">
        <v>893</v>
      </c>
      <c r="FN925" s="11">
        <v>100</v>
      </c>
      <c r="GQ925" s="10" t="s">
        <v>894</v>
      </c>
      <c r="GY925" s="10" t="s">
        <v>892</v>
      </c>
      <c r="HB925" s="10" t="s">
        <v>895</v>
      </c>
      <c r="HD925" s="63" t="s">
        <v>896</v>
      </c>
      <c r="ID925" s="10" t="s">
        <v>478</v>
      </c>
      <c r="IE925" s="63" t="s">
        <v>897</v>
      </c>
    </row>
    <row r="926" spans="2:239">
      <c r="B926" s="10" t="s">
        <v>876</v>
      </c>
      <c r="C926" s="10" t="s">
        <v>877</v>
      </c>
      <c r="D926" s="10" t="s">
        <v>878</v>
      </c>
      <c r="F926" s="10" t="s">
        <v>101</v>
      </c>
      <c r="I926" s="10" t="s">
        <v>879</v>
      </c>
      <c r="J926" s="10" t="s">
        <v>880</v>
      </c>
      <c r="L926" s="10" t="s">
        <v>898</v>
      </c>
      <c r="S926" s="10" t="s">
        <v>879</v>
      </c>
      <c r="AF926" s="63" t="s">
        <v>882</v>
      </c>
      <c r="AZ926" s="10" t="s">
        <v>210</v>
      </c>
      <c r="BA926" s="10" t="s">
        <v>883</v>
      </c>
      <c r="BB926" s="10" t="s">
        <v>884</v>
      </c>
      <c r="BC926" s="10" t="s">
        <v>222</v>
      </c>
      <c r="BD926" s="10" t="s">
        <v>885</v>
      </c>
      <c r="BI926" s="10" t="s">
        <v>886</v>
      </c>
      <c r="BJ926" s="10" t="s">
        <v>886</v>
      </c>
      <c r="BK926" s="10" t="s">
        <v>473</v>
      </c>
      <c r="BL926" s="10" t="s">
        <v>887</v>
      </c>
      <c r="BN926" s="10" t="s">
        <v>888</v>
      </c>
      <c r="BS926" s="10" t="s">
        <v>889</v>
      </c>
      <c r="BT926" s="10" t="s">
        <v>890</v>
      </c>
      <c r="CF926" s="10" t="s">
        <v>891</v>
      </c>
      <c r="ED926" s="10" t="s">
        <v>892</v>
      </c>
      <c r="EE926" s="10" t="s">
        <v>888</v>
      </c>
      <c r="EK926" s="10" t="s">
        <v>482</v>
      </c>
      <c r="FM926" s="10" t="s">
        <v>893</v>
      </c>
      <c r="FN926" s="11">
        <v>100</v>
      </c>
      <c r="GQ926" s="10" t="s">
        <v>894</v>
      </c>
      <c r="GY926" s="10" t="s">
        <v>892</v>
      </c>
      <c r="HB926" s="10" t="s">
        <v>895</v>
      </c>
      <c r="HD926" s="63" t="s">
        <v>896</v>
      </c>
      <c r="ID926" s="10" t="s">
        <v>478</v>
      </c>
      <c r="IE926" s="63" t="s">
        <v>897</v>
      </c>
    </row>
    <row r="927" spans="2:239">
      <c r="B927" s="10" t="s">
        <v>876</v>
      </c>
      <c r="C927" s="10" t="s">
        <v>877</v>
      </c>
      <c r="D927" s="10" t="s">
        <v>878</v>
      </c>
      <c r="F927" s="10" t="s">
        <v>101</v>
      </c>
      <c r="I927" s="10" t="s">
        <v>879</v>
      </c>
      <c r="J927" s="10" t="s">
        <v>880</v>
      </c>
      <c r="L927" s="10" t="s">
        <v>899</v>
      </c>
      <c r="S927" s="10" t="s">
        <v>879</v>
      </c>
      <c r="AF927" s="63" t="s">
        <v>882</v>
      </c>
      <c r="AZ927" s="10" t="s">
        <v>210</v>
      </c>
      <c r="BA927" s="10" t="s">
        <v>883</v>
      </c>
      <c r="BB927" s="10" t="s">
        <v>884</v>
      </c>
      <c r="BC927" s="10" t="s">
        <v>222</v>
      </c>
      <c r="BD927" s="10" t="s">
        <v>885</v>
      </c>
      <c r="BI927" s="10" t="s">
        <v>886</v>
      </c>
      <c r="BJ927" s="10" t="s">
        <v>886</v>
      </c>
      <c r="BK927" s="10" t="s">
        <v>473</v>
      </c>
      <c r="BL927" s="10" t="s">
        <v>887</v>
      </c>
      <c r="BN927" s="10" t="s">
        <v>888</v>
      </c>
      <c r="BS927" s="10" t="s">
        <v>889</v>
      </c>
      <c r="BT927" s="10" t="s">
        <v>890</v>
      </c>
      <c r="CF927" s="10" t="s">
        <v>891</v>
      </c>
      <c r="ED927" s="10" t="s">
        <v>892</v>
      </c>
      <c r="EE927" s="10" t="s">
        <v>888</v>
      </c>
      <c r="EK927" s="10" t="s">
        <v>482</v>
      </c>
      <c r="FM927" s="10" t="s">
        <v>893</v>
      </c>
      <c r="FN927" s="11">
        <v>100</v>
      </c>
      <c r="GQ927" s="10" t="s">
        <v>894</v>
      </c>
      <c r="GY927" s="10" t="s">
        <v>892</v>
      </c>
      <c r="HB927" s="10" t="s">
        <v>895</v>
      </c>
      <c r="HD927" s="63" t="s">
        <v>896</v>
      </c>
      <c r="ID927" s="10" t="s">
        <v>478</v>
      </c>
      <c r="IE927" s="63" t="s">
        <v>897</v>
      </c>
    </row>
    <row r="928" spans="2:239">
      <c r="B928" s="10" t="s">
        <v>876</v>
      </c>
      <c r="C928" s="10" t="s">
        <v>877</v>
      </c>
      <c r="D928" s="10" t="s">
        <v>878</v>
      </c>
      <c r="F928" s="10" t="s">
        <v>101</v>
      </c>
      <c r="I928" s="10" t="s">
        <v>879</v>
      </c>
      <c r="J928" s="10" t="s">
        <v>880</v>
      </c>
      <c r="L928" s="10" t="s">
        <v>900</v>
      </c>
      <c r="S928" s="10" t="s">
        <v>879</v>
      </c>
      <c r="AF928" s="63" t="s">
        <v>882</v>
      </c>
      <c r="AZ928" s="10" t="s">
        <v>210</v>
      </c>
      <c r="BA928" s="10" t="s">
        <v>883</v>
      </c>
      <c r="BB928" s="10" t="s">
        <v>884</v>
      </c>
      <c r="BC928" s="10" t="s">
        <v>222</v>
      </c>
      <c r="BD928" s="10" t="s">
        <v>885</v>
      </c>
      <c r="BI928" s="10" t="s">
        <v>886</v>
      </c>
      <c r="BJ928" s="10" t="s">
        <v>886</v>
      </c>
      <c r="BK928" s="10" t="s">
        <v>473</v>
      </c>
      <c r="BL928" s="10" t="s">
        <v>887</v>
      </c>
      <c r="BN928" s="10" t="s">
        <v>888</v>
      </c>
      <c r="BS928" s="10" t="s">
        <v>889</v>
      </c>
      <c r="BT928" s="10" t="s">
        <v>890</v>
      </c>
      <c r="CF928" s="10" t="s">
        <v>891</v>
      </c>
      <c r="ED928" s="10" t="s">
        <v>892</v>
      </c>
      <c r="EE928" s="10" t="s">
        <v>888</v>
      </c>
      <c r="EK928" s="10" t="s">
        <v>482</v>
      </c>
      <c r="FM928" s="10" t="s">
        <v>893</v>
      </c>
      <c r="FN928" s="11">
        <v>100</v>
      </c>
      <c r="GQ928" s="10" t="s">
        <v>894</v>
      </c>
      <c r="GY928" s="10" t="s">
        <v>892</v>
      </c>
      <c r="HB928" s="10" t="s">
        <v>895</v>
      </c>
      <c r="HD928" s="63" t="s">
        <v>896</v>
      </c>
      <c r="ID928" s="10" t="s">
        <v>478</v>
      </c>
      <c r="IE928" s="63" t="s">
        <v>897</v>
      </c>
    </row>
    <row r="929" spans="2:239">
      <c r="B929" s="10" t="s">
        <v>876</v>
      </c>
      <c r="C929" s="10" t="s">
        <v>877</v>
      </c>
      <c r="D929" s="10" t="s">
        <v>878</v>
      </c>
      <c r="F929" s="10" t="s">
        <v>101</v>
      </c>
      <c r="I929" s="10" t="s">
        <v>879</v>
      </c>
      <c r="J929" s="10" t="s">
        <v>880</v>
      </c>
      <c r="L929" s="10" t="s">
        <v>901</v>
      </c>
      <c r="S929" s="10" t="s">
        <v>879</v>
      </c>
      <c r="AF929" s="63" t="s">
        <v>882</v>
      </c>
      <c r="AZ929" s="10" t="s">
        <v>210</v>
      </c>
      <c r="BA929" s="10" t="s">
        <v>883</v>
      </c>
      <c r="BB929" s="10" t="s">
        <v>884</v>
      </c>
      <c r="BC929" s="10" t="s">
        <v>222</v>
      </c>
      <c r="BD929" s="10" t="s">
        <v>885</v>
      </c>
      <c r="BI929" s="10" t="s">
        <v>886</v>
      </c>
      <c r="BJ929" s="10" t="s">
        <v>886</v>
      </c>
      <c r="BK929" s="10" t="s">
        <v>473</v>
      </c>
      <c r="BL929" s="10" t="s">
        <v>887</v>
      </c>
      <c r="BN929" s="10" t="s">
        <v>888</v>
      </c>
      <c r="BS929" s="10" t="s">
        <v>889</v>
      </c>
      <c r="BT929" s="10" t="s">
        <v>890</v>
      </c>
      <c r="CF929" s="10" t="s">
        <v>891</v>
      </c>
      <c r="ED929" s="10" t="s">
        <v>892</v>
      </c>
      <c r="EE929" s="10" t="s">
        <v>888</v>
      </c>
      <c r="EK929" s="10" t="s">
        <v>482</v>
      </c>
      <c r="FM929" s="10" t="s">
        <v>893</v>
      </c>
      <c r="FN929" s="11">
        <v>100</v>
      </c>
      <c r="GQ929" s="10" t="s">
        <v>894</v>
      </c>
      <c r="GY929" s="10" t="s">
        <v>892</v>
      </c>
      <c r="HB929" s="10" t="s">
        <v>895</v>
      </c>
      <c r="HD929" s="63" t="s">
        <v>896</v>
      </c>
      <c r="ID929" s="10" t="s">
        <v>478</v>
      </c>
      <c r="IE929" s="63" t="s">
        <v>897</v>
      </c>
    </row>
    <row r="930" spans="2:239">
      <c r="B930" s="10" t="s">
        <v>876</v>
      </c>
      <c r="C930" s="10" t="s">
        <v>877</v>
      </c>
      <c r="D930" s="10" t="s">
        <v>878</v>
      </c>
      <c r="F930" s="10" t="s">
        <v>101</v>
      </c>
      <c r="I930" s="10" t="s">
        <v>879</v>
      </c>
      <c r="J930" s="10" t="s">
        <v>880</v>
      </c>
      <c r="L930" s="10" t="s">
        <v>902</v>
      </c>
      <c r="S930" s="10" t="s">
        <v>879</v>
      </c>
      <c r="AF930" s="63" t="s">
        <v>882</v>
      </c>
      <c r="AZ930" s="10" t="s">
        <v>210</v>
      </c>
      <c r="BA930" s="10" t="s">
        <v>883</v>
      </c>
      <c r="BB930" s="10" t="s">
        <v>884</v>
      </c>
      <c r="BC930" s="10" t="s">
        <v>222</v>
      </c>
      <c r="BD930" s="10" t="s">
        <v>885</v>
      </c>
      <c r="BI930" s="10" t="s">
        <v>886</v>
      </c>
      <c r="BJ930" s="10" t="s">
        <v>886</v>
      </c>
      <c r="BK930" s="10" t="s">
        <v>473</v>
      </c>
      <c r="BL930" s="10" t="s">
        <v>887</v>
      </c>
      <c r="BN930" s="10" t="s">
        <v>888</v>
      </c>
      <c r="BS930" s="10" t="s">
        <v>889</v>
      </c>
      <c r="BT930" s="10" t="s">
        <v>890</v>
      </c>
      <c r="CF930" s="10" t="s">
        <v>891</v>
      </c>
      <c r="ED930" s="10" t="s">
        <v>892</v>
      </c>
      <c r="EE930" s="10" t="s">
        <v>888</v>
      </c>
      <c r="EK930" s="10" t="s">
        <v>482</v>
      </c>
      <c r="FM930" s="10" t="s">
        <v>893</v>
      </c>
      <c r="FN930" s="11">
        <v>100</v>
      </c>
      <c r="GQ930" s="10" t="s">
        <v>894</v>
      </c>
      <c r="GY930" s="10" t="s">
        <v>892</v>
      </c>
      <c r="HB930" s="10" t="s">
        <v>895</v>
      </c>
      <c r="HD930" s="63" t="s">
        <v>896</v>
      </c>
      <c r="ID930" s="10" t="s">
        <v>478</v>
      </c>
      <c r="IE930" s="63" t="s">
        <v>897</v>
      </c>
    </row>
    <row r="931" spans="2:239">
      <c r="B931" s="10" t="s">
        <v>876</v>
      </c>
      <c r="C931" s="10" t="s">
        <v>877</v>
      </c>
      <c r="D931" s="10" t="s">
        <v>878</v>
      </c>
      <c r="F931" s="10" t="s">
        <v>101</v>
      </c>
      <c r="I931" s="10" t="s">
        <v>879</v>
      </c>
      <c r="J931" s="10" t="s">
        <v>880</v>
      </c>
      <c r="L931" s="10" t="s">
        <v>881</v>
      </c>
      <c r="S931" s="10" t="s">
        <v>879</v>
      </c>
      <c r="AF931" s="63" t="s">
        <v>882</v>
      </c>
      <c r="AZ931" s="10" t="s">
        <v>210</v>
      </c>
      <c r="BA931" s="10" t="s">
        <v>883</v>
      </c>
      <c r="BB931" s="10" t="s">
        <v>884</v>
      </c>
      <c r="BC931" s="10" t="s">
        <v>222</v>
      </c>
      <c r="BD931" s="10" t="s">
        <v>885</v>
      </c>
      <c r="BI931" s="10" t="s">
        <v>886</v>
      </c>
      <c r="BJ931" s="10" t="s">
        <v>886</v>
      </c>
      <c r="BK931" s="10" t="s">
        <v>473</v>
      </c>
      <c r="BL931" s="10" t="s">
        <v>887</v>
      </c>
      <c r="BN931" s="10" t="s">
        <v>888</v>
      </c>
      <c r="BS931" s="10" t="s">
        <v>889</v>
      </c>
      <c r="BT931" s="10" t="s">
        <v>890</v>
      </c>
      <c r="CF931" s="10" t="s">
        <v>891</v>
      </c>
      <c r="ED931" s="10" t="s">
        <v>892</v>
      </c>
      <c r="EE931" s="10" t="s">
        <v>888</v>
      </c>
      <c r="EK931" s="10" t="s">
        <v>482</v>
      </c>
      <c r="FM931" s="10" t="s">
        <v>893</v>
      </c>
      <c r="FN931" s="11">
        <v>100</v>
      </c>
      <c r="GQ931" s="10" t="s">
        <v>894</v>
      </c>
      <c r="GY931" s="10" t="s">
        <v>892</v>
      </c>
      <c r="HB931" s="10" t="s">
        <v>895</v>
      </c>
      <c r="HD931" s="63" t="s">
        <v>896</v>
      </c>
      <c r="ID931" s="10" t="s">
        <v>478</v>
      </c>
      <c r="IE931" s="63" t="s">
        <v>897</v>
      </c>
    </row>
    <row r="932" spans="2:239">
      <c r="B932" s="10" t="s">
        <v>876</v>
      </c>
      <c r="C932" s="10" t="s">
        <v>877</v>
      </c>
      <c r="D932" s="10" t="s">
        <v>878</v>
      </c>
      <c r="F932" s="10" t="s">
        <v>101</v>
      </c>
      <c r="I932" s="10" t="s">
        <v>879</v>
      </c>
      <c r="J932" s="10" t="s">
        <v>880</v>
      </c>
      <c r="L932" s="10" t="s">
        <v>898</v>
      </c>
      <c r="S932" s="10" t="s">
        <v>879</v>
      </c>
      <c r="AF932" s="63" t="s">
        <v>882</v>
      </c>
      <c r="AZ932" s="10" t="s">
        <v>210</v>
      </c>
      <c r="BA932" s="10" t="s">
        <v>883</v>
      </c>
      <c r="BB932" s="10" t="s">
        <v>884</v>
      </c>
      <c r="BC932" s="10" t="s">
        <v>222</v>
      </c>
      <c r="BD932" s="10" t="s">
        <v>885</v>
      </c>
      <c r="BI932" s="10" t="s">
        <v>886</v>
      </c>
      <c r="BJ932" s="10" t="s">
        <v>886</v>
      </c>
      <c r="BK932" s="10" t="s">
        <v>473</v>
      </c>
      <c r="BL932" s="10" t="s">
        <v>887</v>
      </c>
      <c r="BN932" s="10" t="s">
        <v>888</v>
      </c>
      <c r="BS932" s="10" t="s">
        <v>889</v>
      </c>
      <c r="BT932" s="10" t="s">
        <v>890</v>
      </c>
      <c r="CF932" s="10" t="s">
        <v>891</v>
      </c>
      <c r="ED932" s="10" t="s">
        <v>892</v>
      </c>
      <c r="EE932" s="10" t="s">
        <v>888</v>
      </c>
      <c r="EK932" s="10" t="s">
        <v>482</v>
      </c>
      <c r="FM932" s="10" t="s">
        <v>893</v>
      </c>
      <c r="FN932" s="11">
        <v>100</v>
      </c>
      <c r="GQ932" s="10" t="s">
        <v>894</v>
      </c>
      <c r="GY932" s="10" t="s">
        <v>892</v>
      </c>
      <c r="HB932" s="10" t="s">
        <v>895</v>
      </c>
      <c r="HD932" s="63" t="s">
        <v>896</v>
      </c>
      <c r="ID932" s="10" t="s">
        <v>478</v>
      </c>
      <c r="IE932" s="63" t="s">
        <v>897</v>
      </c>
    </row>
    <row r="933" spans="2:239">
      <c r="B933" s="10" t="s">
        <v>876</v>
      </c>
      <c r="C933" s="10" t="s">
        <v>877</v>
      </c>
      <c r="D933" s="10" t="s">
        <v>878</v>
      </c>
      <c r="F933" s="10" t="s">
        <v>101</v>
      </c>
      <c r="I933" s="10" t="s">
        <v>879</v>
      </c>
      <c r="J933" s="10" t="s">
        <v>880</v>
      </c>
      <c r="L933" s="10" t="s">
        <v>899</v>
      </c>
      <c r="S933" s="10" t="s">
        <v>879</v>
      </c>
      <c r="AF933" s="63" t="s">
        <v>882</v>
      </c>
      <c r="AZ933" s="10" t="s">
        <v>210</v>
      </c>
      <c r="BA933" s="10" t="s">
        <v>883</v>
      </c>
      <c r="BB933" s="10" t="s">
        <v>884</v>
      </c>
      <c r="BC933" s="10" t="s">
        <v>222</v>
      </c>
      <c r="BD933" s="10" t="s">
        <v>885</v>
      </c>
      <c r="BI933" s="10" t="s">
        <v>886</v>
      </c>
      <c r="BJ933" s="10" t="s">
        <v>886</v>
      </c>
      <c r="BK933" s="10" t="s">
        <v>473</v>
      </c>
      <c r="BL933" s="10" t="s">
        <v>887</v>
      </c>
      <c r="BN933" s="10" t="s">
        <v>888</v>
      </c>
      <c r="BS933" s="10" t="s">
        <v>889</v>
      </c>
      <c r="BT933" s="10" t="s">
        <v>890</v>
      </c>
      <c r="CF933" s="10" t="s">
        <v>891</v>
      </c>
      <c r="ED933" s="10" t="s">
        <v>892</v>
      </c>
      <c r="EE933" s="10" t="s">
        <v>888</v>
      </c>
      <c r="EK933" s="10" t="s">
        <v>482</v>
      </c>
      <c r="FM933" s="10" t="s">
        <v>893</v>
      </c>
      <c r="FN933" s="11">
        <v>100</v>
      </c>
      <c r="GQ933" s="10" t="s">
        <v>894</v>
      </c>
      <c r="GY933" s="10" t="s">
        <v>892</v>
      </c>
      <c r="HB933" s="10" t="s">
        <v>895</v>
      </c>
      <c r="HD933" s="63" t="s">
        <v>896</v>
      </c>
      <c r="ID933" s="10" t="s">
        <v>478</v>
      </c>
      <c r="IE933" s="63" t="s">
        <v>897</v>
      </c>
    </row>
    <row r="934" spans="2:239">
      <c r="B934" s="10" t="s">
        <v>876</v>
      </c>
      <c r="C934" s="10" t="s">
        <v>877</v>
      </c>
      <c r="D934" s="10" t="s">
        <v>878</v>
      </c>
      <c r="F934" s="10" t="s">
        <v>101</v>
      </c>
      <c r="I934" s="10" t="s">
        <v>879</v>
      </c>
      <c r="J934" s="10" t="s">
        <v>880</v>
      </c>
      <c r="L934" s="10" t="s">
        <v>900</v>
      </c>
      <c r="S934" s="10" t="s">
        <v>879</v>
      </c>
      <c r="AF934" s="63" t="s">
        <v>882</v>
      </c>
      <c r="AZ934" s="10" t="s">
        <v>210</v>
      </c>
      <c r="BA934" s="10" t="s">
        <v>883</v>
      </c>
      <c r="BB934" s="10" t="s">
        <v>884</v>
      </c>
      <c r="BC934" s="10" t="s">
        <v>222</v>
      </c>
      <c r="BD934" s="10" t="s">
        <v>885</v>
      </c>
      <c r="BI934" s="10" t="s">
        <v>886</v>
      </c>
      <c r="BJ934" s="10" t="s">
        <v>886</v>
      </c>
      <c r="BK934" s="10" t="s">
        <v>473</v>
      </c>
      <c r="BL934" s="10" t="s">
        <v>887</v>
      </c>
      <c r="BN934" s="10" t="s">
        <v>888</v>
      </c>
      <c r="BS934" s="10" t="s">
        <v>889</v>
      </c>
      <c r="BT934" s="10" t="s">
        <v>890</v>
      </c>
      <c r="CF934" s="10" t="s">
        <v>891</v>
      </c>
      <c r="ED934" s="10" t="s">
        <v>892</v>
      </c>
      <c r="EE934" s="10" t="s">
        <v>888</v>
      </c>
      <c r="EK934" s="10" t="s">
        <v>482</v>
      </c>
      <c r="FM934" s="10" t="s">
        <v>893</v>
      </c>
      <c r="FN934" s="11">
        <v>100</v>
      </c>
      <c r="GQ934" s="10" t="s">
        <v>894</v>
      </c>
      <c r="GY934" s="10" t="s">
        <v>892</v>
      </c>
      <c r="HB934" s="10" t="s">
        <v>895</v>
      </c>
      <c r="HD934" s="63" t="s">
        <v>896</v>
      </c>
      <c r="ID934" s="10" t="s">
        <v>478</v>
      </c>
      <c r="IE934" s="63" t="s">
        <v>897</v>
      </c>
    </row>
    <row r="935" spans="2:239">
      <c r="B935" s="10" t="s">
        <v>876</v>
      </c>
      <c r="C935" s="10" t="s">
        <v>877</v>
      </c>
      <c r="D935" s="10" t="s">
        <v>878</v>
      </c>
      <c r="F935" s="10" t="s">
        <v>101</v>
      </c>
      <c r="I935" s="10" t="s">
        <v>879</v>
      </c>
      <c r="J935" s="10" t="s">
        <v>880</v>
      </c>
      <c r="L935" s="10" t="s">
        <v>901</v>
      </c>
      <c r="S935" s="10" t="s">
        <v>879</v>
      </c>
      <c r="AF935" s="63" t="s">
        <v>882</v>
      </c>
      <c r="AZ935" s="10" t="s">
        <v>210</v>
      </c>
      <c r="BA935" s="10" t="s">
        <v>883</v>
      </c>
      <c r="BB935" s="10" t="s">
        <v>884</v>
      </c>
      <c r="BC935" s="10" t="s">
        <v>222</v>
      </c>
      <c r="BD935" s="10" t="s">
        <v>885</v>
      </c>
      <c r="BI935" s="10" t="s">
        <v>886</v>
      </c>
      <c r="BJ935" s="10" t="s">
        <v>886</v>
      </c>
      <c r="BK935" s="10" t="s">
        <v>473</v>
      </c>
      <c r="BL935" s="10" t="s">
        <v>887</v>
      </c>
      <c r="BN935" s="10" t="s">
        <v>888</v>
      </c>
      <c r="BS935" s="10" t="s">
        <v>889</v>
      </c>
      <c r="BT935" s="10" t="s">
        <v>890</v>
      </c>
      <c r="CF935" s="10" t="s">
        <v>891</v>
      </c>
      <c r="ED935" s="10" t="s">
        <v>892</v>
      </c>
      <c r="EE935" s="10" t="s">
        <v>888</v>
      </c>
      <c r="EK935" s="10" t="s">
        <v>482</v>
      </c>
      <c r="FM935" s="10" t="s">
        <v>893</v>
      </c>
      <c r="FN935" s="11">
        <v>100</v>
      </c>
      <c r="GQ935" s="10" t="s">
        <v>894</v>
      </c>
      <c r="GY935" s="10" t="s">
        <v>892</v>
      </c>
      <c r="HB935" s="10" t="s">
        <v>895</v>
      </c>
      <c r="HD935" s="63" t="s">
        <v>896</v>
      </c>
      <c r="ID935" s="10" t="s">
        <v>478</v>
      </c>
      <c r="IE935" s="63" t="s">
        <v>897</v>
      </c>
    </row>
    <row r="936" spans="2:239">
      <c r="B936" s="10" t="s">
        <v>876</v>
      </c>
      <c r="C936" s="10" t="s">
        <v>877</v>
      </c>
      <c r="D936" s="10" t="s">
        <v>878</v>
      </c>
      <c r="F936" s="10" t="s">
        <v>101</v>
      </c>
      <c r="I936" s="10" t="s">
        <v>879</v>
      </c>
      <c r="J936" s="10" t="s">
        <v>880</v>
      </c>
      <c r="L936" s="10" t="s">
        <v>902</v>
      </c>
      <c r="S936" s="10" t="s">
        <v>879</v>
      </c>
      <c r="AF936" s="63" t="s">
        <v>882</v>
      </c>
      <c r="AZ936" s="10" t="s">
        <v>210</v>
      </c>
      <c r="BA936" s="10" t="s">
        <v>883</v>
      </c>
      <c r="BB936" s="10" t="s">
        <v>884</v>
      </c>
      <c r="BC936" s="10" t="s">
        <v>222</v>
      </c>
      <c r="BD936" s="10" t="s">
        <v>885</v>
      </c>
      <c r="BI936" s="10" t="s">
        <v>886</v>
      </c>
      <c r="BJ936" s="10" t="s">
        <v>886</v>
      </c>
      <c r="BK936" s="10" t="s">
        <v>473</v>
      </c>
      <c r="BL936" s="10" t="s">
        <v>887</v>
      </c>
      <c r="BN936" s="10" t="s">
        <v>888</v>
      </c>
      <c r="BS936" s="10" t="s">
        <v>889</v>
      </c>
      <c r="BT936" s="10" t="s">
        <v>890</v>
      </c>
      <c r="CF936" s="10" t="s">
        <v>891</v>
      </c>
      <c r="ED936" s="10" t="s">
        <v>892</v>
      </c>
      <c r="EE936" s="10" t="s">
        <v>888</v>
      </c>
      <c r="EK936" s="10" t="s">
        <v>482</v>
      </c>
      <c r="FM936" s="10" t="s">
        <v>893</v>
      </c>
      <c r="FN936" s="11">
        <v>100</v>
      </c>
      <c r="GQ936" s="10" t="s">
        <v>894</v>
      </c>
      <c r="GY936" s="10" t="s">
        <v>892</v>
      </c>
      <c r="HB936" s="10" t="s">
        <v>895</v>
      </c>
      <c r="HD936" s="63" t="s">
        <v>896</v>
      </c>
      <c r="ID936" s="10" t="s">
        <v>478</v>
      </c>
      <c r="IE936" s="63" t="s">
        <v>897</v>
      </c>
    </row>
    <row r="937" spans="2:239">
      <c r="B937" s="10" t="s">
        <v>876</v>
      </c>
      <c r="C937" s="10" t="s">
        <v>877</v>
      </c>
      <c r="D937" s="10" t="s">
        <v>878</v>
      </c>
      <c r="F937" s="10" t="s">
        <v>101</v>
      </c>
      <c r="I937" s="10" t="s">
        <v>879</v>
      </c>
      <c r="J937" s="10" t="s">
        <v>880</v>
      </c>
      <c r="L937" s="10" t="s">
        <v>881</v>
      </c>
      <c r="S937" s="10" t="s">
        <v>879</v>
      </c>
      <c r="AF937" s="63" t="s">
        <v>882</v>
      </c>
      <c r="AZ937" s="10" t="s">
        <v>210</v>
      </c>
      <c r="BA937" s="10" t="s">
        <v>883</v>
      </c>
      <c r="BB937" s="10" t="s">
        <v>884</v>
      </c>
      <c r="BC937" s="10" t="s">
        <v>222</v>
      </c>
      <c r="BD937" s="10" t="s">
        <v>885</v>
      </c>
      <c r="BI937" s="10" t="s">
        <v>886</v>
      </c>
      <c r="BJ937" s="10" t="s">
        <v>886</v>
      </c>
      <c r="BK937" s="10" t="s">
        <v>473</v>
      </c>
      <c r="BL937" s="10" t="s">
        <v>887</v>
      </c>
      <c r="BN937" s="10" t="s">
        <v>888</v>
      </c>
      <c r="BS937" s="10" t="s">
        <v>889</v>
      </c>
      <c r="BT937" s="10" t="s">
        <v>890</v>
      </c>
      <c r="CF937" s="10" t="s">
        <v>891</v>
      </c>
      <c r="ED937" s="10" t="s">
        <v>892</v>
      </c>
      <c r="EE937" s="10" t="s">
        <v>888</v>
      </c>
      <c r="EK937" s="10" t="s">
        <v>482</v>
      </c>
      <c r="FM937" s="10" t="s">
        <v>893</v>
      </c>
      <c r="FN937" s="11">
        <v>100</v>
      </c>
      <c r="GQ937" s="10" t="s">
        <v>894</v>
      </c>
      <c r="GY937" s="10" t="s">
        <v>892</v>
      </c>
      <c r="HB937" s="10" t="s">
        <v>895</v>
      </c>
      <c r="HD937" s="63" t="s">
        <v>896</v>
      </c>
      <c r="ID937" s="10" t="s">
        <v>478</v>
      </c>
      <c r="IE937" s="63" t="s">
        <v>897</v>
      </c>
    </row>
    <row r="938" spans="2:239">
      <c r="B938" s="10" t="s">
        <v>876</v>
      </c>
      <c r="C938" s="10" t="s">
        <v>877</v>
      </c>
      <c r="D938" s="10" t="s">
        <v>878</v>
      </c>
      <c r="F938" s="10" t="s">
        <v>101</v>
      </c>
      <c r="I938" s="10" t="s">
        <v>879</v>
      </c>
      <c r="J938" s="10" t="s">
        <v>880</v>
      </c>
      <c r="L938" s="10" t="s">
        <v>898</v>
      </c>
      <c r="S938" s="10" t="s">
        <v>879</v>
      </c>
      <c r="AF938" s="63" t="s">
        <v>882</v>
      </c>
      <c r="AZ938" s="10" t="s">
        <v>210</v>
      </c>
      <c r="BA938" s="10" t="s">
        <v>883</v>
      </c>
      <c r="BB938" s="10" t="s">
        <v>884</v>
      </c>
      <c r="BC938" s="10" t="s">
        <v>222</v>
      </c>
      <c r="BD938" s="10" t="s">
        <v>885</v>
      </c>
      <c r="BI938" s="10" t="s">
        <v>886</v>
      </c>
      <c r="BJ938" s="10" t="s">
        <v>886</v>
      </c>
      <c r="BK938" s="10" t="s">
        <v>473</v>
      </c>
      <c r="BL938" s="10" t="s">
        <v>887</v>
      </c>
      <c r="BN938" s="10" t="s">
        <v>888</v>
      </c>
      <c r="BS938" s="10" t="s">
        <v>889</v>
      </c>
      <c r="BT938" s="10" t="s">
        <v>890</v>
      </c>
      <c r="CF938" s="10" t="s">
        <v>891</v>
      </c>
      <c r="ED938" s="10" t="s">
        <v>892</v>
      </c>
      <c r="EE938" s="10" t="s">
        <v>888</v>
      </c>
      <c r="EK938" s="10" t="s">
        <v>482</v>
      </c>
      <c r="FM938" s="10" t="s">
        <v>893</v>
      </c>
      <c r="FN938" s="11">
        <v>100</v>
      </c>
      <c r="GQ938" s="10" t="s">
        <v>894</v>
      </c>
      <c r="GY938" s="10" t="s">
        <v>892</v>
      </c>
      <c r="HB938" s="10" t="s">
        <v>895</v>
      </c>
      <c r="HD938" s="63" t="s">
        <v>896</v>
      </c>
      <c r="ID938" s="10" t="s">
        <v>478</v>
      </c>
      <c r="IE938" s="63" t="s">
        <v>897</v>
      </c>
    </row>
    <row r="939" spans="2:239">
      <c r="B939" s="10" t="s">
        <v>876</v>
      </c>
      <c r="C939" s="10" t="s">
        <v>877</v>
      </c>
      <c r="D939" s="10" t="s">
        <v>878</v>
      </c>
      <c r="F939" s="10" t="s">
        <v>101</v>
      </c>
      <c r="I939" s="10" t="s">
        <v>879</v>
      </c>
      <c r="J939" s="10" t="s">
        <v>880</v>
      </c>
      <c r="L939" s="10" t="s">
        <v>899</v>
      </c>
      <c r="S939" s="10" t="s">
        <v>879</v>
      </c>
      <c r="AF939" s="63" t="s">
        <v>882</v>
      </c>
      <c r="AZ939" s="10" t="s">
        <v>210</v>
      </c>
      <c r="BA939" s="10" t="s">
        <v>883</v>
      </c>
      <c r="BB939" s="10" t="s">
        <v>884</v>
      </c>
      <c r="BC939" s="10" t="s">
        <v>222</v>
      </c>
      <c r="BD939" s="10" t="s">
        <v>885</v>
      </c>
      <c r="BI939" s="10" t="s">
        <v>886</v>
      </c>
      <c r="BJ939" s="10" t="s">
        <v>886</v>
      </c>
      <c r="BK939" s="10" t="s">
        <v>473</v>
      </c>
      <c r="BL939" s="10" t="s">
        <v>887</v>
      </c>
      <c r="BN939" s="10" t="s">
        <v>888</v>
      </c>
      <c r="BS939" s="10" t="s">
        <v>889</v>
      </c>
      <c r="BT939" s="10" t="s">
        <v>890</v>
      </c>
      <c r="CF939" s="10" t="s">
        <v>891</v>
      </c>
      <c r="ED939" s="10" t="s">
        <v>892</v>
      </c>
      <c r="EE939" s="10" t="s">
        <v>888</v>
      </c>
      <c r="EK939" s="10" t="s">
        <v>482</v>
      </c>
      <c r="FM939" s="10" t="s">
        <v>893</v>
      </c>
      <c r="FN939" s="11">
        <v>100</v>
      </c>
      <c r="GQ939" s="10" t="s">
        <v>894</v>
      </c>
      <c r="GY939" s="10" t="s">
        <v>892</v>
      </c>
      <c r="HB939" s="10" t="s">
        <v>895</v>
      </c>
      <c r="HD939" s="63" t="s">
        <v>896</v>
      </c>
      <c r="ID939" s="10" t="s">
        <v>478</v>
      </c>
      <c r="IE939" s="63" t="s">
        <v>897</v>
      </c>
    </row>
    <row r="940" spans="2:239">
      <c r="B940" s="10" t="s">
        <v>876</v>
      </c>
      <c r="C940" s="10" t="s">
        <v>877</v>
      </c>
      <c r="D940" s="10" t="s">
        <v>878</v>
      </c>
      <c r="F940" s="10" t="s">
        <v>101</v>
      </c>
      <c r="I940" s="10" t="s">
        <v>879</v>
      </c>
      <c r="J940" s="10" t="s">
        <v>880</v>
      </c>
      <c r="L940" s="10" t="s">
        <v>900</v>
      </c>
      <c r="S940" s="10" t="s">
        <v>879</v>
      </c>
      <c r="AF940" s="63" t="s">
        <v>882</v>
      </c>
      <c r="AZ940" s="10" t="s">
        <v>210</v>
      </c>
      <c r="BA940" s="10" t="s">
        <v>883</v>
      </c>
      <c r="BB940" s="10" t="s">
        <v>884</v>
      </c>
      <c r="BC940" s="10" t="s">
        <v>222</v>
      </c>
      <c r="BD940" s="10" t="s">
        <v>885</v>
      </c>
      <c r="BI940" s="10" t="s">
        <v>886</v>
      </c>
      <c r="BJ940" s="10" t="s">
        <v>886</v>
      </c>
      <c r="BK940" s="10" t="s">
        <v>473</v>
      </c>
      <c r="BL940" s="10" t="s">
        <v>887</v>
      </c>
      <c r="BN940" s="10" t="s">
        <v>888</v>
      </c>
      <c r="BS940" s="10" t="s">
        <v>889</v>
      </c>
      <c r="BT940" s="10" t="s">
        <v>890</v>
      </c>
      <c r="CF940" s="10" t="s">
        <v>891</v>
      </c>
      <c r="ED940" s="10" t="s">
        <v>892</v>
      </c>
      <c r="EE940" s="10" t="s">
        <v>888</v>
      </c>
      <c r="EK940" s="10" t="s">
        <v>482</v>
      </c>
      <c r="FM940" s="10" t="s">
        <v>893</v>
      </c>
      <c r="FN940" s="11">
        <v>100</v>
      </c>
      <c r="GQ940" s="10" t="s">
        <v>894</v>
      </c>
      <c r="GY940" s="10" t="s">
        <v>892</v>
      </c>
      <c r="HB940" s="10" t="s">
        <v>895</v>
      </c>
      <c r="HD940" s="63" t="s">
        <v>896</v>
      </c>
      <c r="ID940" s="10" t="s">
        <v>478</v>
      </c>
      <c r="IE940" s="63" t="s">
        <v>897</v>
      </c>
    </row>
    <row r="941" spans="2:239">
      <c r="B941" s="10" t="s">
        <v>876</v>
      </c>
      <c r="C941" s="10" t="s">
        <v>877</v>
      </c>
      <c r="D941" s="10" t="s">
        <v>878</v>
      </c>
      <c r="F941" s="10" t="s">
        <v>101</v>
      </c>
      <c r="I941" s="10" t="s">
        <v>879</v>
      </c>
      <c r="J941" s="10" t="s">
        <v>880</v>
      </c>
      <c r="L941" s="10" t="s">
        <v>901</v>
      </c>
      <c r="S941" s="10" t="s">
        <v>879</v>
      </c>
      <c r="AF941" s="63" t="s">
        <v>882</v>
      </c>
      <c r="AZ941" s="10" t="s">
        <v>210</v>
      </c>
      <c r="BA941" s="10" t="s">
        <v>883</v>
      </c>
      <c r="BB941" s="10" t="s">
        <v>884</v>
      </c>
      <c r="BC941" s="10" t="s">
        <v>222</v>
      </c>
      <c r="BD941" s="10" t="s">
        <v>885</v>
      </c>
      <c r="BI941" s="10" t="s">
        <v>886</v>
      </c>
      <c r="BJ941" s="10" t="s">
        <v>886</v>
      </c>
      <c r="BK941" s="10" t="s">
        <v>473</v>
      </c>
      <c r="BL941" s="10" t="s">
        <v>887</v>
      </c>
      <c r="BN941" s="10" t="s">
        <v>888</v>
      </c>
      <c r="BS941" s="10" t="s">
        <v>889</v>
      </c>
      <c r="BT941" s="10" t="s">
        <v>890</v>
      </c>
      <c r="CF941" s="10" t="s">
        <v>891</v>
      </c>
      <c r="ED941" s="10" t="s">
        <v>892</v>
      </c>
      <c r="EE941" s="10" t="s">
        <v>888</v>
      </c>
      <c r="EK941" s="10" t="s">
        <v>482</v>
      </c>
      <c r="FM941" s="10" t="s">
        <v>893</v>
      </c>
      <c r="FN941" s="11">
        <v>100</v>
      </c>
      <c r="GQ941" s="10" t="s">
        <v>894</v>
      </c>
      <c r="GY941" s="10" t="s">
        <v>892</v>
      </c>
      <c r="HB941" s="10" t="s">
        <v>895</v>
      </c>
      <c r="HD941" s="63" t="s">
        <v>896</v>
      </c>
      <c r="ID941" s="10" t="s">
        <v>478</v>
      </c>
      <c r="IE941" s="63" t="s">
        <v>897</v>
      </c>
    </row>
    <row r="942" spans="2:239">
      <c r="B942" s="10" t="s">
        <v>876</v>
      </c>
      <c r="C942" s="10" t="s">
        <v>877</v>
      </c>
      <c r="D942" s="10" t="s">
        <v>878</v>
      </c>
      <c r="F942" s="10" t="s">
        <v>101</v>
      </c>
      <c r="I942" s="10" t="s">
        <v>879</v>
      </c>
      <c r="J942" s="10" t="s">
        <v>880</v>
      </c>
      <c r="L942" s="10" t="s">
        <v>902</v>
      </c>
      <c r="S942" s="10" t="s">
        <v>879</v>
      </c>
      <c r="AF942" s="63" t="s">
        <v>882</v>
      </c>
      <c r="AZ942" s="10" t="s">
        <v>210</v>
      </c>
      <c r="BA942" s="10" t="s">
        <v>883</v>
      </c>
      <c r="BB942" s="10" t="s">
        <v>884</v>
      </c>
      <c r="BC942" s="10" t="s">
        <v>222</v>
      </c>
      <c r="BD942" s="10" t="s">
        <v>885</v>
      </c>
      <c r="BI942" s="10" t="s">
        <v>886</v>
      </c>
      <c r="BJ942" s="10" t="s">
        <v>886</v>
      </c>
      <c r="BK942" s="10" t="s">
        <v>473</v>
      </c>
      <c r="BL942" s="10" t="s">
        <v>887</v>
      </c>
      <c r="BN942" s="10" t="s">
        <v>888</v>
      </c>
      <c r="BS942" s="10" t="s">
        <v>889</v>
      </c>
      <c r="BT942" s="10" t="s">
        <v>890</v>
      </c>
      <c r="CF942" s="10" t="s">
        <v>891</v>
      </c>
      <c r="ED942" s="10" t="s">
        <v>892</v>
      </c>
      <c r="EE942" s="10" t="s">
        <v>888</v>
      </c>
      <c r="EK942" s="10" t="s">
        <v>482</v>
      </c>
      <c r="FM942" s="10" t="s">
        <v>893</v>
      </c>
      <c r="FN942" s="11">
        <v>100</v>
      </c>
      <c r="GQ942" s="10" t="s">
        <v>894</v>
      </c>
      <c r="GY942" s="10" t="s">
        <v>892</v>
      </c>
      <c r="HB942" s="10" t="s">
        <v>895</v>
      </c>
      <c r="HD942" s="63" t="s">
        <v>896</v>
      </c>
      <c r="ID942" s="10" t="s">
        <v>478</v>
      </c>
      <c r="IE942" s="63" t="s">
        <v>897</v>
      </c>
    </row>
    <row r="943" spans="2:239">
      <c r="B943" s="10" t="s">
        <v>876</v>
      </c>
      <c r="C943" s="10" t="s">
        <v>877</v>
      </c>
      <c r="D943" s="10" t="s">
        <v>878</v>
      </c>
      <c r="F943" s="10" t="s">
        <v>101</v>
      </c>
      <c r="I943" s="10" t="s">
        <v>879</v>
      </c>
      <c r="J943" s="10" t="s">
        <v>880</v>
      </c>
      <c r="L943" s="10" t="s">
        <v>881</v>
      </c>
      <c r="S943" s="10" t="s">
        <v>879</v>
      </c>
      <c r="AF943" s="63" t="s">
        <v>882</v>
      </c>
      <c r="AZ943" s="10" t="s">
        <v>210</v>
      </c>
      <c r="BA943" s="10" t="s">
        <v>883</v>
      </c>
      <c r="BB943" s="10" t="s">
        <v>884</v>
      </c>
      <c r="BC943" s="10" t="s">
        <v>222</v>
      </c>
      <c r="BD943" s="10" t="s">
        <v>885</v>
      </c>
      <c r="BI943" s="10" t="s">
        <v>886</v>
      </c>
      <c r="BJ943" s="10" t="s">
        <v>886</v>
      </c>
      <c r="BK943" s="10" t="s">
        <v>473</v>
      </c>
      <c r="BL943" s="10" t="s">
        <v>887</v>
      </c>
      <c r="BN943" s="10" t="s">
        <v>888</v>
      </c>
      <c r="BS943" s="10" t="s">
        <v>889</v>
      </c>
      <c r="BT943" s="10" t="s">
        <v>890</v>
      </c>
      <c r="CF943" s="10" t="s">
        <v>891</v>
      </c>
      <c r="ED943" s="10" t="s">
        <v>892</v>
      </c>
      <c r="EE943" s="10" t="s">
        <v>888</v>
      </c>
      <c r="EK943" s="10" t="s">
        <v>482</v>
      </c>
      <c r="FM943" s="10" t="s">
        <v>893</v>
      </c>
      <c r="FN943" s="11">
        <v>100</v>
      </c>
      <c r="GQ943" s="10" t="s">
        <v>894</v>
      </c>
      <c r="GY943" s="10" t="s">
        <v>892</v>
      </c>
      <c r="HB943" s="10" t="s">
        <v>895</v>
      </c>
      <c r="HD943" s="63" t="s">
        <v>896</v>
      </c>
      <c r="ID943" s="10" t="s">
        <v>478</v>
      </c>
      <c r="IE943" s="63" t="s">
        <v>897</v>
      </c>
    </row>
    <row r="944" spans="2:239">
      <c r="B944" s="10" t="s">
        <v>876</v>
      </c>
      <c r="C944" s="10" t="s">
        <v>877</v>
      </c>
      <c r="D944" s="10" t="s">
        <v>878</v>
      </c>
      <c r="F944" s="10" t="s">
        <v>101</v>
      </c>
      <c r="I944" s="10" t="s">
        <v>879</v>
      </c>
      <c r="J944" s="10" t="s">
        <v>880</v>
      </c>
      <c r="L944" s="10" t="s">
        <v>898</v>
      </c>
      <c r="S944" s="10" t="s">
        <v>879</v>
      </c>
      <c r="AF944" s="63" t="s">
        <v>882</v>
      </c>
      <c r="AZ944" s="10" t="s">
        <v>210</v>
      </c>
      <c r="BA944" s="10" t="s">
        <v>883</v>
      </c>
      <c r="BB944" s="10" t="s">
        <v>884</v>
      </c>
      <c r="BC944" s="10" t="s">
        <v>222</v>
      </c>
      <c r="BD944" s="10" t="s">
        <v>885</v>
      </c>
      <c r="BI944" s="10" t="s">
        <v>886</v>
      </c>
      <c r="BJ944" s="10" t="s">
        <v>886</v>
      </c>
      <c r="BK944" s="10" t="s">
        <v>473</v>
      </c>
      <c r="BL944" s="10" t="s">
        <v>887</v>
      </c>
      <c r="BN944" s="10" t="s">
        <v>888</v>
      </c>
      <c r="BS944" s="10" t="s">
        <v>889</v>
      </c>
      <c r="BT944" s="10" t="s">
        <v>890</v>
      </c>
      <c r="CF944" s="10" t="s">
        <v>891</v>
      </c>
      <c r="ED944" s="10" t="s">
        <v>892</v>
      </c>
      <c r="EE944" s="10" t="s">
        <v>888</v>
      </c>
      <c r="EK944" s="10" t="s">
        <v>482</v>
      </c>
      <c r="FM944" s="10" t="s">
        <v>893</v>
      </c>
      <c r="FN944" s="11">
        <v>100</v>
      </c>
      <c r="GQ944" s="10" t="s">
        <v>894</v>
      </c>
      <c r="GY944" s="10" t="s">
        <v>892</v>
      </c>
      <c r="HB944" s="10" t="s">
        <v>895</v>
      </c>
      <c r="HD944" s="63" t="s">
        <v>896</v>
      </c>
      <c r="ID944" s="10" t="s">
        <v>478</v>
      </c>
      <c r="IE944" s="63" t="s">
        <v>897</v>
      </c>
    </row>
    <row r="945" spans="2:239">
      <c r="B945" s="10" t="s">
        <v>876</v>
      </c>
      <c r="C945" s="10" t="s">
        <v>877</v>
      </c>
      <c r="D945" s="10" t="s">
        <v>878</v>
      </c>
      <c r="F945" s="10" t="s">
        <v>101</v>
      </c>
      <c r="I945" s="10" t="s">
        <v>879</v>
      </c>
      <c r="J945" s="10" t="s">
        <v>880</v>
      </c>
      <c r="L945" s="10" t="s">
        <v>899</v>
      </c>
      <c r="S945" s="10" t="s">
        <v>879</v>
      </c>
      <c r="AF945" s="63" t="s">
        <v>882</v>
      </c>
      <c r="AZ945" s="10" t="s">
        <v>210</v>
      </c>
      <c r="BA945" s="10" t="s">
        <v>883</v>
      </c>
      <c r="BB945" s="10" t="s">
        <v>884</v>
      </c>
      <c r="BC945" s="10" t="s">
        <v>222</v>
      </c>
      <c r="BD945" s="10" t="s">
        <v>885</v>
      </c>
      <c r="BI945" s="10" t="s">
        <v>886</v>
      </c>
      <c r="BJ945" s="10" t="s">
        <v>886</v>
      </c>
      <c r="BK945" s="10" t="s">
        <v>473</v>
      </c>
      <c r="BL945" s="10" t="s">
        <v>887</v>
      </c>
      <c r="BN945" s="10" t="s">
        <v>888</v>
      </c>
      <c r="BS945" s="10" t="s">
        <v>889</v>
      </c>
      <c r="BT945" s="10" t="s">
        <v>890</v>
      </c>
      <c r="CF945" s="10" t="s">
        <v>891</v>
      </c>
      <c r="ED945" s="10" t="s">
        <v>892</v>
      </c>
      <c r="EE945" s="10" t="s">
        <v>888</v>
      </c>
      <c r="EK945" s="10" t="s">
        <v>482</v>
      </c>
      <c r="FM945" s="10" t="s">
        <v>893</v>
      </c>
      <c r="FN945" s="11">
        <v>100</v>
      </c>
      <c r="GQ945" s="10" t="s">
        <v>894</v>
      </c>
      <c r="GY945" s="10" t="s">
        <v>892</v>
      </c>
      <c r="HB945" s="10" t="s">
        <v>895</v>
      </c>
      <c r="HD945" s="63" t="s">
        <v>896</v>
      </c>
      <c r="ID945" s="10" t="s">
        <v>478</v>
      </c>
      <c r="IE945" s="63" t="s">
        <v>897</v>
      </c>
    </row>
    <row r="946" spans="2:239">
      <c r="B946" s="10" t="s">
        <v>876</v>
      </c>
      <c r="C946" s="10" t="s">
        <v>877</v>
      </c>
      <c r="D946" s="10" t="s">
        <v>878</v>
      </c>
      <c r="F946" s="10" t="s">
        <v>101</v>
      </c>
      <c r="I946" s="10" t="s">
        <v>879</v>
      </c>
      <c r="J946" s="10" t="s">
        <v>880</v>
      </c>
      <c r="L946" s="10" t="s">
        <v>900</v>
      </c>
      <c r="S946" s="10" t="s">
        <v>879</v>
      </c>
      <c r="AF946" s="63" t="s">
        <v>882</v>
      </c>
      <c r="AZ946" s="10" t="s">
        <v>210</v>
      </c>
      <c r="BA946" s="10" t="s">
        <v>883</v>
      </c>
      <c r="BB946" s="10" t="s">
        <v>884</v>
      </c>
      <c r="BC946" s="10" t="s">
        <v>222</v>
      </c>
      <c r="BD946" s="10" t="s">
        <v>885</v>
      </c>
      <c r="BI946" s="10" t="s">
        <v>886</v>
      </c>
      <c r="BJ946" s="10" t="s">
        <v>886</v>
      </c>
      <c r="BK946" s="10" t="s">
        <v>473</v>
      </c>
      <c r="BL946" s="10" t="s">
        <v>887</v>
      </c>
      <c r="BN946" s="10" t="s">
        <v>888</v>
      </c>
      <c r="BS946" s="10" t="s">
        <v>889</v>
      </c>
      <c r="BT946" s="10" t="s">
        <v>890</v>
      </c>
      <c r="CF946" s="10" t="s">
        <v>891</v>
      </c>
      <c r="ED946" s="10" t="s">
        <v>892</v>
      </c>
      <c r="EE946" s="10" t="s">
        <v>888</v>
      </c>
      <c r="EK946" s="10" t="s">
        <v>482</v>
      </c>
      <c r="FM946" s="10" t="s">
        <v>893</v>
      </c>
      <c r="FN946" s="11">
        <v>100</v>
      </c>
      <c r="GQ946" s="10" t="s">
        <v>894</v>
      </c>
      <c r="GY946" s="10" t="s">
        <v>892</v>
      </c>
      <c r="HB946" s="10" t="s">
        <v>895</v>
      </c>
      <c r="HD946" s="63" t="s">
        <v>896</v>
      </c>
      <c r="ID946" s="10" t="s">
        <v>478</v>
      </c>
      <c r="IE946" s="63" t="s">
        <v>897</v>
      </c>
    </row>
    <row r="947" spans="2:239">
      <c r="B947" s="10" t="s">
        <v>876</v>
      </c>
      <c r="C947" s="10" t="s">
        <v>877</v>
      </c>
      <c r="D947" s="10" t="s">
        <v>878</v>
      </c>
      <c r="F947" s="10" t="s">
        <v>101</v>
      </c>
      <c r="I947" s="10" t="s">
        <v>879</v>
      </c>
      <c r="J947" s="10" t="s">
        <v>880</v>
      </c>
      <c r="L947" s="10" t="s">
        <v>901</v>
      </c>
      <c r="S947" s="10" t="s">
        <v>879</v>
      </c>
      <c r="AF947" s="63" t="s">
        <v>882</v>
      </c>
      <c r="AZ947" s="10" t="s">
        <v>210</v>
      </c>
      <c r="BA947" s="10" t="s">
        <v>883</v>
      </c>
      <c r="BB947" s="10" t="s">
        <v>884</v>
      </c>
      <c r="BC947" s="10" t="s">
        <v>222</v>
      </c>
      <c r="BD947" s="10" t="s">
        <v>885</v>
      </c>
      <c r="BI947" s="10" t="s">
        <v>886</v>
      </c>
      <c r="BJ947" s="10" t="s">
        <v>886</v>
      </c>
      <c r="BK947" s="10" t="s">
        <v>473</v>
      </c>
      <c r="BL947" s="10" t="s">
        <v>887</v>
      </c>
      <c r="BN947" s="10" t="s">
        <v>888</v>
      </c>
      <c r="BS947" s="10" t="s">
        <v>889</v>
      </c>
      <c r="BT947" s="10" t="s">
        <v>890</v>
      </c>
      <c r="CF947" s="10" t="s">
        <v>891</v>
      </c>
      <c r="ED947" s="10" t="s">
        <v>892</v>
      </c>
      <c r="EE947" s="10" t="s">
        <v>888</v>
      </c>
      <c r="EK947" s="10" t="s">
        <v>482</v>
      </c>
      <c r="FM947" s="10" t="s">
        <v>893</v>
      </c>
      <c r="FN947" s="11">
        <v>100</v>
      </c>
      <c r="GQ947" s="10" t="s">
        <v>894</v>
      </c>
      <c r="GY947" s="10" t="s">
        <v>892</v>
      </c>
      <c r="HB947" s="10" t="s">
        <v>895</v>
      </c>
      <c r="HD947" s="63" t="s">
        <v>896</v>
      </c>
      <c r="ID947" s="10" t="s">
        <v>478</v>
      </c>
      <c r="IE947" s="63" t="s">
        <v>897</v>
      </c>
    </row>
    <row r="948" spans="2:239">
      <c r="B948" s="10" t="s">
        <v>876</v>
      </c>
      <c r="C948" s="10" t="s">
        <v>877</v>
      </c>
      <c r="D948" s="10" t="s">
        <v>878</v>
      </c>
      <c r="F948" s="10" t="s">
        <v>101</v>
      </c>
      <c r="I948" s="10" t="s">
        <v>879</v>
      </c>
      <c r="J948" s="10" t="s">
        <v>880</v>
      </c>
      <c r="L948" s="10" t="s">
        <v>902</v>
      </c>
      <c r="S948" s="10" t="s">
        <v>879</v>
      </c>
      <c r="AF948" s="63" t="s">
        <v>882</v>
      </c>
      <c r="AZ948" s="10" t="s">
        <v>210</v>
      </c>
      <c r="BA948" s="10" t="s">
        <v>883</v>
      </c>
      <c r="BB948" s="10" t="s">
        <v>884</v>
      </c>
      <c r="BC948" s="10" t="s">
        <v>222</v>
      </c>
      <c r="BD948" s="10" t="s">
        <v>885</v>
      </c>
      <c r="BI948" s="10" t="s">
        <v>886</v>
      </c>
      <c r="BJ948" s="10" t="s">
        <v>886</v>
      </c>
      <c r="BK948" s="10" t="s">
        <v>473</v>
      </c>
      <c r="BL948" s="10" t="s">
        <v>887</v>
      </c>
      <c r="BN948" s="10" t="s">
        <v>888</v>
      </c>
      <c r="BS948" s="10" t="s">
        <v>889</v>
      </c>
      <c r="BT948" s="10" t="s">
        <v>890</v>
      </c>
      <c r="CF948" s="10" t="s">
        <v>891</v>
      </c>
      <c r="ED948" s="10" t="s">
        <v>892</v>
      </c>
      <c r="EE948" s="10" t="s">
        <v>888</v>
      </c>
      <c r="EK948" s="10" t="s">
        <v>482</v>
      </c>
      <c r="FM948" s="10" t="s">
        <v>893</v>
      </c>
      <c r="FN948" s="11">
        <v>100</v>
      </c>
      <c r="GQ948" s="10" t="s">
        <v>894</v>
      </c>
      <c r="GY948" s="10" t="s">
        <v>892</v>
      </c>
      <c r="HB948" s="10" t="s">
        <v>895</v>
      </c>
      <c r="HD948" s="63" t="s">
        <v>896</v>
      </c>
      <c r="ID948" s="10" t="s">
        <v>478</v>
      </c>
      <c r="IE948" s="63" t="s">
        <v>897</v>
      </c>
    </row>
    <row r="949" spans="2:239">
      <c r="B949" s="10" t="s">
        <v>876</v>
      </c>
      <c r="C949" s="10" t="s">
        <v>877</v>
      </c>
      <c r="D949" s="10" t="s">
        <v>878</v>
      </c>
      <c r="F949" s="10" t="s">
        <v>101</v>
      </c>
      <c r="I949" s="10" t="s">
        <v>879</v>
      </c>
      <c r="J949" s="10" t="s">
        <v>880</v>
      </c>
      <c r="L949" s="10" t="s">
        <v>881</v>
      </c>
      <c r="S949" s="10" t="s">
        <v>879</v>
      </c>
      <c r="AF949" s="63" t="s">
        <v>882</v>
      </c>
      <c r="AZ949" s="10" t="s">
        <v>210</v>
      </c>
      <c r="BA949" s="10" t="s">
        <v>883</v>
      </c>
      <c r="BB949" s="10" t="s">
        <v>884</v>
      </c>
      <c r="BC949" s="10" t="s">
        <v>222</v>
      </c>
      <c r="BD949" s="10" t="s">
        <v>885</v>
      </c>
      <c r="BI949" s="10" t="s">
        <v>886</v>
      </c>
      <c r="BJ949" s="10" t="s">
        <v>886</v>
      </c>
      <c r="BK949" s="10" t="s">
        <v>473</v>
      </c>
      <c r="BL949" s="10" t="s">
        <v>887</v>
      </c>
      <c r="BN949" s="10" t="s">
        <v>888</v>
      </c>
      <c r="BS949" s="10" t="s">
        <v>889</v>
      </c>
      <c r="BT949" s="10" t="s">
        <v>890</v>
      </c>
      <c r="CF949" s="10" t="s">
        <v>891</v>
      </c>
      <c r="ED949" s="10" t="s">
        <v>892</v>
      </c>
      <c r="EE949" s="10" t="s">
        <v>888</v>
      </c>
      <c r="EK949" s="10" t="s">
        <v>482</v>
      </c>
      <c r="FM949" s="10" t="s">
        <v>893</v>
      </c>
      <c r="FN949" s="11">
        <v>100</v>
      </c>
      <c r="GQ949" s="10" t="s">
        <v>894</v>
      </c>
      <c r="GY949" s="10" t="s">
        <v>892</v>
      </c>
      <c r="HB949" s="10" t="s">
        <v>895</v>
      </c>
      <c r="HD949" s="63" t="s">
        <v>896</v>
      </c>
      <c r="ID949" s="10" t="s">
        <v>478</v>
      </c>
      <c r="IE949" s="63" t="s">
        <v>897</v>
      </c>
    </row>
    <row r="950" spans="2:239">
      <c r="B950" s="10" t="s">
        <v>876</v>
      </c>
      <c r="C950" s="10" t="s">
        <v>877</v>
      </c>
      <c r="D950" s="10" t="s">
        <v>878</v>
      </c>
      <c r="F950" s="10" t="s">
        <v>101</v>
      </c>
      <c r="I950" s="10" t="s">
        <v>879</v>
      </c>
      <c r="J950" s="10" t="s">
        <v>880</v>
      </c>
      <c r="L950" s="10" t="s">
        <v>898</v>
      </c>
      <c r="S950" s="10" t="s">
        <v>879</v>
      </c>
      <c r="AF950" s="63" t="s">
        <v>882</v>
      </c>
      <c r="AZ950" s="10" t="s">
        <v>210</v>
      </c>
      <c r="BA950" s="10" t="s">
        <v>883</v>
      </c>
      <c r="BB950" s="10" t="s">
        <v>884</v>
      </c>
      <c r="BC950" s="10" t="s">
        <v>222</v>
      </c>
      <c r="BD950" s="10" t="s">
        <v>885</v>
      </c>
      <c r="BI950" s="10" t="s">
        <v>886</v>
      </c>
      <c r="BJ950" s="10" t="s">
        <v>886</v>
      </c>
      <c r="BK950" s="10" t="s">
        <v>473</v>
      </c>
      <c r="BL950" s="10" t="s">
        <v>887</v>
      </c>
      <c r="BN950" s="10" t="s">
        <v>888</v>
      </c>
      <c r="BS950" s="10" t="s">
        <v>889</v>
      </c>
      <c r="BT950" s="10" t="s">
        <v>890</v>
      </c>
      <c r="CF950" s="10" t="s">
        <v>891</v>
      </c>
      <c r="ED950" s="10" t="s">
        <v>892</v>
      </c>
      <c r="EE950" s="10" t="s">
        <v>888</v>
      </c>
      <c r="EK950" s="10" t="s">
        <v>482</v>
      </c>
      <c r="FM950" s="10" t="s">
        <v>893</v>
      </c>
      <c r="FN950" s="11">
        <v>100</v>
      </c>
      <c r="GQ950" s="10" t="s">
        <v>894</v>
      </c>
      <c r="GY950" s="10" t="s">
        <v>892</v>
      </c>
      <c r="HB950" s="10" t="s">
        <v>895</v>
      </c>
      <c r="HD950" s="63" t="s">
        <v>896</v>
      </c>
      <c r="ID950" s="10" t="s">
        <v>478</v>
      </c>
      <c r="IE950" s="63" t="s">
        <v>897</v>
      </c>
    </row>
    <row r="951" spans="2:239">
      <c r="B951" s="10" t="s">
        <v>876</v>
      </c>
      <c r="C951" s="10" t="s">
        <v>877</v>
      </c>
      <c r="D951" s="10" t="s">
        <v>878</v>
      </c>
      <c r="F951" s="10" t="s">
        <v>101</v>
      </c>
      <c r="I951" s="10" t="s">
        <v>879</v>
      </c>
      <c r="J951" s="10" t="s">
        <v>880</v>
      </c>
      <c r="L951" s="10" t="s">
        <v>899</v>
      </c>
      <c r="S951" s="10" t="s">
        <v>879</v>
      </c>
      <c r="AF951" s="63" t="s">
        <v>882</v>
      </c>
      <c r="AZ951" s="10" t="s">
        <v>210</v>
      </c>
      <c r="BA951" s="10" t="s">
        <v>883</v>
      </c>
      <c r="BB951" s="10" t="s">
        <v>884</v>
      </c>
      <c r="BC951" s="10" t="s">
        <v>222</v>
      </c>
      <c r="BD951" s="10" t="s">
        <v>885</v>
      </c>
      <c r="BI951" s="10" t="s">
        <v>886</v>
      </c>
      <c r="BJ951" s="10" t="s">
        <v>886</v>
      </c>
      <c r="BK951" s="10" t="s">
        <v>473</v>
      </c>
      <c r="BL951" s="10" t="s">
        <v>887</v>
      </c>
      <c r="BN951" s="10" t="s">
        <v>888</v>
      </c>
      <c r="BS951" s="10" t="s">
        <v>889</v>
      </c>
      <c r="BT951" s="10" t="s">
        <v>890</v>
      </c>
      <c r="CF951" s="10" t="s">
        <v>891</v>
      </c>
      <c r="ED951" s="10" t="s">
        <v>892</v>
      </c>
      <c r="EE951" s="10" t="s">
        <v>888</v>
      </c>
      <c r="EK951" s="10" t="s">
        <v>482</v>
      </c>
      <c r="FM951" s="10" t="s">
        <v>893</v>
      </c>
      <c r="FN951" s="11">
        <v>100</v>
      </c>
      <c r="GQ951" s="10" t="s">
        <v>894</v>
      </c>
      <c r="GY951" s="10" t="s">
        <v>892</v>
      </c>
      <c r="HB951" s="10" t="s">
        <v>895</v>
      </c>
      <c r="HD951" s="63" t="s">
        <v>896</v>
      </c>
      <c r="ID951" s="10" t="s">
        <v>478</v>
      </c>
      <c r="IE951" s="63" t="s">
        <v>897</v>
      </c>
    </row>
    <row r="952" spans="2:239">
      <c r="B952" s="10" t="s">
        <v>876</v>
      </c>
      <c r="C952" s="10" t="s">
        <v>877</v>
      </c>
      <c r="D952" s="10" t="s">
        <v>878</v>
      </c>
      <c r="F952" s="10" t="s">
        <v>101</v>
      </c>
      <c r="I952" s="10" t="s">
        <v>879</v>
      </c>
      <c r="J952" s="10" t="s">
        <v>880</v>
      </c>
      <c r="L952" s="10" t="s">
        <v>900</v>
      </c>
      <c r="S952" s="10" t="s">
        <v>879</v>
      </c>
      <c r="AF952" s="63" t="s">
        <v>882</v>
      </c>
      <c r="AZ952" s="10" t="s">
        <v>210</v>
      </c>
      <c r="BA952" s="10" t="s">
        <v>883</v>
      </c>
      <c r="BB952" s="10" t="s">
        <v>884</v>
      </c>
      <c r="BC952" s="10" t="s">
        <v>222</v>
      </c>
      <c r="BD952" s="10" t="s">
        <v>885</v>
      </c>
      <c r="BI952" s="10" t="s">
        <v>886</v>
      </c>
      <c r="BJ952" s="10" t="s">
        <v>886</v>
      </c>
      <c r="BK952" s="10" t="s">
        <v>473</v>
      </c>
      <c r="BL952" s="10" t="s">
        <v>887</v>
      </c>
      <c r="BN952" s="10" t="s">
        <v>888</v>
      </c>
      <c r="BS952" s="10" t="s">
        <v>889</v>
      </c>
      <c r="BT952" s="10" t="s">
        <v>890</v>
      </c>
      <c r="CF952" s="10" t="s">
        <v>891</v>
      </c>
      <c r="ED952" s="10" t="s">
        <v>892</v>
      </c>
      <c r="EE952" s="10" t="s">
        <v>888</v>
      </c>
      <c r="EK952" s="10" t="s">
        <v>482</v>
      </c>
      <c r="FM952" s="10" t="s">
        <v>893</v>
      </c>
      <c r="FN952" s="11">
        <v>100</v>
      </c>
      <c r="GQ952" s="10" t="s">
        <v>894</v>
      </c>
      <c r="GY952" s="10" t="s">
        <v>892</v>
      </c>
      <c r="HB952" s="10" t="s">
        <v>895</v>
      </c>
      <c r="HD952" s="63" t="s">
        <v>896</v>
      </c>
      <c r="ID952" s="10" t="s">
        <v>478</v>
      </c>
      <c r="IE952" s="63" t="s">
        <v>897</v>
      </c>
    </row>
    <row r="953" spans="2:239">
      <c r="B953" s="10" t="s">
        <v>876</v>
      </c>
      <c r="C953" s="10" t="s">
        <v>877</v>
      </c>
      <c r="D953" s="10" t="s">
        <v>878</v>
      </c>
      <c r="F953" s="10" t="s">
        <v>101</v>
      </c>
      <c r="I953" s="10" t="s">
        <v>879</v>
      </c>
      <c r="J953" s="10" t="s">
        <v>880</v>
      </c>
      <c r="L953" s="10" t="s">
        <v>901</v>
      </c>
      <c r="S953" s="10" t="s">
        <v>879</v>
      </c>
      <c r="AF953" s="63" t="s">
        <v>882</v>
      </c>
      <c r="AZ953" s="10" t="s">
        <v>210</v>
      </c>
      <c r="BA953" s="10" t="s">
        <v>883</v>
      </c>
      <c r="BB953" s="10" t="s">
        <v>884</v>
      </c>
      <c r="BC953" s="10" t="s">
        <v>222</v>
      </c>
      <c r="BD953" s="10" t="s">
        <v>885</v>
      </c>
      <c r="BI953" s="10" t="s">
        <v>886</v>
      </c>
      <c r="BJ953" s="10" t="s">
        <v>886</v>
      </c>
      <c r="BK953" s="10" t="s">
        <v>473</v>
      </c>
      <c r="BL953" s="10" t="s">
        <v>887</v>
      </c>
      <c r="BN953" s="10" t="s">
        <v>888</v>
      </c>
      <c r="BS953" s="10" t="s">
        <v>889</v>
      </c>
      <c r="BT953" s="10" t="s">
        <v>890</v>
      </c>
      <c r="CF953" s="10" t="s">
        <v>891</v>
      </c>
      <c r="ED953" s="10" t="s">
        <v>892</v>
      </c>
      <c r="EE953" s="10" t="s">
        <v>888</v>
      </c>
      <c r="EK953" s="10" t="s">
        <v>482</v>
      </c>
      <c r="FM953" s="10" t="s">
        <v>893</v>
      </c>
      <c r="FN953" s="11">
        <v>100</v>
      </c>
      <c r="GQ953" s="10" t="s">
        <v>894</v>
      </c>
      <c r="GY953" s="10" t="s">
        <v>892</v>
      </c>
      <c r="HB953" s="10" t="s">
        <v>895</v>
      </c>
      <c r="HD953" s="63" t="s">
        <v>896</v>
      </c>
      <c r="ID953" s="10" t="s">
        <v>478</v>
      </c>
      <c r="IE953" s="63" t="s">
        <v>897</v>
      </c>
    </row>
    <row r="954" spans="2:239">
      <c r="B954" s="10" t="s">
        <v>876</v>
      </c>
      <c r="C954" s="10" t="s">
        <v>877</v>
      </c>
      <c r="D954" s="10" t="s">
        <v>878</v>
      </c>
      <c r="F954" s="10" t="s">
        <v>101</v>
      </c>
      <c r="I954" s="10" t="s">
        <v>879</v>
      </c>
      <c r="J954" s="10" t="s">
        <v>880</v>
      </c>
      <c r="L954" s="10" t="s">
        <v>902</v>
      </c>
      <c r="S954" s="10" t="s">
        <v>879</v>
      </c>
      <c r="AF954" s="63" t="s">
        <v>882</v>
      </c>
      <c r="AZ954" s="10" t="s">
        <v>210</v>
      </c>
      <c r="BA954" s="10" t="s">
        <v>883</v>
      </c>
      <c r="BB954" s="10" t="s">
        <v>884</v>
      </c>
      <c r="BC954" s="10" t="s">
        <v>222</v>
      </c>
      <c r="BD954" s="10" t="s">
        <v>885</v>
      </c>
      <c r="BI954" s="10" t="s">
        <v>886</v>
      </c>
      <c r="BJ954" s="10" t="s">
        <v>886</v>
      </c>
      <c r="BK954" s="10" t="s">
        <v>473</v>
      </c>
      <c r="BL954" s="10" t="s">
        <v>887</v>
      </c>
      <c r="BN954" s="10" t="s">
        <v>888</v>
      </c>
      <c r="BS954" s="10" t="s">
        <v>889</v>
      </c>
      <c r="BT954" s="10" t="s">
        <v>890</v>
      </c>
      <c r="CF954" s="10" t="s">
        <v>891</v>
      </c>
      <c r="ED954" s="10" t="s">
        <v>892</v>
      </c>
      <c r="EE954" s="10" t="s">
        <v>888</v>
      </c>
      <c r="EK954" s="10" t="s">
        <v>482</v>
      </c>
      <c r="FM954" s="10" t="s">
        <v>893</v>
      </c>
      <c r="FN954" s="11">
        <v>100</v>
      </c>
      <c r="GQ954" s="10" t="s">
        <v>894</v>
      </c>
      <c r="GY954" s="10" t="s">
        <v>892</v>
      </c>
      <c r="HB954" s="10" t="s">
        <v>895</v>
      </c>
      <c r="HD954" s="63" t="s">
        <v>896</v>
      </c>
      <c r="ID954" s="10" t="s">
        <v>478</v>
      </c>
      <c r="IE954" s="63" t="s">
        <v>897</v>
      </c>
    </row>
    <row r="955" spans="2:239">
      <c r="B955" s="10" t="s">
        <v>876</v>
      </c>
      <c r="C955" s="10" t="s">
        <v>877</v>
      </c>
      <c r="D955" s="10" t="s">
        <v>878</v>
      </c>
      <c r="F955" s="10" t="s">
        <v>101</v>
      </c>
      <c r="I955" s="10" t="s">
        <v>879</v>
      </c>
      <c r="J955" s="10" t="s">
        <v>880</v>
      </c>
      <c r="L955" s="10" t="s">
        <v>881</v>
      </c>
      <c r="S955" s="10" t="s">
        <v>879</v>
      </c>
      <c r="AF955" s="63" t="s">
        <v>882</v>
      </c>
      <c r="AZ955" s="10" t="s">
        <v>210</v>
      </c>
      <c r="BA955" s="10" t="s">
        <v>883</v>
      </c>
      <c r="BB955" s="10" t="s">
        <v>884</v>
      </c>
      <c r="BC955" s="10" t="s">
        <v>222</v>
      </c>
      <c r="BD955" s="10" t="s">
        <v>885</v>
      </c>
      <c r="BI955" s="10" t="s">
        <v>886</v>
      </c>
      <c r="BJ955" s="10" t="s">
        <v>886</v>
      </c>
      <c r="BK955" s="10" t="s">
        <v>473</v>
      </c>
      <c r="BL955" s="10" t="s">
        <v>887</v>
      </c>
      <c r="BN955" s="10" t="s">
        <v>888</v>
      </c>
      <c r="BS955" s="10" t="s">
        <v>889</v>
      </c>
      <c r="BT955" s="10" t="s">
        <v>890</v>
      </c>
      <c r="CF955" s="10" t="s">
        <v>891</v>
      </c>
      <c r="ED955" s="10" t="s">
        <v>892</v>
      </c>
      <c r="EE955" s="10" t="s">
        <v>888</v>
      </c>
      <c r="EK955" s="10" t="s">
        <v>482</v>
      </c>
      <c r="FM955" s="10" t="s">
        <v>893</v>
      </c>
      <c r="FN955" s="11">
        <v>100</v>
      </c>
      <c r="GQ955" s="10" t="s">
        <v>894</v>
      </c>
      <c r="GY955" s="10" t="s">
        <v>892</v>
      </c>
      <c r="HB955" s="10" t="s">
        <v>895</v>
      </c>
      <c r="HD955" s="63" t="s">
        <v>896</v>
      </c>
      <c r="ID955" s="10" t="s">
        <v>478</v>
      </c>
      <c r="IE955" s="63" t="s">
        <v>897</v>
      </c>
    </row>
    <row r="956" spans="2:239">
      <c r="B956" s="10" t="s">
        <v>876</v>
      </c>
      <c r="C956" s="10" t="s">
        <v>877</v>
      </c>
      <c r="D956" s="10" t="s">
        <v>878</v>
      </c>
      <c r="F956" s="10" t="s">
        <v>101</v>
      </c>
      <c r="I956" s="10" t="s">
        <v>879</v>
      </c>
      <c r="J956" s="10" t="s">
        <v>880</v>
      </c>
      <c r="L956" s="10" t="s">
        <v>898</v>
      </c>
      <c r="S956" s="10" t="s">
        <v>879</v>
      </c>
      <c r="AF956" s="63" t="s">
        <v>882</v>
      </c>
      <c r="AZ956" s="10" t="s">
        <v>210</v>
      </c>
      <c r="BA956" s="10" t="s">
        <v>883</v>
      </c>
      <c r="BB956" s="10" t="s">
        <v>884</v>
      </c>
      <c r="BC956" s="10" t="s">
        <v>222</v>
      </c>
      <c r="BD956" s="10" t="s">
        <v>885</v>
      </c>
      <c r="BI956" s="10" t="s">
        <v>886</v>
      </c>
      <c r="BJ956" s="10" t="s">
        <v>886</v>
      </c>
      <c r="BK956" s="10" t="s">
        <v>473</v>
      </c>
      <c r="BL956" s="10" t="s">
        <v>887</v>
      </c>
      <c r="BN956" s="10" t="s">
        <v>888</v>
      </c>
      <c r="BS956" s="10" t="s">
        <v>889</v>
      </c>
      <c r="BT956" s="10" t="s">
        <v>890</v>
      </c>
      <c r="CF956" s="10" t="s">
        <v>891</v>
      </c>
      <c r="ED956" s="10" t="s">
        <v>892</v>
      </c>
      <c r="EE956" s="10" t="s">
        <v>888</v>
      </c>
      <c r="EK956" s="10" t="s">
        <v>482</v>
      </c>
      <c r="FM956" s="10" t="s">
        <v>893</v>
      </c>
      <c r="FN956" s="11">
        <v>100</v>
      </c>
      <c r="GQ956" s="10" t="s">
        <v>894</v>
      </c>
      <c r="GY956" s="10" t="s">
        <v>892</v>
      </c>
      <c r="HB956" s="10" t="s">
        <v>895</v>
      </c>
      <c r="HD956" s="63" t="s">
        <v>896</v>
      </c>
      <c r="ID956" s="10" t="s">
        <v>478</v>
      </c>
      <c r="IE956" s="63" t="s">
        <v>897</v>
      </c>
    </row>
    <row r="957" spans="2:239">
      <c r="B957" s="10" t="s">
        <v>876</v>
      </c>
      <c r="C957" s="10" t="s">
        <v>877</v>
      </c>
      <c r="D957" s="10" t="s">
        <v>878</v>
      </c>
      <c r="F957" s="10" t="s">
        <v>101</v>
      </c>
      <c r="I957" s="10" t="s">
        <v>879</v>
      </c>
      <c r="J957" s="10" t="s">
        <v>880</v>
      </c>
      <c r="L957" s="10" t="s">
        <v>899</v>
      </c>
      <c r="S957" s="10" t="s">
        <v>879</v>
      </c>
      <c r="AF957" s="63" t="s">
        <v>882</v>
      </c>
      <c r="AZ957" s="10" t="s">
        <v>210</v>
      </c>
      <c r="BA957" s="10" t="s">
        <v>883</v>
      </c>
      <c r="BB957" s="10" t="s">
        <v>884</v>
      </c>
      <c r="BC957" s="10" t="s">
        <v>222</v>
      </c>
      <c r="BD957" s="10" t="s">
        <v>885</v>
      </c>
      <c r="BI957" s="10" t="s">
        <v>886</v>
      </c>
      <c r="BJ957" s="10" t="s">
        <v>886</v>
      </c>
      <c r="BK957" s="10" t="s">
        <v>473</v>
      </c>
      <c r="BL957" s="10" t="s">
        <v>887</v>
      </c>
      <c r="BN957" s="10" t="s">
        <v>888</v>
      </c>
      <c r="BS957" s="10" t="s">
        <v>889</v>
      </c>
      <c r="BT957" s="10" t="s">
        <v>890</v>
      </c>
      <c r="CF957" s="10" t="s">
        <v>891</v>
      </c>
      <c r="ED957" s="10" t="s">
        <v>892</v>
      </c>
      <c r="EE957" s="10" t="s">
        <v>888</v>
      </c>
      <c r="EK957" s="10" t="s">
        <v>482</v>
      </c>
      <c r="FM957" s="10" t="s">
        <v>893</v>
      </c>
      <c r="FN957" s="11">
        <v>100</v>
      </c>
      <c r="GQ957" s="10" t="s">
        <v>894</v>
      </c>
      <c r="GY957" s="10" t="s">
        <v>892</v>
      </c>
      <c r="HB957" s="10" t="s">
        <v>895</v>
      </c>
      <c r="HD957" s="63" t="s">
        <v>896</v>
      </c>
      <c r="ID957" s="10" t="s">
        <v>478</v>
      </c>
      <c r="IE957" s="63" t="s">
        <v>897</v>
      </c>
    </row>
    <row r="958" spans="2:239">
      <c r="B958" s="10" t="s">
        <v>876</v>
      </c>
      <c r="C958" s="10" t="s">
        <v>877</v>
      </c>
      <c r="D958" s="10" t="s">
        <v>878</v>
      </c>
      <c r="F958" s="10" t="s">
        <v>101</v>
      </c>
      <c r="I958" s="10" t="s">
        <v>879</v>
      </c>
      <c r="J958" s="10" t="s">
        <v>880</v>
      </c>
      <c r="L958" s="10" t="s">
        <v>900</v>
      </c>
      <c r="S958" s="10" t="s">
        <v>879</v>
      </c>
      <c r="AF958" s="63" t="s">
        <v>882</v>
      </c>
      <c r="AZ958" s="10" t="s">
        <v>210</v>
      </c>
      <c r="BA958" s="10" t="s">
        <v>883</v>
      </c>
      <c r="BB958" s="10" t="s">
        <v>884</v>
      </c>
      <c r="BC958" s="10" t="s">
        <v>222</v>
      </c>
      <c r="BD958" s="10" t="s">
        <v>885</v>
      </c>
      <c r="BI958" s="10" t="s">
        <v>886</v>
      </c>
      <c r="BJ958" s="10" t="s">
        <v>886</v>
      </c>
      <c r="BK958" s="10" t="s">
        <v>473</v>
      </c>
      <c r="BL958" s="10" t="s">
        <v>887</v>
      </c>
      <c r="BN958" s="10" t="s">
        <v>888</v>
      </c>
      <c r="BS958" s="10" t="s">
        <v>889</v>
      </c>
      <c r="BT958" s="10" t="s">
        <v>890</v>
      </c>
      <c r="CF958" s="10" t="s">
        <v>891</v>
      </c>
      <c r="ED958" s="10" t="s">
        <v>892</v>
      </c>
      <c r="EE958" s="10" t="s">
        <v>888</v>
      </c>
      <c r="EK958" s="10" t="s">
        <v>482</v>
      </c>
      <c r="FM958" s="10" t="s">
        <v>893</v>
      </c>
      <c r="FN958" s="11">
        <v>100</v>
      </c>
      <c r="GQ958" s="10" t="s">
        <v>894</v>
      </c>
      <c r="GY958" s="10" t="s">
        <v>892</v>
      </c>
      <c r="HB958" s="10" t="s">
        <v>895</v>
      </c>
      <c r="HD958" s="63" t="s">
        <v>896</v>
      </c>
      <c r="ID958" s="10" t="s">
        <v>478</v>
      </c>
      <c r="IE958" s="63" t="s">
        <v>897</v>
      </c>
    </row>
    <row r="959" spans="2:239">
      <c r="B959" s="10" t="s">
        <v>876</v>
      </c>
      <c r="C959" s="10" t="s">
        <v>877</v>
      </c>
      <c r="D959" s="10" t="s">
        <v>878</v>
      </c>
      <c r="F959" s="10" t="s">
        <v>101</v>
      </c>
      <c r="I959" s="10" t="s">
        <v>879</v>
      </c>
      <c r="J959" s="10" t="s">
        <v>880</v>
      </c>
      <c r="L959" s="10" t="s">
        <v>901</v>
      </c>
      <c r="S959" s="10" t="s">
        <v>879</v>
      </c>
      <c r="AF959" s="63" t="s">
        <v>882</v>
      </c>
      <c r="AZ959" s="10" t="s">
        <v>210</v>
      </c>
      <c r="BA959" s="10" t="s">
        <v>883</v>
      </c>
      <c r="BB959" s="10" t="s">
        <v>884</v>
      </c>
      <c r="BC959" s="10" t="s">
        <v>222</v>
      </c>
      <c r="BD959" s="10" t="s">
        <v>885</v>
      </c>
      <c r="BI959" s="10" t="s">
        <v>886</v>
      </c>
      <c r="BJ959" s="10" t="s">
        <v>886</v>
      </c>
      <c r="BK959" s="10" t="s">
        <v>473</v>
      </c>
      <c r="BL959" s="10" t="s">
        <v>887</v>
      </c>
      <c r="BN959" s="10" t="s">
        <v>888</v>
      </c>
      <c r="BS959" s="10" t="s">
        <v>889</v>
      </c>
      <c r="BT959" s="10" t="s">
        <v>890</v>
      </c>
      <c r="CF959" s="10" t="s">
        <v>891</v>
      </c>
      <c r="ED959" s="10" t="s">
        <v>892</v>
      </c>
      <c r="EE959" s="10" t="s">
        <v>888</v>
      </c>
      <c r="EK959" s="10" t="s">
        <v>482</v>
      </c>
      <c r="FM959" s="10" t="s">
        <v>893</v>
      </c>
      <c r="FN959" s="11">
        <v>100</v>
      </c>
      <c r="GQ959" s="10" t="s">
        <v>894</v>
      </c>
      <c r="GY959" s="10" t="s">
        <v>892</v>
      </c>
      <c r="HB959" s="10" t="s">
        <v>895</v>
      </c>
      <c r="HD959" s="63" t="s">
        <v>896</v>
      </c>
      <c r="ID959" s="10" t="s">
        <v>478</v>
      </c>
      <c r="IE959" s="63" t="s">
        <v>897</v>
      </c>
    </row>
    <row r="960" spans="2:239">
      <c r="B960" s="10" t="s">
        <v>876</v>
      </c>
      <c r="C960" s="10" t="s">
        <v>877</v>
      </c>
      <c r="D960" s="10" t="s">
        <v>878</v>
      </c>
      <c r="F960" s="10" t="s">
        <v>101</v>
      </c>
      <c r="I960" s="10" t="s">
        <v>879</v>
      </c>
      <c r="J960" s="10" t="s">
        <v>880</v>
      </c>
      <c r="L960" s="10" t="s">
        <v>902</v>
      </c>
      <c r="S960" s="10" t="s">
        <v>879</v>
      </c>
      <c r="AF960" s="63" t="s">
        <v>882</v>
      </c>
      <c r="AZ960" s="10" t="s">
        <v>210</v>
      </c>
      <c r="BA960" s="10" t="s">
        <v>883</v>
      </c>
      <c r="BB960" s="10" t="s">
        <v>884</v>
      </c>
      <c r="BC960" s="10" t="s">
        <v>222</v>
      </c>
      <c r="BD960" s="10" t="s">
        <v>885</v>
      </c>
      <c r="BI960" s="10" t="s">
        <v>886</v>
      </c>
      <c r="BJ960" s="10" t="s">
        <v>886</v>
      </c>
      <c r="BK960" s="10" t="s">
        <v>473</v>
      </c>
      <c r="BL960" s="10" t="s">
        <v>887</v>
      </c>
      <c r="BN960" s="10" t="s">
        <v>888</v>
      </c>
      <c r="BS960" s="10" t="s">
        <v>889</v>
      </c>
      <c r="BT960" s="10" t="s">
        <v>890</v>
      </c>
      <c r="CF960" s="10" t="s">
        <v>891</v>
      </c>
      <c r="ED960" s="10" t="s">
        <v>892</v>
      </c>
      <c r="EE960" s="10" t="s">
        <v>888</v>
      </c>
      <c r="EK960" s="10" t="s">
        <v>482</v>
      </c>
      <c r="FM960" s="10" t="s">
        <v>893</v>
      </c>
      <c r="FN960" s="11">
        <v>100</v>
      </c>
      <c r="GQ960" s="10" t="s">
        <v>894</v>
      </c>
      <c r="GY960" s="10" t="s">
        <v>892</v>
      </c>
      <c r="HB960" s="10" t="s">
        <v>895</v>
      </c>
      <c r="HD960" s="63" t="s">
        <v>896</v>
      </c>
      <c r="ID960" s="10" t="s">
        <v>478</v>
      </c>
      <c r="IE960" s="63" t="s">
        <v>897</v>
      </c>
    </row>
    <row r="961" spans="2:239">
      <c r="B961" s="10" t="s">
        <v>876</v>
      </c>
      <c r="C961" s="10" t="s">
        <v>877</v>
      </c>
      <c r="D961" s="10" t="s">
        <v>878</v>
      </c>
      <c r="F961" s="10" t="s">
        <v>101</v>
      </c>
      <c r="I961" s="10" t="s">
        <v>879</v>
      </c>
      <c r="J961" s="10" t="s">
        <v>880</v>
      </c>
      <c r="L961" s="10" t="s">
        <v>881</v>
      </c>
      <c r="S961" s="10" t="s">
        <v>879</v>
      </c>
      <c r="AF961" s="63" t="s">
        <v>882</v>
      </c>
      <c r="AZ961" s="10" t="s">
        <v>210</v>
      </c>
      <c r="BA961" s="10" t="s">
        <v>883</v>
      </c>
      <c r="BB961" s="10" t="s">
        <v>884</v>
      </c>
      <c r="BC961" s="10" t="s">
        <v>222</v>
      </c>
      <c r="BD961" s="10" t="s">
        <v>885</v>
      </c>
      <c r="BI961" s="10" t="s">
        <v>886</v>
      </c>
      <c r="BJ961" s="10" t="s">
        <v>886</v>
      </c>
      <c r="BK961" s="10" t="s">
        <v>473</v>
      </c>
      <c r="BL961" s="10" t="s">
        <v>887</v>
      </c>
      <c r="BN961" s="10" t="s">
        <v>888</v>
      </c>
      <c r="BS961" s="10" t="s">
        <v>889</v>
      </c>
      <c r="BT961" s="10" t="s">
        <v>890</v>
      </c>
      <c r="CF961" s="10" t="s">
        <v>891</v>
      </c>
      <c r="ED961" s="10" t="s">
        <v>892</v>
      </c>
      <c r="EE961" s="10" t="s">
        <v>888</v>
      </c>
      <c r="EK961" s="10" t="s">
        <v>482</v>
      </c>
      <c r="FM961" s="10" t="s">
        <v>893</v>
      </c>
      <c r="FN961" s="11">
        <v>100</v>
      </c>
      <c r="GQ961" s="10" t="s">
        <v>894</v>
      </c>
      <c r="GY961" s="10" t="s">
        <v>892</v>
      </c>
      <c r="HB961" s="10" t="s">
        <v>895</v>
      </c>
      <c r="HD961" s="63" t="s">
        <v>896</v>
      </c>
      <c r="ID961" s="10" t="s">
        <v>478</v>
      </c>
      <c r="IE961" s="63" t="s">
        <v>897</v>
      </c>
    </row>
    <row r="962" spans="2:239">
      <c r="B962" s="10" t="s">
        <v>876</v>
      </c>
      <c r="C962" s="10" t="s">
        <v>877</v>
      </c>
      <c r="D962" s="10" t="s">
        <v>878</v>
      </c>
      <c r="F962" s="10" t="s">
        <v>101</v>
      </c>
      <c r="I962" s="10" t="s">
        <v>879</v>
      </c>
      <c r="J962" s="10" t="s">
        <v>880</v>
      </c>
      <c r="L962" s="10" t="s">
        <v>898</v>
      </c>
      <c r="S962" s="10" t="s">
        <v>879</v>
      </c>
      <c r="AF962" s="63" t="s">
        <v>882</v>
      </c>
      <c r="AZ962" s="10" t="s">
        <v>210</v>
      </c>
      <c r="BA962" s="10" t="s">
        <v>883</v>
      </c>
      <c r="BB962" s="10" t="s">
        <v>884</v>
      </c>
      <c r="BC962" s="10" t="s">
        <v>222</v>
      </c>
      <c r="BD962" s="10" t="s">
        <v>885</v>
      </c>
      <c r="BI962" s="10" t="s">
        <v>886</v>
      </c>
      <c r="BJ962" s="10" t="s">
        <v>886</v>
      </c>
      <c r="BK962" s="10" t="s">
        <v>473</v>
      </c>
      <c r="BL962" s="10" t="s">
        <v>887</v>
      </c>
      <c r="BN962" s="10" t="s">
        <v>888</v>
      </c>
      <c r="BS962" s="10" t="s">
        <v>889</v>
      </c>
      <c r="BT962" s="10" t="s">
        <v>890</v>
      </c>
      <c r="CF962" s="10" t="s">
        <v>891</v>
      </c>
      <c r="ED962" s="10" t="s">
        <v>892</v>
      </c>
      <c r="EE962" s="10" t="s">
        <v>888</v>
      </c>
      <c r="EK962" s="10" t="s">
        <v>482</v>
      </c>
      <c r="FM962" s="10" t="s">
        <v>893</v>
      </c>
      <c r="FN962" s="11">
        <v>100</v>
      </c>
      <c r="GQ962" s="10" t="s">
        <v>894</v>
      </c>
      <c r="GY962" s="10" t="s">
        <v>892</v>
      </c>
      <c r="HB962" s="10" t="s">
        <v>895</v>
      </c>
      <c r="HD962" s="63" t="s">
        <v>896</v>
      </c>
      <c r="ID962" s="10" t="s">
        <v>478</v>
      </c>
      <c r="IE962" s="63" t="s">
        <v>897</v>
      </c>
    </row>
    <row r="963" spans="2:239">
      <c r="B963" s="10" t="s">
        <v>876</v>
      </c>
      <c r="C963" s="10" t="s">
        <v>877</v>
      </c>
      <c r="D963" s="10" t="s">
        <v>878</v>
      </c>
      <c r="F963" s="10" t="s">
        <v>101</v>
      </c>
      <c r="I963" s="10" t="s">
        <v>879</v>
      </c>
      <c r="J963" s="10" t="s">
        <v>880</v>
      </c>
      <c r="L963" s="10" t="s">
        <v>899</v>
      </c>
      <c r="S963" s="10" t="s">
        <v>879</v>
      </c>
      <c r="AF963" s="63" t="s">
        <v>882</v>
      </c>
      <c r="AZ963" s="10" t="s">
        <v>210</v>
      </c>
      <c r="BA963" s="10" t="s">
        <v>883</v>
      </c>
      <c r="BB963" s="10" t="s">
        <v>884</v>
      </c>
      <c r="BC963" s="10" t="s">
        <v>222</v>
      </c>
      <c r="BD963" s="10" t="s">
        <v>885</v>
      </c>
      <c r="BI963" s="10" t="s">
        <v>886</v>
      </c>
      <c r="BJ963" s="10" t="s">
        <v>886</v>
      </c>
      <c r="BK963" s="10" t="s">
        <v>473</v>
      </c>
      <c r="BL963" s="10" t="s">
        <v>887</v>
      </c>
      <c r="BN963" s="10" t="s">
        <v>888</v>
      </c>
      <c r="BS963" s="10" t="s">
        <v>889</v>
      </c>
      <c r="BT963" s="10" t="s">
        <v>890</v>
      </c>
      <c r="CF963" s="10" t="s">
        <v>891</v>
      </c>
      <c r="ED963" s="10" t="s">
        <v>892</v>
      </c>
      <c r="EE963" s="10" t="s">
        <v>888</v>
      </c>
      <c r="EK963" s="10" t="s">
        <v>482</v>
      </c>
      <c r="FM963" s="10" t="s">
        <v>893</v>
      </c>
      <c r="FN963" s="11">
        <v>100</v>
      </c>
      <c r="GQ963" s="10" t="s">
        <v>894</v>
      </c>
      <c r="GY963" s="10" t="s">
        <v>892</v>
      </c>
      <c r="HB963" s="10" t="s">
        <v>895</v>
      </c>
      <c r="HD963" s="63" t="s">
        <v>896</v>
      </c>
      <c r="ID963" s="10" t="s">
        <v>478</v>
      </c>
      <c r="IE963" s="63" t="s">
        <v>897</v>
      </c>
    </row>
    <row r="964" spans="2:239">
      <c r="B964" s="10" t="s">
        <v>876</v>
      </c>
      <c r="C964" s="10" t="s">
        <v>877</v>
      </c>
      <c r="D964" s="10" t="s">
        <v>878</v>
      </c>
      <c r="F964" s="10" t="s">
        <v>101</v>
      </c>
      <c r="I964" s="10" t="s">
        <v>879</v>
      </c>
      <c r="J964" s="10" t="s">
        <v>880</v>
      </c>
      <c r="L964" s="10" t="s">
        <v>900</v>
      </c>
      <c r="S964" s="10" t="s">
        <v>879</v>
      </c>
      <c r="AF964" s="63" t="s">
        <v>882</v>
      </c>
      <c r="AZ964" s="10" t="s">
        <v>210</v>
      </c>
      <c r="BA964" s="10" t="s">
        <v>883</v>
      </c>
      <c r="BB964" s="10" t="s">
        <v>884</v>
      </c>
      <c r="BC964" s="10" t="s">
        <v>222</v>
      </c>
      <c r="BD964" s="10" t="s">
        <v>885</v>
      </c>
      <c r="BI964" s="10" t="s">
        <v>886</v>
      </c>
      <c r="BJ964" s="10" t="s">
        <v>886</v>
      </c>
      <c r="BK964" s="10" t="s">
        <v>473</v>
      </c>
      <c r="BL964" s="10" t="s">
        <v>887</v>
      </c>
      <c r="BN964" s="10" t="s">
        <v>888</v>
      </c>
      <c r="BS964" s="10" t="s">
        <v>889</v>
      </c>
      <c r="BT964" s="10" t="s">
        <v>890</v>
      </c>
      <c r="CF964" s="10" t="s">
        <v>891</v>
      </c>
      <c r="ED964" s="10" t="s">
        <v>892</v>
      </c>
      <c r="EE964" s="10" t="s">
        <v>888</v>
      </c>
      <c r="EK964" s="10" t="s">
        <v>482</v>
      </c>
      <c r="FM964" s="10" t="s">
        <v>893</v>
      </c>
      <c r="FN964" s="11">
        <v>100</v>
      </c>
      <c r="GQ964" s="10" t="s">
        <v>894</v>
      </c>
      <c r="GY964" s="10" t="s">
        <v>892</v>
      </c>
      <c r="HB964" s="10" t="s">
        <v>895</v>
      </c>
      <c r="HD964" s="63" t="s">
        <v>896</v>
      </c>
      <c r="ID964" s="10" t="s">
        <v>478</v>
      </c>
      <c r="IE964" s="63" t="s">
        <v>897</v>
      </c>
    </row>
    <row r="965" spans="2:239">
      <c r="B965" s="10" t="s">
        <v>876</v>
      </c>
      <c r="C965" s="10" t="s">
        <v>877</v>
      </c>
      <c r="D965" s="10" t="s">
        <v>878</v>
      </c>
      <c r="F965" s="10" t="s">
        <v>101</v>
      </c>
      <c r="I965" s="10" t="s">
        <v>879</v>
      </c>
      <c r="J965" s="10" t="s">
        <v>880</v>
      </c>
      <c r="L965" s="10" t="s">
        <v>901</v>
      </c>
      <c r="S965" s="10" t="s">
        <v>879</v>
      </c>
      <c r="AF965" s="63" t="s">
        <v>882</v>
      </c>
      <c r="AZ965" s="10" t="s">
        <v>210</v>
      </c>
      <c r="BA965" s="10" t="s">
        <v>883</v>
      </c>
      <c r="BB965" s="10" t="s">
        <v>884</v>
      </c>
      <c r="BC965" s="10" t="s">
        <v>222</v>
      </c>
      <c r="BD965" s="10" t="s">
        <v>885</v>
      </c>
      <c r="BI965" s="10" t="s">
        <v>886</v>
      </c>
      <c r="BJ965" s="10" t="s">
        <v>886</v>
      </c>
      <c r="BK965" s="10" t="s">
        <v>473</v>
      </c>
      <c r="BL965" s="10" t="s">
        <v>887</v>
      </c>
      <c r="BN965" s="10" t="s">
        <v>888</v>
      </c>
      <c r="BS965" s="10" t="s">
        <v>889</v>
      </c>
      <c r="BT965" s="10" t="s">
        <v>890</v>
      </c>
      <c r="CF965" s="10" t="s">
        <v>891</v>
      </c>
      <c r="ED965" s="10" t="s">
        <v>892</v>
      </c>
      <c r="EE965" s="10" t="s">
        <v>888</v>
      </c>
      <c r="EK965" s="10" t="s">
        <v>482</v>
      </c>
      <c r="FM965" s="10" t="s">
        <v>893</v>
      </c>
      <c r="FN965" s="11">
        <v>100</v>
      </c>
      <c r="GQ965" s="10" t="s">
        <v>894</v>
      </c>
      <c r="GY965" s="10" t="s">
        <v>892</v>
      </c>
      <c r="HB965" s="10" t="s">
        <v>895</v>
      </c>
      <c r="HD965" s="63" t="s">
        <v>896</v>
      </c>
      <c r="ID965" s="10" t="s">
        <v>478</v>
      </c>
      <c r="IE965" s="63" t="s">
        <v>897</v>
      </c>
    </row>
    <row r="966" spans="2:239">
      <c r="B966" s="10" t="s">
        <v>876</v>
      </c>
      <c r="C966" s="10" t="s">
        <v>877</v>
      </c>
      <c r="D966" s="10" t="s">
        <v>878</v>
      </c>
      <c r="F966" s="10" t="s">
        <v>101</v>
      </c>
      <c r="I966" s="10" t="s">
        <v>879</v>
      </c>
      <c r="J966" s="10" t="s">
        <v>880</v>
      </c>
      <c r="L966" s="10" t="s">
        <v>902</v>
      </c>
      <c r="S966" s="10" t="s">
        <v>879</v>
      </c>
      <c r="AF966" s="63" t="s">
        <v>882</v>
      </c>
      <c r="AZ966" s="10" t="s">
        <v>210</v>
      </c>
      <c r="BA966" s="10" t="s">
        <v>883</v>
      </c>
      <c r="BB966" s="10" t="s">
        <v>884</v>
      </c>
      <c r="BC966" s="10" t="s">
        <v>222</v>
      </c>
      <c r="BD966" s="10" t="s">
        <v>885</v>
      </c>
      <c r="BI966" s="10" t="s">
        <v>886</v>
      </c>
      <c r="BJ966" s="10" t="s">
        <v>886</v>
      </c>
      <c r="BK966" s="10" t="s">
        <v>473</v>
      </c>
      <c r="BL966" s="10" t="s">
        <v>887</v>
      </c>
      <c r="BN966" s="10" t="s">
        <v>888</v>
      </c>
      <c r="BS966" s="10" t="s">
        <v>889</v>
      </c>
      <c r="BT966" s="10" t="s">
        <v>890</v>
      </c>
      <c r="CF966" s="10" t="s">
        <v>891</v>
      </c>
      <c r="ED966" s="10" t="s">
        <v>892</v>
      </c>
      <c r="EE966" s="10" t="s">
        <v>888</v>
      </c>
      <c r="EK966" s="10" t="s">
        <v>482</v>
      </c>
      <c r="FM966" s="10" t="s">
        <v>893</v>
      </c>
      <c r="FN966" s="11">
        <v>100</v>
      </c>
      <c r="GQ966" s="10" t="s">
        <v>894</v>
      </c>
      <c r="GY966" s="10" t="s">
        <v>892</v>
      </c>
      <c r="HB966" s="10" t="s">
        <v>895</v>
      </c>
      <c r="HD966" s="63" t="s">
        <v>896</v>
      </c>
      <c r="ID966" s="10" t="s">
        <v>478</v>
      </c>
      <c r="IE966" s="63" t="s">
        <v>897</v>
      </c>
    </row>
    <row r="967" spans="2:239">
      <c r="B967" s="10" t="s">
        <v>876</v>
      </c>
      <c r="C967" s="10" t="s">
        <v>877</v>
      </c>
      <c r="D967" s="10" t="s">
        <v>878</v>
      </c>
      <c r="F967" s="10" t="s">
        <v>101</v>
      </c>
      <c r="I967" s="10" t="s">
        <v>879</v>
      </c>
      <c r="J967" s="10" t="s">
        <v>880</v>
      </c>
      <c r="L967" s="10" t="s">
        <v>881</v>
      </c>
      <c r="S967" s="10" t="s">
        <v>879</v>
      </c>
      <c r="AF967" s="63" t="s">
        <v>882</v>
      </c>
      <c r="AZ967" s="10" t="s">
        <v>210</v>
      </c>
      <c r="BA967" s="10" t="s">
        <v>883</v>
      </c>
      <c r="BB967" s="10" t="s">
        <v>884</v>
      </c>
      <c r="BC967" s="10" t="s">
        <v>222</v>
      </c>
      <c r="BD967" s="10" t="s">
        <v>885</v>
      </c>
      <c r="BI967" s="10" t="s">
        <v>886</v>
      </c>
      <c r="BJ967" s="10" t="s">
        <v>886</v>
      </c>
      <c r="BK967" s="10" t="s">
        <v>473</v>
      </c>
      <c r="BL967" s="10" t="s">
        <v>887</v>
      </c>
      <c r="BN967" s="10" t="s">
        <v>888</v>
      </c>
      <c r="BS967" s="10" t="s">
        <v>889</v>
      </c>
      <c r="BT967" s="10" t="s">
        <v>890</v>
      </c>
      <c r="CF967" s="10" t="s">
        <v>891</v>
      </c>
      <c r="ED967" s="10" t="s">
        <v>892</v>
      </c>
      <c r="EE967" s="10" t="s">
        <v>888</v>
      </c>
      <c r="EK967" s="10" t="s">
        <v>482</v>
      </c>
      <c r="FM967" s="10" t="s">
        <v>893</v>
      </c>
      <c r="FN967" s="11">
        <v>100</v>
      </c>
      <c r="GQ967" s="10" t="s">
        <v>894</v>
      </c>
      <c r="GY967" s="10" t="s">
        <v>892</v>
      </c>
      <c r="HB967" s="10" t="s">
        <v>895</v>
      </c>
      <c r="HD967" s="63" t="s">
        <v>896</v>
      </c>
      <c r="ID967" s="10" t="s">
        <v>478</v>
      </c>
      <c r="IE967" s="63" t="s">
        <v>897</v>
      </c>
    </row>
    <row r="968" spans="2:239">
      <c r="B968" s="10" t="s">
        <v>876</v>
      </c>
      <c r="C968" s="10" t="s">
        <v>877</v>
      </c>
      <c r="D968" s="10" t="s">
        <v>878</v>
      </c>
      <c r="F968" s="10" t="s">
        <v>101</v>
      </c>
      <c r="I968" s="10" t="s">
        <v>879</v>
      </c>
      <c r="J968" s="10" t="s">
        <v>880</v>
      </c>
      <c r="L968" s="10" t="s">
        <v>898</v>
      </c>
      <c r="S968" s="10" t="s">
        <v>879</v>
      </c>
      <c r="AF968" s="63" t="s">
        <v>882</v>
      </c>
      <c r="AZ968" s="10" t="s">
        <v>210</v>
      </c>
      <c r="BA968" s="10" t="s">
        <v>883</v>
      </c>
      <c r="BB968" s="10" t="s">
        <v>884</v>
      </c>
      <c r="BC968" s="10" t="s">
        <v>222</v>
      </c>
      <c r="BD968" s="10" t="s">
        <v>885</v>
      </c>
      <c r="BI968" s="10" t="s">
        <v>886</v>
      </c>
      <c r="BJ968" s="10" t="s">
        <v>886</v>
      </c>
      <c r="BK968" s="10" t="s">
        <v>473</v>
      </c>
      <c r="BL968" s="10" t="s">
        <v>887</v>
      </c>
      <c r="BN968" s="10" t="s">
        <v>888</v>
      </c>
      <c r="BS968" s="10" t="s">
        <v>889</v>
      </c>
      <c r="BT968" s="10" t="s">
        <v>890</v>
      </c>
      <c r="CF968" s="10" t="s">
        <v>891</v>
      </c>
      <c r="ED968" s="10" t="s">
        <v>892</v>
      </c>
      <c r="EE968" s="10" t="s">
        <v>888</v>
      </c>
      <c r="EK968" s="10" t="s">
        <v>482</v>
      </c>
      <c r="FM968" s="10" t="s">
        <v>893</v>
      </c>
      <c r="FN968" s="11">
        <v>100</v>
      </c>
      <c r="GQ968" s="10" t="s">
        <v>894</v>
      </c>
      <c r="GY968" s="10" t="s">
        <v>892</v>
      </c>
      <c r="HB968" s="10" t="s">
        <v>895</v>
      </c>
      <c r="HD968" s="63" t="s">
        <v>896</v>
      </c>
      <c r="ID968" s="10" t="s">
        <v>478</v>
      </c>
      <c r="IE968" s="63" t="s">
        <v>897</v>
      </c>
    </row>
    <row r="969" spans="2:239">
      <c r="B969" s="10" t="s">
        <v>876</v>
      </c>
      <c r="C969" s="10" t="s">
        <v>877</v>
      </c>
      <c r="D969" s="10" t="s">
        <v>878</v>
      </c>
      <c r="F969" s="10" t="s">
        <v>101</v>
      </c>
      <c r="I969" s="10" t="s">
        <v>879</v>
      </c>
      <c r="J969" s="10" t="s">
        <v>880</v>
      </c>
      <c r="L969" s="10" t="s">
        <v>899</v>
      </c>
      <c r="S969" s="10" t="s">
        <v>879</v>
      </c>
      <c r="AF969" s="63" t="s">
        <v>882</v>
      </c>
      <c r="AZ969" s="10" t="s">
        <v>210</v>
      </c>
      <c r="BA969" s="10" t="s">
        <v>883</v>
      </c>
      <c r="BB969" s="10" t="s">
        <v>884</v>
      </c>
      <c r="BC969" s="10" t="s">
        <v>222</v>
      </c>
      <c r="BD969" s="10" t="s">
        <v>885</v>
      </c>
      <c r="BI969" s="10" t="s">
        <v>886</v>
      </c>
      <c r="BJ969" s="10" t="s">
        <v>886</v>
      </c>
      <c r="BK969" s="10" t="s">
        <v>473</v>
      </c>
      <c r="BL969" s="10" t="s">
        <v>887</v>
      </c>
      <c r="BN969" s="10" t="s">
        <v>888</v>
      </c>
      <c r="BS969" s="10" t="s">
        <v>889</v>
      </c>
      <c r="BT969" s="10" t="s">
        <v>890</v>
      </c>
      <c r="CF969" s="10" t="s">
        <v>891</v>
      </c>
      <c r="ED969" s="10" t="s">
        <v>892</v>
      </c>
      <c r="EE969" s="10" t="s">
        <v>888</v>
      </c>
      <c r="EK969" s="10" t="s">
        <v>482</v>
      </c>
      <c r="FM969" s="10" t="s">
        <v>893</v>
      </c>
      <c r="FN969" s="11">
        <v>100</v>
      </c>
      <c r="GQ969" s="10" t="s">
        <v>894</v>
      </c>
      <c r="GY969" s="10" t="s">
        <v>892</v>
      </c>
      <c r="HB969" s="10" t="s">
        <v>895</v>
      </c>
      <c r="HD969" s="63" t="s">
        <v>896</v>
      </c>
      <c r="ID969" s="10" t="s">
        <v>478</v>
      </c>
      <c r="IE969" s="63" t="s">
        <v>897</v>
      </c>
    </row>
    <row r="970" spans="2:239">
      <c r="B970" s="10" t="s">
        <v>876</v>
      </c>
      <c r="C970" s="10" t="s">
        <v>877</v>
      </c>
      <c r="D970" s="10" t="s">
        <v>878</v>
      </c>
      <c r="F970" s="10" t="s">
        <v>101</v>
      </c>
      <c r="I970" s="10" t="s">
        <v>879</v>
      </c>
      <c r="J970" s="10" t="s">
        <v>880</v>
      </c>
      <c r="L970" s="10" t="s">
        <v>900</v>
      </c>
      <c r="S970" s="10" t="s">
        <v>879</v>
      </c>
      <c r="AF970" s="63" t="s">
        <v>882</v>
      </c>
      <c r="AZ970" s="10" t="s">
        <v>210</v>
      </c>
      <c r="BA970" s="10" t="s">
        <v>883</v>
      </c>
      <c r="BB970" s="10" t="s">
        <v>884</v>
      </c>
      <c r="BC970" s="10" t="s">
        <v>222</v>
      </c>
      <c r="BD970" s="10" t="s">
        <v>885</v>
      </c>
      <c r="BI970" s="10" t="s">
        <v>886</v>
      </c>
      <c r="BJ970" s="10" t="s">
        <v>886</v>
      </c>
      <c r="BK970" s="10" t="s">
        <v>473</v>
      </c>
      <c r="BL970" s="10" t="s">
        <v>887</v>
      </c>
      <c r="BN970" s="10" t="s">
        <v>888</v>
      </c>
      <c r="BS970" s="10" t="s">
        <v>889</v>
      </c>
      <c r="BT970" s="10" t="s">
        <v>890</v>
      </c>
      <c r="CF970" s="10" t="s">
        <v>891</v>
      </c>
      <c r="ED970" s="10" t="s">
        <v>892</v>
      </c>
      <c r="EE970" s="10" t="s">
        <v>888</v>
      </c>
      <c r="EK970" s="10" t="s">
        <v>482</v>
      </c>
      <c r="FM970" s="10" t="s">
        <v>893</v>
      </c>
      <c r="FN970" s="11">
        <v>100</v>
      </c>
      <c r="GQ970" s="10" t="s">
        <v>894</v>
      </c>
      <c r="GY970" s="10" t="s">
        <v>892</v>
      </c>
      <c r="HB970" s="10" t="s">
        <v>895</v>
      </c>
      <c r="HD970" s="63" t="s">
        <v>896</v>
      </c>
      <c r="ID970" s="10" t="s">
        <v>478</v>
      </c>
      <c r="IE970" s="63" t="s">
        <v>897</v>
      </c>
    </row>
    <row r="971" spans="2:239">
      <c r="B971" s="10" t="s">
        <v>876</v>
      </c>
      <c r="C971" s="10" t="s">
        <v>877</v>
      </c>
      <c r="D971" s="10" t="s">
        <v>878</v>
      </c>
      <c r="F971" s="10" t="s">
        <v>101</v>
      </c>
      <c r="I971" s="10" t="s">
        <v>879</v>
      </c>
      <c r="J971" s="10" t="s">
        <v>880</v>
      </c>
      <c r="L971" s="10" t="s">
        <v>901</v>
      </c>
      <c r="S971" s="10" t="s">
        <v>879</v>
      </c>
      <c r="AF971" s="63" t="s">
        <v>882</v>
      </c>
      <c r="AZ971" s="10" t="s">
        <v>210</v>
      </c>
      <c r="BA971" s="10" t="s">
        <v>883</v>
      </c>
      <c r="BB971" s="10" t="s">
        <v>884</v>
      </c>
      <c r="BC971" s="10" t="s">
        <v>222</v>
      </c>
      <c r="BD971" s="10" t="s">
        <v>885</v>
      </c>
      <c r="BI971" s="10" t="s">
        <v>886</v>
      </c>
      <c r="BJ971" s="10" t="s">
        <v>886</v>
      </c>
      <c r="BK971" s="10" t="s">
        <v>473</v>
      </c>
      <c r="BL971" s="10" t="s">
        <v>887</v>
      </c>
      <c r="BN971" s="10" t="s">
        <v>888</v>
      </c>
      <c r="BS971" s="10" t="s">
        <v>889</v>
      </c>
      <c r="BT971" s="10" t="s">
        <v>890</v>
      </c>
      <c r="CF971" s="10" t="s">
        <v>891</v>
      </c>
      <c r="ED971" s="10" t="s">
        <v>892</v>
      </c>
      <c r="EE971" s="10" t="s">
        <v>888</v>
      </c>
      <c r="EK971" s="10" t="s">
        <v>482</v>
      </c>
      <c r="FM971" s="10" t="s">
        <v>893</v>
      </c>
      <c r="FN971" s="11">
        <v>100</v>
      </c>
      <c r="GQ971" s="10" t="s">
        <v>894</v>
      </c>
      <c r="GY971" s="10" t="s">
        <v>892</v>
      </c>
      <c r="HB971" s="10" t="s">
        <v>895</v>
      </c>
      <c r="HD971" s="63" t="s">
        <v>896</v>
      </c>
      <c r="ID971" s="10" t="s">
        <v>478</v>
      </c>
      <c r="IE971" s="63" t="s">
        <v>897</v>
      </c>
    </row>
    <row r="972" spans="2:239">
      <c r="B972" s="10" t="s">
        <v>876</v>
      </c>
      <c r="C972" s="10" t="s">
        <v>877</v>
      </c>
      <c r="D972" s="10" t="s">
        <v>878</v>
      </c>
      <c r="F972" s="10" t="s">
        <v>101</v>
      </c>
      <c r="I972" s="10" t="s">
        <v>879</v>
      </c>
      <c r="J972" s="10" t="s">
        <v>880</v>
      </c>
      <c r="L972" s="10" t="s">
        <v>902</v>
      </c>
      <c r="S972" s="10" t="s">
        <v>879</v>
      </c>
      <c r="AF972" s="63" t="s">
        <v>882</v>
      </c>
      <c r="AZ972" s="10" t="s">
        <v>210</v>
      </c>
      <c r="BA972" s="10" t="s">
        <v>883</v>
      </c>
      <c r="BB972" s="10" t="s">
        <v>884</v>
      </c>
      <c r="BC972" s="10" t="s">
        <v>222</v>
      </c>
      <c r="BD972" s="10" t="s">
        <v>885</v>
      </c>
      <c r="BI972" s="10" t="s">
        <v>886</v>
      </c>
      <c r="BJ972" s="10" t="s">
        <v>886</v>
      </c>
      <c r="BK972" s="10" t="s">
        <v>473</v>
      </c>
      <c r="BL972" s="10" t="s">
        <v>887</v>
      </c>
      <c r="BN972" s="10" t="s">
        <v>888</v>
      </c>
      <c r="BS972" s="10" t="s">
        <v>889</v>
      </c>
      <c r="BT972" s="10" t="s">
        <v>890</v>
      </c>
      <c r="CF972" s="10" t="s">
        <v>891</v>
      </c>
      <c r="ED972" s="10" t="s">
        <v>892</v>
      </c>
      <c r="EE972" s="10" t="s">
        <v>888</v>
      </c>
      <c r="EK972" s="10" t="s">
        <v>482</v>
      </c>
      <c r="FM972" s="10" t="s">
        <v>893</v>
      </c>
      <c r="FN972" s="11">
        <v>100</v>
      </c>
      <c r="GQ972" s="10" t="s">
        <v>894</v>
      </c>
      <c r="GY972" s="10" t="s">
        <v>892</v>
      </c>
      <c r="HB972" s="10" t="s">
        <v>895</v>
      </c>
      <c r="HD972" s="63" t="s">
        <v>896</v>
      </c>
      <c r="ID972" s="10" t="s">
        <v>478</v>
      </c>
      <c r="IE972" s="63" t="s">
        <v>897</v>
      </c>
    </row>
    <row r="973" spans="2:239">
      <c r="B973" s="10" t="s">
        <v>876</v>
      </c>
      <c r="C973" s="10" t="s">
        <v>877</v>
      </c>
      <c r="D973" s="10" t="s">
        <v>878</v>
      </c>
      <c r="F973" s="10" t="s">
        <v>101</v>
      </c>
      <c r="I973" s="10" t="s">
        <v>879</v>
      </c>
      <c r="J973" s="10" t="s">
        <v>880</v>
      </c>
      <c r="L973" s="10" t="s">
        <v>881</v>
      </c>
      <c r="S973" s="10" t="s">
        <v>879</v>
      </c>
      <c r="AF973" s="63" t="s">
        <v>882</v>
      </c>
      <c r="AZ973" s="10" t="s">
        <v>210</v>
      </c>
      <c r="BA973" s="10" t="s">
        <v>883</v>
      </c>
      <c r="BB973" s="10" t="s">
        <v>884</v>
      </c>
      <c r="BC973" s="10" t="s">
        <v>222</v>
      </c>
      <c r="BD973" s="10" t="s">
        <v>885</v>
      </c>
      <c r="BI973" s="10" t="s">
        <v>886</v>
      </c>
      <c r="BJ973" s="10" t="s">
        <v>886</v>
      </c>
      <c r="BK973" s="10" t="s">
        <v>473</v>
      </c>
      <c r="BL973" s="10" t="s">
        <v>887</v>
      </c>
      <c r="BN973" s="10" t="s">
        <v>888</v>
      </c>
      <c r="BS973" s="10" t="s">
        <v>889</v>
      </c>
      <c r="BT973" s="10" t="s">
        <v>890</v>
      </c>
      <c r="CF973" s="10" t="s">
        <v>891</v>
      </c>
      <c r="ED973" s="10" t="s">
        <v>892</v>
      </c>
      <c r="EE973" s="10" t="s">
        <v>888</v>
      </c>
      <c r="EK973" s="10" t="s">
        <v>482</v>
      </c>
      <c r="FM973" s="10" t="s">
        <v>893</v>
      </c>
      <c r="FN973" s="11">
        <v>100</v>
      </c>
      <c r="GQ973" s="10" t="s">
        <v>894</v>
      </c>
      <c r="GY973" s="10" t="s">
        <v>892</v>
      </c>
      <c r="HB973" s="10" t="s">
        <v>895</v>
      </c>
      <c r="HD973" s="63" t="s">
        <v>896</v>
      </c>
      <c r="ID973" s="10" t="s">
        <v>478</v>
      </c>
      <c r="IE973" s="63" t="s">
        <v>897</v>
      </c>
    </row>
    <row r="974" spans="2:239">
      <c r="B974" s="10" t="s">
        <v>876</v>
      </c>
      <c r="C974" s="10" t="s">
        <v>877</v>
      </c>
      <c r="D974" s="10" t="s">
        <v>878</v>
      </c>
      <c r="F974" s="10" t="s">
        <v>101</v>
      </c>
      <c r="I974" s="10" t="s">
        <v>879</v>
      </c>
      <c r="J974" s="10" t="s">
        <v>880</v>
      </c>
      <c r="L974" s="10" t="s">
        <v>898</v>
      </c>
      <c r="S974" s="10" t="s">
        <v>879</v>
      </c>
      <c r="AF974" s="63" t="s">
        <v>882</v>
      </c>
      <c r="AZ974" s="10" t="s">
        <v>210</v>
      </c>
      <c r="BA974" s="10" t="s">
        <v>883</v>
      </c>
      <c r="BB974" s="10" t="s">
        <v>884</v>
      </c>
      <c r="BC974" s="10" t="s">
        <v>222</v>
      </c>
      <c r="BD974" s="10" t="s">
        <v>885</v>
      </c>
      <c r="BI974" s="10" t="s">
        <v>886</v>
      </c>
      <c r="BJ974" s="10" t="s">
        <v>886</v>
      </c>
      <c r="BK974" s="10" t="s">
        <v>473</v>
      </c>
      <c r="BL974" s="10" t="s">
        <v>887</v>
      </c>
      <c r="BN974" s="10" t="s">
        <v>888</v>
      </c>
      <c r="BS974" s="10" t="s">
        <v>889</v>
      </c>
      <c r="BT974" s="10" t="s">
        <v>890</v>
      </c>
      <c r="CF974" s="10" t="s">
        <v>891</v>
      </c>
      <c r="ED974" s="10" t="s">
        <v>892</v>
      </c>
      <c r="EE974" s="10" t="s">
        <v>888</v>
      </c>
      <c r="EK974" s="10" t="s">
        <v>482</v>
      </c>
      <c r="FM974" s="10" t="s">
        <v>893</v>
      </c>
      <c r="FN974" s="11">
        <v>100</v>
      </c>
      <c r="GQ974" s="10" t="s">
        <v>894</v>
      </c>
      <c r="GY974" s="10" t="s">
        <v>892</v>
      </c>
      <c r="HB974" s="10" t="s">
        <v>895</v>
      </c>
      <c r="HD974" s="63" t="s">
        <v>896</v>
      </c>
      <c r="ID974" s="10" t="s">
        <v>478</v>
      </c>
      <c r="IE974" s="63" t="s">
        <v>897</v>
      </c>
    </row>
    <row r="975" spans="2:239">
      <c r="B975" s="10" t="s">
        <v>876</v>
      </c>
      <c r="C975" s="10" t="s">
        <v>877</v>
      </c>
      <c r="D975" s="10" t="s">
        <v>878</v>
      </c>
      <c r="F975" s="10" t="s">
        <v>101</v>
      </c>
      <c r="I975" s="10" t="s">
        <v>879</v>
      </c>
      <c r="J975" s="10" t="s">
        <v>880</v>
      </c>
      <c r="L975" s="10" t="s">
        <v>899</v>
      </c>
      <c r="S975" s="10" t="s">
        <v>879</v>
      </c>
      <c r="AF975" s="63" t="s">
        <v>882</v>
      </c>
      <c r="AZ975" s="10" t="s">
        <v>210</v>
      </c>
      <c r="BA975" s="10" t="s">
        <v>883</v>
      </c>
      <c r="BB975" s="10" t="s">
        <v>884</v>
      </c>
      <c r="BC975" s="10" t="s">
        <v>222</v>
      </c>
      <c r="BD975" s="10" t="s">
        <v>885</v>
      </c>
      <c r="BI975" s="10" t="s">
        <v>886</v>
      </c>
      <c r="BJ975" s="10" t="s">
        <v>886</v>
      </c>
      <c r="BK975" s="10" t="s">
        <v>473</v>
      </c>
      <c r="BL975" s="10" t="s">
        <v>887</v>
      </c>
      <c r="BN975" s="10" t="s">
        <v>888</v>
      </c>
      <c r="BS975" s="10" t="s">
        <v>889</v>
      </c>
      <c r="BT975" s="10" t="s">
        <v>890</v>
      </c>
      <c r="CF975" s="10" t="s">
        <v>891</v>
      </c>
      <c r="ED975" s="10" t="s">
        <v>892</v>
      </c>
      <c r="EE975" s="10" t="s">
        <v>888</v>
      </c>
      <c r="EK975" s="10" t="s">
        <v>482</v>
      </c>
      <c r="FM975" s="10" t="s">
        <v>893</v>
      </c>
      <c r="FN975" s="11">
        <v>100</v>
      </c>
      <c r="GQ975" s="10" t="s">
        <v>894</v>
      </c>
      <c r="GY975" s="10" t="s">
        <v>892</v>
      </c>
      <c r="HB975" s="10" t="s">
        <v>895</v>
      </c>
      <c r="HD975" s="63" t="s">
        <v>896</v>
      </c>
      <c r="ID975" s="10" t="s">
        <v>478</v>
      </c>
      <c r="IE975" s="63" t="s">
        <v>897</v>
      </c>
    </row>
    <row r="976" spans="2:239">
      <c r="B976" s="10" t="s">
        <v>876</v>
      </c>
      <c r="C976" s="10" t="s">
        <v>877</v>
      </c>
      <c r="D976" s="10" t="s">
        <v>878</v>
      </c>
      <c r="F976" s="10" t="s">
        <v>101</v>
      </c>
      <c r="I976" s="10" t="s">
        <v>879</v>
      </c>
      <c r="J976" s="10" t="s">
        <v>880</v>
      </c>
      <c r="L976" s="10" t="s">
        <v>900</v>
      </c>
      <c r="S976" s="10" t="s">
        <v>879</v>
      </c>
      <c r="AF976" s="63" t="s">
        <v>882</v>
      </c>
      <c r="AZ976" s="10" t="s">
        <v>210</v>
      </c>
      <c r="BA976" s="10" t="s">
        <v>883</v>
      </c>
      <c r="BB976" s="10" t="s">
        <v>884</v>
      </c>
      <c r="BC976" s="10" t="s">
        <v>222</v>
      </c>
      <c r="BD976" s="10" t="s">
        <v>885</v>
      </c>
      <c r="BI976" s="10" t="s">
        <v>886</v>
      </c>
      <c r="BJ976" s="10" t="s">
        <v>886</v>
      </c>
      <c r="BK976" s="10" t="s">
        <v>473</v>
      </c>
      <c r="BL976" s="10" t="s">
        <v>887</v>
      </c>
      <c r="BN976" s="10" t="s">
        <v>888</v>
      </c>
      <c r="BS976" s="10" t="s">
        <v>889</v>
      </c>
      <c r="BT976" s="10" t="s">
        <v>890</v>
      </c>
      <c r="CF976" s="10" t="s">
        <v>891</v>
      </c>
      <c r="ED976" s="10" t="s">
        <v>892</v>
      </c>
      <c r="EE976" s="10" t="s">
        <v>888</v>
      </c>
      <c r="EK976" s="10" t="s">
        <v>482</v>
      </c>
      <c r="FM976" s="10" t="s">
        <v>893</v>
      </c>
      <c r="FN976" s="11">
        <v>100</v>
      </c>
      <c r="GQ976" s="10" t="s">
        <v>894</v>
      </c>
      <c r="GY976" s="10" t="s">
        <v>892</v>
      </c>
      <c r="HB976" s="10" t="s">
        <v>895</v>
      </c>
      <c r="HD976" s="63" t="s">
        <v>896</v>
      </c>
      <c r="ID976" s="10" t="s">
        <v>478</v>
      </c>
      <c r="IE976" s="63" t="s">
        <v>897</v>
      </c>
    </row>
    <row r="977" spans="2:239">
      <c r="B977" s="10" t="s">
        <v>876</v>
      </c>
      <c r="C977" s="10" t="s">
        <v>877</v>
      </c>
      <c r="D977" s="10" t="s">
        <v>878</v>
      </c>
      <c r="F977" s="10" t="s">
        <v>101</v>
      </c>
      <c r="I977" s="10" t="s">
        <v>879</v>
      </c>
      <c r="J977" s="10" t="s">
        <v>880</v>
      </c>
      <c r="L977" s="10" t="s">
        <v>901</v>
      </c>
      <c r="S977" s="10" t="s">
        <v>879</v>
      </c>
      <c r="AF977" s="63" t="s">
        <v>882</v>
      </c>
      <c r="AZ977" s="10" t="s">
        <v>210</v>
      </c>
      <c r="BA977" s="10" t="s">
        <v>883</v>
      </c>
      <c r="BB977" s="10" t="s">
        <v>884</v>
      </c>
      <c r="BC977" s="10" t="s">
        <v>222</v>
      </c>
      <c r="BD977" s="10" t="s">
        <v>885</v>
      </c>
      <c r="BI977" s="10" t="s">
        <v>886</v>
      </c>
      <c r="BJ977" s="10" t="s">
        <v>886</v>
      </c>
      <c r="BK977" s="10" t="s">
        <v>473</v>
      </c>
      <c r="BL977" s="10" t="s">
        <v>887</v>
      </c>
      <c r="BN977" s="10" t="s">
        <v>888</v>
      </c>
      <c r="BS977" s="10" t="s">
        <v>889</v>
      </c>
      <c r="BT977" s="10" t="s">
        <v>890</v>
      </c>
      <c r="CF977" s="10" t="s">
        <v>891</v>
      </c>
      <c r="ED977" s="10" t="s">
        <v>892</v>
      </c>
      <c r="EE977" s="10" t="s">
        <v>888</v>
      </c>
      <c r="EK977" s="10" t="s">
        <v>482</v>
      </c>
      <c r="FM977" s="10" t="s">
        <v>893</v>
      </c>
      <c r="FN977" s="11">
        <v>100</v>
      </c>
      <c r="GQ977" s="10" t="s">
        <v>894</v>
      </c>
      <c r="GY977" s="10" t="s">
        <v>892</v>
      </c>
      <c r="HB977" s="10" t="s">
        <v>895</v>
      </c>
      <c r="HD977" s="63" t="s">
        <v>896</v>
      </c>
      <c r="ID977" s="10" t="s">
        <v>478</v>
      </c>
      <c r="IE977" s="63" t="s">
        <v>897</v>
      </c>
    </row>
    <row r="978" spans="2:239">
      <c r="B978" s="10" t="s">
        <v>876</v>
      </c>
      <c r="C978" s="10" t="s">
        <v>877</v>
      </c>
      <c r="D978" s="10" t="s">
        <v>878</v>
      </c>
      <c r="F978" s="10" t="s">
        <v>101</v>
      </c>
      <c r="I978" s="10" t="s">
        <v>879</v>
      </c>
      <c r="J978" s="10" t="s">
        <v>880</v>
      </c>
      <c r="L978" s="10" t="s">
        <v>902</v>
      </c>
      <c r="S978" s="10" t="s">
        <v>879</v>
      </c>
      <c r="AF978" s="63" t="s">
        <v>882</v>
      </c>
      <c r="AZ978" s="10" t="s">
        <v>210</v>
      </c>
      <c r="BA978" s="10" t="s">
        <v>883</v>
      </c>
      <c r="BB978" s="10" t="s">
        <v>884</v>
      </c>
      <c r="BC978" s="10" t="s">
        <v>222</v>
      </c>
      <c r="BD978" s="10" t="s">
        <v>885</v>
      </c>
      <c r="BI978" s="10" t="s">
        <v>886</v>
      </c>
      <c r="BJ978" s="10" t="s">
        <v>886</v>
      </c>
      <c r="BK978" s="10" t="s">
        <v>473</v>
      </c>
      <c r="BL978" s="10" t="s">
        <v>887</v>
      </c>
      <c r="BN978" s="10" t="s">
        <v>888</v>
      </c>
      <c r="BS978" s="10" t="s">
        <v>889</v>
      </c>
      <c r="BT978" s="10" t="s">
        <v>890</v>
      </c>
      <c r="CF978" s="10" t="s">
        <v>891</v>
      </c>
      <c r="ED978" s="10" t="s">
        <v>892</v>
      </c>
      <c r="EE978" s="10" t="s">
        <v>888</v>
      </c>
      <c r="EK978" s="10" t="s">
        <v>482</v>
      </c>
      <c r="FM978" s="10" t="s">
        <v>893</v>
      </c>
      <c r="FN978" s="11">
        <v>100</v>
      </c>
      <c r="GQ978" s="10" t="s">
        <v>894</v>
      </c>
      <c r="GY978" s="10" t="s">
        <v>892</v>
      </c>
      <c r="HB978" s="10" t="s">
        <v>895</v>
      </c>
      <c r="HD978" s="63" t="s">
        <v>896</v>
      </c>
      <c r="ID978" s="10" t="s">
        <v>478</v>
      </c>
      <c r="IE978" s="63" t="s">
        <v>897</v>
      </c>
    </row>
    <row r="979" spans="2:239">
      <c r="B979" s="10" t="s">
        <v>876</v>
      </c>
      <c r="C979" s="10" t="s">
        <v>877</v>
      </c>
      <c r="D979" s="10" t="s">
        <v>878</v>
      </c>
      <c r="F979" s="10" t="s">
        <v>101</v>
      </c>
      <c r="I979" s="10" t="s">
        <v>879</v>
      </c>
      <c r="J979" s="10" t="s">
        <v>880</v>
      </c>
      <c r="L979" s="10" t="s">
        <v>881</v>
      </c>
      <c r="S979" s="10" t="s">
        <v>879</v>
      </c>
      <c r="AF979" s="63" t="s">
        <v>882</v>
      </c>
      <c r="AZ979" s="10" t="s">
        <v>210</v>
      </c>
      <c r="BA979" s="10" t="s">
        <v>883</v>
      </c>
      <c r="BB979" s="10" t="s">
        <v>884</v>
      </c>
      <c r="BC979" s="10" t="s">
        <v>222</v>
      </c>
      <c r="BD979" s="10" t="s">
        <v>885</v>
      </c>
      <c r="BI979" s="10" t="s">
        <v>886</v>
      </c>
      <c r="BJ979" s="10" t="s">
        <v>886</v>
      </c>
      <c r="BK979" s="10" t="s">
        <v>473</v>
      </c>
      <c r="BL979" s="10" t="s">
        <v>887</v>
      </c>
      <c r="BN979" s="10" t="s">
        <v>888</v>
      </c>
      <c r="BS979" s="10" t="s">
        <v>889</v>
      </c>
      <c r="BT979" s="10" t="s">
        <v>890</v>
      </c>
      <c r="CF979" s="10" t="s">
        <v>891</v>
      </c>
      <c r="ED979" s="10" t="s">
        <v>892</v>
      </c>
      <c r="EE979" s="10" t="s">
        <v>888</v>
      </c>
      <c r="EK979" s="10" t="s">
        <v>482</v>
      </c>
      <c r="FM979" s="10" t="s">
        <v>893</v>
      </c>
      <c r="FN979" s="11">
        <v>100</v>
      </c>
      <c r="GQ979" s="10" t="s">
        <v>894</v>
      </c>
      <c r="GY979" s="10" t="s">
        <v>892</v>
      </c>
      <c r="HB979" s="10" t="s">
        <v>895</v>
      </c>
      <c r="HD979" s="63" t="s">
        <v>896</v>
      </c>
      <c r="ID979" s="10" t="s">
        <v>478</v>
      </c>
      <c r="IE979" s="63" t="s">
        <v>897</v>
      </c>
    </row>
    <row r="980" spans="2:239">
      <c r="B980" s="10" t="s">
        <v>876</v>
      </c>
      <c r="C980" s="10" t="s">
        <v>877</v>
      </c>
      <c r="D980" s="10" t="s">
        <v>878</v>
      </c>
      <c r="F980" s="10" t="s">
        <v>101</v>
      </c>
      <c r="I980" s="10" t="s">
        <v>879</v>
      </c>
      <c r="J980" s="10" t="s">
        <v>880</v>
      </c>
      <c r="L980" s="10" t="s">
        <v>898</v>
      </c>
      <c r="S980" s="10" t="s">
        <v>879</v>
      </c>
      <c r="AF980" s="63" t="s">
        <v>882</v>
      </c>
      <c r="AZ980" s="10" t="s">
        <v>210</v>
      </c>
      <c r="BA980" s="10" t="s">
        <v>883</v>
      </c>
      <c r="BB980" s="10" t="s">
        <v>884</v>
      </c>
      <c r="BC980" s="10" t="s">
        <v>222</v>
      </c>
      <c r="BD980" s="10" t="s">
        <v>885</v>
      </c>
      <c r="BI980" s="10" t="s">
        <v>886</v>
      </c>
      <c r="BJ980" s="10" t="s">
        <v>886</v>
      </c>
      <c r="BK980" s="10" t="s">
        <v>473</v>
      </c>
      <c r="BL980" s="10" t="s">
        <v>887</v>
      </c>
      <c r="BN980" s="10" t="s">
        <v>888</v>
      </c>
      <c r="BS980" s="10" t="s">
        <v>889</v>
      </c>
      <c r="BT980" s="10" t="s">
        <v>890</v>
      </c>
      <c r="CF980" s="10" t="s">
        <v>891</v>
      </c>
      <c r="ED980" s="10" t="s">
        <v>892</v>
      </c>
      <c r="EE980" s="10" t="s">
        <v>888</v>
      </c>
      <c r="EK980" s="10" t="s">
        <v>482</v>
      </c>
      <c r="FM980" s="10" t="s">
        <v>893</v>
      </c>
      <c r="FN980" s="11">
        <v>100</v>
      </c>
      <c r="GQ980" s="10" t="s">
        <v>894</v>
      </c>
      <c r="GY980" s="10" t="s">
        <v>892</v>
      </c>
      <c r="HB980" s="10" t="s">
        <v>895</v>
      </c>
      <c r="HD980" s="63" t="s">
        <v>896</v>
      </c>
      <c r="ID980" s="10" t="s">
        <v>478</v>
      </c>
      <c r="IE980" s="63" t="s">
        <v>897</v>
      </c>
    </row>
    <row r="981" spans="2:239">
      <c r="B981" s="10" t="s">
        <v>876</v>
      </c>
      <c r="C981" s="10" t="s">
        <v>877</v>
      </c>
      <c r="D981" s="10" t="s">
        <v>878</v>
      </c>
      <c r="F981" s="10" t="s">
        <v>101</v>
      </c>
      <c r="I981" s="10" t="s">
        <v>879</v>
      </c>
      <c r="J981" s="10" t="s">
        <v>880</v>
      </c>
      <c r="L981" s="10" t="s">
        <v>899</v>
      </c>
      <c r="S981" s="10" t="s">
        <v>879</v>
      </c>
      <c r="AF981" s="63" t="s">
        <v>882</v>
      </c>
      <c r="AZ981" s="10" t="s">
        <v>210</v>
      </c>
      <c r="BA981" s="10" t="s">
        <v>883</v>
      </c>
      <c r="BB981" s="10" t="s">
        <v>884</v>
      </c>
      <c r="BC981" s="10" t="s">
        <v>222</v>
      </c>
      <c r="BD981" s="10" t="s">
        <v>885</v>
      </c>
      <c r="BI981" s="10" t="s">
        <v>886</v>
      </c>
      <c r="BJ981" s="10" t="s">
        <v>886</v>
      </c>
      <c r="BK981" s="10" t="s">
        <v>473</v>
      </c>
      <c r="BL981" s="10" t="s">
        <v>887</v>
      </c>
      <c r="BN981" s="10" t="s">
        <v>888</v>
      </c>
      <c r="BS981" s="10" t="s">
        <v>889</v>
      </c>
      <c r="BT981" s="10" t="s">
        <v>890</v>
      </c>
      <c r="CF981" s="10" t="s">
        <v>891</v>
      </c>
      <c r="ED981" s="10" t="s">
        <v>892</v>
      </c>
      <c r="EE981" s="10" t="s">
        <v>888</v>
      </c>
      <c r="EK981" s="10" t="s">
        <v>482</v>
      </c>
      <c r="FM981" s="10" t="s">
        <v>893</v>
      </c>
      <c r="FN981" s="11">
        <v>100</v>
      </c>
      <c r="GQ981" s="10" t="s">
        <v>894</v>
      </c>
      <c r="GY981" s="10" t="s">
        <v>892</v>
      </c>
      <c r="HB981" s="10" t="s">
        <v>895</v>
      </c>
      <c r="HD981" s="63" t="s">
        <v>896</v>
      </c>
      <c r="ID981" s="10" t="s">
        <v>478</v>
      </c>
      <c r="IE981" s="63" t="s">
        <v>897</v>
      </c>
    </row>
    <row r="982" spans="2:239">
      <c r="B982" s="10" t="s">
        <v>876</v>
      </c>
      <c r="C982" s="10" t="s">
        <v>877</v>
      </c>
      <c r="D982" s="10" t="s">
        <v>878</v>
      </c>
      <c r="F982" s="10" t="s">
        <v>101</v>
      </c>
      <c r="I982" s="10" t="s">
        <v>879</v>
      </c>
      <c r="J982" s="10" t="s">
        <v>880</v>
      </c>
      <c r="L982" s="10" t="s">
        <v>900</v>
      </c>
      <c r="S982" s="10" t="s">
        <v>879</v>
      </c>
      <c r="AF982" s="63" t="s">
        <v>882</v>
      </c>
      <c r="AZ982" s="10" t="s">
        <v>210</v>
      </c>
      <c r="BA982" s="10" t="s">
        <v>883</v>
      </c>
      <c r="BB982" s="10" t="s">
        <v>884</v>
      </c>
      <c r="BC982" s="10" t="s">
        <v>222</v>
      </c>
      <c r="BD982" s="10" t="s">
        <v>885</v>
      </c>
      <c r="BI982" s="10" t="s">
        <v>886</v>
      </c>
      <c r="BJ982" s="10" t="s">
        <v>886</v>
      </c>
      <c r="BK982" s="10" t="s">
        <v>473</v>
      </c>
      <c r="BL982" s="10" t="s">
        <v>887</v>
      </c>
      <c r="BN982" s="10" t="s">
        <v>888</v>
      </c>
      <c r="BS982" s="10" t="s">
        <v>889</v>
      </c>
      <c r="BT982" s="10" t="s">
        <v>890</v>
      </c>
      <c r="CF982" s="10" t="s">
        <v>891</v>
      </c>
      <c r="ED982" s="10" t="s">
        <v>892</v>
      </c>
      <c r="EE982" s="10" t="s">
        <v>888</v>
      </c>
      <c r="EK982" s="10" t="s">
        <v>482</v>
      </c>
      <c r="FM982" s="10" t="s">
        <v>893</v>
      </c>
      <c r="FN982" s="11">
        <v>100</v>
      </c>
      <c r="GQ982" s="10" t="s">
        <v>894</v>
      </c>
      <c r="GY982" s="10" t="s">
        <v>892</v>
      </c>
      <c r="HB982" s="10" t="s">
        <v>895</v>
      </c>
      <c r="HD982" s="63" t="s">
        <v>896</v>
      </c>
      <c r="ID982" s="10" t="s">
        <v>478</v>
      </c>
      <c r="IE982" s="63" t="s">
        <v>897</v>
      </c>
    </row>
    <row r="983" spans="2:239">
      <c r="B983" s="10" t="s">
        <v>876</v>
      </c>
      <c r="C983" s="10" t="s">
        <v>877</v>
      </c>
      <c r="D983" s="10" t="s">
        <v>878</v>
      </c>
      <c r="F983" s="10" t="s">
        <v>101</v>
      </c>
      <c r="I983" s="10" t="s">
        <v>879</v>
      </c>
      <c r="J983" s="10" t="s">
        <v>880</v>
      </c>
      <c r="L983" s="10" t="s">
        <v>901</v>
      </c>
      <c r="S983" s="10" t="s">
        <v>879</v>
      </c>
      <c r="AF983" s="63" t="s">
        <v>882</v>
      </c>
      <c r="AZ983" s="10" t="s">
        <v>210</v>
      </c>
      <c r="BA983" s="10" t="s">
        <v>883</v>
      </c>
      <c r="BB983" s="10" t="s">
        <v>884</v>
      </c>
      <c r="BC983" s="10" t="s">
        <v>222</v>
      </c>
      <c r="BD983" s="10" t="s">
        <v>885</v>
      </c>
      <c r="BI983" s="10" t="s">
        <v>886</v>
      </c>
      <c r="BJ983" s="10" t="s">
        <v>886</v>
      </c>
      <c r="BK983" s="10" t="s">
        <v>473</v>
      </c>
      <c r="BL983" s="10" t="s">
        <v>887</v>
      </c>
      <c r="BN983" s="10" t="s">
        <v>888</v>
      </c>
      <c r="BS983" s="10" t="s">
        <v>889</v>
      </c>
      <c r="BT983" s="10" t="s">
        <v>890</v>
      </c>
      <c r="CF983" s="10" t="s">
        <v>891</v>
      </c>
      <c r="ED983" s="10" t="s">
        <v>892</v>
      </c>
      <c r="EE983" s="10" t="s">
        <v>888</v>
      </c>
      <c r="EK983" s="10" t="s">
        <v>482</v>
      </c>
      <c r="FM983" s="10" t="s">
        <v>893</v>
      </c>
      <c r="FN983" s="11">
        <v>100</v>
      </c>
      <c r="GQ983" s="10" t="s">
        <v>894</v>
      </c>
      <c r="GY983" s="10" t="s">
        <v>892</v>
      </c>
      <c r="HB983" s="10" t="s">
        <v>895</v>
      </c>
      <c r="HD983" s="63" t="s">
        <v>896</v>
      </c>
      <c r="ID983" s="10" t="s">
        <v>478</v>
      </c>
      <c r="IE983" s="63" t="s">
        <v>897</v>
      </c>
    </row>
    <row r="984" spans="2:239">
      <c r="B984" s="10" t="s">
        <v>876</v>
      </c>
      <c r="C984" s="10" t="s">
        <v>877</v>
      </c>
      <c r="D984" s="10" t="s">
        <v>878</v>
      </c>
      <c r="F984" s="10" t="s">
        <v>101</v>
      </c>
      <c r="I984" s="10" t="s">
        <v>879</v>
      </c>
      <c r="J984" s="10" t="s">
        <v>880</v>
      </c>
      <c r="L984" s="10" t="s">
        <v>902</v>
      </c>
      <c r="S984" s="10" t="s">
        <v>879</v>
      </c>
      <c r="AF984" s="63" t="s">
        <v>882</v>
      </c>
      <c r="AZ984" s="10" t="s">
        <v>210</v>
      </c>
      <c r="BA984" s="10" t="s">
        <v>883</v>
      </c>
      <c r="BB984" s="10" t="s">
        <v>884</v>
      </c>
      <c r="BC984" s="10" t="s">
        <v>222</v>
      </c>
      <c r="BD984" s="10" t="s">
        <v>885</v>
      </c>
      <c r="BI984" s="10" t="s">
        <v>886</v>
      </c>
      <c r="BJ984" s="10" t="s">
        <v>886</v>
      </c>
      <c r="BK984" s="10" t="s">
        <v>473</v>
      </c>
      <c r="BL984" s="10" t="s">
        <v>887</v>
      </c>
      <c r="BN984" s="10" t="s">
        <v>888</v>
      </c>
      <c r="BS984" s="10" t="s">
        <v>889</v>
      </c>
      <c r="BT984" s="10" t="s">
        <v>890</v>
      </c>
      <c r="CF984" s="10" t="s">
        <v>891</v>
      </c>
      <c r="ED984" s="10" t="s">
        <v>892</v>
      </c>
      <c r="EE984" s="10" t="s">
        <v>888</v>
      </c>
      <c r="EK984" s="10" t="s">
        <v>482</v>
      </c>
      <c r="FM984" s="10" t="s">
        <v>893</v>
      </c>
      <c r="FN984" s="11">
        <v>100</v>
      </c>
      <c r="GQ984" s="10" t="s">
        <v>894</v>
      </c>
      <c r="GY984" s="10" t="s">
        <v>892</v>
      </c>
      <c r="HB984" s="10" t="s">
        <v>895</v>
      </c>
      <c r="HD984" s="63" t="s">
        <v>896</v>
      </c>
      <c r="ID984" s="10" t="s">
        <v>478</v>
      </c>
      <c r="IE984" s="63" t="s">
        <v>897</v>
      </c>
    </row>
    <row r="985" spans="2:239">
      <c r="B985" s="10" t="s">
        <v>876</v>
      </c>
      <c r="C985" s="10" t="s">
        <v>877</v>
      </c>
      <c r="D985" s="10" t="s">
        <v>878</v>
      </c>
      <c r="F985" s="10" t="s">
        <v>101</v>
      </c>
      <c r="I985" s="10" t="s">
        <v>879</v>
      </c>
      <c r="J985" s="10" t="s">
        <v>880</v>
      </c>
      <c r="L985" s="10" t="s">
        <v>881</v>
      </c>
      <c r="S985" s="10" t="s">
        <v>879</v>
      </c>
      <c r="AF985" s="63" t="s">
        <v>882</v>
      </c>
      <c r="AZ985" s="10" t="s">
        <v>210</v>
      </c>
      <c r="BA985" s="10" t="s">
        <v>883</v>
      </c>
      <c r="BB985" s="10" t="s">
        <v>884</v>
      </c>
      <c r="BC985" s="10" t="s">
        <v>222</v>
      </c>
      <c r="BD985" s="10" t="s">
        <v>885</v>
      </c>
      <c r="BI985" s="10" t="s">
        <v>886</v>
      </c>
      <c r="BJ985" s="10" t="s">
        <v>886</v>
      </c>
      <c r="BK985" s="10" t="s">
        <v>473</v>
      </c>
      <c r="BL985" s="10" t="s">
        <v>887</v>
      </c>
      <c r="BN985" s="10" t="s">
        <v>888</v>
      </c>
      <c r="BS985" s="10" t="s">
        <v>889</v>
      </c>
      <c r="BT985" s="10" t="s">
        <v>890</v>
      </c>
      <c r="CF985" s="10" t="s">
        <v>891</v>
      </c>
      <c r="ED985" s="10" t="s">
        <v>892</v>
      </c>
      <c r="EE985" s="10" t="s">
        <v>888</v>
      </c>
      <c r="EK985" s="10" t="s">
        <v>482</v>
      </c>
      <c r="FM985" s="10" t="s">
        <v>893</v>
      </c>
      <c r="FN985" s="11">
        <v>100</v>
      </c>
      <c r="GQ985" s="10" t="s">
        <v>894</v>
      </c>
      <c r="GY985" s="10" t="s">
        <v>892</v>
      </c>
      <c r="HB985" s="10" t="s">
        <v>895</v>
      </c>
      <c r="HD985" s="63" t="s">
        <v>896</v>
      </c>
      <c r="ID985" s="10" t="s">
        <v>478</v>
      </c>
      <c r="IE985" s="63" t="s">
        <v>897</v>
      </c>
    </row>
    <row r="986" spans="2:239">
      <c r="B986" s="10" t="s">
        <v>876</v>
      </c>
      <c r="C986" s="10" t="s">
        <v>877</v>
      </c>
      <c r="D986" s="10" t="s">
        <v>878</v>
      </c>
      <c r="F986" s="10" t="s">
        <v>101</v>
      </c>
      <c r="I986" s="10" t="s">
        <v>879</v>
      </c>
      <c r="J986" s="10" t="s">
        <v>880</v>
      </c>
      <c r="L986" s="10" t="s">
        <v>898</v>
      </c>
      <c r="S986" s="10" t="s">
        <v>879</v>
      </c>
      <c r="AF986" s="63" t="s">
        <v>882</v>
      </c>
      <c r="AZ986" s="10" t="s">
        <v>210</v>
      </c>
      <c r="BA986" s="10" t="s">
        <v>883</v>
      </c>
      <c r="BB986" s="10" t="s">
        <v>884</v>
      </c>
      <c r="BC986" s="10" t="s">
        <v>222</v>
      </c>
      <c r="BD986" s="10" t="s">
        <v>885</v>
      </c>
      <c r="BI986" s="10" t="s">
        <v>886</v>
      </c>
      <c r="BJ986" s="10" t="s">
        <v>886</v>
      </c>
      <c r="BK986" s="10" t="s">
        <v>473</v>
      </c>
      <c r="BL986" s="10" t="s">
        <v>887</v>
      </c>
      <c r="BN986" s="10" t="s">
        <v>888</v>
      </c>
      <c r="BS986" s="10" t="s">
        <v>889</v>
      </c>
      <c r="BT986" s="10" t="s">
        <v>890</v>
      </c>
      <c r="CF986" s="10" t="s">
        <v>891</v>
      </c>
      <c r="ED986" s="10" t="s">
        <v>892</v>
      </c>
      <c r="EE986" s="10" t="s">
        <v>888</v>
      </c>
      <c r="EK986" s="10" t="s">
        <v>482</v>
      </c>
      <c r="FM986" s="10" t="s">
        <v>893</v>
      </c>
      <c r="FN986" s="11">
        <v>100</v>
      </c>
      <c r="GQ986" s="10" t="s">
        <v>894</v>
      </c>
      <c r="GY986" s="10" t="s">
        <v>892</v>
      </c>
      <c r="HB986" s="10" t="s">
        <v>895</v>
      </c>
      <c r="HD986" s="63" t="s">
        <v>896</v>
      </c>
      <c r="ID986" s="10" t="s">
        <v>478</v>
      </c>
      <c r="IE986" s="63" t="s">
        <v>897</v>
      </c>
    </row>
    <row r="987" spans="2:239">
      <c r="B987" s="10" t="s">
        <v>876</v>
      </c>
      <c r="C987" s="10" t="s">
        <v>877</v>
      </c>
      <c r="D987" s="10" t="s">
        <v>878</v>
      </c>
      <c r="F987" s="10" t="s">
        <v>101</v>
      </c>
      <c r="I987" s="10" t="s">
        <v>879</v>
      </c>
      <c r="J987" s="10" t="s">
        <v>880</v>
      </c>
      <c r="L987" s="10" t="s">
        <v>899</v>
      </c>
      <c r="S987" s="10" t="s">
        <v>879</v>
      </c>
      <c r="AF987" s="63" t="s">
        <v>882</v>
      </c>
      <c r="AZ987" s="10" t="s">
        <v>210</v>
      </c>
      <c r="BA987" s="10" t="s">
        <v>883</v>
      </c>
      <c r="BB987" s="10" t="s">
        <v>884</v>
      </c>
      <c r="BC987" s="10" t="s">
        <v>222</v>
      </c>
      <c r="BD987" s="10" t="s">
        <v>885</v>
      </c>
      <c r="BI987" s="10" t="s">
        <v>886</v>
      </c>
      <c r="BJ987" s="10" t="s">
        <v>886</v>
      </c>
      <c r="BK987" s="10" t="s">
        <v>473</v>
      </c>
      <c r="BL987" s="10" t="s">
        <v>887</v>
      </c>
      <c r="BN987" s="10" t="s">
        <v>888</v>
      </c>
      <c r="BS987" s="10" t="s">
        <v>889</v>
      </c>
      <c r="BT987" s="10" t="s">
        <v>890</v>
      </c>
      <c r="CF987" s="10" t="s">
        <v>891</v>
      </c>
      <c r="ED987" s="10" t="s">
        <v>892</v>
      </c>
      <c r="EE987" s="10" t="s">
        <v>888</v>
      </c>
      <c r="EK987" s="10" t="s">
        <v>482</v>
      </c>
      <c r="FM987" s="10" t="s">
        <v>893</v>
      </c>
      <c r="FN987" s="11">
        <v>100</v>
      </c>
      <c r="GQ987" s="10" t="s">
        <v>894</v>
      </c>
      <c r="GY987" s="10" t="s">
        <v>892</v>
      </c>
      <c r="HB987" s="10" t="s">
        <v>895</v>
      </c>
      <c r="HD987" s="63" t="s">
        <v>896</v>
      </c>
      <c r="ID987" s="10" t="s">
        <v>478</v>
      </c>
      <c r="IE987" s="63" t="s">
        <v>897</v>
      </c>
    </row>
    <row r="988" spans="2:239">
      <c r="B988" s="10" t="s">
        <v>876</v>
      </c>
      <c r="C988" s="10" t="s">
        <v>877</v>
      </c>
      <c r="D988" s="10" t="s">
        <v>878</v>
      </c>
      <c r="F988" s="10" t="s">
        <v>101</v>
      </c>
      <c r="I988" s="10" t="s">
        <v>879</v>
      </c>
      <c r="J988" s="10" t="s">
        <v>880</v>
      </c>
      <c r="L988" s="10" t="s">
        <v>900</v>
      </c>
      <c r="S988" s="10" t="s">
        <v>879</v>
      </c>
      <c r="AF988" s="63" t="s">
        <v>882</v>
      </c>
      <c r="AZ988" s="10" t="s">
        <v>210</v>
      </c>
      <c r="BA988" s="10" t="s">
        <v>883</v>
      </c>
      <c r="BB988" s="10" t="s">
        <v>884</v>
      </c>
      <c r="BC988" s="10" t="s">
        <v>222</v>
      </c>
      <c r="BD988" s="10" t="s">
        <v>885</v>
      </c>
      <c r="BI988" s="10" t="s">
        <v>886</v>
      </c>
      <c r="BJ988" s="10" t="s">
        <v>886</v>
      </c>
      <c r="BK988" s="10" t="s">
        <v>473</v>
      </c>
      <c r="BL988" s="10" t="s">
        <v>887</v>
      </c>
      <c r="BN988" s="10" t="s">
        <v>888</v>
      </c>
      <c r="BS988" s="10" t="s">
        <v>889</v>
      </c>
      <c r="BT988" s="10" t="s">
        <v>890</v>
      </c>
      <c r="CF988" s="10" t="s">
        <v>891</v>
      </c>
      <c r="ED988" s="10" t="s">
        <v>892</v>
      </c>
      <c r="EE988" s="10" t="s">
        <v>888</v>
      </c>
      <c r="EK988" s="10" t="s">
        <v>482</v>
      </c>
      <c r="FM988" s="10" t="s">
        <v>893</v>
      </c>
      <c r="FN988" s="11">
        <v>100</v>
      </c>
      <c r="GQ988" s="10" t="s">
        <v>894</v>
      </c>
      <c r="GY988" s="10" t="s">
        <v>892</v>
      </c>
      <c r="HB988" s="10" t="s">
        <v>895</v>
      </c>
      <c r="HD988" s="63" t="s">
        <v>896</v>
      </c>
      <c r="ID988" s="10" t="s">
        <v>478</v>
      </c>
      <c r="IE988" s="63" t="s">
        <v>897</v>
      </c>
    </row>
    <row r="989" spans="2:239">
      <c r="B989" s="10" t="s">
        <v>876</v>
      </c>
      <c r="C989" s="10" t="s">
        <v>877</v>
      </c>
      <c r="D989" s="10" t="s">
        <v>878</v>
      </c>
      <c r="F989" s="10" t="s">
        <v>101</v>
      </c>
      <c r="I989" s="10" t="s">
        <v>879</v>
      </c>
      <c r="J989" s="10" t="s">
        <v>880</v>
      </c>
      <c r="L989" s="10" t="s">
        <v>901</v>
      </c>
      <c r="S989" s="10" t="s">
        <v>879</v>
      </c>
      <c r="AF989" s="63" t="s">
        <v>882</v>
      </c>
      <c r="AZ989" s="10" t="s">
        <v>210</v>
      </c>
      <c r="BA989" s="10" t="s">
        <v>883</v>
      </c>
      <c r="BB989" s="10" t="s">
        <v>884</v>
      </c>
      <c r="BC989" s="10" t="s">
        <v>222</v>
      </c>
      <c r="BD989" s="10" t="s">
        <v>885</v>
      </c>
      <c r="BI989" s="10" t="s">
        <v>886</v>
      </c>
      <c r="BJ989" s="10" t="s">
        <v>886</v>
      </c>
      <c r="BK989" s="10" t="s">
        <v>473</v>
      </c>
      <c r="BL989" s="10" t="s">
        <v>887</v>
      </c>
      <c r="BN989" s="10" t="s">
        <v>888</v>
      </c>
      <c r="BS989" s="10" t="s">
        <v>889</v>
      </c>
      <c r="BT989" s="10" t="s">
        <v>890</v>
      </c>
      <c r="CF989" s="10" t="s">
        <v>891</v>
      </c>
      <c r="ED989" s="10" t="s">
        <v>892</v>
      </c>
      <c r="EE989" s="10" t="s">
        <v>888</v>
      </c>
      <c r="EK989" s="10" t="s">
        <v>482</v>
      </c>
      <c r="FM989" s="10" t="s">
        <v>893</v>
      </c>
      <c r="FN989" s="11">
        <v>100</v>
      </c>
      <c r="GQ989" s="10" t="s">
        <v>894</v>
      </c>
      <c r="GY989" s="10" t="s">
        <v>892</v>
      </c>
      <c r="HB989" s="10" t="s">
        <v>895</v>
      </c>
      <c r="HD989" s="63" t="s">
        <v>896</v>
      </c>
      <c r="ID989" s="10" t="s">
        <v>478</v>
      </c>
      <c r="IE989" s="63" t="s">
        <v>897</v>
      </c>
    </row>
    <row r="990" spans="2:239">
      <c r="B990" s="10" t="s">
        <v>876</v>
      </c>
      <c r="C990" s="10" t="s">
        <v>877</v>
      </c>
      <c r="D990" s="10" t="s">
        <v>878</v>
      </c>
      <c r="F990" s="10" t="s">
        <v>101</v>
      </c>
      <c r="I990" s="10" t="s">
        <v>879</v>
      </c>
      <c r="J990" s="10" t="s">
        <v>880</v>
      </c>
      <c r="L990" s="10" t="s">
        <v>902</v>
      </c>
      <c r="S990" s="10" t="s">
        <v>879</v>
      </c>
      <c r="AF990" s="63" t="s">
        <v>882</v>
      </c>
      <c r="AZ990" s="10" t="s">
        <v>210</v>
      </c>
      <c r="BA990" s="10" t="s">
        <v>883</v>
      </c>
      <c r="BB990" s="10" t="s">
        <v>884</v>
      </c>
      <c r="BC990" s="10" t="s">
        <v>222</v>
      </c>
      <c r="BD990" s="10" t="s">
        <v>885</v>
      </c>
      <c r="BI990" s="10" t="s">
        <v>886</v>
      </c>
      <c r="BJ990" s="10" t="s">
        <v>886</v>
      </c>
      <c r="BK990" s="10" t="s">
        <v>473</v>
      </c>
      <c r="BL990" s="10" t="s">
        <v>887</v>
      </c>
      <c r="BN990" s="10" t="s">
        <v>888</v>
      </c>
      <c r="BS990" s="10" t="s">
        <v>889</v>
      </c>
      <c r="BT990" s="10" t="s">
        <v>890</v>
      </c>
      <c r="CF990" s="10" t="s">
        <v>891</v>
      </c>
      <c r="ED990" s="10" t="s">
        <v>892</v>
      </c>
      <c r="EE990" s="10" t="s">
        <v>888</v>
      </c>
      <c r="EK990" s="10" t="s">
        <v>482</v>
      </c>
      <c r="FM990" s="10" t="s">
        <v>893</v>
      </c>
      <c r="FN990" s="11">
        <v>100</v>
      </c>
      <c r="GQ990" s="10" t="s">
        <v>894</v>
      </c>
      <c r="GY990" s="10" t="s">
        <v>892</v>
      </c>
      <c r="HB990" s="10" t="s">
        <v>895</v>
      </c>
      <c r="HD990" s="63" t="s">
        <v>896</v>
      </c>
      <c r="ID990" s="10" t="s">
        <v>478</v>
      </c>
      <c r="IE990" s="63" t="s">
        <v>897</v>
      </c>
    </row>
    <row r="991" spans="2:239">
      <c r="B991" s="10" t="s">
        <v>876</v>
      </c>
      <c r="C991" s="10" t="s">
        <v>877</v>
      </c>
      <c r="D991" s="10" t="s">
        <v>878</v>
      </c>
      <c r="F991" s="10" t="s">
        <v>101</v>
      </c>
      <c r="I991" s="10" t="s">
        <v>879</v>
      </c>
      <c r="J991" s="10" t="s">
        <v>880</v>
      </c>
      <c r="L991" s="10" t="s">
        <v>881</v>
      </c>
      <c r="S991" s="10" t="s">
        <v>879</v>
      </c>
      <c r="AF991" s="63" t="s">
        <v>882</v>
      </c>
      <c r="AZ991" s="10" t="s">
        <v>210</v>
      </c>
      <c r="BA991" s="10" t="s">
        <v>883</v>
      </c>
      <c r="BB991" s="10" t="s">
        <v>884</v>
      </c>
      <c r="BC991" s="10" t="s">
        <v>222</v>
      </c>
      <c r="BD991" s="10" t="s">
        <v>885</v>
      </c>
      <c r="BI991" s="10" t="s">
        <v>886</v>
      </c>
      <c r="BJ991" s="10" t="s">
        <v>886</v>
      </c>
      <c r="BK991" s="10" t="s">
        <v>473</v>
      </c>
      <c r="BL991" s="10" t="s">
        <v>887</v>
      </c>
      <c r="BN991" s="10" t="s">
        <v>888</v>
      </c>
      <c r="BS991" s="10" t="s">
        <v>889</v>
      </c>
      <c r="BT991" s="10" t="s">
        <v>890</v>
      </c>
      <c r="CF991" s="10" t="s">
        <v>891</v>
      </c>
      <c r="ED991" s="10" t="s">
        <v>892</v>
      </c>
      <c r="EE991" s="10" t="s">
        <v>888</v>
      </c>
      <c r="EK991" s="10" t="s">
        <v>482</v>
      </c>
      <c r="FM991" s="10" t="s">
        <v>893</v>
      </c>
      <c r="FN991" s="11">
        <v>100</v>
      </c>
      <c r="GQ991" s="10" t="s">
        <v>894</v>
      </c>
      <c r="GY991" s="10" t="s">
        <v>892</v>
      </c>
      <c r="HB991" s="10" t="s">
        <v>895</v>
      </c>
      <c r="HD991" s="63" t="s">
        <v>896</v>
      </c>
      <c r="ID991" s="10" t="s">
        <v>478</v>
      </c>
      <c r="IE991" s="63" t="s">
        <v>897</v>
      </c>
    </row>
    <row r="992" spans="2:239">
      <c r="B992" s="10" t="s">
        <v>876</v>
      </c>
      <c r="C992" s="10" t="s">
        <v>877</v>
      </c>
      <c r="D992" s="10" t="s">
        <v>878</v>
      </c>
      <c r="F992" s="10" t="s">
        <v>101</v>
      </c>
      <c r="I992" s="10" t="s">
        <v>879</v>
      </c>
      <c r="J992" s="10" t="s">
        <v>880</v>
      </c>
      <c r="L992" s="10" t="s">
        <v>898</v>
      </c>
      <c r="S992" s="10" t="s">
        <v>879</v>
      </c>
      <c r="AF992" s="63" t="s">
        <v>882</v>
      </c>
      <c r="AZ992" s="10" t="s">
        <v>210</v>
      </c>
      <c r="BA992" s="10" t="s">
        <v>883</v>
      </c>
      <c r="BB992" s="10" t="s">
        <v>884</v>
      </c>
      <c r="BC992" s="10" t="s">
        <v>222</v>
      </c>
      <c r="BD992" s="10" t="s">
        <v>885</v>
      </c>
      <c r="BI992" s="10" t="s">
        <v>886</v>
      </c>
      <c r="BJ992" s="10" t="s">
        <v>886</v>
      </c>
      <c r="BK992" s="10" t="s">
        <v>473</v>
      </c>
      <c r="BL992" s="10" t="s">
        <v>887</v>
      </c>
      <c r="BN992" s="10" t="s">
        <v>888</v>
      </c>
      <c r="BS992" s="10" t="s">
        <v>889</v>
      </c>
      <c r="BT992" s="10" t="s">
        <v>890</v>
      </c>
      <c r="CF992" s="10" t="s">
        <v>891</v>
      </c>
      <c r="ED992" s="10" t="s">
        <v>892</v>
      </c>
      <c r="EE992" s="10" t="s">
        <v>888</v>
      </c>
      <c r="EK992" s="10" t="s">
        <v>482</v>
      </c>
      <c r="FM992" s="10" t="s">
        <v>893</v>
      </c>
      <c r="FN992" s="11">
        <v>100</v>
      </c>
      <c r="GQ992" s="10" t="s">
        <v>894</v>
      </c>
      <c r="GY992" s="10" t="s">
        <v>892</v>
      </c>
      <c r="HB992" s="10" t="s">
        <v>895</v>
      </c>
      <c r="HD992" s="63" t="s">
        <v>896</v>
      </c>
      <c r="ID992" s="10" t="s">
        <v>478</v>
      </c>
      <c r="IE992" s="63" t="s">
        <v>897</v>
      </c>
    </row>
    <row r="993" spans="2:239">
      <c r="B993" s="10" t="s">
        <v>876</v>
      </c>
      <c r="C993" s="10" t="s">
        <v>877</v>
      </c>
      <c r="D993" s="10" t="s">
        <v>878</v>
      </c>
      <c r="F993" s="10" t="s">
        <v>101</v>
      </c>
      <c r="I993" s="10" t="s">
        <v>879</v>
      </c>
      <c r="J993" s="10" t="s">
        <v>880</v>
      </c>
      <c r="L993" s="10" t="s">
        <v>899</v>
      </c>
      <c r="S993" s="10" t="s">
        <v>879</v>
      </c>
      <c r="AF993" s="63" t="s">
        <v>882</v>
      </c>
      <c r="AZ993" s="10" t="s">
        <v>210</v>
      </c>
      <c r="BA993" s="10" t="s">
        <v>883</v>
      </c>
      <c r="BB993" s="10" t="s">
        <v>884</v>
      </c>
      <c r="BC993" s="10" t="s">
        <v>222</v>
      </c>
      <c r="BD993" s="10" t="s">
        <v>885</v>
      </c>
      <c r="BI993" s="10" t="s">
        <v>886</v>
      </c>
      <c r="BJ993" s="10" t="s">
        <v>886</v>
      </c>
      <c r="BK993" s="10" t="s">
        <v>473</v>
      </c>
      <c r="BL993" s="10" t="s">
        <v>887</v>
      </c>
      <c r="BN993" s="10" t="s">
        <v>888</v>
      </c>
      <c r="BS993" s="10" t="s">
        <v>889</v>
      </c>
      <c r="BT993" s="10" t="s">
        <v>890</v>
      </c>
      <c r="CF993" s="10" t="s">
        <v>891</v>
      </c>
      <c r="ED993" s="10" t="s">
        <v>892</v>
      </c>
      <c r="EE993" s="10" t="s">
        <v>888</v>
      </c>
      <c r="EK993" s="10" t="s">
        <v>482</v>
      </c>
      <c r="FM993" s="10" t="s">
        <v>893</v>
      </c>
      <c r="FN993" s="11">
        <v>100</v>
      </c>
      <c r="GQ993" s="10" t="s">
        <v>894</v>
      </c>
      <c r="GY993" s="10" t="s">
        <v>892</v>
      </c>
      <c r="HB993" s="10" t="s">
        <v>895</v>
      </c>
      <c r="HD993" s="63" t="s">
        <v>896</v>
      </c>
      <c r="ID993" s="10" t="s">
        <v>478</v>
      </c>
      <c r="IE993" s="63" t="s">
        <v>897</v>
      </c>
    </row>
    <row r="994" spans="2:239">
      <c r="B994" s="10" t="s">
        <v>876</v>
      </c>
      <c r="C994" s="10" t="s">
        <v>877</v>
      </c>
      <c r="D994" s="10" t="s">
        <v>878</v>
      </c>
      <c r="F994" s="10" t="s">
        <v>101</v>
      </c>
      <c r="I994" s="10" t="s">
        <v>879</v>
      </c>
      <c r="J994" s="10" t="s">
        <v>880</v>
      </c>
      <c r="L994" s="10" t="s">
        <v>900</v>
      </c>
      <c r="S994" s="10" t="s">
        <v>879</v>
      </c>
      <c r="AF994" s="63" t="s">
        <v>882</v>
      </c>
      <c r="AZ994" s="10" t="s">
        <v>210</v>
      </c>
      <c r="BA994" s="10" t="s">
        <v>883</v>
      </c>
      <c r="BB994" s="10" t="s">
        <v>884</v>
      </c>
      <c r="BC994" s="10" t="s">
        <v>222</v>
      </c>
      <c r="BD994" s="10" t="s">
        <v>885</v>
      </c>
      <c r="BI994" s="10" t="s">
        <v>886</v>
      </c>
      <c r="BJ994" s="10" t="s">
        <v>886</v>
      </c>
      <c r="BK994" s="10" t="s">
        <v>473</v>
      </c>
      <c r="BL994" s="10" t="s">
        <v>887</v>
      </c>
      <c r="BN994" s="10" t="s">
        <v>888</v>
      </c>
      <c r="BS994" s="10" t="s">
        <v>889</v>
      </c>
      <c r="BT994" s="10" t="s">
        <v>890</v>
      </c>
      <c r="CF994" s="10" t="s">
        <v>891</v>
      </c>
      <c r="ED994" s="10" t="s">
        <v>892</v>
      </c>
      <c r="EE994" s="10" t="s">
        <v>888</v>
      </c>
      <c r="EK994" s="10" t="s">
        <v>482</v>
      </c>
      <c r="FM994" s="10" t="s">
        <v>893</v>
      </c>
      <c r="FN994" s="11">
        <v>100</v>
      </c>
      <c r="GQ994" s="10" t="s">
        <v>894</v>
      </c>
      <c r="GY994" s="10" t="s">
        <v>892</v>
      </c>
      <c r="HB994" s="10" t="s">
        <v>895</v>
      </c>
      <c r="HD994" s="63" t="s">
        <v>896</v>
      </c>
      <c r="ID994" s="10" t="s">
        <v>478</v>
      </c>
      <c r="IE994" s="63" t="s">
        <v>897</v>
      </c>
    </row>
    <row r="995" spans="2:239">
      <c r="B995" s="10" t="s">
        <v>876</v>
      </c>
      <c r="C995" s="10" t="s">
        <v>877</v>
      </c>
      <c r="D995" s="10" t="s">
        <v>878</v>
      </c>
      <c r="F995" s="10" t="s">
        <v>101</v>
      </c>
      <c r="I995" s="10" t="s">
        <v>879</v>
      </c>
      <c r="J995" s="10" t="s">
        <v>880</v>
      </c>
      <c r="L995" s="10" t="s">
        <v>901</v>
      </c>
      <c r="S995" s="10" t="s">
        <v>879</v>
      </c>
      <c r="AF995" s="63" t="s">
        <v>882</v>
      </c>
      <c r="AZ995" s="10" t="s">
        <v>210</v>
      </c>
      <c r="BA995" s="10" t="s">
        <v>883</v>
      </c>
      <c r="BB995" s="10" t="s">
        <v>884</v>
      </c>
      <c r="BC995" s="10" t="s">
        <v>222</v>
      </c>
      <c r="BD995" s="10" t="s">
        <v>885</v>
      </c>
      <c r="BI995" s="10" t="s">
        <v>886</v>
      </c>
      <c r="BJ995" s="10" t="s">
        <v>886</v>
      </c>
      <c r="BK995" s="10" t="s">
        <v>473</v>
      </c>
      <c r="BL995" s="10" t="s">
        <v>887</v>
      </c>
      <c r="BN995" s="10" t="s">
        <v>888</v>
      </c>
      <c r="BS995" s="10" t="s">
        <v>889</v>
      </c>
      <c r="BT995" s="10" t="s">
        <v>890</v>
      </c>
      <c r="CF995" s="10" t="s">
        <v>891</v>
      </c>
      <c r="ED995" s="10" t="s">
        <v>892</v>
      </c>
      <c r="EE995" s="10" t="s">
        <v>888</v>
      </c>
      <c r="EK995" s="10" t="s">
        <v>482</v>
      </c>
      <c r="FM995" s="10" t="s">
        <v>893</v>
      </c>
      <c r="FN995" s="11">
        <v>100</v>
      </c>
      <c r="GQ995" s="10" t="s">
        <v>894</v>
      </c>
      <c r="GY995" s="10" t="s">
        <v>892</v>
      </c>
      <c r="HB995" s="10" t="s">
        <v>895</v>
      </c>
      <c r="HD995" s="63" t="s">
        <v>896</v>
      </c>
      <c r="ID995" s="10" t="s">
        <v>478</v>
      </c>
      <c r="IE995" s="63" t="s">
        <v>897</v>
      </c>
    </row>
    <row r="996" spans="2:239">
      <c r="B996" s="10" t="s">
        <v>876</v>
      </c>
      <c r="C996" s="10" t="s">
        <v>877</v>
      </c>
      <c r="D996" s="10" t="s">
        <v>878</v>
      </c>
      <c r="F996" s="10" t="s">
        <v>101</v>
      </c>
      <c r="I996" s="10" t="s">
        <v>879</v>
      </c>
      <c r="J996" s="10" t="s">
        <v>880</v>
      </c>
      <c r="L996" s="10" t="s">
        <v>902</v>
      </c>
      <c r="S996" s="10" t="s">
        <v>879</v>
      </c>
      <c r="AF996" s="63" t="s">
        <v>882</v>
      </c>
      <c r="AZ996" s="10" t="s">
        <v>210</v>
      </c>
      <c r="BA996" s="10" t="s">
        <v>883</v>
      </c>
      <c r="BB996" s="10" t="s">
        <v>884</v>
      </c>
      <c r="BC996" s="10" t="s">
        <v>222</v>
      </c>
      <c r="BD996" s="10" t="s">
        <v>885</v>
      </c>
      <c r="BI996" s="10" t="s">
        <v>886</v>
      </c>
      <c r="BJ996" s="10" t="s">
        <v>886</v>
      </c>
      <c r="BK996" s="10" t="s">
        <v>473</v>
      </c>
      <c r="BL996" s="10" t="s">
        <v>887</v>
      </c>
      <c r="BN996" s="10" t="s">
        <v>888</v>
      </c>
      <c r="BS996" s="10" t="s">
        <v>889</v>
      </c>
      <c r="BT996" s="10" t="s">
        <v>890</v>
      </c>
      <c r="CF996" s="10" t="s">
        <v>891</v>
      </c>
      <c r="ED996" s="10" t="s">
        <v>892</v>
      </c>
      <c r="EE996" s="10" t="s">
        <v>888</v>
      </c>
      <c r="EK996" s="10" t="s">
        <v>482</v>
      </c>
      <c r="FM996" s="10" t="s">
        <v>893</v>
      </c>
      <c r="FN996" s="11">
        <v>100</v>
      </c>
      <c r="GQ996" s="10" t="s">
        <v>894</v>
      </c>
      <c r="GY996" s="10" t="s">
        <v>892</v>
      </c>
      <c r="HB996" s="10" t="s">
        <v>895</v>
      </c>
      <c r="HD996" s="63" t="s">
        <v>896</v>
      </c>
      <c r="ID996" s="10" t="s">
        <v>478</v>
      </c>
      <c r="IE996" s="63" t="s">
        <v>897</v>
      </c>
    </row>
    <row r="997" spans="2:239">
      <c r="B997" s="10" t="s">
        <v>876</v>
      </c>
      <c r="C997" s="10" t="s">
        <v>877</v>
      </c>
      <c r="D997" s="10" t="s">
        <v>878</v>
      </c>
      <c r="F997" s="10" t="s">
        <v>101</v>
      </c>
      <c r="I997" s="10" t="s">
        <v>879</v>
      </c>
      <c r="J997" s="10" t="s">
        <v>880</v>
      </c>
      <c r="L997" s="10" t="s">
        <v>881</v>
      </c>
      <c r="S997" s="10" t="s">
        <v>879</v>
      </c>
      <c r="AF997" s="63" t="s">
        <v>882</v>
      </c>
      <c r="AZ997" s="10" t="s">
        <v>210</v>
      </c>
      <c r="BA997" s="10" t="s">
        <v>883</v>
      </c>
      <c r="BB997" s="10" t="s">
        <v>884</v>
      </c>
      <c r="BC997" s="10" t="s">
        <v>222</v>
      </c>
      <c r="BD997" s="10" t="s">
        <v>885</v>
      </c>
      <c r="BI997" s="10" t="s">
        <v>886</v>
      </c>
      <c r="BJ997" s="10" t="s">
        <v>886</v>
      </c>
      <c r="BK997" s="10" t="s">
        <v>473</v>
      </c>
      <c r="BL997" s="10" t="s">
        <v>887</v>
      </c>
      <c r="BN997" s="10" t="s">
        <v>888</v>
      </c>
      <c r="BS997" s="10" t="s">
        <v>889</v>
      </c>
      <c r="BT997" s="10" t="s">
        <v>890</v>
      </c>
      <c r="CF997" s="10" t="s">
        <v>891</v>
      </c>
      <c r="ED997" s="10" t="s">
        <v>892</v>
      </c>
      <c r="EE997" s="10" t="s">
        <v>888</v>
      </c>
      <c r="EK997" s="10" t="s">
        <v>482</v>
      </c>
      <c r="FM997" s="10" t="s">
        <v>893</v>
      </c>
      <c r="FN997" s="11">
        <v>100</v>
      </c>
      <c r="GQ997" s="10" t="s">
        <v>894</v>
      </c>
      <c r="GY997" s="10" t="s">
        <v>892</v>
      </c>
      <c r="HB997" s="10" t="s">
        <v>895</v>
      </c>
      <c r="HD997" s="63" t="s">
        <v>896</v>
      </c>
      <c r="ID997" s="10" t="s">
        <v>478</v>
      </c>
      <c r="IE997" s="63" t="s">
        <v>897</v>
      </c>
    </row>
    <row r="998" spans="2:239">
      <c r="B998" s="10" t="s">
        <v>876</v>
      </c>
      <c r="C998" s="10" t="s">
        <v>877</v>
      </c>
      <c r="D998" s="10" t="s">
        <v>878</v>
      </c>
      <c r="F998" s="10" t="s">
        <v>101</v>
      </c>
      <c r="I998" s="10" t="s">
        <v>879</v>
      </c>
      <c r="J998" s="10" t="s">
        <v>880</v>
      </c>
      <c r="L998" s="10" t="s">
        <v>898</v>
      </c>
      <c r="S998" s="10" t="s">
        <v>879</v>
      </c>
      <c r="AF998" s="63" t="s">
        <v>882</v>
      </c>
      <c r="AZ998" s="10" t="s">
        <v>210</v>
      </c>
      <c r="BA998" s="10" t="s">
        <v>883</v>
      </c>
      <c r="BB998" s="10" t="s">
        <v>884</v>
      </c>
      <c r="BC998" s="10" t="s">
        <v>222</v>
      </c>
      <c r="BD998" s="10" t="s">
        <v>885</v>
      </c>
      <c r="BI998" s="10" t="s">
        <v>886</v>
      </c>
      <c r="BJ998" s="10" t="s">
        <v>886</v>
      </c>
      <c r="BK998" s="10" t="s">
        <v>473</v>
      </c>
      <c r="BL998" s="10" t="s">
        <v>887</v>
      </c>
      <c r="BN998" s="10" t="s">
        <v>888</v>
      </c>
      <c r="BS998" s="10" t="s">
        <v>889</v>
      </c>
      <c r="BT998" s="10" t="s">
        <v>890</v>
      </c>
      <c r="CF998" s="10" t="s">
        <v>891</v>
      </c>
      <c r="ED998" s="10" t="s">
        <v>892</v>
      </c>
      <c r="EE998" s="10" t="s">
        <v>888</v>
      </c>
      <c r="EK998" s="10" t="s">
        <v>482</v>
      </c>
      <c r="FM998" s="10" t="s">
        <v>893</v>
      </c>
      <c r="FN998" s="11">
        <v>100</v>
      </c>
      <c r="GQ998" s="10" t="s">
        <v>894</v>
      </c>
      <c r="GY998" s="10" t="s">
        <v>892</v>
      </c>
      <c r="HB998" s="10" t="s">
        <v>895</v>
      </c>
      <c r="HD998" s="63" t="s">
        <v>896</v>
      </c>
      <c r="ID998" s="10" t="s">
        <v>478</v>
      </c>
      <c r="IE998" s="63" t="s">
        <v>897</v>
      </c>
    </row>
    <row r="999" spans="2:239">
      <c r="B999" s="10" t="s">
        <v>876</v>
      </c>
      <c r="C999" s="10" t="s">
        <v>877</v>
      </c>
      <c r="D999" s="10" t="s">
        <v>878</v>
      </c>
      <c r="F999" s="10" t="s">
        <v>101</v>
      </c>
      <c r="I999" s="10" t="s">
        <v>879</v>
      </c>
      <c r="J999" s="10" t="s">
        <v>880</v>
      </c>
      <c r="L999" s="10" t="s">
        <v>899</v>
      </c>
      <c r="S999" s="10" t="s">
        <v>879</v>
      </c>
      <c r="AF999" s="63" t="s">
        <v>882</v>
      </c>
      <c r="AZ999" s="10" t="s">
        <v>210</v>
      </c>
      <c r="BA999" s="10" t="s">
        <v>883</v>
      </c>
      <c r="BB999" s="10" t="s">
        <v>884</v>
      </c>
      <c r="BC999" s="10" t="s">
        <v>222</v>
      </c>
      <c r="BD999" s="10" t="s">
        <v>885</v>
      </c>
      <c r="BI999" s="10" t="s">
        <v>886</v>
      </c>
      <c r="BJ999" s="10" t="s">
        <v>886</v>
      </c>
      <c r="BK999" s="10" t="s">
        <v>473</v>
      </c>
      <c r="BL999" s="10" t="s">
        <v>887</v>
      </c>
      <c r="BN999" s="10" t="s">
        <v>888</v>
      </c>
      <c r="BS999" s="10" t="s">
        <v>889</v>
      </c>
      <c r="BT999" s="10" t="s">
        <v>890</v>
      </c>
      <c r="CF999" s="10" t="s">
        <v>891</v>
      </c>
      <c r="ED999" s="10" t="s">
        <v>892</v>
      </c>
      <c r="EE999" s="10" t="s">
        <v>888</v>
      </c>
      <c r="EK999" s="10" t="s">
        <v>482</v>
      </c>
      <c r="FM999" s="10" t="s">
        <v>893</v>
      </c>
      <c r="FN999" s="11">
        <v>100</v>
      </c>
      <c r="GQ999" s="10" t="s">
        <v>894</v>
      </c>
      <c r="GY999" s="10" t="s">
        <v>892</v>
      </c>
      <c r="HB999" s="10" t="s">
        <v>895</v>
      </c>
      <c r="HD999" s="63" t="s">
        <v>896</v>
      </c>
      <c r="ID999" s="10" t="s">
        <v>478</v>
      </c>
      <c r="IE999" s="63" t="s">
        <v>897</v>
      </c>
    </row>
    <row r="1000" spans="2:239">
      <c r="B1000" s="10" t="s">
        <v>876</v>
      </c>
      <c r="C1000" s="10" t="s">
        <v>877</v>
      </c>
      <c r="D1000" s="10" t="s">
        <v>878</v>
      </c>
      <c r="F1000" s="10" t="s">
        <v>101</v>
      </c>
      <c r="I1000" s="10" t="s">
        <v>879</v>
      </c>
      <c r="J1000" s="10" t="s">
        <v>880</v>
      </c>
      <c r="L1000" s="10" t="s">
        <v>900</v>
      </c>
      <c r="S1000" s="10" t="s">
        <v>879</v>
      </c>
      <c r="AF1000" s="63" t="s">
        <v>882</v>
      </c>
      <c r="AZ1000" s="10" t="s">
        <v>210</v>
      </c>
      <c r="BA1000" s="10" t="s">
        <v>883</v>
      </c>
      <c r="BB1000" s="10" t="s">
        <v>884</v>
      </c>
      <c r="BC1000" s="10" t="s">
        <v>222</v>
      </c>
      <c r="BD1000" s="10" t="s">
        <v>885</v>
      </c>
      <c r="BI1000" s="10" t="s">
        <v>886</v>
      </c>
      <c r="BJ1000" s="10" t="s">
        <v>886</v>
      </c>
      <c r="BK1000" s="10" t="s">
        <v>473</v>
      </c>
      <c r="BL1000" s="10" t="s">
        <v>887</v>
      </c>
      <c r="BN1000" s="10" t="s">
        <v>888</v>
      </c>
      <c r="BS1000" s="10" t="s">
        <v>889</v>
      </c>
      <c r="BT1000" s="10" t="s">
        <v>890</v>
      </c>
      <c r="CF1000" s="10" t="s">
        <v>891</v>
      </c>
      <c r="ED1000" s="10" t="s">
        <v>892</v>
      </c>
      <c r="EE1000" s="10" t="s">
        <v>888</v>
      </c>
      <c r="EK1000" s="10" t="s">
        <v>482</v>
      </c>
      <c r="FM1000" s="10" t="s">
        <v>893</v>
      </c>
      <c r="FN1000" s="11">
        <v>100</v>
      </c>
      <c r="GQ1000" s="10" t="s">
        <v>894</v>
      </c>
      <c r="GY1000" s="10" t="s">
        <v>892</v>
      </c>
      <c r="HB1000" s="10" t="s">
        <v>895</v>
      </c>
      <c r="HD1000" s="63" t="s">
        <v>896</v>
      </c>
      <c r="ID1000" s="10" t="s">
        <v>478</v>
      </c>
      <c r="IE1000" s="63" t="s">
        <v>897</v>
      </c>
    </row>
    <row r="1001" spans="2:239">
      <c r="B1001" s="10" t="s">
        <v>876</v>
      </c>
      <c r="C1001" s="10" t="s">
        <v>877</v>
      </c>
      <c r="D1001" s="10" t="s">
        <v>878</v>
      </c>
      <c r="F1001" s="10" t="s">
        <v>101</v>
      </c>
      <c r="I1001" s="10" t="s">
        <v>879</v>
      </c>
      <c r="J1001" s="10" t="s">
        <v>880</v>
      </c>
      <c r="L1001" s="10" t="s">
        <v>901</v>
      </c>
      <c r="S1001" s="10" t="s">
        <v>879</v>
      </c>
      <c r="AF1001" s="63" t="s">
        <v>882</v>
      </c>
      <c r="AZ1001" s="10" t="s">
        <v>210</v>
      </c>
      <c r="BA1001" s="10" t="s">
        <v>883</v>
      </c>
      <c r="BB1001" s="10" t="s">
        <v>884</v>
      </c>
      <c r="BC1001" s="10" t="s">
        <v>222</v>
      </c>
      <c r="BD1001" s="10" t="s">
        <v>885</v>
      </c>
      <c r="BI1001" s="10" t="s">
        <v>886</v>
      </c>
      <c r="BJ1001" s="10" t="s">
        <v>886</v>
      </c>
      <c r="BK1001" s="10" t="s">
        <v>473</v>
      </c>
      <c r="BL1001" s="10" t="s">
        <v>887</v>
      </c>
      <c r="BN1001" s="10" t="s">
        <v>888</v>
      </c>
      <c r="BS1001" s="10" t="s">
        <v>889</v>
      </c>
      <c r="BT1001" s="10" t="s">
        <v>890</v>
      </c>
      <c r="CF1001" s="10" t="s">
        <v>891</v>
      </c>
      <c r="ED1001" s="10" t="s">
        <v>892</v>
      </c>
      <c r="EE1001" s="10" t="s">
        <v>888</v>
      </c>
      <c r="EK1001" s="10" t="s">
        <v>482</v>
      </c>
      <c r="FM1001" s="10" t="s">
        <v>893</v>
      </c>
      <c r="FN1001" s="11">
        <v>100</v>
      </c>
      <c r="GQ1001" s="10" t="s">
        <v>894</v>
      </c>
      <c r="GY1001" s="10" t="s">
        <v>892</v>
      </c>
      <c r="HB1001" s="10" t="s">
        <v>895</v>
      </c>
      <c r="HD1001" s="63" t="s">
        <v>896</v>
      </c>
      <c r="ID1001" s="10" t="s">
        <v>478</v>
      </c>
      <c r="IE1001" s="63" t="s">
        <v>897</v>
      </c>
    </row>
    <row r="1002" spans="2:239">
      <c r="B1002" s="10" t="s">
        <v>876</v>
      </c>
      <c r="C1002" s="10" t="s">
        <v>877</v>
      </c>
      <c r="D1002" s="10" t="s">
        <v>878</v>
      </c>
      <c r="F1002" s="10" t="s">
        <v>101</v>
      </c>
      <c r="I1002" s="10" t="s">
        <v>879</v>
      </c>
      <c r="J1002" s="10" t="s">
        <v>880</v>
      </c>
      <c r="L1002" s="10" t="s">
        <v>902</v>
      </c>
      <c r="S1002" s="10" t="s">
        <v>879</v>
      </c>
      <c r="AF1002" s="63" t="s">
        <v>882</v>
      </c>
      <c r="AZ1002" s="10" t="s">
        <v>210</v>
      </c>
      <c r="BA1002" s="10" t="s">
        <v>883</v>
      </c>
      <c r="BB1002" s="10" t="s">
        <v>884</v>
      </c>
      <c r="BC1002" s="10" t="s">
        <v>222</v>
      </c>
      <c r="BD1002" s="10" t="s">
        <v>885</v>
      </c>
      <c r="BI1002" s="10" t="s">
        <v>886</v>
      </c>
      <c r="BJ1002" s="10" t="s">
        <v>886</v>
      </c>
      <c r="BK1002" s="10" t="s">
        <v>473</v>
      </c>
      <c r="BL1002" s="10" t="s">
        <v>887</v>
      </c>
      <c r="BN1002" s="10" t="s">
        <v>888</v>
      </c>
      <c r="BS1002" s="10" t="s">
        <v>889</v>
      </c>
      <c r="BT1002" s="10" t="s">
        <v>890</v>
      </c>
      <c r="CF1002" s="10" t="s">
        <v>891</v>
      </c>
      <c r="ED1002" s="10" t="s">
        <v>892</v>
      </c>
      <c r="EE1002" s="10" t="s">
        <v>888</v>
      </c>
      <c r="EK1002" s="10" t="s">
        <v>482</v>
      </c>
      <c r="FM1002" s="10" t="s">
        <v>893</v>
      </c>
      <c r="FN1002" s="11">
        <v>100</v>
      </c>
      <c r="GQ1002" s="10" t="s">
        <v>894</v>
      </c>
      <c r="GY1002" s="10" t="s">
        <v>892</v>
      </c>
      <c r="HB1002" s="10" t="s">
        <v>895</v>
      </c>
      <c r="HD1002" s="63" t="s">
        <v>896</v>
      </c>
      <c r="ID1002" s="10" t="s">
        <v>478</v>
      </c>
      <c r="IE1002" s="63" t="s">
        <v>897</v>
      </c>
    </row>
    <row r="1003" spans="2:239">
      <c r="B1003" s="10" t="s">
        <v>876</v>
      </c>
      <c r="C1003" s="10" t="s">
        <v>877</v>
      </c>
      <c r="D1003" s="10" t="s">
        <v>878</v>
      </c>
      <c r="F1003" s="10" t="s">
        <v>101</v>
      </c>
      <c r="I1003" s="10" t="s">
        <v>879</v>
      </c>
      <c r="J1003" s="10" t="s">
        <v>880</v>
      </c>
      <c r="L1003" s="10" t="s">
        <v>881</v>
      </c>
      <c r="S1003" s="10" t="s">
        <v>879</v>
      </c>
      <c r="AF1003" s="63" t="s">
        <v>882</v>
      </c>
      <c r="AZ1003" s="10" t="s">
        <v>210</v>
      </c>
      <c r="BA1003" s="10" t="s">
        <v>883</v>
      </c>
      <c r="BB1003" s="10" t="s">
        <v>884</v>
      </c>
      <c r="BC1003" s="10" t="s">
        <v>222</v>
      </c>
      <c r="BD1003" s="10" t="s">
        <v>885</v>
      </c>
      <c r="BI1003" s="10" t="s">
        <v>886</v>
      </c>
      <c r="BJ1003" s="10" t="s">
        <v>886</v>
      </c>
      <c r="BK1003" s="10" t="s">
        <v>473</v>
      </c>
      <c r="BL1003" s="10" t="s">
        <v>887</v>
      </c>
      <c r="BN1003" s="10" t="s">
        <v>888</v>
      </c>
      <c r="BS1003" s="10" t="s">
        <v>889</v>
      </c>
      <c r="BT1003" s="10" t="s">
        <v>890</v>
      </c>
      <c r="CF1003" s="10" t="s">
        <v>891</v>
      </c>
      <c r="ED1003" s="10" t="s">
        <v>892</v>
      </c>
      <c r="EE1003" s="10" t="s">
        <v>888</v>
      </c>
      <c r="EK1003" s="10" t="s">
        <v>482</v>
      </c>
      <c r="FM1003" s="10" t="s">
        <v>893</v>
      </c>
      <c r="FN1003" s="11">
        <v>100</v>
      </c>
      <c r="GQ1003" s="10" t="s">
        <v>894</v>
      </c>
      <c r="GY1003" s="10" t="s">
        <v>892</v>
      </c>
      <c r="HB1003" s="10" t="s">
        <v>895</v>
      </c>
      <c r="HD1003" s="63" t="s">
        <v>896</v>
      </c>
      <c r="ID1003" s="10" t="s">
        <v>478</v>
      </c>
      <c r="IE1003" s="63" t="s">
        <v>897</v>
      </c>
    </row>
    <row r="1004" spans="2:239">
      <c r="B1004" s="10" t="s">
        <v>876</v>
      </c>
      <c r="C1004" s="10" t="s">
        <v>877</v>
      </c>
      <c r="D1004" s="10" t="s">
        <v>878</v>
      </c>
      <c r="F1004" s="10" t="s">
        <v>101</v>
      </c>
      <c r="I1004" s="10" t="s">
        <v>879</v>
      </c>
      <c r="J1004" s="10" t="s">
        <v>880</v>
      </c>
      <c r="L1004" s="10" t="s">
        <v>898</v>
      </c>
      <c r="S1004" s="10" t="s">
        <v>879</v>
      </c>
      <c r="AF1004" s="63" t="s">
        <v>882</v>
      </c>
      <c r="AZ1004" s="10" t="s">
        <v>210</v>
      </c>
      <c r="BA1004" s="10" t="s">
        <v>883</v>
      </c>
      <c r="BB1004" s="10" t="s">
        <v>884</v>
      </c>
      <c r="BC1004" s="10" t="s">
        <v>222</v>
      </c>
      <c r="BD1004" s="10" t="s">
        <v>885</v>
      </c>
      <c r="BI1004" s="10" t="s">
        <v>886</v>
      </c>
      <c r="BJ1004" s="10" t="s">
        <v>886</v>
      </c>
      <c r="BK1004" s="10" t="s">
        <v>473</v>
      </c>
      <c r="BL1004" s="10" t="s">
        <v>887</v>
      </c>
      <c r="BN1004" s="10" t="s">
        <v>888</v>
      </c>
      <c r="BS1004" s="10" t="s">
        <v>889</v>
      </c>
      <c r="BT1004" s="10" t="s">
        <v>890</v>
      </c>
      <c r="CF1004" s="10" t="s">
        <v>891</v>
      </c>
      <c r="ED1004" s="10" t="s">
        <v>892</v>
      </c>
      <c r="EE1004" s="10" t="s">
        <v>888</v>
      </c>
      <c r="EK1004" s="10" t="s">
        <v>482</v>
      </c>
      <c r="FM1004" s="10" t="s">
        <v>893</v>
      </c>
      <c r="FN1004" s="11">
        <v>100</v>
      </c>
      <c r="GQ1004" s="10" t="s">
        <v>894</v>
      </c>
      <c r="GY1004" s="10" t="s">
        <v>892</v>
      </c>
      <c r="HB1004" s="10" t="s">
        <v>895</v>
      </c>
      <c r="HD1004" s="63" t="s">
        <v>896</v>
      </c>
      <c r="ID1004" s="10" t="s">
        <v>478</v>
      </c>
      <c r="IE1004" s="63" t="s">
        <v>897</v>
      </c>
    </row>
    <row r="1005" spans="2:239">
      <c r="B1005" s="10" t="s">
        <v>876</v>
      </c>
      <c r="C1005" s="10" t="s">
        <v>877</v>
      </c>
      <c r="D1005" s="10" t="s">
        <v>878</v>
      </c>
      <c r="F1005" s="10" t="s">
        <v>101</v>
      </c>
      <c r="I1005" s="10" t="s">
        <v>879</v>
      </c>
      <c r="J1005" s="10" t="s">
        <v>880</v>
      </c>
      <c r="L1005" s="10" t="s">
        <v>899</v>
      </c>
      <c r="S1005" s="10" t="s">
        <v>879</v>
      </c>
      <c r="AF1005" s="63" t="s">
        <v>882</v>
      </c>
      <c r="AZ1005" s="10" t="s">
        <v>210</v>
      </c>
      <c r="BA1005" s="10" t="s">
        <v>883</v>
      </c>
      <c r="BB1005" s="10" t="s">
        <v>884</v>
      </c>
      <c r="BC1005" s="10" t="s">
        <v>222</v>
      </c>
      <c r="BD1005" s="10" t="s">
        <v>885</v>
      </c>
      <c r="BI1005" s="10" t="s">
        <v>886</v>
      </c>
      <c r="BJ1005" s="10" t="s">
        <v>886</v>
      </c>
      <c r="BK1005" s="10" t="s">
        <v>473</v>
      </c>
      <c r="BL1005" s="10" t="s">
        <v>887</v>
      </c>
      <c r="BN1005" s="10" t="s">
        <v>888</v>
      </c>
      <c r="BS1005" s="10" t="s">
        <v>889</v>
      </c>
      <c r="BT1005" s="10" t="s">
        <v>890</v>
      </c>
      <c r="CF1005" s="10" t="s">
        <v>891</v>
      </c>
      <c r="ED1005" s="10" t="s">
        <v>892</v>
      </c>
      <c r="EE1005" s="10" t="s">
        <v>888</v>
      </c>
      <c r="EK1005" s="10" t="s">
        <v>482</v>
      </c>
      <c r="FM1005" s="10" t="s">
        <v>893</v>
      </c>
      <c r="FN1005" s="11">
        <v>100</v>
      </c>
      <c r="GQ1005" s="10" t="s">
        <v>894</v>
      </c>
      <c r="GY1005" s="10" t="s">
        <v>892</v>
      </c>
      <c r="HB1005" s="10" t="s">
        <v>895</v>
      </c>
      <c r="HD1005" s="63" t="s">
        <v>896</v>
      </c>
      <c r="ID1005" s="10" t="s">
        <v>478</v>
      </c>
      <c r="IE1005" s="63" t="s">
        <v>897</v>
      </c>
    </row>
    <row r="1006" spans="2:239">
      <c r="B1006" s="10" t="s">
        <v>876</v>
      </c>
      <c r="C1006" s="10" t="s">
        <v>877</v>
      </c>
      <c r="D1006" s="10" t="s">
        <v>878</v>
      </c>
      <c r="F1006" s="10" t="s">
        <v>101</v>
      </c>
      <c r="I1006" s="10" t="s">
        <v>879</v>
      </c>
      <c r="J1006" s="10" t="s">
        <v>880</v>
      </c>
      <c r="L1006" s="10" t="s">
        <v>900</v>
      </c>
      <c r="S1006" s="10" t="s">
        <v>879</v>
      </c>
      <c r="AF1006" s="63" t="s">
        <v>882</v>
      </c>
      <c r="AZ1006" s="10" t="s">
        <v>210</v>
      </c>
      <c r="BA1006" s="10" t="s">
        <v>883</v>
      </c>
      <c r="BB1006" s="10" t="s">
        <v>884</v>
      </c>
      <c r="BC1006" s="10" t="s">
        <v>222</v>
      </c>
      <c r="BD1006" s="10" t="s">
        <v>885</v>
      </c>
      <c r="BI1006" s="10" t="s">
        <v>886</v>
      </c>
      <c r="BJ1006" s="10" t="s">
        <v>886</v>
      </c>
      <c r="BK1006" s="10" t="s">
        <v>473</v>
      </c>
      <c r="BL1006" s="10" t="s">
        <v>887</v>
      </c>
      <c r="BN1006" s="10" t="s">
        <v>888</v>
      </c>
      <c r="BS1006" s="10" t="s">
        <v>889</v>
      </c>
      <c r="BT1006" s="10" t="s">
        <v>890</v>
      </c>
      <c r="CF1006" s="10" t="s">
        <v>891</v>
      </c>
      <c r="ED1006" s="10" t="s">
        <v>892</v>
      </c>
      <c r="EE1006" s="10" t="s">
        <v>888</v>
      </c>
      <c r="EK1006" s="10" t="s">
        <v>482</v>
      </c>
      <c r="FM1006" s="10" t="s">
        <v>893</v>
      </c>
      <c r="FN1006" s="11">
        <v>100</v>
      </c>
      <c r="GQ1006" s="10" t="s">
        <v>894</v>
      </c>
      <c r="GY1006" s="10" t="s">
        <v>892</v>
      </c>
      <c r="HB1006" s="10" t="s">
        <v>895</v>
      </c>
      <c r="HD1006" s="63" t="s">
        <v>896</v>
      </c>
      <c r="ID1006" s="10" t="s">
        <v>478</v>
      </c>
      <c r="IE1006" s="63" t="s">
        <v>897</v>
      </c>
    </row>
    <row r="1007" spans="2:239">
      <c r="B1007" s="10" t="s">
        <v>876</v>
      </c>
      <c r="C1007" s="10" t="s">
        <v>877</v>
      </c>
      <c r="D1007" s="10" t="s">
        <v>878</v>
      </c>
      <c r="F1007" s="10" t="s">
        <v>101</v>
      </c>
      <c r="I1007" s="10" t="s">
        <v>879</v>
      </c>
      <c r="J1007" s="10" t="s">
        <v>880</v>
      </c>
      <c r="L1007" s="10" t="s">
        <v>901</v>
      </c>
      <c r="S1007" s="10" t="s">
        <v>879</v>
      </c>
      <c r="AF1007" s="63" t="s">
        <v>882</v>
      </c>
      <c r="AZ1007" s="10" t="s">
        <v>210</v>
      </c>
      <c r="BA1007" s="10" t="s">
        <v>883</v>
      </c>
      <c r="BB1007" s="10" t="s">
        <v>884</v>
      </c>
      <c r="BC1007" s="10" t="s">
        <v>222</v>
      </c>
      <c r="BD1007" s="10" t="s">
        <v>885</v>
      </c>
      <c r="BI1007" s="10" t="s">
        <v>886</v>
      </c>
      <c r="BJ1007" s="10" t="s">
        <v>886</v>
      </c>
      <c r="BK1007" s="10" t="s">
        <v>473</v>
      </c>
      <c r="BL1007" s="10" t="s">
        <v>887</v>
      </c>
      <c r="BN1007" s="10" t="s">
        <v>888</v>
      </c>
      <c r="BS1007" s="10" t="s">
        <v>889</v>
      </c>
      <c r="BT1007" s="10" t="s">
        <v>890</v>
      </c>
      <c r="CF1007" s="10" t="s">
        <v>891</v>
      </c>
      <c r="ED1007" s="10" t="s">
        <v>892</v>
      </c>
      <c r="EE1007" s="10" t="s">
        <v>888</v>
      </c>
      <c r="EK1007" s="10" t="s">
        <v>482</v>
      </c>
      <c r="FM1007" s="10" t="s">
        <v>893</v>
      </c>
      <c r="FN1007" s="11">
        <v>100</v>
      </c>
      <c r="GQ1007" s="10" t="s">
        <v>894</v>
      </c>
      <c r="GY1007" s="10" t="s">
        <v>892</v>
      </c>
      <c r="HB1007" s="10" t="s">
        <v>895</v>
      </c>
      <c r="HD1007" s="63" t="s">
        <v>896</v>
      </c>
      <c r="ID1007" s="10" t="s">
        <v>478</v>
      </c>
      <c r="IE1007" s="63" t="s">
        <v>897</v>
      </c>
    </row>
    <row r="1008" spans="2:239">
      <c r="B1008" s="10" t="s">
        <v>876</v>
      </c>
      <c r="C1008" s="10" t="s">
        <v>877</v>
      </c>
      <c r="D1008" s="10" t="s">
        <v>878</v>
      </c>
      <c r="F1008" s="10" t="s">
        <v>101</v>
      </c>
      <c r="I1008" s="10" t="s">
        <v>879</v>
      </c>
      <c r="J1008" s="10" t="s">
        <v>880</v>
      </c>
      <c r="L1008" s="10" t="s">
        <v>902</v>
      </c>
      <c r="S1008" s="10" t="s">
        <v>879</v>
      </c>
      <c r="AF1008" s="63" t="s">
        <v>882</v>
      </c>
      <c r="AZ1008" s="10" t="s">
        <v>210</v>
      </c>
      <c r="BA1008" s="10" t="s">
        <v>883</v>
      </c>
      <c r="BB1008" s="10" t="s">
        <v>884</v>
      </c>
      <c r="BC1008" s="10" t="s">
        <v>222</v>
      </c>
      <c r="BD1008" s="10" t="s">
        <v>885</v>
      </c>
      <c r="BI1008" s="10" t="s">
        <v>886</v>
      </c>
      <c r="BJ1008" s="10" t="s">
        <v>886</v>
      </c>
      <c r="BK1008" s="10" t="s">
        <v>473</v>
      </c>
      <c r="BL1008" s="10" t="s">
        <v>887</v>
      </c>
      <c r="BN1008" s="10" t="s">
        <v>888</v>
      </c>
      <c r="BS1008" s="10" t="s">
        <v>889</v>
      </c>
      <c r="BT1008" s="10" t="s">
        <v>890</v>
      </c>
      <c r="CF1008" s="10" t="s">
        <v>891</v>
      </c>
      <c r="ED1008" s="10" t="s">
        <v>892</v>
      </c>
      <c r="EE1008" s="10" t="s">
        <v>888</v>
      </c>
      <c r="EK1008" s="10" t="s">
        <v>482</v>
      </c>
      <c r="FM1008" s="10" t="s">
        <v>893</v>
      </c>
      <c r="FN1008" s="11">
        <v>100</v>
      </c>
      <c r="GQ1008" s="10" t="s">
        <v>894</v>
      </c>
      <c r="GY1008" s="10" t="s">
        <v>892</v>
      </c>
      <c r="HB1008" s="10" t="s">
        <v>895</v>
      </c>
      <c r="HD1008" s="63" t="s">
        <v>896</v>
      </c>
      <c r="ID1008" s="10" t="s">
        <v>478</v>
      </c>
      <c r="IE1008" s="63" t="s">
        <v>897</v>
      </c>
    </row>
    <row r="1009" spans="2:239">
      <c r="B1009" s="10" t="s">
        <v>876</v>
      </c>
      <c r="C1009" s="10" t="s">
        <v>877</v>
      </c>
      <c r="D1009" s="10" t="s">
        <v>878</v>
      </c>
      <c r="F1009" s="10" t="s">
        <v>101</v>
      </c>
      <c r="I1009" s="10" t="s">
        <v>879</v>
      </c>
      <c r="J1009" s="10" t="s">
        <v>880</v>
      </c>
      <c r="L1009" s="10" t="s">
        <v>881</v>
      </c>
      <c r="S1009" s="10" t="s">
        <v>879</v>
      </c>
      <c r="AF1009" s="63" t="s">
        <v>882</v>
      </c>
      <c r="AZ1009" s="10" t="s">
        <v>210</v>
      </c>
      <c r="BA1009" s="10" t="s">
        <v>883</v>
      </c>
      <c r="BB1009" s="10" t="s">
        <v>884</v>
      </c>
      <c r="BC1009" s="10" t="s">
        <v>222</v>
      </c>
      <c r="BD1009" s="10" t="s">
        <v>885</v>
      </c>
      <c r="BI1009" s="10" t="s">
        <v>886</v>
      </c>
      <c r="BJ1009" s="10" t="s">
        <v>886</v>
      </c>
      <c r="BK1009" s="10" t="s">
        <v>473</v>
      </c>
      <c r="BL1009" s="10" t="s">
        <v>887</v>
      </c>
      <c r="BN1009" s="10" t="s">
        <v>888</v>
      </c>
      <c r="BS1009" s="10" t="s">
        <v>889</v>
      </c>
      <c r="BT1009" s="10" t="s">
        <v>890</v>
      </c>
      <c r="CF1009" s="10" t="s">
        <v>891</v>
      </c>
      <c r="ED1009" s="10" t="s">
        <v>892</v>
      </c>
      <c r="EE1009" s="10" t="s">
        <v>888</v>
      </c>
      <c r="EK1009" s="10" t="s">
        <v>482</v>
      </c>
      <c r="FM1009" s="10" t="s">
        <v>893</v>
      </c>
      <c r="FN1009" s="11">
        <v>100</v>
      </c>
      <c r="GQ1009" s="10" t="s">
        <v>894</v>
      </c>
      <c r="GY1009" s="10" t="s">
        <v>892</v>
      </c>
      <c r="HB1009" s="10" t="s">
        <v>895</v>
      </c>
      <c r="HD1009" s="63" t="s">
        <v>896</v>
      </c>
      <c r="ID1009" s="10" t="s">
        <v>478</v>
      </c>
      <c r="IE1009" s="63" t="s">
        <v>897</v>
      </c>
    </row>
    <row r="1010" spans="2:239">
      <c r="B1010" s="10" t="s">
        <v>876</v>
      </c>
      <c r="C1010" s="10" t="s">
        <v>877</v>
      </c>
      <c r="D1010" s="10" t="s">
        <v>878</v>
      </c>
      <c r="F1010" s="10" t="s">
        <v>101</v>
      </c>
      <c r="I1010" s="10" t="s">
        <v>879</v>
      </c>
      <c r="J1010" s="10" t="s">
        <v>880</v>
      </c>
      <c r="L1010" s="10" t="s">
        <v>898</v>
      </c>
      <c r="S1010" s="10" t="s">
        <v>879</v>
      </c>
      <c r="AF1010" s="63" t="s">
        <v>882</v>
      </c>
      <c r="AZ1010" s="10" t="s">
        <v>210</v>
      </c>
      <c r="BA1010" s="10" t="s">
        <v>883</v>
      </c>
      <c r="BB1010" s="10" t="s">
        <v>884</v>
      </c>
      <c r="BC1010" s="10" t="s">
        <v>222</v>
      </c>
      <c r="BD1010" s="10" t="s">
        <v>885</v>
      </c>
      <c r="BI1010" s="10" t="s">
        <v>886</v>
      </c>
      <c r="BJ1010" s="10" t="s">
        <v>886</v>
      </c>
      <c r="BK1010" s="10" t="s">
        <v>473</v>
      </c>
      <c r="BL1010" s="10" t="s">
        <v>887</v>
      </c>
      <c r="BN1010" s="10" t="s">
        <v>888</v>
      </c>
      <c r="BS1010" s="10" t="s">
        <v>889</v>
      </c>
      <c r="BT1010" s="10" t="s">
        <v>890</v>
      </c>
      <c r="CF1010" s="10" t="s">
        <v>891</v>
      </c>
      <c r="ED1010" s="10" t="s">
        <v>892</v>
      </c>
      <c r="EE1010" s="10" t="s">
        <v>888</v>
      </c>
      <c r="EK1010" s="10" t="s">
        <v>482</v>
      </c>
      <c r="FM1010" s="10" t="s">
        <v>893</v>
      </c>
      <c r="FN1010" s="11">
        <v>100</v>
      </c>
      <c r="GQ1010" s="10" t="s">
        <v>894</v>
      </c>
      <c r="GY1010" s="10" t="s">
        <v>892</v>
      </c>
      <c r="HB1010" s="10" t="s">
        <v>895</v>
      </c>
      <c r="HD1010" s="63" t="s">
        <v>896</v>
      </c>
      <c r="ID1010" s="10" t="s">
        <v>478</v>
      </c>
      <c r="IE1010" s="63" t="s">
        <v>897</v>
      </c>
    </row>
    <row r="1011" spans="2:239">
      <c r="B1011" s="10" t="s">
        <v>876</v>
      </c>
      <c r="C1011" s="10" t="s">
        <v>877</v>
      </c>
      <c r="D1011" s="10" t="s">
        <v>878</v>
      </c>
      <c r="F1011" s="10" t="s">
        <v>101</v>
      </c>
      <c r="I1011" s="10" t="s">
        <v>879</v>
      </c>
      <c r="J1011" s="10" t="s">
        <v>880</v>
      </c>
      <c r="L1011" s="10" t="s">
        <v>899</v>
      </c>
      <c r="S1011" s="10" t="s">
        <v>879</v>
      </c>
      <c r="AF1011" s="63" t="s">
        <v>882</v>
      </c>
      <c r="AZ1011" s="10" t="s">
        <v>210</v>
      </c>
      <c r="BA1011" s="10" t="s">
        <v>883</v>
      </c>
      <c r="BB1011" s="10" t="s">
        <v>884</v>
      </c>
      <c r="BC1011" s="10" t="s">
        <v>222</v>
      </c>
      <c r="BD1011" s="10" t="s">
        <v>885</v>
      </c>
      <c r="BI1011" s="10" t="s">
        <v>886</v>
      </c>
      <c r="BJ1011" s="10" t="s">
        <v>886</v>
      </c>
      <c r="BK1011" s="10" t="s">
        <v>473</v>
      </c>
      <c r="BL1011" s="10" t="s">
        <v>887</v>
      </c>
      <c r="BN1011" s="10" t="s">
        <v>888</v>
      </c>
      <c r="BS1011" s="10" t="s">
        <v>889</v>
      </c>
      <c r="BT1011" s="10" t="s">
        <v>890</v>
      </c>
      <c r="CF1011" s="10" t="s">
        <v>891</v>
      </c>
      <c r="ED1011" s="10" t="s">
        <v>892</v>
      </c>
      <c r="EE1011" s="10" t="s">
        <v>888</v>
      </c>
      <c r="EK1011" s="10" t="s">
        <v>482</v>
      </c>
      <c r="FM1011" s="10" t="s">
        <v>893</v>
      </c>
      <c r="FN1011" s="11">
        <v>100</v>
      </c>
      <c r="GQ1011" s="10" t="s">
        <v>894</v>
      </c>
      <c r="GY1011" s="10" t="s">
        <v>892</v>
      </c>
      <c r="HB1011" s="10" t="s">
        <v>895</v>
      </c>
      <c r="HD1011" s="63" t="s">
        <v>896</v>
      </c>
      <c r="ID1011" s="10" t="s">
        <v>478</v>
      </c>
      <c r="IE1011" s="63" t="s">
        <v>897</v>
      </c>
    </row>
    <row r="1012" spans="2:239">
      <c r="B1012" s="10" t="s">
        <v>876</v>
      </c>
      <c r="C1012" s="10" t="s">
        <v>877</v>
      </c>
      <c r="D1012" s="10" t="s">
        <v>878</v>
      </c>
      <c r="F1012" s="10" t="s">
        <v>101</v>
      </c>
      <c r="I1012" s="10" t="s">
        <v>879</v>
      </c>
      <c r="J1012" s="10" t="s">
        <v>880</v>
      </c>
      <c r="L1012" s="10" t="s">
        <v>900</v>
      </c>
      <c r="S1012" s="10" t="s">
        <v>879</v>
      </c>
      <c r="AF1012" s="63" t="s">
        <v>882</v>
      </c>
      <c r="AZ1012" s="10" t="s">
        <v>210</v>
      </c>
      <c r="BA1012" s="10" t="s">
        <v>883</v>
      </c>
      <c r="BB1012" s="10" t="s">
        <v>884</v>
      </c>
      <c r="BC1012" s="10" t="s">
        <v>222</v>
      </c>
      <c r="BD1012" s="10" t="s">
        <v>885</v>
      </c>
      <c r="BI1012" s="10" t="s">
        <v>886</v>
      </c>
      <c r="BJ1012" s="10" t="s">
        <v>886</v>
      </c>
      <c r="BK1012" s="10" t="s">
        <v>473</v>
      </c>
      <c r="BL1012" s="10" t="s">
        <v>887</v>
      </c>
      <c r="BN1012" s="10" t="s">
        <v>888</v>
      </c>
      <c r="BS1012" s="10" t="s">
        <v>889</v>
      </c>
      <c r="BT1012" s="10" t="s">
        <v>890</v>
      </c>
      <c r="CF1012" s="10" t="s">
        <v>891</v>
      </c>
      <c r="ED1012" s="10" t="s">
        <v>892</v>
      </c>
      <c r="EE1012" s="10" t="s">
        <v>888</v>
      </c>
      <c r="EK1012" s="10" t="s">
        <v>482</v>
      </c>
      <c r="FM1012" s="10" t="s">
        <v>893</v>
      </c>
      <c r="FN1012" s="11">
        <v>100</v>
      </c>
      <c r="GQ1012" s="10" t="s">
        <v>894</v>
      </c>
      <c r="GY1012" s="10" t="s">
        <v>892</v>
      </c>
      <c r="HB1012" s="10" t="s">
        <v>895</v>
      </c>
      <c r="HD1012" s="63" t="s">
        <v>896</v>
      </c>
      <c r="ID1012" s="10" t="s">
        <v>478</v>
      </c>
      <c r="IE1012" s="63" t="s">
        <v>897</v>
      </c>
    </row>
    <row r="1013" spans="2:239">
      <c r="B1013" s="10" t="s">
        <v>876</v>
      </c>
      <c r="C1013" s="10" t="s">
        <v>877</v>
      </c>
      <c r="D1013" s="10" t="s">
        <v>878</v>
      </c>
      <c r="F1013" s="10" t="s">
        <v>101</v>
      </c>
      <c r="I1013" s="10" t="s">
        <v>879</v>
      </c>
      <c r="J1013" s="10" t="s">
        <v>880</v>
      </c>
      <c r="L1013" s="10" t="s">
        <v>901</v>
      </c>
      <c r="S1013" s="10" t="s">
        <v>879</v>
      </c>
      <c r="AF1013" s="63" t="s">
        <v>882</v>
      </c>
      <c r="AZ1013" s="10" t="s">
        <v>210</v>
      </c>
      <c r="BA1013" s="10" t="s">
        <v>883</v>
      </c>
      <c r="BB1013" s="10" t="s">
        <v>884</v>
      </c>
      <c r="BC1013" s="10" t="s">
        <v>222</v>
      </c>
      <c r="BD1013" s="10" t="s">
        <v>885</v>
      </c>
      <c r="BI1013" s="10" t="s">
        <v>886</v>
      </c>
      <c r="BJ1013" s="10" t="s">
        <v>886</v>
      </c>
      <c r="BK1013" s="10" t="s">
        <v>473</v>
      </c>
      <c r="BL1013" s="10" t="s">
        <v>887</v>
      </c>
      <c r="BN1013" s="10" t="s">
        <v>888</v>
      </c>
      <c r="BS1013" s="10" t="s">
        <v>889</v>
      </c>
      <c r="BT1013" s="10" t="s">
        <v>890</v>
      </c>
      <c r="CF1013" s="10" t="s">
        <v>891</v>
      </c>
      <c r="ED1013" s="10" t="s">
        <v>892</v>
      </c>
      <c r="EE1013" s="10" t="s">
        <v>888</v>
      </c>
      <c r="EK1013" s="10" t="s">
        <v>482</v>
      </c>
      <c r="FM1013" s="10" t="s">
        <v>893</v>
      </c>
      <c r="FN1013" s="11">
        <v>100</v>
      </c>
      <c r="GQ1013" s="10" t="s">
        <v>894</v>
      </c>
      <c r="GY1013" s="10" t="s">
        <v>892</v>
      </c>
      <c r="HB1013" s="10" t="s">
        <v>895</v>
      </c>
      <c r="HD1013" s="63" t="s">
        <v>896</v>
      </c>
      <c r="ID1013" s="10" t="s">
        <v>478</v>
      </c>
      <c r="IE1013" s="63" t="s">
        <v>897</v>
      </c>
    </row>
    <row r="1014" spans="2:239">
      <c r="B1014" s="10" t="s">
        <v>876</v>
      </c>
      <c r="C1014" s="10" t="s">
        <v>877</v>
      </c>
      <c r="D1014" s="10" t="s">
        <v>878</v>
      </c>
      <c r="F1014" s="10" t="s">
        <v>101</v>
      </c>
      <c r="I1014" s="10" t="s">
        <v>879</v>
      </c>
      <c r="J1014" s="10" t="s">
        <v>880</v>
      </c>
      <c r="L1014" s="10" t="s">
        <v>902</v>
      </c>
      <c r="S1014" s="10" t="s">
        <v>879</v>
      </c>
      <c r="AF1014" s="63" t="s">
        <v>882</v>
      </c>
      <c r="AZ1014" s="10" t="s">
        <v>210</v>
      </c>
      <c r="BA1014" s="10" t="s">
        <v>883</v>
      </c>
      <c r="BB1014" s="10" t="s">
        <v>884</v>
      </c>
      <c r="BC1014" s="10" t="s">
        <v>222</v>
      </c>
      <c r="BD1014" s="10" t="s">
        <v>885</v>
      </c>
      <c r="BI1014" s="10" t="s">
        <v>886</v>
      </c>
      <c r="BJ1014" s="10" t="s">
        <v>886</v>
      </c>
      <c r="BK1014" s="10" t="s">
        <v>473</v>
      </c>
      <c r="BL1014" s="10" t="s">
        <v>887</v>
      </c>
      <c r="BN1014" s="10" t="s">
        <v>888</v>
      </c>
      <c r="BS1014" s="10" t="s">
        <v>889</v>
      </c>
      <c r="BT1014" s="10" t="s">
        <v>890</v>
      </c>
      <c r="CF1014" s="10" t="s">
        <v>891</v>
      </c>
      <c r="ED1014" s="10" t="s">
        <v>892</v>
      </c>
      <c r="EE1014" s="10" t="s">
        <v>888</v>
      </c>
      <c r="EK1014" s="10" t="s">
        <v>482</v>
      </c>
      <c r="FM1014" s="10" t="s">
        <v>893</v>
      </c>
      <c r="FN1014" s="11">
        <v>100</v>
      </c>
      <c r="GQ1014" s="10" t="s">
        <v>894</v>
      </c>
      <c r="GY1014" s="10" t="s">
        <v>892</v>
      </c>
      <c r="HB1014" s="10" t="s">
        <v>895</v>
      </c>
      <c r="HD1014" s="63" t="s">
        <v>896</v>
      </c>
      <c r="ID1014" s="10" t="s">
        <v>478</v>
      </c>
      <c r="IE1014" s="63" t="s">
        <v>897</v>
      </c>
    </row>
    <row r="1015" spans="2:239">
      <c r="B1015" s="10" t="s">
        <v>876</v>
      </c>
      <c r="C1015" s="10" t="s">
        <v>877</v>
      </c>
      <c r="D1015" s="10" t="s">
        <v>878</v>
      </c>
      <c r="F1015" s="10" t="s">
        <v>101</v>
      </c>
      <c r="I1015" s="10" t="s">
        <v>879</v>
      </c>
      <c r="J1015" s="10" t="s">
        <v>880</v>
      </c>
      <c r="L1015" s="10" t="s">
        <v>881</v>
      </c>
      <c r="S1015" s="10" t="s">
        <v>879</v>
      </c>
      <c r="AF1015" s="63" t="s">
        <v>882</v>
      </c>
      <c r="AZ1015" s="10" t="s">
        <v>210</v>
      </c>
      <c r="BA1015" s="10" t="s">
        <v>883</v>
      </c>
      <c r="BB1015" s="10" t="s">
        <v>884</v>
      </c>
      <c r="BC1015" s="10" t="s">
        <v>222</v>
      </c>
      <c r="BD1015" s="10" t="s">
        <v>885</v>
      </c>
      <c r="BI1015" s="10" t="s">
        <v>886</v>
      </c>
      <c r="BJ1015" s="10" t="s">
        <v>886</v>
      </c>
      <c r="BK1015" s="10" t="s">
        <v>473</v>
      </c>
      <c r="BL1015" s="10" t="s">
        <v>887</v>
      </c>
      <c r="BN1015" s="10" t="s">
        <v>888</v>
      </c>
      <c r="BS1015" s="10" t="s">
        <v>889</v>
      </c>
      <c r="BT1015" s="10" t="s">
        <v>890</v>
      </c>
      <c r="CF1015" s="10" t="s">
        <v>891</v>
      </c>
      <c r="ED1015" s="10" t="s">
        <v>892</v>
      </c>
      <c r="EE1015" s="10" t="s">
        <v>888</v>
      </c>
      <c r="EK1015" s="10" t="s">
        <v>482</v>
      </c>
      <c r="FM1015" s="10" t="s">
        <v>893</v>
      </c>
      <c r="FN1015" s="11">
        <v>100</v>
      </c>
      <c r="GQ1015" s="10" t="s">
        <v>894</v>
      </c>
      <c r="GY1015" s="10" t="s">
        <v>892</v>
      </c>
      <c r="HB1015" s="10" t="s">
        <v>895</v>
      </c>
      <c r="HD1015" s="63" t="s">
        <v>896</v>
      </c>
      <c r="ID1015" s="10" t="s">
        <v>478</v>
      </c>
      <c r="IE1015" s="63" t="s">
        <v>897</v>
      </c>
    </row>
    <row r="1016" spans="2:239">
      <c r="B1016" s="10" t="s">
        <v>876</v>
      </c>
      <c r="C1016" s="10" t="s">
        <v>877</v>
      </c>
      <c r="D1016" s="10" t="s">
        <v>878</v>
      </c>
      <c r="F1016" s="10" t="s">
        <v>101</v>
      </c>
      <c r="I1016" s="10" t="s">
        <v>879</v>
      </c>
      <c r="J1016" s="10" t="s">
        <v>880</v>
      </c>
      <c r="L1016" s="10" t="s">
        <v>898</v>
      </c>
      <c r="S1016" s="10" t="s">
        <v>879</v>
      </c>
      <c r="AF1016" s="63" t="s">
        <v>882</v>
      </c>
      <c r="AZ1016" s="10" t="s">
        <v>210</v>
      </c>
      <c r="BA1016" s="10" t="s">
        <v>883</v>
      </c>
      <c r="BB1016" s="10" t="s">
        <v>884</v>
      </c>
      <c r="BC1016" s="10" t="s">
        <v>222</v>
      </c>
      <c r="BD1016" s="10" t="s">
        <v>885</v>
      </c>
      <c r="BI1016" s="10" t="s">
        <v>886</v>
      </c>
      <c r="BJ1016" s="10" t="s">
        <v>886</v>
      </c>
      <c r="BK1016" s="10" t="s">
        <v>473</v>
      </c>
      <c r="BL1016" s="10" t="s">
        <v>887</v>
      </c>
      <c r="BN1016" s="10" t="s">
        <v>888</v>
      </c>
      <c r="BS1016" s="10" t="s">
        <v>889</v>
      </c>
      <c r="BT1016" s="10" t="s">
        <v>890</v>
      </c>
      <c r="CF1016" s="10" t="s">
        <v>891</v>
      </c>
      <c r="ED1016" s="10" t="s">
        <v>892</v>
      </c>
      <c r="EE1016" s="10" t="s">
        <v>888</v>
      </c>
      <c r="EK1016" s="10" t="s">
        <v>482</v>
      </c>
      <c r="FM1016" s="10" t="s">
        <v>893</v>
      </c>
      <c r="FN1016" s="11">
        <v>100</v>
      </c>
      <c r="GQ1016" s="10" t="s">
        <v>894</v>
      </c>
      <c r="GY1016" s="10" t="s">
        <v>892</v>
      </c>
      <c r="HB1016" s="10" t="s">
        <v>895</v>
      </c>
      <c r="HD1016" s="63" t="s">
        <v>896</v>
      </c>
      <c r="ID1016" s="10" t="s">
        <v>478</v>
      </c>
      <c r="IE1016" s="63" t="s">
        <v>897</v>
      </c>
    </row>
    <row r="1017" spans="2:239">
      <c r="B1017" s="10" t="s">
        <v>876</v>
      </c>
      <c r="C1017" s="10" t="s">
        <v>877</v>
      </c>
      <c r="D1017" s="10" t="s">
        <v>878</v>
      </c>
      <c r="F1017" s="10" t="s">
        <v>101</v>
      </c>
      <c r="I1017" s="10" t="s">
        <v>879</v>
      </c>
      <c r="J1017" s="10" t="s">
        <v>880</v>
      </c>
      <c r="L1017" s="10" t="s">
        <v>899</v>
      </c>
      <c r="S1017" s="10" t="s">
        <v>879</v>
      </c>
      <c r="AF1017" s="63" t="s">
        <v>882</v>
      </c>
      <c r="AZ1017" s="10" t="s">
        <v>210</v>
      </c>
      <c r="BA1017" s="10" t="s">
        <v>883</v>
      </c>
      <c r="BB1017" s="10" t="s">
        <v>884</v>
      </c>
      <c r="BC1017" s="10" t="s">
        <v>222</v>
      </c>
      <c r="BD1017" s="10" t="s">
        <v>885</v>
      </c>
      <c r="BI1017" s="10" t="s">
        <v>886</v>
      </c>
      <c r="BJ1017" s="10" t="s">
        <v>886</v>
      </c>
      <c r="BK1017" s="10" t="s">
        <v>473</v>
      </c>
      <c r="BL1017" s="10" t="s">
        <v>887</v>
      </c>
      <c r="BN1017" s="10" t="s">
        <v>888</v>
      </c>
      <c r="BS1017" s="10" t="s">
        <v>889</v>
      </c>
      <c r="BT1017" s="10" t="s">
        <v>890</v>
      </c>
      <c r="CF1017" s="10" t="s">
        <v>891</v>
      </c>
      <c r="ED1017" s="10" t="s">
        <v>892</v>
      </c>
      <c r="EE1017" s="10" t="s">
        <v>888</v>
      </c>
      <c r="EK1017" s="10" t="s">
        <v>482</v>
      </c>
      <c r="FM1017" s="10" t="s">
        <v>893</v>
      </c>
      <c r="FN1017" s="11">
        <v>100</v>
      </c>
      <c r="GQ1017" s="10" t="s">
        <v>894</v>
      </c>
      <c r="GY1017" s="10" t="s">
        <v>892</v>
      </c>
      <c r="HB1017" s="10" t="s">
        <v>895</v>
      </c>
      <c r="HD1017" s="63" t="s">
        <v>896</v>
      </c>
      <c r="ID1017" s="10" t="s">
        <v>478</v>
      </c>
      <c r="IE1017" s="63" t="s">
        <v>897</v>
      </c>
    </row>
    <row r="1018" spans="2:239">
      <c r="B1018" s="10" t="s">
        <v>876</v>
      </c>
      <c r="C1018" s="10" t="s">
        <v>877</v>
      </c>
      <c r="D1018" s="10" t="s">
        <v>878</v>
      </c>
      <c r="F1018" s="10" t="s">
        <v>101</v>
      </c>
      <c r="I1018" s="10" t="s">
        <v>879</v>
      </c>
      <c r="J1018" s="10" t="s">
        <v>880</v>
      </c>
      <c r="L1018" s="10" t="s">
        <v>900</v>
      </c>
      <c r="S1018" s="10" t="s">
        <v>879</v>
      </c>
      <c r="AF1018" s="63" t="s">
        <v>882</v>
      </c>
      <c r="AZ1018" s="10" t="s">
        <v>210</v>
      </c>
      <c r="BA1018" s="10" t="s">
        <v>883</v>
      </c>
      <c r="BB1018" s="10" t="s">
        <v>884</v>
      </c>
      <c r="BC1018" s="10" t="s">
        <v>222</v>
      </c>
      <c r="BD1018" s="10" t="s">
        <v>885</v>
      </c>
      <c r="BI1018" s="10" t="s">
        <v>886</v>
      </c>
      <c r="BJ1018" s="10" t="s">
        <v>886</v>
      </c>
      <c r="BK1018" s="10" t="s">
        <v>473</v>
      </c>
      <c r="BL1018" s="10" t="s">
        <v>887</v>
      </c>
      <c r="BN1018" s="10" t="s">
        <v>888</v>
      </c>
      <c r="BS1018" s="10" t="s">
        <v>889</v>
      </c>
      <c r="BT1018" s="10" t="s">
        <v>890</v>
      </c>
      <c r="CF1018" s="10" t="s">
        <v>891</v>
      </c>
      <c r="ED1018" s="10" t="s">
        <v>892</v>
      </c>
      <c r="EE1018" s="10" t="s">
        <v>888</v>
      </c>
      <c r="EK1018" s="10" t="s">
        <v>482</v>
      </c>
      <c r="FM1018" s="10" t="s">
        <v>893</v>
      </c>
      <c r="FN1018" s="11">
        <v>100</v>
      </c>
      <c r="GQ1018" s="10" t="s">
        <v>894</v>
      </c>
      <c r="GY1018" s="10" t="s">
        <v>892</v>
      </c>
      <c r="HB1018" s="10" t="s">
        <v>895</v>
      </c>
      <c r="HD1018" s="63" t="s">
        <v>896</v>
      </c>
      <c r="ID1018" s="10" t="s">
        <v>478</v>
      </c>
      <c r="IE1018" s="63" t="s">
        <v>897</v>
      </c>
    </row>
    <row r="1019" spans="2:239">
      <c r="B1019" s="10" t="s">
        <v>876</v>
      </c>
      <c r="C1019" s="10" t="s">
        <v>877</v>
      </c>
      <c r="D1019" s="10" t="s">
        <v>878</v>
      </c>
      <c r="F1019" s="10" t="s">
        <v>101</v>
      </c>
      <c r="I1019" s="10" t="s">
        <v>879</v>
      </c>
      <c r="J1019" s="10" t="s">
        <v>880</v>
      </c>
      <c r="L1019" s="10" t="s">
        <v>901</v>
      </c>
      <c r="S1019" s="10" t="s">
        <v>879</v>
      </c>
      <c r="AF1019" s="63" t="s">
        <v>882</v>
      </c>
      <c r="AZ1019" s="10" t="s">
        <v>210</v>
      </c>
      <c r="BA1019" s="10" t="s">
        <v>883</v>
      </c>
      <c r="BB1019" s="10" t="s">
        <v>884</v>
      </c>
      <c r="BC1019" s="10" t="s">
        <v>222</v>
      </c>
      <c r="BD1019" s="10" t="s">
        <v>885</v>
      </c>
      <c r="BI1019" s="10" t="s">
        <v>886</v>
      </c>
      <c r="BJ1019" s="10" t="s">
        <v>886</v>
      </c>
      <c r="BK1019" s="10" t="s">
        <v>473</v>
      </c>
      <c r="BL1019" s="10" t="s">
        <v>887</v>
      </c>
      <c r="BN1019" s="10" t="s">
        <v>888</v>
      </c>
      <c r="BS1019" s="10" t="s">
        <v>889</v>
      </c>
      <c r="BT1019" s="10" t="s">
        <v>890</v>
      </c>
      <c r="CF1019" s="10" t="s">
        <v>891</v>
      </c>
      <c r="ED1019" s="10" t="s">
        <v>892</v>
      </c>
      <c r="EE1019" s="10" t="s">
        <v>888</v>
      </c>
      <c r="EK1019" s="10" t="s">
        <v>482</v>
      </c>
      <c r="FM1019" s="10" t="s">
        <v>893</v>
      </c>
      <c r="FN1019" s="11">
        <v>100</v>
      </c>
      <c r="GQ1019" s="10" t="s">
        <v>894</v>
      </c>
      <c r="GY1019" s="10" t="s">
        <v>892</v>
      </c>
      <c r="HB1019" s="10" t="s">
        <v>895</v>
      </c>
      <c r="HD1019" s="63" t="s">
        <v>896</v>
      </c>
      <c r="ID1019" s="10" t="s">
        <v>478</v>
      </c>
      <c r="IE1019" s="63" t="s">
        <v>897</v>
      </c>
    </row>
    <row r="1020" spans="2:239">
      <c r="B1020" s="10" t="s">
        <v>876</v>
      </c>
      <c r="C1020" s="10" t="s">
        <v>877</v>
      </c>
      <c r="D1020" s="10" t="s">
        <v>878</v>
      </c>
      <c r="F1020" s="10" t="s">
        <v>101</v>
      </c>
      <c r="I1020" s="10" t="s">
        <v>879</v>
      </c>
      <c r="J1020" s="10" t="s">
        <v>880</v>
      </c>
      <c r="L1020" s="10" t="s">
        <v>902</v>
      </c>
      <c r="S1020" s="10" t="s">
        <v>879</v>
      </c>
      <c r="AF1020" s="63" t="s">
        <v>882</v>
      </c>
      <c r="AZ1020" s="10" t="s">
        <v>210</v>
      </c>
      <c r="BA1020" s="10" t="s">
        <v>883</v>
      </c>
      <c r="BB1020" s="10" t="s">
        <v>884</v>
      </c>
      <c r="BC1020" s="10" t="s">
        <v>222</v>
      </c>
      <c r="BD1020" s="10" t="s">
        <v>885</v>
      </c>
      <c r="BI1020" s="10" t="s">
        <v>886</v>
      </c>
      <c r="BJ1020" s="10" t="s">
        <v>886</v>
      </c>
      <c r="BK1020" s="10" t="s">
        <v>473</v>
      </c>
      <c r="BL1020" s="10" t="s">
        <v>887</v>
      </c>
      <c r="BN1020" s="10" t="s">
        <v>888</v>
      </c>
      <c r="BS1020" s="10" t="s">
        <v>889</v>
      </c>
      <c r="BT1020" s="10" t="s">
        <v>890</v>
      </c>
      <c r="CF1020" s="10" t="s">
        <v>891</v>
      </c>
      <c r="ED1020" s="10" t="s">
        <v>892</v>
      </c>
      <c r="EE1020" s="10" t="s">
        <v>888</v>
      </c>
      <c r="EK1020" s="10" t="s">
        <v>482</v>
      </c>
      <c r="FM1020" s="10" t="s">
        <v>893</v>
      </c>
      <c r="FN1020" s="11">
        <v>100</v>
      </c>
      <c r="GQ1020" s="10" t="s">
        <v>894</v>
      </c>
      <c r="GY1020" s="10" t="s">
        <v>892</v>
      </c>
      <c r="HB1020" s="10" t="s">
        <v>895</v>
      </c>
      <c r="HD1020" s="63" t="s">
        <v>896</v>
      </c>
      <c r="ID1020" s="10" t="s">
        <v>478</v>
      </c>
      <c r="IE1020" s="63" t="s">
        <v>897</v>
      </c>
    </row>
    <row r="1021" spans="2:239">
      <c r="B1021" s="10" t="s">
        <v>876</v>
      </c>
      <c r="C1021" s="10" t="s">
        <v>877</v>
      </c>
      <c r="D1021" s="10" t="s">
        <v>878</v>
      </c>
      <c r="F1021" s="10" t="s">
        <v>101</v>
      </c>
      <c r="I1021" s="10" t="s">
        <v>879</v>
      </c>
      <c r="J1021" s="10" t="s">
        <v>880</v>
      </c>
      <c r="L1021" s="10" t="s">
        <v>881</v>
      </c>
      <c r="S1021" s="10" t="s">
        <v>879</v>
      </c>
      <c r="AF1021" s="63" t="s">
        <v>882</v>
      </c>
      <c r="AZ1021" s="10" t="s">
        <v>210</v>
      </c>
      <c r="BA1021" s="10" t="s">
        <v>883</v>
      </c>
      <c r="BB1021" s="10" t="s">
        <v>884</v>
      </c>
      <c r="BC1021" s="10" t="s">
        <v>222</v>
      </c>
      <c r="BD1021" s="10" t="s">
        <v>885</v>
      </c>
      <c r="BI1021" s="10" t="s">
        <v>886</v>
      </c>
      <c r="BJ1021" s="10" t="s">
        <v>886</v>
      </c>
      <c r="BK1021" s="10" t="s">
        <v>473</v>
      </c>
      <c r="BL1021" s="10" t="s">
        <v>887</v>
      </c>
      <c r="BN1021" s="10" t="s">
        <v>888</v>
      </c>
      <c r="BS1021" s="10" t="s">
        <v>889</v>
      </c>
      <c r="BT1021" s="10" t="s">
        <v>890</v>
      </c>
      <c r="CF1021" s="10" t="s">
        <v>891</v>
      </c>
      <c r="ED1021" s="10" t="s">
        <v>892</v>
      </c>
      <c r="EE1021" s="10" t="s">
        <v>888</v>
      </c>
      <c r="EK1021" s="10" t="s">
        <v>482</v>
      </c>
      <c r="FM1021" s="10" t="s">
        <v>893</v>
      </c>
      <c r="FN1021" s="11">
        <v>100</v>
      </c>
      <c r="GQ1021" s="10" t="s">
        <v>894</v>
      </c>
      <c r="GY1021" s="10" t="s">
        <v>892</v>
      </c>
      <c r="HB1021" s="10" t="s">
        <v>895</v>
      </c>
      <c r="HD1021" s="63" t="s">
        <v>896</v>
      </c>
      <c r="ID1021" s="10" t="s">
        <v>478</v>
      </c>
      <c r="IE1021" s="63" t="s">
        <v>897</v>
      </c>
    </row>
    <row r="1022" spans="2:239">
      <c r="B1022" s="10" t="s">
        <v>876</v>
      </c>
      <c r="C1022" s="10" t="s">
        <v>877</v>
      </c>
      <c r="D1022" s="10" t="s">
        <v>878</v>
      </c>
      <c r="F1022" s="10" t="s">
        <v>101</v>
      </c>
      <c r="I1022" s="10" t="s">
        <v>879</v>
      </c>
      <c r="J1022" s="10" t="s">
        <v>880</v>
      </c>
      <c r="L1022" s="10" t="s">
        <v>898</v>
      </c>
      <c r="S1022" s="10" t="s">
        <v>879</v>
      </c>
      <c r="AF1022" s="63" t="s">
        <v>882</v>
      </c>
      <c r="AZ1022" s="10" t="s">
        <v>210</v>
      </c>
      <c r="BA1022" s="10" t="s">
        <v>883</v>
      </c>
      <c r="BB1022" s="10" t="s">
        <v>884</v>
      </c>
      <c r="BC1022" s="10" t="s">
        <v>222</v>
      </c>
      <c r="BD1022" s="10" t="s">
        <v>885</v>
      </c>
      <c r="BI1022" s="10" t="s">
        <v>886</v>
      </c>
      <c r="BJ1022" s="10" t="s">
        <v>886</v>
      </c>
      <c r="BK1022" s="10" t="s">
        <v>473</v>
      </c>
      <c r="BL1022" s="10" t="s">
        <v>887</v>
      </c>
      <c r="BN1022" s="10" t="s">
        <v>888</v>
      </c>
      <c r="BS1022" s="10" t="s">
        <v>889</v>
      </c>
      <c r="BT1022" s="10" t="s">
        <v>890</v>
      </c>
      <c r="CF1022" s="10" t="s">
        <v>891</v>
      </c>
      <c r="ED1022" s="10" t="s">
        <v>892</v>
      </c>
      <c r="EE1022" s="10" t="s">
        <v>888</v>
      </c>
      <c r="EK1022" s="10" t="s">
        <v>482</v>
      </c>
      <c r="FM1022" s="10" t="s">
        <v>893</v>
      </c>
      <c r="FN1022" s="11">
        <v>100</v>
      </c>
      <c r="GQ1022" s="10" t="s">
        <v>894</v>
      </c>
      <c r="GY1022" s="10" t="s">
        <v>892</v>
      </c>
      <c r="HB1022" s="10" t="s">
        <v>895</v>
      </c>
      <c r="HD1022" s="63" t="s">
        <v>896</v>
      </c>
      <c r="ID1022" s="10" t="s">
        <v>478</v>
      </c>
      <c r="IE1022" s="63" t="s">
        <v>897</v>
      </c>
    </row>
    <row r="1023" spans="2:239">
      <c r="B1023" s="10" t="s">
        <v>876</v>
      </c>
      <c r="C1023" s="10" t="s">
        <v>877</v>
      </c>
      <c r="D1023" s="10" t="s">
        <v>878</v>
      </c>
      <c r="F1023" s="10" t="s">
        <v>101</v>
      </c>
      <c r="I1023" s="10" t="s">
        <v>879</v>
      </c>
      <c r="J1023" s="10" t="s">
        <v>880</v>
      </c>
      <c r="L1023" s="10" t="s">
        <v>899</v>
      </c>
      <c r="S1023" s="10" t="s">
        <v>879</v>
      </c>
      <c r="AF1023" s="63" t="s">
        <v>882</v>
      </c>
      <c r="AZ1023" s="10" t="s">
        <v>210</v>
      </c>
      <c r="BA1023" s="10" t="s">
        <v>883</v>
      </c>
      <c r="BB1023" s="10" t="s">
        <v>884</v>
      </c>
      <c r="BC1023" s="10" t="s">
        <v>222</v>
      </c>
      <c r="BD1023" s="10" t="s">
        <v>885</v>
      </c>
      <c r="BI1023" s="10" t="s">
        <v>886</v>
      </c>
      <c r="BJ1023" s="10" t="s">
        <v>886</v>
      </c>
      <c r="BK1023" s="10" t="s">
        <v>473</v>
      </c>
      <c r="BL1023" s="10" t="s">
        <v>887</v>
      </c>
      <c r="BN1023" s="10" t="s">
        <v>888</v>
      </c>
      <c r="BS1023" s="10" t="s">
        <v>889</v>
      </c>
      <c r="BT1023" s="10" t="s">
        <v>890</v>
      </c>
      <c r="CF1023" s="10" t="s">
        <v>891</v>
      </c>
      <c r="ED1023" s="10" t="s">
        <v>892</v>
      </c>
      <c r="EE1023" s="10" t="s">
        <v>888</v>
      </c>
      <c r="EK1023" s="10" t="s">
        <v>482</v>
      </c>
      <c r="FM1023" s="10" t="s">
        <v>893</v>
      </c>
      <c r="FN1023" s="11">
        <v>100</v>
      </c>
      <c r="GQ1023" s="10" t="s">
        <v>894</v>
      </c>
      <c r="GY1023" s="10" t="s">
        <v>892</v>
      </c>
      <c r="HB1023" s="10" t="s">
        <v>895</v>
      </c>
      <c r="HD1023" s="63" t="s">
        <v>896</v>
      </c>
      <c r="ID1023" s="10" t="s">
        <v>478</v>
      </c>
      <c r="IE1023" s="63" t="s">
        <v>897</v>
      </c>
    </row>
    <row r="1024" spans="2:239">
      <c r="B1024" s="10" t="s">
        <v>876</v>
      </c>
      <c r="C1024" s="10" t="s">
        <v>877</v>
      </c>
      <c r="D1024" s="10" t="s">
        <v>878</v>
      </c>
      <c r="F1024" s="10" t="s">
        <v>101</v>
      </c>
      <c r="I1024" s="10" t="s">
        <v>879</v>
      </c>
      <c r="J1024" s="10" t="s">
        <v>880</v>
      </c>
      <c r="L1024" s="10" t="s">
        <v>900</v>
      </c>
      <c r="S1024" s="10" t="s">
        <v>879</v>
      </c>
      <c r="AF1024" s="63" t="s">
        <v>882</v>
      </c>
      <c r="AZ1024" s="10" t="s">
        <v>210</v>
      </c>
      <c r="BA1024" s="10" t="s">
        <v>883</v>
      </c>
      <c r="BB1024" s="10" t="s">
        <v>884</v>
      </c>
      <c r="BC1024" s="10" t="s">
        <v>222</v>
      </c>
      <c r="BD1024" s="10" t="s">
        <v>885</v>
      </c>
      <c r="BI1024" s="10" t="s">
        <v>886</v>
      </c>
      <c r="BJ1024" s="10" t="s">
        <v>886</v>
      </c>
      <c r="BK1024" s="10" t="s">
        <v>473</v>
      </c>
      <c r="BL1024" s="10" t="s">
        <v>887</v>
      </c>
      <c r="BN1024" s="10" t="s">
        <v>888</v>
      </c>
      <c r="BS1024" s="10" t="s">
        <v>889</v>
      </c>
      <c r="BT1024" s="10" t="s">
        <v>890</v>
      </c>
      <c r="CF1024" s="10" t="s">
        <v>891</v>
      </c>
      <c r="ED1024" s="10" t="s">
        <v>892</v>
      </c>
      <c r="EE1024" s="10" t="s">
        <v>888</v>
      </c>
      <c r="EK1024" s="10" t="s">
        <v>482</v>
      </c>
      <c r="FM1024" s="10" t="s">
        <v>893</v>
      </c>
      <c r="FN1024" s="11">
        <v>100</v>
      </c>
      <c r="GQ1024" s="10" t="s">
        <v>894</v>
      </c>
      <c r="GY1024" s="10" t="s">
        <v>892</v>
      </c>
      <c r="HB1024" s="10" t="s">
        <v>895</v>
      </c>
      <c r="HD1024" s="63" t="s">
        <v>896</v>
      </c>
      <c r="ID1024" s="10" t="s">
        <v>478</v>
      </c>
      <c r="IE1024" s="63" t="s">
        <v>897</v>
      </c>
    </row>
    <row r="1025" spans="2:239">
      <c r="B1025" s="10" t="s">
        <v>876</v>
      </c>
      <c r="C1025" s="10" t="s">
        <v>877</v>
      </c>
      <c r="D1025" s="10" t="s">
        <v>878</v>
      </c>
      <c r="F1025" s="10" t="s">
        <v>101</v>
      </c>
      <c r="I1025" s="10" t="s">
        <v>879</v>
      </c>
      <c r="J1025" s="10" t="s">
        <v>880</v>
      </c>
      <c r="L1025" s="10" t="s">
        <v>901</v>
      </c>
      <c r="S1025" s="10" t="s">
        <v>879</v>
      </c>
      <c r="AF1025" s="63" t="s">
        <v>882</v>
      </c>
      <c r="AZ1025" s="10" t="s">
        <v>210</v>
      </c>
      <c r="BA1025" s="10" t="s">
        <v>883</v>
      </c>
      <c r="BB1025" s="10" t="s">
        <v>884</v>
      </c>
      <c r="BC1025" s="10" t="s">
        <v>222</v>
      </c>
      <c r="BD1025" s="10" t="s">
        <v>885</v>
      </c>
      <c r="BI1025" s="10" t="s">
        <v>886</v>
      </c>
      <c r="BJ1025" s="10" t="s">
        <v>886</v>
      </c>
      <c r="BK1025" s="10" t="s">
        <v>473</v>
      </c>
      <c r="BL1025" s="10" t="s">
        <v>887</v>
      </c>
      <c r="BN1025" s="10" t="s">
        <v>888</v>
      </c>
      <c r="BS1025" s="10" t="s">
        <v>889</v>
      </c>
      <c r="BT1025" s="10" t="s">
        <v>890</v>
      </c>
      <c r="CF1025" s="10" t="s">
        <v>891</v>
      </c>
      <c r="ED1025" s="10" t="s">
        <v>892</v>
      </c>
      <c r="EE1025" s="10" t="s">
        <v>888</v>
      </c>
      <c r="EK1025" s="10" t="s">
        <v>482</v>
      </c>
      <c r="FM1025" s="10" t="s">
        <v>893</v>
      </c>
      <c r="FN1025" s="11">
        <v>100</v>
      </c>
      <c r="GQ1025" s="10" t="s">
        <v>894</v>
      </c>
      <c r="GY1025" s="10" t="s">
        <v>892</v>
      </c>
      <c r="HB1025" s="10" t="s">
        <v>895</v>
      </c>
      <c r="HD1025" s="63" t="s">
        <v>896</v>
      </c>
      <c r="ID1025" s="10" t="s">
        <v>478</v>
      </c>
      <c r="IE1025" s="63" t="s">
        <v>897</v>
      </c>
    </row>
    <row r="1026" spans="2:239">
      <c r="B1026" s="10" t="s">
        <v>876</v>
      </c>
      <c r="C1026" s="10" t="s">
        <v>877</v>
      </c>
      <c r="D1026" s="10" t="s">
        <v>878</v>
      </c>
      <c r="F1026" s="10" t="s">
        <v>101</v>
      </c>
      <c r="I1026" s="10" t="s">
        <v>879</v>
      </c>
      <c r="J1026" s="10" t="s">
        <v>880</v>
      </c>
      <c r="L1026" s="10" t="s">
        <v>902</v>
      </c>
      <c r="S1026" s="10" t="s">
        <v>879</v>
      </c>
      <c r="AF1026" s="63" t="s">
        <v>882</v>
      </c>
      <c r="AZ1026" s="10" t="s">
        <v>210</v>
      </c>
      <c r="BA1026" s="10" t="s">
        <v>883</v>
      </c>
      <c r="BB1026" s="10" t="s">
        <v>884</v>
      </c>
      <c r="BC1026" s="10" t="s">
        <v>222</v>
      </c>
      <c r="BD1026" s="10" t="s">
        <v>885</v>
      </c>
      <c r="BI1026" s="10" t="s">
        <v>886</v>
      </c>
      <c r="BJ1026" s="10" t="s">
        <v>886</v>
      </c>
      <c r="BK1026" s="10" t="s">
        <v>473</v>
      </c>
      <c r="BL1026" s="10" t="s">
        <v>887</v>
      </c>
      <c r="BN1026" s="10" t="s">
        <v>888</v>
      </c>
      <c r="BS1026" s="10" t="s">
        <v>889</v>
      </c>
      <c r="BT1026" s="10" t="s">
        <v>890</v>
      </c>
      <c r="CF1026" s="10" t="s">
        <v>891</v>
      </c>
      <c r="ED1026" s="10" t="s">
        <v>892</v>
      </c>
      <c r="EE1026" s="10" t="s">
        <v>888</v>
      </c>
      <c r="EK1026" s="10" t="s">
        <v>482</v>
      </c>
      <c r="FM1026" s="10" t="s">
        <v>893</v>
      </c>
      <c r="FN1026" s="11">
        <v>100</v>
      </c>
      <c r="GQ1026" s="10" t="s">
        <v>894</v>
      </c>
      <c r="GY1026" s="10" t="s">
        <v>892</v>
      </c>
      <c r="HB1026" s="10" t="s">
        <v>895</v>
      </c>
      <c r="HD1026" s="63" t="s">
        <v>896</v>
      </c>
      <c r="ID1026" s="10" t="s">
        <v>478</v>
      </c>
      <c r="IE1026" s="63" t="s">
        <v>897</v>
      </c>
    </row>
    <row r="1027" spans="2:239">
      <c r="B1027" s="10" t="s">
        <v>876</v>
      </c>
      <c r="C1027" s="10" t="s">
        <v>877</v>
      </c>
      <c r="D1027" s="10" t="s">
        <v>878</v>
      </c>
      <c r="F1027" s="10" t="s">
        <v>101</v>
      </c>
      <c r="I1027" s="10" t="s">
        <v>879</v>
      </c>
      <c r="J1027" s="10" t="s">
        <v>880</v>
      </c>
      <c r="L1027" s="10" t="s">
        <v>881</v>
      </c>
      <c r="S1027" s="10" t="s">
        <v>879</v>
      </c>
      <c r="AF1027" s="63" t="s">
        <v>882</v>
      </c>
      <c r="AZ1027" s="10" t="s">
        <v>210</v>
      </c>
      <c r="BA1027" s="10" t="s">
        <v>883</v>
      </c>
      <c r="BB1027" s="10" t="s">
        <v>884</v>
      </c>
      <c r="BC1027" s="10" t="s">
        <v>222</v>
      </c>
      <c r="BD1027" s="10" t="s">
        <v>885</v>
      </c>
      <c r="BI1027" s="10" t="s">
        <v>886</v>
      </c>
      <c r="BJ1027" s="10" t="s">
        <v>886</v>
      </c>
      <c r="BK1027" s="10" t="s">
        <v>473</v>
      </c>
      <c r="BL1027" s="10" t="s">
        <v>887</v>
      </c>
      <c r="BN1027" s="10" t="s">
        <v>888</v>
      </c>
      <c r="BS1027" s="10" t="s">
        <v>889</v>
      </c>
      <c r="BT1027" s="10" t="s">
        <v>890</v>
      </c>
      <c r="CF1027" s="10" t="s">
        <v>891</v>
      </c>
      <c r="ED1027" s="10" t="s">
        <v>892</v>
      </c>
      <c r="EE1027" s="10" t="s">
        <v>888</v>
      </c>
      <c r="EK1027" s="10" t="s">
        <v>482</v>
      </c>
      <c r="FM1027" s="10" t="s">
        <v>893</v>
      </c>
      <c r="FN1027" s="11">
        <v>100</v>
      </c>
      <c r="GQ1027" s="10" t="s">
        <v>894</v>
      </c>
      <c r="GY1027" s="10" t="s">
        <v>892</v>
      </c>
      <c r="HB1027" s="10" t="s">
        <v>895</v>
      </c>
      <c r="HD1027" s="63" t="s">
        <v>896</v>
      </c>
      <c r="ID1027" s="10" t="s">
        <v>478</v>
      </c>
      <c r="IE1027" s="63" t="s">
        <v>897</v>
      </c>
    </row>
    <row r="1028" spans="2:239">
      <c r="B1028" s="10" t="s">
        <v>876</v>
      </c>
      <c r="C1028" s="10" t="s">
        <v>877</v>
      </c>
      <c r="D1028" s="10" t="s">
        <v>878</v>
      </c>
      <c r="F1028" s="10" t="s">
        <v>101</v>
      </c>
      <c r="I1028" s="10" t="s">
        <v>879</v>
      </c>
      <c r="J1028" s="10" t="s">
        <v>880</v>
      </c>
      <c r="L1028" s="10" t="s">
        <v>898</v>
      </c>
      <c r="S1028" s="10" t="s">
        <v>879</v>
      </c>
      <c r="AF1028" s="63" t="s">
        <v>882</v>
      </c>
      <c r="AZ1028" s="10" t="s">
        <v>210</v>
      </c>
      <c r="BA1028" s="10" t="s">
        <v>883</v>
      </c>
      <c r="BB1028" s="10" t="s">
        <v>884</v>
      </c>
      <c r="BC1028" s="10" t="s">
        <v>222</v>
      </c>
      <c r="BD1028" s="10" t="s">
        <v>885</v>
      </c>
      <c r="BI1028" s="10" t="s">
        <v>886</v>
      </c>
      <c r="BJ1028" s="10" t="s">
        <v>886</v>
      </c>
      <c r="BK1028" s="10" t="s">
        <v>473</v>
      </c>
      <c r="BL1028" s="10" t="s">
        <v>887</v>
      </c>
      <c r="BN1028" s="10" t="s">
        <v>888</v>
      </c>
      <c r="BS1028" s="10" t="s">
        <v>889</v>
      </c>
      <c r="BT1028" s="10" t="s">
        <v>890</v>
      </c>
      <c r="CF1028" s="10" t="s">
        <v>891</v>
      </c>
      <c r="ED1028" s="10" t="s">
        <v>892</v>
      </c>
      <c r="EE1028" s="10" t="s">
        <v>888</v>
      </c>
      <c r="EK1028" s="10" t="s">
        <v>482</v>
      </c>
      <c r="FM1028" s="10" t="s">
        <v>893</v>
      </c>
      <c r="FN1028" s="11">
        <v>100</v>
      </c>
      <c r="GQ1028" s="10" t="s">
        <v>894</v>
      </c>
      <c r="GY1028" s="10" t="s">
        <v>892</v>
      </c>
      <c r="HB1028" s="10" t="s">
        <v>895</v>
      </c>
      <c r="HD1028" s="63" t="s">
        <v>896</v>
      </c>
      <c r="ID1028" s="10" t="s">
        <v>478</v>
      </c>
      <c r="IE1028" s="63" t="s">
        <v>897</v>
      </c>
    </row>
    <row r="1029" spans="2:239">
      <c r="B1029" s="10" t="s">
        <v>876</v>
      </c>
      <c r="C1029" s="10" t="s">
        <v>877</v>
      </c>
      <c r="D1029" s="10" t="s">
        <v>878</v>
      </c>
      <c r="F1029" s="10" t="s">
        <v>101</v>
      </c>
      <c r="I1029" s="10" t="s">
        <v>879</v>
      </c>
      <c r="J1029" s="10" t="s">
        <v>880</v>
      </c>
      <c r="L1029" s="10" t="s">
        <v>899</v>
      </c>
      <c r="S1029" s="10" t="s">
        <v>879</v>
      </c>
      <c r="AF1029" s="63" t="s">
        <v>882</v>
      </c>
      <c r="AZ1029" s="10" t="s">
        <v>210</v>
      </c>
      <c r="BA1029" s="10" t="s">
        <v>883</v>
      </c>
      <c r="BB1029" s="10" t="s">
        <v>884</v>
      </c>
      <c r="BC1029" s="10" t="s">
        <v>222</v>
      </c>
      <c r="BD1029" s="10" t="s">
        <v>885</v>
      </c>
      <c r="BI1029" s="10" t="s">
        <v>886</v>
      </c>
      <c r="BJ1029" s="10" t="s">
        <v>886</v>
      </c>
      <c r="BK1029" s="10" t="s">
        <v>473</v>
      </c>
      <c r="BL1029" s="10" t="s">
        <v>887</v>
      </c>
      <c r="BN1029" s="10" t="s">
        <v>888</v>
      </c>
      <c r="BS1029" s="10" t="s">
        <v>889</v>
      </c>
      <c r="BT1029" s="10" t="s">
        <v>890</v>
      </c>
      <c r="CF1029" s="10" t="s">
        <v>891</v>
      </c>
      <c r="ED1029" s="10" t="s">
        <v>892</v>
      </c>
      <c r="EE1029" s="10" t="s">
        <v>888</v>
      </c>
      <c r="EK1029" s="10" t="s">
        <v>482</v>
      </c>
      <c r="FM1029" s="10" t="s">
        <v>893</v>
      </c>
      <c r="FN1029" s="11">
        <v>100</v>
      </c>
      <c r="GQ1029" s="10" t="s">
        <v>894</v>
      </c>
      <c r="GY1029" s="10" t="s">
        <v>892</v>
      </c>
      <c r="HB1029" s="10" t="s">
        <v>895</v>
      </c>
      <c r="HD1029" s="63" t="s">
        <v>896</v>
      </c>
      <c r="ID1029" s="10" t="s">
        <v>478</v>
      </c>
      <c r="IE1029" s="63" t="s">
        <v>897</v>
      </c>
    </row>
    <row r="1030" spans="2:239">
      <c r="B1030" s="10" t="s">
        <v>876</v>
      </c>
      <c r="C1030" s="10" t="s">
        <v>877</v>
      </c>
      <c r="D1030" s="10" t="s">
        <v>878</v>
      </c>
      <c r="F1030" s="10" t="s">
        <v>101</v>
      </c>
      <c r="I1030" s="10" t="s">
        <v>879</v>
      </c>
      <c r="J1030" s="10" t="s">
        <v>880</v>
      </c>
      <c r="L1030" s="10" t="s">
        <v>900</v>
      </c>
      <c r="S1030" s="10" t="s">
        <v>879</v>
      </c>
      <c r="AF1030" s="63" t="s">
        <v>882</v>
      </c>
      <c r="AZ1030" s="10" t="s">
        <v>210</v>
      </c>
      <c r="BA1030" s="10" t="s">
        <v>883</v>
      </c>
      <c r="BB1030" s="10" t="s">
        <v>884</v>
      </c>
      <c r="BC1030" s="10" t="s">
        <v>222</v>
      </c>
      <c r="BD1030" s="10" t="s">
        <v>885</v>
      </c>
      <c r="BI1030" s="10" t="s">
        <v>886</v>
      </c>
      <c r="BJ1030" s="10" t="s">
        <v>886</v>
      </c>
      <c r="BK1030" s="10" t="s">
        <v>473</v>
      </c>
      <c r="BL1030" s="10" t="s">
        <v>887</v>
      </c>
      <c r="BN1030" s="10" t="s">
        <v>888</v>
      </c>
      <c r="BS1030" s="10" t="s">
        <v>889</v>
      </c>
      <c r="BT1030" s="10" t="s">
        <v>890</v>
      </c>
      <c r="CF1030" s="10" t="s">
        <v>891</v>
      </c>
      <c r="ED1030" s="10" t="s">
        <v>892</v>
      </c>
      <c r="EE1030" s="10" t="s">
        <v>888</v>
      </c>
      <c r="EK1030" s="10" t="s">
        <v>482</v>
      </c>
      <c r="FM1030" s="10" t="s">
        <v>893</v>
      </c>
      <c r="FN1030" s="11">
        <v>100</v>
      </c>
      <c r="GQ1030" s="10" t="s">
        <v>894</v>
      </c>
      <c r="GY1030" s="10" t="s">
        <v>892</v>
      </c>
      <c r="HB1030" s="10" t="s">
        <v>895</v>
      </c>
      <c r="HD1030" s="63" t="s">
        <v>896</v>
      </c>
      <c r="ID1030" s="10" t="s">
        <v>478</v>
      </c>
      <c r="IE1030" s="63" t="s">
        <v>897</v>
      </c>
    </row>
    <row r="1031" spans="2:239">
      <c r="B1031" s="10" t="s">
        <v>876</v>
      </c>
      <c r="C1031" s="10" t="s">
        <v>877</v>
      </c>
      <c r="D1031" s="10" t="s">
        <v>878</v>
      </c>
      <c r="F1031" s="10" t="s">
        <v>101</v>
      </c>
      <c r="I1031" s="10" t="s">
        <v>879</v>
      </c>
      <c r="J1031" s="10" t="s">
        <v>880</v>
      </c>
      <c r="L1031" s="10" t="s">
        <v>901</v>
      </c>
      <c r="S1031" s="10" t="s">
        <v>879</v>
      </c>
      <c r="AF1031" s="63" t="s">
        <v>882</v>
      </c>
      <c r="AZ1031" s="10" t="s">
        <v>210</v>
      </c>
      <c r="BA1031" s="10" t="s">
        <v>883</v>
      </c>
      <c r="BB1031" s="10" t="s">
        <v>884</v>
      </c>
      <c r="BC1031" s="10" t="s">
        <v>222</v>
      </c>
      <c r="BD1031" s="10" t="s">
        <v>885</v>
      </c>
      <c r="BI1031" s="10" t="s">
        <v>886</v>
      </c>
      <c r="BJ1031" s="10" t="s">
        <v>886</v>
      </c>
      <c r="BK1031" s="10" t="s">
        <v>473</v>
      </c>
      <c r="BL1031" s="10" t="s">
        <v>887</v>
      </c>
      <c r="BN1031" s="10" t="s">
        <v>888</v>
      </c>
      <c r="BS1031" s="10" t="s">
        <v>889</v>
      </c>
      <c r="BT1031" s="10" t="s">
        <v>890</v>
      </c>
      <c r="CF1031" s="10" t="s">
        <v>891</v>
      </c>
      <c r="ED1031" s="10" t="s">
        <v>892</v>
      </c>
      <c r="EE1031" s="10" t="s">
        <v>888</v>
      </c>
      <c r="EK1031" s="10" t="s">
        <v>482</v>
      </c>
      <c r="FM1031" s="10" t="s">
        <v>893</v>
      </c>
      <c r="FN1031" s="11">
        <v>100</v>
      </c>
      <c r="GQ1031" s="10" t="s">
        <v>894</v>
      </c>
      <c r="GY1031" s="10" t="s">
        <v>892</v>
      </c>
      <c r="HB1031" s="10" t="s">
        <v>895</v>
      </c>
      <c r="HD1031" s="63" t="s">
        <v>896</v>
      </c>
      <c r="ID1031" s="10" t="s">
        <v>478</v>
      </c>
      <c r="IE1031" s="63" t="s">
        <v>897</v>
      </c>
    </row>
    <row r="1032" spans="2:239">
      <c r="B1032" s="10" t="s">
        <v>876</v>
      </c>
      <c r="C1032" s="10" t="s">
        <v>877</v>
      </c>
      <c r="D1032" s="10" t="s">
        <v>878</v>
      </c>
      <c r="F1032" s="10" t="s">
        <v>101</v>
      </c>
      <c r="I1032" s="10" t="s">
        <v>879</v>
      </c>
      <c r="J1032" s="10" t="s">
        <v>880</v>
      </c>
      <c r="L1032" s="10" t="s">
        <v>902</v>
      </c>
      <c r="S1032" s="10" t="s">
        <v>879</v>
      </c>
      <c r="AF1032" s="63" t="s">
        <v>882</v>
      </c>
      <c r="AZ1032" s="10" t="s">
        <v>210</v>
      </c>
      <c r="BA1032" s="10" t="s">
        <v>883</v>
      </c>
      <c r="BB1032" s="10" t="s">
        <v>884</v>
      </c>
      <c r="BC1032" s="10" t="s">
        <v>222</v>
      </c>
      <c r="BD1032" s="10" t="s">
        <v>885</v>
      </c>
      <c r="BI1032" s="10" t="s">
        <v>886</v>
      </c>
      <c r="BJ1032" s="10" t="s">
        <v>886</v>
      </c>
      <c r="BK1032" s="10" t="s">
        <v>473</v>
      </c>
      <c r="BL1032" s="10" t="s">
        <v>887</v>
      </c>
      <c r="BN1032" s="10" t="s">
        <v>888</v>
      </c>
      <c r="BS1032" s="10" t="s">
        <v>889</v>
      </c>
      <c r="BT1032" s="10" t="s">
        <v>890</v>
      </c>
      <c r="CF1032" s="10" t="s">
        <v>891</v>
      </c>
      <c r="ED1032" s="10" t="s">
        <v>892</v>
      </c>
      <c r="EE1032" s="10" t="s">
        <v>888</v>
      </c>
      <c r="EK1032" s="10" t="s">
        <v>482</v>
      </c>
      <c r="FM1032" s="10" t="s">
        <v>893</v>
      </c>
      <c r="FN1032" s="11">
        <v>100</v>
      </c>
      <c r="GQ1032" s="10" t="s">
        <v>894</v>
      </c>
      <c r="GY1032" s="10" t="s">
        <v>892</v>
      </c>
      <c r="HB1032" s="10" t="s">
        <v>895</v>
      </c>
      <c r="HD1032" s="63" t="s">
        <v>896</v>
      </c>
      <c r="ID1032" s="10" t="s">
        <v>478</v>
      </c>
      <c r="IE1032" s="63" t="s">
        <v>897</v>
      </c>
    </row>
    <row r="1033" spans="2:239">
      <c r="B1033" s="10" t="s">
        <v>876</v>
      </c>
      <c r="C1033" s="10" t="s">
        <v>877</v>
      </c>
      <c r="D1033" s="10" t="s">
        <v>878</v>
      </c>
      <c r="F1033" s="10" t="s">
        <v>101</v>
      </c>
      <c r="I1033" s="10" t="s">
        <v>879</v>
      </c>
      <c r="J1033" s="10" t="s">
        <v>880</v>
      </c>
      <c r="L1033" s="10" t="s">
        <v>881</v>
      </c>
      <c r="S1033" s="10" t="s">
        <v>879</v>
      </c>
      <c r="AF1033" s="63" t="s">
        <v>882</v>
      </c>
      <c r="AZ1033" s="10" t="s">
        <v>210</v>
      </c>
      <c r="BA1033" s="10" t="s">
        <v>883</v>
      </c>
      <c r="BB1033" s="10" t="s">
        <v>884</v>
      </c>
      <c r="BC1033" s="10" t="s">
        <v>222</v>
      </c>
      <c r="BD1033" s="10" t="s">
        <v>885</v>
      </c>
      <c r="BI1033" s="10" t="s">
        <v>886</v>
      </c>
      <c r="BJ1033" s="10" t="s">
        <v>886</v>
      </c>
      <c r="BK1033" s="10" t="s">
        <v>473</v>
      </c>
      <c r="BL1033" s="10" t="s">
        <v>887</v>
      </c>
      <c r="BN1033" s="10" t="s">
        <v>888</v>
      </c>
      <c r="BS1033" s="10" t="s">
        <v>889</v>
      </c>
      <c r="BT1033" s="10" t="s">
        <v>890</v>
      </c>
      <c r="CF1033" s="10" t="s">
        <v>891</v>
      </c>
      <c r="ED1033" s="10" t="s">
        <v>892</v>
      </c>
      <c r="EE1033" s="10" t="s">
        <v>888</v>
      </c>
      <c r="EK1033" s="10" t="s">
        <v>482</v>
      </c>
      <c r="FM1033" s="10" t="s">
        <v>893</v>
      </c>
      <c r="FN1033" s="11">
        <v>100</v>
      </c>
      <c r="GQ1033" s="10" t="s">
        <v>894</v>
      </c>
      <c r="GY1033" s="10" t="s">
        <v>892</v>
      </c>
      <c r="HB1033" s="10" t="s">
        <v>895</v>
      </c>
      <c r="HD1033" s="63" t="s">
        <v>896</v>
      </c>
      <c r="ID1033" s="10" t="s">
        <v>478</v>
      </c>
      <c r="IE1033" s="63" t="s">
        <v>897</v>
      </c>
    </row>
    <row r="1034" spans="2:239">
      <c r="B1034" s="10" t="s">
        <v>876</v>
      </c>
      <c r="C1034" s="10" t="s">
        <v>877</v>
      </c>
      <c r="D1034" s="10" t="s">
        <v>878</v>
      </c>
      <c r="F1034" s="10" t="s">
        <v>101</v>
      </c>
      <c r="I1034" s="10" t="s">
        <v>879</v>
      </c>
      <c r="J1034" s="10" t="s">
        <v>880</v>
      </c>
      <c r="L1034" s="10" t="s">
        <v>898</v>
      </c>
      <c r="S1034" s="10" t="s">
        <v>879</v>
      </c>
      <c r="AF1034" s="63" t="s">
        <v>882</v>
      </c>
      <c r="AZ1034" s="10" t="s">
        <v>210</v>
      </c>
      <c r="BA1034" s="10" t="s">
        <v>883</v>
      </c>
      <c r="BB1034" s="10" t="s">
        <v>884</v>
      </c>
      <c r="BC1034" s="10" t="s">
        <v>222</v>
      </c>
      <c r="BD1034" s="10" t="s">
        <v>885</v>
      </c>
      <c r="BI1034" s="10" t="s">
        <v>886</v>
      </c>
      <c r="BJ1034" s="10" t="s">
        <v>886</v>
      </c>
      <c r="BK1034" s="10" t="s">
        <v>473</v>
      </c>
      <c r="BL1034" s="10" t="s">
        <v>887</v>
      </c>
      <c r="BN1034" s="10" t="s">
        <v>888</v>
      </c>
      <c r="BS1034" s="10" t="s">
        <v>889</v>
      </c>
      <c r="BT1034" s="10" t="s">
        <v>890</v>
      </c>
      <c r="CF1034" s="10" t="s">
        <v>891</v>
      </c>
      <c r="ED1034" s="10" t="s">
        <v>892</v>
      </c>
      <c r="EE1034" s="10" t="s">
        <v>888</v>
      </c>
      <c r="EK1034" s="10" t="s">
        <v>482</v>
      </c>
      <c r="FM1034" s="10" t="s">
        <v>893</v>
      </c>
      <c r="FN1034" s="11">
        <v>100</v>
      </c>
      <c r="GQ1034" s="10" t="s">
        <v>894</v>
      </c>
      <c r="GY1034" s="10" t="s">
        <v>892</v>
      </c>
      <c r="HB1034" s="10" t="s">
        <v>895</v>
      </c>
      <c r="HD1034" s="63" t="s">
        <v>896</v>
      </c>
      <c r="ID1034" s="10" t="s">
        <v>478</v>
      </c>
      <c r="IE1034" s="63" t="s">
        <v>897</v>
      </c>
    </row>
    <row r="1035" spans="2:239">
      <c r="B1035" s="10" t="s">
        <v>876</v>
      </c>
      <c r="C1035" s="10" t="s">
        <v>877</v>
      </c>
      <c r="D1035" s="10" t="s">
        <v>878</v>
      </c>
      <c r="F1035" s="10" t="s">
        <v>101</v>
      </c>
      <c r="I1035" s="10" t="s">
        <v>879</v>
      </c>
      <c r="J1035" s="10" t="s">
        <v>880</v>
      </c>
      <c r="L1035" s="10" t="s">
        <v>899</v>
      </c>
      <c r="S1035" s="10" t="s">
        <v>879</v>
      </c>
      <c r="AF1035" s="63" t="s">
        <v>882</v>
      </c>
      <c r="AZ1035" s="10" t="s">
        <v>210</v>
      </c>
      <c r="BA1035" s="10" t="s">
        <v>883</v>
      </c>
      <c r="BB1035" s="10" t="s">
        <v>884</v>
      </c>
      <c r="BC1035" s="10" t="s">
        <v>222</v>
      </c>
      <c r="BD1035" s="10" t="s">
        <v>885</v>
      </c>
      <c r="BI1035" s="10" t="s">
        <v>886</v>
      </c>
      <c r="BJ1035" s="10" t="s">
        <v>886</v>
      </c>
      <c r="BK1035" s="10" t="s">
        <v>473</v>
      </c>
      <c r="BL1035" s="10" t="s">
        <v>887</v>
      </c>
      <c r="BN1035" s="10" t="s">
        <v>888</v>
      </c>
      <c r="BS1035" s="10" t="s">
        <v>889</v>
      </c>
      <c r="BT1035" s="10" t="s">
        <v>890</v>
      </c>
      <c r="CF1035" s="10" t="s">
        <v>891</v>
      </c>
      <c r="ED1035" s="10" t="s">
        <v>892</v>
      </c>
      <c r="EE1035" s="10" t="s">
        <v>888</v>
      </c>
      <c r="EK1035" s="10" t="s">
        <v>482</v>
      </c>
      <c r="FM1035" s="10" t="s">
        <v>893</v>
      </c>
      <c r="FN1035" s="11">
        <v>100</v>
      </c>
      <c r="GQ1035" s="10" t="s">
        <v>894</v>
      </c>
      <c r="GY1035" s="10" t="s">
        <v>892</v>
      </c>
      <c r="HB1035" s="10" t="s">
        <v>895</v>
      </c>
      <c r="HD1035" s="63" t="s">
        <v>896</v>
      </c>
      <c r="ID1035" s="10" t="s">
        <v>478</v>
      </c>
      <c r="IE1035" s="63" t="s">
        <v>897</v>
      </c>
    </row>
    <row r="1036" spans="2:239">
      <c r="B1036" s="10" t="s">
        <v>876</v>
      </c>
      <c r="C1036" s="10" t="s">
        <v>877</v>
      </c>
      <c r="D1036" s="10" t="s">
        <v>878</v>
      </c>
      <c r="F1036" s="10" t="s">
        <v>101</v>
      </c>
      <c r="I1036" s="10" t="s">
        <v>879</v>
      </c>
      <c r="J1036" s="10" t="s">
        <v>880</v>
      </c>
      <c r="L1036" s="10" t="s">
        <v>900</v>
      </c>
      <c r="S1036" s="10" t="s">
        <v>879</v>
      </c>
      <c r="AF1036" s="63" t="s">
        <v>882</v>
      </c>
      <c r="AZ1036" s="10" t="s">
        <v>210</v>
      </c>
      <c r="BA1036" s="10" t="s">
        <v>883</v>
      </c>
      <c r="BB1036" s="10" t="s">
        <v>884</v>
      </c>
      <c r="BC1036" s="10" t="s">
        <v>222</v>
      </c>
      <c r="BD1036" s="10" t="s">
        <v>885</v>
      </c>
      <c r="BI1036" s="10" t="s">
        <v>886</v>
      </c>
      <c r="BJ1036" s="10" t="s">
        <v>886</v>
      </c>
      <c r="BK1036" s="10" t="s">
        <v>473</v>
      </c>
      <c r="BL1036" s="10" t="s">
        <v>887</v>
      </c>
      <c r="BN1036" s="10" t="s">
        <v>888</v>
      </c>
      <c r="BS1036" s="10" t="s">
        <v>889</v>
      </c>
      <c r="BT1036" s="10" t="s">
        <v>890</v>
      </c>
      <c r="CF1036" s="10" t="s">
        <v>891</v>
      </c>
      <c r="ED1036" s="10" t="s">
        <v>892</v>
      </c>
      <c r="EE1036" s="10" t="s">
        <v>888</v>
      </c>
      <c r="EK1036" s="10" t="s">
        <v>482</v>
      </c>
      <c r="FM1036" s="10" t="s">
        <v>893</v>
      </c>
      <c r="FN1036" s="11">
        <v>100</v>
      </c>
      <c r="GQ1036" s="10" t="s">
        <v>894</v>
      </c>
      <c r="GY1036" s="10" t="s">
        <v>892</v>
      </c>
      <c r="HB1036" s="10" t="s">
        <v>895</v>
      </c>
      <c r="HD1036" s="63" t="s">
        <v>896</v>
      </c>
      <c r="ID1036" s="10" t="s">
        <v>478</v>
      </c>
      <c r="IE1036" s="63" t="s">
        <v>897</v>
      </c>
    </row>
    <row r="1037" spans="2:239">
      <c r="B1037" s="10" t="s">
        <v>876</v>
      </c>
      <c r="C1037" s="10" t="s">
        <v>877</v>
      </c>
      <c r="D1037" s="10" t="s">
        <v>878</v>
      </c>
      <c r="F1037" s="10" t="s">
        <v>101</v>
      </c>
      <c r="I1037" s="10" t="s">
        <v>879</v>
      </c>
      <c r="J1037" s="10" t="s">
        <v>880</v>
      </c>
      <c r="L1037" s="10" t="s">
        <v>901</v>
      </c>
      <c r="S1037" s="10" t="s">
        <v>879</v>
      </c>
      <c r="AF1037" s="63" t="s">
        <v>882</v>
      </c>
      <c r="AZ1037" s="10" t="s">
        <v>210</v>
      </c>
      <c r="BA1037" s="10" t="s">
        <v>883</v>
      </c>
      <c r="BB1037" s="10" t="s">
        <v>884</v>
      </c>
      <c r="BC1037" s="10" t="s">
        <v>222</v>
      </c>
      <c r="BD1037" s="10" t="s">
        <v>885</v>
      </c>
      <c r="BI1037" s="10" t="s">
        <v>886</v>
      </c>
      <c r="BJ1037" s="10" t="s">
        <v>886</v>
      </c>
      <c r="BK1037" s="10" t="s">
        <v>473</v>
      </c>
      <c r="BL1037" s="10" t="s">
        <v>887</v>
      </c>
      <c r="BN1037" s="10" t="s">
        <v>888</v>
      </c>
      <c r="BS1037" s="10" t="s">
        <v>889</v>
      </c>
      <c r="BT1037" s="10" t="s">
        <v>890</v>
      </c>
      <c r="CF1037" s="10" t="s">
        <v>891</v>
      </c>
      <c r="ED1037" s="10" t="s">
        <v>892</v>
      </c>
      <c r="EE1037" s="10" t="s">
        <v>888</v>
      </c>
      <c r="EK1037" s="10" t="s">
        <v>482</v>
      </c>
      <c r="FM1037" s="10" t="s">
        <v>893</v>
      </c>
      <c r="FN1037" s="11">
        <v>100</v>
      </c>
      <c r="GQ1037" s="10" t="s">
        <v>894</v>
      </c>
      <c r="GY1037" s="10" t="s">
        <v>892</v>
      </c>
      <c r="HB1037" s="10" t="s">
        <v>895</v>
      </c>
      <c r="HD1037" s="63" t="s">
        <v>896</v>
      </c>
      <c r="ID1037" s="10" t="s">
        <v>478</v>
      </c>
      <c r="IE1037" s="63" t="s">
        <v>897</v>
      </c>
    </row>
    <row r="1038" spans="2:239">
      <c r="B1038" s="10" t="s">
        <v>876</v>
      </c>
      <c r="C1038" s="10" t="s">
        <v>877</v>
      </c>
      <c r="D1038" s="10" t="s">
        <v>878</v>
      </c>
      <c r="F1038" s="10" t="s">
        <v>101</v>
      </c>
      <c r="I1038" s="10" t="s">
        <v>879</v>
      </c>
      <c r="J1038" s="10" t="s">
        <v>880</v>
      </c>
      <c r="L1038" s="10" t="s">
        <v>902</v>
      </c>
      <c r="S1038" s="10" t="s">
        <v>879</v>
      </c>
      <c r="AF1038" s="63" t="s">
        <v>882</v>
      </c>
      <c r="AZ1038" s="10" t="s">
        <v>210</v>
      </c>
      <c r="BA1038" s="10" t="s">
        <v>883</v>
      </c>
      <c r="BB1038" s="10" t="s">
        <v>884</v>
      </c>
      <c r="BC1038" s="10" t="s">
        <v>222</v>
      </c>
      <c r="BD1038" s="10" t="s">
        <v>885</v>
      </c>
      <c r="BI1038" s="10" t="s">
        <v>886</v>
      </c>
      <c r="BJ1038" s="10" t="s">
        <v>886</v>
      </c>
      <c r="BK1038" s="10" t="s">
        <v>473</v>
      </c>
      <c r="BL1038" s="10" t="s">
        <v>887</v>
      </c>
      <c r="BN1038" s="10" t="s">
        <v>888</v>
      </c>
      <c r="BS1038" s="10" t="s">
        <v>889</v>
      </c>
      <c r="BT1038" s="10" t="s">
        <v>890</v>
      </c>
      <c r="CF1038" s="10" t="s">
        <v>891</v>
      </c>
      <c r="ED1038" s="10" t="s">
        <v>892</v>
      </c>
      <c r="EE1038" s="10" t="s">
        <v>888</v>
      </c>
      <c r="EK1038" s="10" t="s">
        <v>482</v>
      </c>
      <c r="FM1038" s="10" t="s">
        <v>893</v>
      </c>
      <c r="FN1038" s="11">
        <v>100</v>
      </c>
      <c r="GQ1038" s="10" t="s">
        <v>894</v>
      </c>
      <c r="GY1038" s="10" t="s">
        <v>892</v>
      </c>
      <c r="HB1038" s="10" t="s">
        <v>895</v>
      </c>
      <c r="HD1038" s="63" t="s">
        <v>896</v>
      </c>
      <c r="ID1038" s="10" t="s">
        <v>478</v>
      </c>
      <c r="IE1038" s="63" t="s">
        <v>897</v>
      </c>
    </row>
    <row r="1039" spans="2:239">
      <c r="B1039" s="10" t="s">
        <v>876</v>
      </c>
      <c r="C1039" s="10" t="s">
        <v>877</v>
      </c>
      <c r="D1039" s="10" t="s">
        <v>878</v>
      </c>
      <c r="F1039" s="10" t="s">
        <v>101</v>
      </c>
      <c r="I1039" s="10" t="s">
        <v>879</v>
      </c>
      <c r="J1039" s="10" t="s">
        <v>880</v>
      </c>
      <c r="L1039" s="10" t="s">
        <v>881</v>
      </c>
      <c r="S1039" s="10" t="s">
        <v>879</v>
      </c>
      <c r="AF1039" s="63" t="s">
        <v>882</v>
      </c>
      <c r="AZ1039" s="10" t="s">
        <v>210</v>
      </c>
      <c r="BA1039" s="10" t="s">
        <v>883</v>
      </c>
      <c r="BB1039" s="10" t="s">
        <v>884</v>
      </c>
      <c r="BC1039" s="10" t="s">
        <v>222</v>
      </c>
      <c r="BD1039" s="10" t="s">
        <v>885</v>
      </c>
      <c r="BI1039" s="10" t="s">
        <v>886</v>
      </c>
      <c r="BJ1039" s="10" t="s">
        <v>886</v>
      </c>
      <c r="BK1039" s="10" t="s">
        <v>473</v>
      </c>
      <c r="BL1039" s="10" t="s">
        <v>887</v>
      </c>
      <c r="BN1039" s="10" t="s">
        <v>888</v>
      </c>
      <c r="BS1039" s="10" t="s">
        <v>889</v>
      </c>
      <c r="BT1039" s="10" t="s">
        <v>890</v>
      </c>
      <c r="CF1039" s="10" t="s">
        <v>891</v>
      </c>
      <c r="ED1039" s="10" t="s">
        <v>892</v>
      </c>
      <c r="EE1039" s="10" t="s">
        <v>888</v>
      </c>
      <c r="EK1039" s="10" t="s">
        <v>482</v>
      </c>
      <c r="FM1039" s="10" t="s">
        <v>893</v>
      </c>
      <c r="FN1039" s="11">
        <v>100</v>
      </c>
      <c r="GQ1039" s="10" t="s">
        <v>894</v>
      </c>
      <c r="GY1039" s="10" t="s">
        <v>892</v>
      </c>
      <c r="HB1039" s="10" t="s">
        <v>895</v>
      </c>
      <c r="HD1039" s="63" t="s">
        <v>896</v>
      </c>
      <c r="ID1039" s="10" t="s">
        <v>478</v>
      </c>
      <c r="IE1039" s="63" t="s">
        <v>897</v>
      </c>
    </row>
    <row r="1040" spans="2:239">
      <c r="B1040" s="10" t="s">
        <v>876</v>
      </c>
      <c r="C1040" s="10" t="s">
        <v>877</v>
      </c>
      <c r="D1040" s="10" t="s">
        <v>878</v>
      </c>
      <c r="F1040" s="10" t="s">
        <v>101</v>
      </c>
      <c r="I1040" s="10" t="s">
        <v>879</v>
      </c>
      <c r="J1040" s="10" t="s">
        <v>880</v>
      </c>
      <c r="L1040" s="10" t="s">
        <v>898</v>
      </c>
      <c r="S1040" s="10" t="s">
        <v>879</v>
      </c>
      <c r="AF1040" s="63" t="s">
        <v>882</v>
      </c>
      <c r="AZ1040" s="10" t="s">
        <v>210</v>
      </c>
      <c r="BA1040" s="10" t="s">
        <v>883</v>
      </c>
      <c r="BB1040" s="10" t="s">
        <v>884</v>
      </c>
      <c r="BC1040" s="10" t="s">
        <v>222</v>
      </c>
      <c r="BD1040" s="10" t="s">
        <v>885</v>
      </c>
      <c r="BI1040" s="10" t="s">
        <v>886</v>
      </c>
      <c r="BJ1040" s="10" t="s">
        <v>886</v>
      </c>
      <c r="BK1040" s="10" t="s">
        <v>473</v>
      </c>
      <c r="BL1040" s="10" t="s">
        <v>887</v>
      </c>
      <c r="BN1040" s="10" t="s">
        <v>888</v>
      </c>
      <c r="BS1040" s="10" t="s">
        <v>889</v>
      </c>
      <c r="BT1040" s="10" t="s">
        <v>890</v>
      </c>
      <c r="CF1040" s="10" t="s">
        <v>891</v>
      </c>
      <c r="ED1040" s="10" t="s">
        <v>892</v>
      </c>
      <c r="EE1040" s="10" t="s">
        <v>888</v>
      </c>
      <c r="EK1040" s="10" t="s">
        <v>482</v>
      </c>
      <c r="FM1040" s="10" t="s">
        <v>893</v>
      </c>
      <c r="FN1040" s="11">
        <v>100</v>
      </c>
      <c r="GQ1040" s="10" t="s">
        <v>894</v>
      </c>
      <c r="GY1040" s="10" t="s">
        <v>892</v>
      </c>
      <c r="HB1040" s="10" t="s">
        <v>895</v>
      </c>
      <c r="HD1040" s="63" t="s">
        <v>896</v>
      </c>
      <c r="ID1040" s="10" t="s">
        <v>478</v>
      </c>
      <c r="IE1040" s="63" t="s">
        <v>897</v>
      </c>
    </row>
    <row r="1041" spans="2:239">
      <c r="B1041" s="10" t="s">
        <v>876</v>
      </c>
      <c r="C1041" s="10" t="s">
        <v>877</v>
      </c>
      <c r="D1041" s="10" t="s">
        <v>878</v>
      </c>
      <c r="F1041" s="10" t="s">
        <v>101</v>
      </c>
      <c r="I1041" s="10" t="s">
        <v>879</v>
      </c>
      <c r="J1041" s="10" t="s">
        <v>880</v>
      </c>
      <c r="L1041" s="10" t="s">
        <v>899</v>
      </c>
      <c r="S1041" s="10" t="s">
        <v>879</v>
      </c>
      <c r="AF1041" s="63" t="s">
        <v>882</v>
      </c>
      <c r="AZ1041" s="10" t="s">
        <v>210</v>
      </c>
      <c r="BA1041" s="10" t="s">
        <v>883</v>
      </c>
      <c r="BB1041" s="10" t="s">
        <v>884</v>
      </c>
      <c r="BC1041" s="10" t="s">
        <v>222</v>
      </c>
      <c r="BD1041" s="10" t="s">
        <v>885</v>
      </c>
      <c r="BI1041" s="10" t="s">
        <v>886</v>
      </c>
      <c r="BJ1041" s="10" t="s">
        <v>886</v>
      </c>
      <c r="BK1041" s="10" t="s">
        <v>473</v>
      </c>
      <c r="BL1041" s="10" t="s">
        <v>887</v>
      </c>
      <c r="BN1041" s="10" t="s">
        <v>888</v>
      </c>
      <c r="BS1041" s="10" t="s">
        <v>889</v>
      </c>
      <c r="BT1041" s="10" t="s">
        <v>890</v>
      </c>
      <c r="CF1041" s="10" t="s">
        <v>891</v>
      </c>
      <c r="ED1041" s="10" t="s">
        <v>892</v>
      </c>
      <c r="EE1041" s="10" t="s">
        <v>888</v>
      </c>
      <c r="EK1041" s="10" t="s">
        <v>482</v>
      </c>
      <c r="FM1041" s="10" t="s">
        <v>893</v>
      </c>
      <c r="FN1041" s="11">
        <v>100</v>
      </c>
      <c r="GQ1041" s="10" t="s">
        <v>894</v>
      </c>
      <c r="GY1041" s="10" t="s">
        <v>892</v>
      </c>
      <c r="HB1041" s="10" t="s">
        <v>895</v>
      </c>
      <c r="HD1041" s="63" t="s">
        <v>896</v>
      </c>
      <c r="ID1041" s="10" t="s">
        <v>478</v>
      </c>
      <c r="IE1041" s="63" t="s">
        <v>897</v>
      </c>
    </row>
    <row r="1042" spans="2:239">
      <c r="B1042" s="10" t="s">
        <v>876</v>
      </c>
      <c r="C1042" s="10" t="s">
        <v>877</v>
      </c>
      <c r="D1042" s="10" t="s">
        <v>878</v>
      </c>
      <c r="F1042" s="10" t="s">
        <v>101</v>
      </c>
      <c r="I1042" s="10" t="s">
        <v>879</v>
      </c>
      <c r="J1042" s="10" t="s">
        <v>880</v>
      </c>
      <c r="L1042" s="10" t="s">
        <v>900</v>
      </c>
      <c r="S1042" s="10" t="s">
        <v>879</v>
      </c>
      <c r="AF1042" s="63" t="s">
        <v>882</v>
      </c>
      <c r="AZ1042" s="10" t="s">
        <v>210</v>
      </c>
      <c r="BA1042" s="10" t="s">
        <v>883</v>
      </c>
      <c r="BB1042" s="10" t="s">
        <v>884</v>
      </c>
      <c r="BC1042" s="10" t="s">
        <v>222</v>
      </c>
      <c r="BD1042" s="10" t="s">
        <v>885</v>
      </c>
      <c r="BI1042" s="10" t="s">
        <v>886</v>
      </c>
      <c r="BJ1042" s="10" t="s">
        <v>886</v>
      </c>
      <c r="BK1042" s="10" t="s">
        <v>473</v>
      </c>
      <c r="BL1042" s="10" t="s">
        <v>887</v>
      </c>
      <c r="BN1042" s="10" t="s">
        <v>888</v>
      </c>
      <c r="BS1042" s="10" t="s">
        <v>889</v>
      </c>
      <c r="BT1042" s="10" t="s">
        <v>890</v>
      </c>
      <c r="CF1042" s="10" t="s">
        <v>891</v>
      </c>
      <c r="ED1042" s="10" t="s">
        <v>892</v>
      </c>
      <c r="EE1042" s="10" t="s">
        <v>888</v>
      </c>
      <c r="EK1042" s="10" t="s">
        <v>482</v>
      </c>
      <c r="FM1042" s="10" t="s">
        <v>893</v>
      </c>
      <c r="FN1042" s="11">
        <v>100</v>
      </c>
      <c r="GQ1042" s="10" t="s">
        <v>894</v>
      </c>
      <c r="GY1042" s="10" t="s">
        <v>892</v>
      </c>
      <c r="HB1042" s="10" t="s">
        <v>895</v>
      </c>
      <c r="HD1042" s="63" t="s">
        <v>896</v>
      </c>
      <c r="ID1042" s="10" t="s">
        <v>478</v>
      </c>
      <c r="IE1042" s="63" t="s">
        <v>897</v>
      </c>
    </row>
    <row r="1043" spans="2:239">
      <c r="B1043" s="10" t="s">
        <v>876</v>
      </c>
      <c r="C1043" s="10" t="s">
        <v>877</v>
      </c>
      <c r="D1043" s="10" t="s">
        <v>878</v>
      </c>
      <c r="F1043" s="10" t="s">
        <v>101</v>
      </c>
      <c r="I1043" s="10" t="s">
        <v>879</v>
      </c>
      <c r="J1043" s="10" t="s">
        <v>880</v>
      </c>
      <c r="L1043" s="10" t="s">
        <v>901</v>
      </c>
      <c r="S1043" s="10" t="s">
        <v>879</v>
      </c>
      <c r="AF1043" s="63" t="s">
        <v>882</v>
      </c>
      <c r="AZ1043" s="10" t="s">
        <v>210</v>
      </c>
      <c r="BA1043" s="10" t="s">
        <v>883</v>
      </c>
      <c r="BB1043" s="10" t="s">
        <v>884</v>
      </c>
      <c r="BC1043" s="10" t="s">
        <v>222</v>
      </c>
      <c r="BD1043" s="10" t="s">
        <v>885</v>
      </c>
      <c r="BI1043" s="10" t="s">
        <v>886</v>
      </c>
      <c r="BJ1043" s="10" t="s">
        <v>886</v>
      </c>
      <c r="BK1043" s="10" t="s">
        <v>473</v>
      </c>
      <c r="BL1043" s="10" t="s">
        <v>887</v>
      </c>
      <c r="BN1043" s="10" t="s">
        <v>888</v>
      </c>
      <c r="BS1043" s="10" t="s">
        <v>889</v>
      </c>
      <c r="BT1043" s="10" t="s">
        <v>890</v>
      </c>
      <c r="CF1043" s="10" t="s">
        <v>891</v>
      </c>
      <c r="ED1043" s="10" t="s">
        <v>892</v>
      </c>
      <c r="EE1043" s="10" t="s">
        <v>888</v>
      </c>
      <c r="EK1043" s="10" t="s">
        <v>482</v>
      </c>
      <c r="FM1043" s="10" t="s">
        <v>893</v>
      </c>
      <c r="FN1043" s="11">
        <v>100</v>
      </c>
      <c r="GQ1043" s="10" t="s">
        <v>894</v>
      </c>
      <c r="GY1043" s="10" t="s">
        <v>892</v>
      </c>
      <c r="HB1043" s="10" t="s">
        <v>895</v>
      </c>
      <c r="HD1043" s="63" t="s">
        <v>896</v>
      </c>
      <c r="ID1043" s="10" t="s">
        <v>478</v>
      </c>
      <c r="IE1043" s="63" t="s">
        <v>897</v>
      </c>
    </row>
    <row r="1044" spans="2:239">
      <c r="B1044" s="10" t="s">
        <v>876</v>
      </c>
      <c r="C1044" s="10" t="s">
        <v>877</v>
      </c>
      <c r="D1044" s="10" t="s">
        <v>878</v>
      </c>
      <c r="F1044" s="10" t="s">
        <v>101</v>
      </c>
      <c r="I1044" s="10" t="s">
        <v>879</v>
      </c>
      <c r="J1044" s="10" t="s">
        <v>880</v>
      </c>
      <c r="L1044" s="10" t="s">
        <v>902</v>
      </c>
      <c r="S1044" s="10" t="s">
        <v>879</v>
      </c>
      <c r="AF1044" s="63" t="s">
        <v>882</v>
      </c>
      <c r="AZ1044" s="10" t="s">
        <v>210</v>
      </c>
      <c r="BA1044" s="10" t="s">
        <v>883</v>
      </c>
      <c r="BB1044" s="10" t="s">
        <v>884</v>
      </c>
      <c r="BC1044" s="10" t="s">
        <v>222</v>
      </c>
      <c r="BD1044" s="10" t="s">
        <v>885</v>
      </c>
      <c r="BI1044" s="10" t="s">
        <v>886</v>
      </c>
      <c r="BJ1044" s="10" t="s">
        <v>886</v>
      </c>
      <c r="BK1044" s="10" t="s">
        <v>473</v>
      </c>
      <c r="BL1044" s="10" t="s">
        <v>887</v>
      </c>
      <c r="BN1044" s="10" t="s">
        <v>888</v>
      </c>
      <c r="BS1044" s="10" t="s">
        <v>889</v>
      </c>
      <c r="BT1044" s="10" t="s">
        <v>890</v>
      </c>
      <c r="CF1044" s="10" t="s">
        <v>891</v>
      </c>
      <c r="ED1044" s="10" t="s">
        <v>892</v>
      </c>
      <c r="EE1044" s="10" t="s">
        <v>888</v>
      </c>
      <c r="EK1044" s="10" t="s">
        <v>482</v>
      </c>
      <c r="FM1044" s="10" t="s">
        <v>893</v>
      </c>
      <c r="FN1044" s="11">
        <v>100</v>
      </c>
      <c r="GQ1044" s="10" t="s">
        <v>894</v>
      </c>
      <c r="GY1044" s="10" t="s">
        <v>892</v>
      </c>
      <c r="HB1044" s="10" t="s">
        <v>895</v>
      </c>
      <c r="HD1044" s="63" t="s">
        <v>896</v>
      </c>
      <c r="ID1044" s="10" t="s">
        <v>478</v>
      </c>
      <c r="IE1044" s="63" t="s">
        <v>897</v>
      </c>
    </row>
    <row r="1045" spans="2:239">
      <c r="B1045" s="10" t="s">
        <v>876</v>
      </c>
      <c r="C1045" s="10" t="s">
        <v>877</v>
      </c>
      <c r="D1045" s="10" t="s">
        <v>878</v>
      </c>
      <c r="F1045" s="10" t="s">
        <v>101</v>
      </c>
      <c r="I1045" s="10" t="s">
        <v>879</v>
      </c>
      <c r="J1045" s="10" t="s">
        <v>880</v>
      </c>
      <c r="L1045" s="10" t="s">
        <v>881</v>
      </c>
      <c r="S1045" s="10" t="s">
        <v>879</v>
      </c>
      <c r="AF1045" s="63" t="s">
        <v>882</v>
      </c>
      <c r="AZ1045" s="10" t="s">
        <v>210</v>
      </c>
      <c r="BA1045" s="10" t="s">
        <v>883</v>
      </c>
      <c r="BB1045" s="10" t="s">
        <v>884</v>
      </c>
      <c r="BC1045" s="10" t="s">
        <v>222</v>
      </c>
      <c r="BD1045" s="10" t="s">
        <v>885</v>
      </c>
      <c r="BI1045" s="10" t="s">
        <v>886</v>
      </c>
      <c r="BJ1045" s="10" t="s">
        <v>886</v>
      </c>
      <c r="BK1045" s="10" t="s">
        <v>473</v>
      </c>
      <c r="BL1045" s="10" t="s">
        <v>887</v>
      </c>
      <c r="BN1045" s="10" t="s">
        <v>888</v>
      </c>
      <c r="BS1045" s="10" t="s">
        <v>889</v>
      </c>
      <c r="BT1045" s="10" t="s">
        <v>890</v>
      </c>
      <c r="CF1045" s="10" t="s">
        <v>891</v>
      </c>
      <c r="ED1045" s="10" t="s">
        <v>892</v>
      </c>
      <c r="EE1045" s="10" t="s">
        <v>888</v>
      </c>
      <c r="EK1045" s="10" t="s">
        <v>482</v>
      </c>
      <c r="FM1045" s="10" t="s">
        <v>893</v>
      </c>
      <c r="FN1045" s="11">
        <v>100</v>
      </c>
      <c r="GQ1045" s="10" t="s">
        <v>894</v>
      </c>
      <c r="GY1045" s="10" t="s">
        <v>892</v>
      </c>
      <c r="HB1045" s="10" t="s">
        <v>895</v>
      </c>
      <c r="HD1045" s="63" t="s">
        <v>896</v>
      </c>
      <c r="ID1045" s="10" t="s">
        <v>478</v>
      </c>
      <c r="IE1045" s="63" t="s">
        <v>897</v>
      </c>
    </row>
    <row r="1046" spans="2:239">
      <c r="B1046" s="10" t="s">
        <v>876</v>
      </c>
      <c r="C1046" s="10" t="s">
        <v>877</v>
      </c>
      <c r="D1046" s="10" t="s">
        <v>878</v>
      </c>
      <c r="F1046" s="10" t="s">
        <v>101</v>
      </c>
      <c r="I1046" s="10" t="s">
        <v>879</v>
      </c>
      <c r="J1046" s="10" t="s">
        <v>880</v>
      </c>
      <c r="L1046" s="10" t="s">
        <v>898</v>
      </c>
      <c r="S1046" s="10" t="s">
        <v>879</v>
      </c>
      <c r="AF1046" s="63" t="s">
        <v>882</v>
      </c>
      <c r="AZ1046" s="10" t="s">
        <v>210</v>
      </c>
      <c r="BA1046" s="10" t="s">
        <v>883</v>
      </c>
      <c r="BB1046" s="10" t="s">
        <v>884</v>
      </c>
      <c r="BC1046" s="10" t="s">
        <v>222</v>
      </c>
      <c r="BD1046" s="10" t="s">
        <v>885</v>
      </c>
      <c r="BI1046" s="10" t="s">
        <v>886</v>
      </c>
      <c r="BJ1046" s="10" t="s">
        <v>886</v>
      </c>
      <c r="BK1046" s="10" t="s">
        <v>473</v>
      </c>
      <c r="BL1046" s="10" t="s">
        <v>887</v>
      </c>
      <c r="BN1046" s="10" t="s">
        <v>888</v>
      </c>
      <c r="BS1046" s="10" t="s">
        <v>889</v>
      </c>
      <c r="BT1046" s="10" t="s">
        <v>890</v>
      </c>
      <c r="CF1046" s="10" t="s">
        <v>891</v>
      </c>
      <c r="ED1046" s="10" t="s">
        <v>892</v>
      </c>
      <c r="EE1046" s="10" t="s">
        <v>888</v>
      </c>
      <c r="EK1046" s="10" t="s">
        <v>482</v>
      </c>
      <c r="FM1046" s="10" t="s">
        <v>893</v>
      </c>
      <c r="FN1046" s="11">
        <v>100</v>
      </c>
      <c r="GQ1046" s="10" t="s">
        <v>894</v>
      </c>
      <c r="GY1046" s="10" t="s">
        <v>892</v>
      </c>
      <c r="HB1046" s="10" t="s">
        <v>895</v>
      </c>
      <c r="HD1046" s="63" t="s">
        <v>896</v>
      </c>
      <c r="ID1046" s="10" t="s">
        <v>478</v>
      </c>
      <c r="IE1046" s="63" t="s">
        <v>897</v>
      </c>
    </row>
    <row r="1047" spans="2:239">
      <c r="B1047" s="10" t="s">
        <v>876</v>
      </c>
      <c r="C1047" s="10" t="s">
        <v>877</v>
      </c>
      <c r="D1047" s="10" t="s">
        <v>878</v>
      </c>
      <c r="F1047" s="10" t="s">
        <v>101</v>
      </c>
      <c r="I1047" s="10" t="s">
        <v>879</v>
      </c>
      <c r="J1047" s="10" t="s">
        <v>880</v>
      </c>
      <c r="L1047" s="10" t="s">
        <v>899</v>
      </c>
      <c r="S1047" s="10" t="s">
        <v>879</v>
      </c>
      <c r="AF1047" s="63" t="s">
        <v>882</v>
      </c>
      <c r="AZ1047" s="10" t="s">
        <v>210</v>
      </c>
      <c r="BA1047" s="10" t="s">
        <v>883</v>
      </c>
      <c r="BB1047" s="10" t="s">
        <v>884</v>
      </c>
      <c r="BC1047" s="10" t="s">
        <v>222</v>
      </c>
      <c r="BD1047" s="10" t="s">
        <v>885</v>
      </c>
      <c r="BI1047" s="10" t="s">
        <v>886</v>
      </c>
      <c r="BJ1047" s="10" t="s">
        <v>886</v>
      </c>
      <c r="BK1047" s="10" t="s">
        <v>473</v>
      </c>
      <c r="BL1047" s="10" t="s">
        <v>887</v>
      </c>
      <c r="BN1047" s="10" t="s">
        <v>888</v>
      </c>
      <c r="BS1047" s="10" t="s">
        <v>889</v>
      </c>
      <c r="BT1047" s="10" t="s">
        <v>890</v>
      </c>
      <c r="CF1047" s="10" t="s">
        <v>891</v>
      </c>
      <c r="ED1047" s="10" t="s">
        <v>892</v>
      </c>
      <c r="EE1047" s="10" t="s">
        <v>888</v>
      </c>
      <c r="EK1047" s="10" t="s">
        <v>482</v>
      </c>
      <c r="FM1047" s="10" t="s">
        <v>893</v>
      </c>
      <c r="FN1047" s="11">
        <v>100</v>
      </c>
      <c r="GQ1047" s="10" t="s">
        <v>894</v>
      </c>
      <c r="GY1047" s="10" t="s">
        <v>892</v>
      </c>
      <c r="HB1047" s="10" t="s">
        <v>895</v>
      </c>
      <c r="HD1047" s="63" t="s">
        <v>896</v>
      </c>
      <c r="ID1047" s="10" t="s">
        <v>478</v>
      </c>
      <c r="IE1047" s="63" t="s">
        <v>897</v>
      </c>
    </row>
    <row r="1048" spans="2:239">
      <c r="B1048" s="10" t="s">
        <v>876</v>
      </c>
      <c r="C1048" s="10" t="s">
        <v>877</v>
      </c>
      <c r="D1048" s="10" t="s">
        <v>878</v>
      </c>
      <c r="F1048" s="10" t="s">
        <v>101</v>
      </c>
      <c r="I1048" s="10" t="s">
        <v>879</v>
      </c>
      <c r="J1048" s="10" t="s">
        <v>880</v>
      </c>
      <c r="L1048" s="10" t="s">
        <v>900</v>
      </c>
      <c r="S1048" s="10" t="s">
        <v>879</v>
      </c>
      <c r="AF1048" s="63" t="s">
        <v>882</v>
      </c>
      <c r="AZ1048" s="10" t="s">
        <v>210</v>
      </c>
      <c r="BA1048" s="10" t="s">
        <v>883</v>
      </c>
      <c r="BB1048" s="10" t="s">
        <v>884</v>
      </c>
      <c r="BC1048" s="10" t="s">
        <v>222</v>
      </c>
      <c r="BD1048" s="10" t="s">
        <v>885</v>
      </c>
      <c r="BI1048" s="10" t="s">
        <v>886</v>
      </c>
      <c r="BJ1048" s="10" t="s">
        <v>886</v>
      </c>
      <c r="BK1048" s="10" t="s">
        <v>473</v>
      </c>
      <c r="BL1048" s="10" t="s">
        <v>887</v>
      </c>
      <c r="BN1048" s="10" t="s">
        <v>888</v>
      </c>
      <c r="BS1048" s="10" t="s">
        <v>889</v>
      </c>
      <c r="BT1048" s="10" t="s">
        <v>890</v>
      </c>
      <c r="CF1048" s="10" t="s">
        <v>891</v>
      </c>
      <c r="ED1048" s="10" t="s">
        <v>892</v>
      </c>
      <c r="EE1048" s="10" t="s">
        <v>888</v>
      </c>
      <c r="EK1048" s="10" t="s">
        <v>482</v>
      </c>
      <c r="FM1048" s="10" t="s">
        <v>893</v>
      </c>
      <c r="FN1048" s="11">
        <v>100</v>
      </c>
      <c r="GQ1048" s="10" t="s">
        <v>894</v>
      </c>
      <c r="GY1048" s="10" t="s">
        <v>892</v>
      </c>
      <c r="HB1048" s="10" t="s">
        <v>895</v>
      </c>
      <c r="HD1048" s="63" t="s">
        <v>896</v>
      </c>
      <c r="ID1048" s="10" t="s">
        <v>478</v>
      </c>
      <c r="IE1048" s="63" t="s">
        <v>897</v>
      </c>
    </row>
    <row r="1049" spans="2:239">
      <c r="B1049" s="10" t="s">
        <v>876</v>
      </c>
      <c r="C1049" s="10" t="s">
        <v>877</v>
      </c>
      <c r="D1049" s="10" t="s">
        <v>878</v>
      </c>
      <c r="F1049" s="10" t="s">
        <v>101</v>
      </c>
      <c r="I1049" s="10" t="s">
        <v>879</v>
      </c>
      <c r="J1049" s="10" t="s">
        <v>880</v>
      </c>
      <c r="L1049" s="10" t="s">
        <v>901</v>
      </c>
      <c r="S1049" s="10" t="s">
        <v>879</v>
      </c>
      <c r="AF1049" s="63" t="s">
        <v>882</v>
      </c>
      <c r="AZ1049" s="10" t="s">
        <v>210</v>
      </c>
      <c r="BA1049" s="10" t="s">
        <v>883</v>
      </c>
      <c r="BB1049" s="10" t="s">
        <v>884</v>
      </c>
      <c r="BC1049" s="10" t="s">
        <v>222</v>
      </c>
      <c r="BD1049" s="10" t="s">
        <v>885</v>
      </c>
      <c r="BI1049" s="10" t="s">
        <v>886</v>
      </c>
      <c r="BJ1049" s="10" t="s">
        <v>886</v>
      </c>
      <c r="BK1049" s="10" t="s">
        <v>473</v>
      </c>
      <c r="BL1049" s="10" t="s">
        <v>887</v>
      </c>
      <c r="BN1049" s="10" t="s">
        <v>888</v>
      </c>
      <c r="BS1049" s="10" t="s">
        <v>889</v>
      </c>
      <c r="BT1049" s="10" t="s">
        <v>890</v>
      </c>
      <c r="CF1049" s="10" t="s">
        <v>891</v>
      </c>
      <c r="ED1049" s="10" t="s">
        <v>892</v>
      </c>
      <c r="EE1049" s="10" t="s">
        <v>888</v>
      </c>
      <c r="EK1049" s="10" t="s">
        <v>482</v>
      </c>
      <c r="FM1049" s="10" t="s">
        <v>893</v>
      </c>
      <c r="FN1049" s="11">
        <v>100</v>
      </c>
      <c r="GQ1049" s="10" t="s">
        <v>894</v>
      </c>
      <c r="GY1049" s="10" t="s">
        <v>892</v>
      </c>
      <c r="HB1049" s="10" t="s">
        <v>895</v>
      </c>
      <c r="HD1049" s="63" t="s">
        <v>896</v>
      </c>
      <c r="ID1049" s="10" t="s">
        <v>478</v>
      </c>
      <c r="IE1049" s="63" t="s">
        <v>897</v>
      </c>
    </row>
    <row r="1050" spans="2:239">
      <c r="B1050" s="10" t="s">
        <v>876</v>
      </c>
      <c r="C1050" s="10" t="s">
        <v>877</v>
      </c>
      <c r="D1050" s="10" t="s">
        <v>878</v>
      </c>
      <c r="F1050" s="10" t="s">
        <v>101</v>
      </c>
      <c r="I1050" s="10" t="s">
        <v>879</v>
      </c>
      <c r="J1050" s="10" t="s">
        <v>880</v>
      </c>
      <c r="L1050" s="10" t="s">
        <v>902</v>
      </c>
      <c r="S1050" s="10" t="s">
        <v>879</v>
      </c>
      <c r="AF1050" s="63" t="s">
        <v>882</v>
      </c>
      <c r="AZ1050" s="10" t="s">
        <v>210</v>
      </c>
      <c r="BA1050" s="10" t="s">
        <v>883</v>
      </c>
      <c r="BB1050" s="10" t="s">
        <v>884</v>
      </c>
      <c r="BC1050" s="10" t="s">
        <v>222</v>
      </c>
      <c r="BD1050" s="10" t="s">
        <v>885</v>
      </c>
      <c r="BI1050" s="10" t="s">
        <v>886</v>
      </c>
      <c r="BJ1050" s="10" t="s">
        <v>886</v>
      </c>
      <c r="BK1050" s="10" t="s">
        <v>473</v>
      </c>
      <c r="BL1050" s="10" t="s">
        <v>887</v>
      </c>
      <c r="BN1050" s="10" t="s">
        <v>888</v>
      </c>
      <c r="BS1050" s="10" t="s">
        <v>889</v>
      </c>
      <c r="BT1050" s="10" t="s">
        <v>890</v>
      </c>
      <c r="CF1050" s="10" t="s">
        <v>891</v>
      </c>
      <c r="ED1050" s="10" t="s">
        <v>892</v>
      </c>
      <c r="EE1050" s="10" t="s">
        <v>888</v>
      </c>
      <c r="EK1050" s="10" t="s">
        <v>482</v>
      </c>
      <c r="FM1050" s="10" t="s">
        <v>893</v>
      </c>
      <c r="FN1050" s="11">
        <v>100</v>
      </c>
      <c r="GQ1050" s="10" t="s">
        <v>894</v>
      </c>
      <c r="GY1050" s="10" t="s">
        <v>892</v>
      </c>
      <c r="HB1050" s="10" t="s">
        <v>895</v>
      </c>
      <c r="HD1050" s="63" t="s">
        <v>896</v>
      </c>
      <c r="ID1050" s="10" t="s">
        <v>478</v>
      </c>
      <c r="IE1050" s="63" t="s">
        <v>897</v>
      </c>
    </row>
    <row r="1051" spans="2:239">
      <c r="B1051" s="10" t="s">
        <v>876</v>
      </c>
      <c r="C1051" s="10" t="s">
        <v>877</v>
      </c>
      <c r="D1051" s="10" t="s">
        <v>878</v>
      </c>
      <c r="F1051" s="10" t="s">
        <v>101</v>
      </c>
      <c r="I1051" s="10" t="s">
        <v>879</v>
      </c>
      <c r="J1051" s="10" t="s">
        <v>880</v>
      </c>
      <c r="L1051" s="10" t="s">
        <v>881</v>
      </c>
      <c r="S1051" s="10" t="s">
        <v>879</v>
      </c>
      <c r="AF1051" s="63" t="s">
        <v>882</v>
      </c>
      <c r="AZ1051" s="10" t="s">
        <v>210</v>
      </c>
      <c r="BA1051" s="10" t="s">
        <v>883</v>
      </c>
      <c r="BB1051" s="10" t="s">
        <v>884</v>
      </c>
      <c r="BC1051" s="10" t="s">
        <v>222</v>
      </c>
      <c r="BD1051" s="10" t="s">
        <v>885</v>
      </c>
      <c r="BI1051" s="10" t="s">
        <v>886</v>
      </c>
      <c r="BJ1051" s="10" t="s">
        <v>886</v>
      </c>
      <c r="BK1051" s="10" t="s">
        <v>473</v>
      </c>
      <c r="BL1051" s="10" t="s">
        <v>887</v>
      </c>
      <c r="BN1051" s="10" t="s">
        <v>888</v>
      </c>
      <c r="BS1051" s="10" t="s">
        <v>889</v>
      </c>
      <c r="BT1051" s="10" t="s">
        <v>890</v>
      </c>
      <c r="CF1051" s="10" t="s">
        <v>891</v>
      </c>
      <c r="ED1051" s="10" t="s">
        <v>892</v>
      </c>
      <c r="EE1051" s="10" t="s">
        <v>888</v>
      </c>
      <c r="EK1051" s="10" t="s">
        <v>482</v>
      </c>
      <c r="FM1051" s="10" t="s">
        <v>893</v>
      </c>
      <c r="FN1051" s="11">
        <v>100</v>
      </c>
      <c r="GQ1051" s="10" t="s">
        <v>894</v>
      </c>
      <c r="GY1051" s="10" t="s">
        <v>892</v>
      </c>
      <c r="HB1051" s="10" t="s">
        <v>895</v>
      </c>
      <c r="HD1051" s="63" t="s">
        <v>896</v>
      </c>
      <c r="ID1051" s="10" t="s">
        <v>478</v>
      </c>
      <c r="IE1051" s="63" t="s">
        <v>897</v>
      </c>
    </row>
    <row r="1052" spans="2:239">
      <c r="B1052" s="10" t="s">
        <v>876</v>
      </c>
      <c r="C1052" s="10" t="s">
        <v>877</v>
      </c>
      <c r="D1052" s="10" t="s">
        <v>878</v>
      </c>
      <c r="F1052" s="10" t="s">
        <v>101</v>
      </c>
      <c r="I1052" s="10" t="s">
        <v>879</v>
      </c>
      <c r="J1052" s="10" t="s">
        <v>880</v>
      </c>
      <c r="L1052" s="10" t="s">
        <v>898</v>
      </c>
      <c r="S1052" s="10" t="s">
        <v>879</v>
      </c>
      <c r="AF1052" s="63" t="s">
        <v>882</v>
      </c>
      <c r="AZ1052" s="10" t="s">
        <v>210</v>
      </c>
      <c r="BA1052" s="10" t="s">
        <v>883</v>
      </c>
      <c r="BB1052" s="10" t="s">
        <v>884</v>
      </c>
      <c r="BC1052" s="10" t="s">
        <v>222</v>
      </c>
      <c r="BD1052" s="10" t="s">
        <v>885</v>
      </c>
      <c r="BI1052" s="10" t="s">
        <v>886</v>
      </c>
      <c r="BJ1052" s="10" t="s">
        <v>886</v>
      </c>
      <c r="BK1052" s="10" t="s">
        <v>473</v>
      </c>
      <c r="BL1052" s="10" t="s">
        <v>887</v>
      </c>
      <c r="BN1052" s="10" t="s">
        <v>888</v>
      </c>
      <c r="BS1052" s="10" t="s">
        <v>889</v>
      </c>
      <c r="BT1052" s="10" t="s">
        <v>890</v>
      </c>
      <c r="CF1052" s="10" t="s">
        <v>891</v>
      </c>
      <c r="ED1052" s="10" t="s">
        <v>892</v>
      </c>
      <c r="EE1052" s="10" t="s">
        <v>888</v>
      </c>
      <c r="EK1052" s="10" t="s">
        <v>482</v>
      </c>
      <c r="FM1052" s="10" t="s">
        <v>893</v>
      </c>
      <c r="FN1052" s="11">
        <v>100</v>
      </c>
      <c r="GQ1052" s="10" t="s">
        <v>894</v>
      </c>
      <c r="GY1052" s="10" t="s">
        <v>892</v>
      </c>
      <c r="HB1052" s="10" t="s">
        <v>895</v>
      </c>
      <c r="HD1052" s="63" t="s">
        <v>896</v>
      </c>
      <c r="ID1052" s="10" t="s">
        <v>478</v>
      </c>
      <c r="IE1052" s="63" t="s">
        <v>897</v>
      </c>
    </row>
    <row r="1053" spans="2:239">
      <c r="B1053" s="10" t="s">
        <v>876</v>
      </c>
      <c r="C1053" s="10" t="s">
        <v>877</v>
      </c>
      <c r="D1053" s="10" t="s">
        <v>878</v>
      </c>
      <c r="F1053" s="10" t="s">
        <v>101</v>
      </c>
      <c r="I1053" s="10" t="s">
        <v>879</v>
      </c>
      <c r="J1053" s="10" t="s">
        <v>880</v>
      </c>
      <c r="L1053" s="10" t="s">
        <v>899</v>
      </c>
      <c r="S1053" s="10" t="s">
        <v>879</v>
      </c>
      <c r="AF1053" s="63" t="s">
        <v>882</v>
      </c>
      <c r="AZ1053" s="10" t="s">
        <v>210</v>
      </c>
      <c r="BA1053" s="10" t="s">
        <v>883</v>
      </c>
      <c r="BB1053" s="10" t="s">
        <v>884</v>
      </c>
      <c r="BC1053" s="10" t="s">
        <v>222</v>
      </c>
      <c r="BD1053" s="10" t="s">
        <v>885</v>
      </c>
      <c r="BI1053" s="10" t="s">
        <v>886</v>
      </c>
      <c r="BJ1053" s="10" t="s">
        <v>886</v>
      </c>
      <c r="BK1053" s="10" t="s">
        <v>473</v>
      </c>
      <c r="BL1053" s="10" t="s">
        <v>887</v>
      </c>
      <c r="BN1053" s="10" t="s">
        <v>888</v>
      </c>
      <c r="BS1053" s="10" t="s">
        <v>889</v>
      </c>
      <c r="BT1053" s="10" t="s">
        <v>890</v>
      </c>
      <c r="CF1053" s="10" t="s">
        <v>891</v>
      </c>
      <c r="ED1053" s="10" t="s">
        <v>892</v>
      </c>
      <c r="EE1053" s="10" t="s">
        <v>888</v>
      </c>
      <c r="EK1053" s="10" t="s">
        <v>482</v>
      </c>
      <c r="FM1053" s="10" t="s">
        <v>893</v>
      </c>
      <c r="FN1053" s="11">
        <v>100</v>
      </c>
      <c r="GQ1053" s="10" t="s">
        <v>894</v>
      </c>
      <c r="GY1053" s="10" t="s">
        <v>892</v>
      </c>
      <c r="HB1053" s="10" t="s">
        <v>895</v>
      </c>
      <c r="HD1053" s="63" t="s">
        <v>896</v>
      </c>
      <c r="ID1053" s="10" t="s">
        <v>478</v>
      </c>
      <c r="IE1053" s="63" t="s">
        <v>897</v>
      </c>
    </row>
    <row r="1054" spans="2:239">
      <c r="B1054" s="10" t="s">
        <v>876</v>
      </c>
      <c r="C1054" s="10" t="s">
        <v>877</v>
      </c>
      <c r="D1054" s="10" t="s">
        <v>878</v>
      </c>
      <c r="F1054" s="10" t="s">
        <v>101</v>
      </c>
      <c r="I1054" s="10" t="s">
        <v>879</v>
      </c>
      <c r="J1054" s="10" t="s">
        <v>880</v>
      </c>
      <c r="L1054" s="10" t="s">
        <v>900</v>
      </c>
      <c r="S1054" s="10" t="s">
        <v>879</v>
      </c>
      <c r="AF1054" s="63" t="s">
        <v>882</v>
      </c>
      <c r="AZ1054" s="10" t="s">
        <v>210</v>
      </c>
      <c r="BA1054" s="10" t="s">
        <v>883</v>
      </c>
      <c r="BB1054" s="10" t="s">
        <v>884</v>
      </c>
      <c r="BC1054" s="10" t="s">
        <v>222</v>
      </c>
      <c r="BD1054" s="10" t="s">
        <v>885</v>
      </c>
      <c r="BI1054" s="10" t="s">
        <v>886</v>
      </c>
      <c r="BJ1054" s="10" t="s">
        <v>886</v>
      </c>
      <c r="BK1054" s="10" t="s">
        <v>473</v>
      </c>
      <c r="BL1054" s="10" t="s">
        <v>887</v>
      </c>
      <c r="BN1054" s="10" t="s">
        <v>888</v>
      </c>
      <c r="BS1054" s="10" t="s">
        <v>889</v>
      </c>
      <c r="BT1054" s="10" t="s">
        <v>890</v>
      </c>
      <c r="CF1054" s="10" t="s">
        <v>891</v>
      </c>
      <c r="ED1054" s="10" t="s">
        <v>892</v>
      </c>
      <c r="EE1054" s="10" t="s">
        <v>888</v>
      </c>
      <c r="EK1054" s="10" t="s">
        <v>482</v>
      </c>
      <c r="FM1054" s="10" t="s">
        <v>893</v>
      </c>
      <c r="FN1054" s="11">
        <v>100</v>
      </c>
      <c r="GQ1054" s="10" t="s">
        <v>894</v>
      </c>
      <c r="GY1054" s="10" t="s">
        <v>892</v>
      </c>
      <c r="HB1054" s="10" t="s">
        <v>895</v>
      </c>
      <c r="HD1054" s="63" t="s">
        <v>896</v>
      </c>
      <c r="ID1054" s="10" t="s">
        <v>478</v>
      </c>
      <c r="IE1054" s="63" t="s">
        <v>897</v>
      </c>
    </row>
    <row r="1055" spans="2:239">
      <c r="B1055" s="10" t="s">
        <v>876</v>
      </c>
      <c r="C1055" s="10" t="s">
        <v>877</v>
      </c>
      <c r="D1055" s="10" t="s">
        <v>878</v>
      </c>
      <c r="F1055" s="10" t="s">
        <v>101</v>
      </c>
      <c r="I1055" s="10" t="s">
        <v>879</v>
      </c>
      <c r="J1055" s="10" t="s">
        <v>880</v>
      </c>
      <c r="L1055" s="10" t="s">
        <v>901</v>
      </c>
      <c r="S1055" s="10" t="s">
        <v>879</v>
      </c>
      <c r="AF1055" s="63" t="s">
        <v>882</v>
      </c>
      <c r="AZ1055" s="10" t="s">
        <v>210</v>
      </c>
      <c r="BA1055" s="10" t="s">
        <v>883</v>
      </c>
      <c r="BB1055" s="10" t="s">
        <v>884</v>
      </c>
      <c r="BC1055" s="10" t="s">
        <v>222</v>
      </c>
      <c r="BD1055" s="10" t="s">
        <v>885</v>
      </c>
      <c r="BI1055" s="10" t="s">
        <v>886</v>
      </c>
      <c r="BJ1055" s="10" t="s">
        <v>886</v>
      </c>
      <c r="BK1055" s="10" t="s">
        <v>473</v>
      </c>
      <c r="BL1055" s="10" t="s">
        <v>887</v>
      </c>
      <c r="BN1055" s="10" t="s">
        <v>888</v>
      </c>
      <c r="BS1055" s="10" t="s">
        <v>889</v>
      </c>
      <c r="BT1055" s="10" t="s">
        <v>890</v>
      </c>
      <c r="CF1055" s="10" t="s">
        <v>891</v>
      </c>
      <c r="ED1055" s="10" t="s">
        <v>892</v>
      </c>
      <c r="EE1055" s="10" t="s">
        <v>888</v>
      </c>
      <c r="EK1055" s="10" t="s">
        <v>482</v>
      </c>
      <c r="FM1055" s="10" t="s">
        <v>893</v>
      </c>
      <c r="FN1055" s="11">
        <v>100</v>
      </c>
      <c r="GQ1055" s="10" t="s">
        <v>894</v>
      </c>
      <c r="GY1055" s="10" t="s">
        <v>892</v>
      </c>
      <c r="HB1055" s="10" t="s">
        <v>895</v>
      </c>
      <c r="HD1055" s="63" t="s">
        <v>896</v>
      </c>
      <c r="ID1055" s="10" t="s">
        <v>478</v>
      </c>
      <c r="IE1055" s="63" t="s">
        <v>897</v>
      </c>
    </row>
    <row r="1056" spans="2:239">
      <c r="B1056" s="10" t="s">
        <v>876</v>
      </c>
      <c r="C1056" s="10" t="s">
        <v>877</v>
      </c>
      <c r="D1056" s="10" t="s">
        <v>878</v>
      </c>
      <c r="F1056" s="10" t="s">
        <v>101</v>
      </c>
      <c r="I1056" s="10" t="s">
        <v>879</v>
      </c>
      <c r="J1056" s="10" t="s">
        <v>880</v>
      </c>
      <c r="L1056" s="10" t="s">
        <v>902</v>
      </c>
      <c r="S1056" s="10" t="s">
        <v>879</v>
      </c>
      <c r="AF1056" s="63" t="s">
        <v>882</v>
      </c>
      <c r="AZ1056" s="10" t="s">
        <v>210</v>
      </c>
      <c r="BA1056" s="10" t="s">
        <v>883</v>
      </c>
      <c r="BB1056" s="10" t="s">
        <v>884</v>
      </c>
      <c r="BC1056" s="10" t="s">
        <v>222</v>
      </c>
      <c r="BD1056" s="10" t="s">
        <v>885</v>
      </c>
      <c r="BI1056" s="10" t="s">
        <v>886</v>
      </c>
      <c r="BJ1056" s="10" t="s">
        <v>886</v>
      </c>
      <c r="BK1056" s="10" t="s">
        <v>473</v>
      </c>
      <c r="BL1056" s="10" t="s">
        <v>887</v>
      </c>
      <c r="BN1056" s="10" t="s">
        <v>888</v>
      </c>
      <c r="BS1056" s="10" t="s">
        <v>889</v>
      </c>
      <c r="BT1056" s="10" t="s">
        <v>890</v>
      </c>
      <c r="CF1056" s="10" t="s">
        <v>891</v>
      </c>
      <c r="ED1056" s="10" t="s">
        <v>892</v>
      </c>
      <c r="EE1056" s="10" t="s">
        <v>888</v>
      </c>
      <c r="EK1056" s="10" t="s">
        <v>482</v>
      </c>
      <c r="FM1056" s="10" t="s">
        <v>893</v>
      </c>
      <c r="FN1056" s="11">
        <v>100</v>
      </c>
      <c r="GQ1056" s="10" t="s">
        <v>894</v>
      </c>
      <c r="GY1056" s="10" t="s">
        <v>892</v>
      </c>
      <c r="HB1056" s="10" t="s">
        <v>895</v>
      </c>
      <c r="HD1056" s="63" t="s">
        <v>896</v>
      </c>
      <c r="ID1056" s="10" t="s">
        <v>478</v>
      </c>
      <c r="IE1056" s="63" t="s">
        <v>897</v>
      </c>
    </row>
    <row r="1057" spans="2:239">
      <c r="B1057" s="10" t="s">
        <v>876</v>
      </c>
      <c r="C1057" s="10" t="s">
        <v>877</v>
      </c>
      <c r="D1057" s="10" t="s">
        <v>878</v>
      </c>
      <c r="F1057" s="10" t="s">
        <v>101</v>
      </c>
      <c r="I1057" s="10" t="s">
        <v>879</v>
      </c>
      <c r="J1057" s="10" t="s">
        <v>880</v>
      </c>
      <c r="L1057" s="10" t="s">
        <v>881</v>
      </c>
      <c r="S1057" s="10" t="s">
        <v>879</v>
      </c>
      <c r="AF1057" s="63" t="s">
        <v>882</v>
      </c>
      <c r="AZ1057" s="10" t="s">
        <v>210</v>
      </c>
      <c r="BA1057" s="10" t="s">
        <v>883</v>
      </c>
      <c r="BB1057" s="10" t="s">
        <v>884</v>
      </c>
      <c r="BC1057" s="10" t="s">
        <v>222</v>
      </c>
      <c r="BD1057" s="10" t="s">
        <v>885</v>
      </c>
      <c r="BI1057" s="10" t="s">
        <v>886</v>
      </c>
      <c r="BJ1057" s="10" t="s">
        <v>886</v>
      </c>
      <c r="BK1057" s="10" t="s">
        <v>473</v>
      </c>
      <c r="BL1057" s="10" t="s">
        <v>887</v>
      </c>
      <c r="BN1057" s="10" t="s">
        <v>888</v>
      </c>
      <c r="BS1057" s="10" t="s">
        <v>889</v>
      </c>
      <c r="BT1057" s="10" t="s">
        <v>890</v>
      </c>
      <c r="CF1057" s="10" t="s">
        <v>891</v>
      </c>
      <c r="ED1057" s="10" t="s">
        <v>892</v>
      </c>
      <c r="EE1057" s="10" t="s">
        <v>888</v>
      </c>
      <c r="EK1057" s="10" t="s">
        <v>482</v>
      </c>
      <c r="FM1057" s="10" t="s">
        <v>893</v>
      </c>
      <c r="FN1057" s="11">
        <v>100</v>
      </c>
      <c r="GQ1057" s="10" t="s">
        <v>894</v>
      </c>
      <c r="GY1057" s="10" t="s">
        <v>892</v>
      </c>
      <c r="HB1057" s="10" t="s">
        <v>895</v>
      </c>
      <c r="HD1057" s="63" t="s">
        <v>896</v>
      </c>
      <c r="ID1057" s="10" t="s">
        <v>478</v>
      </c>
      <c r="IE1057" s="63" t="s">
        <v>897</v>
      </c>
    </row>
    <row r="1058" spans="2:239">
      <c r="B1058" s="10" t="s">
        <v>876</v>
      </c>
      <c r="C1058" s="10" t="s">
        <v>877</v>
      </c>
      <c r="D1058" s="10" t="s">
        <v>878</v>
      </c>
      <c r="F1058" s="10" t="s">
        <v>101</v>
      </c>
      <c r="I1058" s="10" t="s">
        <v>879</v>
      </c>
      <c r="J1058" s="10" t="s">
        <v>880</v>
      </c>
      <c r="L1058" s="10" t="s">
        <v>898</v>
      </c>
      <c r="S1058" s="10" t="s">
        <v>879</v>
      </c>
      <c r="AF1058" s="63" t="s">
        <v>882</v>
      </c>
      <c r="AZ1058" s="10" t="s">
        <v>210</v>
      </c>
      <c r="BA1058" s="10" t="s">
        <v>883</v>
      </c>
      <c r="BB1058" s="10" t="s">
        <v>884</v>
      </c>
      <c r="BC1058" s="10" t="s">
        <v>222</v>
      </c>
      <c r="BD1058" s="10" t="s">
        <v>885</v>
      </c>
      <c r="BI1058" s="10" t="s">
        <v>886</v>
      </c>
      <c r="BJ1058" s="10" t="s">
        <v>886</v>
      </c>
      <c r="BK1058" s="10" t="s">
        <v>473</v>
      </c>
      <c r="BL1058" s="10" t="s">
        <v>887</v>
      </c>
      <c r="BN1058" s="10" t="s">
        <v>888</v>
      </c>
      <c r="BS1058" s="10" t="s">
        <v>889</v>
      </c>
      <c r="BT1058" s="10" t="s">
        <v>890</v>
      </c>
      <c r="CF1058" s="10" t="s">
        <v>891</v>
      </c>
      <c r="ED1058" s="10" t="s">
        <v>892</v>
      </c>
      <c r="EE1058" s="10" t="s">
        <v>888</v>
      </c>
      <c r="EK1058" s="10" t="s">
        <v>482</v>
      </c>
      <c r="FM1058" s="10" t="s">
        <v>893</v>
      </c>
      <c r="FN1058" s="11">
        <v>100</v>
      </c>
      <c r="GQ1058" s="10" t="s">
        <v>894</v>
      </c>
      <c r="GY1058" s="10" t="s">
        <v>892</v>
      </c>
      <c r="HB1058" s="10" t="s">
        <v>895</v>
      </c>
      <c r="HD1058" s="63" t="s">
        <v>896</v>
      </c>
      <c r="ID1058" s="10" t="s">
        <v>478</v>
      </c>
      <c r="IE1058" s="63" t="s">
        <v>897</v>
      </c>
    </row>
    <row r="1059" spans="2:239">
      <c r="B1059" s="10" t="s">
        <v>876</v>
      </c>
      <c r="C1059" s="10" t="s">
        <v>877</v>
      </c>
      <c r="D1059" s="10" t="s">
        <v>878</v>
      </c>
      <c r="F1059" s="10" t="s">
        <v>101</v>
      </c>
      <c r="I1059" s="10" t="s">
        <v>879</v>
      </c>
      <c r="J1059" s="10" t="s">
        <v>880</v>
      </c>
      <c r="L1059" s="10" t="s">
        <v>899</v>
      </c>
      <c r="S1059" s="10" t="s">
        <v>879</v>
      </c>
      <c r="AF1059" s="63" t="s">
        <v>882</v>
      </c>
      <c r="AZ1059" s="10" t="s">
        <v>210</v>
      </c>
      <c r="BA1059" s="10" t="s">
        <v>883</v>
      </c>
      <c r="BB1059" s="10" t="s">
        <v>884</v>
      </c>
      <c r="BC1059" s="10" t="s">
        <v>222</v>
      </c>
      <c r="BD1059" s="10" t="s">
        <v>885</v>
      </c>
      <c r="BI1059" s="10" t="s">
        <v>886</v>
      </c>
      <c r="BJ1059" s="10" t="s">
        <v>886</v>
      </c>
      <c r="BK1059" s="10" t="s">
        <v>473</v>
      </c>
      <c r="BL1059" s="10" t="s">
        <v>887</v>
      </c>
      <c r="BN1059" s="10" t="s">
        <v>888</v>
      </c>
      <c r="BS1059" s="10" t="s">
        <v>889</v>
      </c>
      <c r="BT1059" s="10" t="s">
        <v>890</v>
      </c>
      <c r="CF1059" s="10" t="s">
        <v>891</v>
      </c>
      <c r="ED1059" s="10" t="s">
        <v>892</v>
      </c>
      <c r="EE1059" s="10" t="s">
        <v>888</v>
      </c>
      <c r="EK1059" s="10" t="s">
        <v>482</v>
      </c>
      <c r="FM1059" s="10" t="s">
        <v>893</v>
      </c>
      <c r="FN1059" s="11">
        <v>100</v>
      </c>
      <c r="GQ1059" s="10" t="s">
        <v>894</v>
      </c>
      <c r="GY1059" s="10" t="s">
        <v>892</v>
      </c>
      <c r="HB1059" s="10" t="s">
        <v>895</v>
      </c>
      <c r="HD1059" s="63" t="s">
        <v>896</v>
      </c>
      <c r="ID1059" s="10" t="s">
        <v>478</v>
      </c>
      <c r="IE1059" s="63" t="s">
        <v>897</v>
      </c>
    </row>
    <row r="1060" spans="2:239">
      <c r="B1060" s="10" t="s">
        <v>876</v>
      </c>
      <c r="C1060" s="10" t="s">
        <v>877</v>
      </c>
      <c r="D1060" s="10" t="s">
        <v>878</v>
      </c>
      <c r="F1060" s="10" t="s">
        <v>101</v>
      </c>
      <c r="I1060" s="10" t="s">
        <v>879</v>
      </c>
      <c r="J1060" s="10" t="s">
        <v>880</v>
      </c>
      <c r="L1060" s="10" t="s">
        <v>900</v>
      </c>
      <c r="S1060" s="10" t="s">
        <v>879</v>
      </c>
      <c r="AF1060" s="63" t="s">
        <v>882</v>
      </c>
      <c r="AZ1060" s="10" t="s">
        <v>210</v>
      </c>
      <c r="BA1060" s="10" t="s">
        <v>883</v>
      </c>
      <c r="BB1060" s="10" t="s">
        <v>884</v>
      </c>
      <c r="BC1060" s="10" t="s">
        <v>222</v>
      </c>
      <c r="BD1060" s="10" t="s">
        <v>885</v>
      </c>
      <c r="BI1060" s="10" t="s">
        <v>886</v>
      </c>
      <c r="BJ1060" s="10" t="s">
        <v>886</v>
      </c>
      <c r="BK1060" s="10" t="s">
        <v>473</v>
      </c>
      <c r="BL1060" s="10" t="s">
        <v>887</v>
      </c>
      <c r="BN1060" s="10" t="s">
        <v>888</v>
      </c>
      <c r="BS1060" s="10" t="s">
        <v>889</v>
      </c>
      <c r="BT1060" s="10" t="s">
        <v>890</v>
      </c>
      <c r="CF1060" s="10" t="s">
        <v>891</v>
      </c>
      <c r="ED1060" s="10" t="s">
        <v>892</v>
      </c>
      <c r="EE1060" s="10" t="s">
        <v>888</v>
      </c>
      <c r="EK1060" s="10" t="s">
        <v>482</v>
      </c>
      <c r="FM1060" s="10" t="s">
        <v>893</v>
      </c>
      <c r="FN1060" s="11">
        <v>100</v>
      </c>
      <c r="GQ1060" s="10" t="s">
        <v>894</v>
      </c>
      <c r="GY1060" s="10" t="s">
        <v>892</v>
      </c>
      <c r="HB1060" s="10" t="s">
        <v>895</v>
      </c>
      <c r="HD1060" s="63" t="s">
        <v>896</v>
      </c>
      <c r="ID1060" s="10" t="s">
        <v>478</v>
      </c>
      <c r="IE1060" s="63" t="s">
        <v>897</v>
      </c>
    </row>
    <row r="1061" spans="2:239">
      <c r="B1061" s="10" t="s">
        <v>876</v>
      </c>
      <c r="C1061" s="10" t="s">
        <v>877</v>
      </c>
      <c r="D1061" s="10" t="s">
        <v>878</v>
      </c>
      <c r="F1061" s="10" t="s">
        <v>101</v>
      </c>
      <c r="I1061" s="10" t="s">
        <v>879</v>
      </c>
      <c r="J1061" s="10" t="s">
        <v>880</v>
      </c>
      <c r="L1061" s="10" t="s">
        <v>901</v>
      </c>
      <c r="S1061" s="10" t="s">
        <v>879</v>
      </c>
      <c r="AF1061" s="63" t="s">
        <v>882</v>
      </c>
      <c r="AZ1061" s="10" t="s">
        <v>210</v>
      </c>
      <c r="BA1061" s="10" t="s">
        <v>883</v>
      </c>
      <c r="BB1061" s="10" t="s">
        <v>884</v>
      </c>
      <c r="BC1061" s="10" t="s">
        <v>222</v>
      </c>
      <c r="BD1061" s="10" t="s">
        <v>885</v>
      </c>
      <c r="BI1061" s="10" t="s">
        <v>886</v>
      </c>
      <c r="BJ1061" s="10" t="s">
        <v>886</v>
      </c>
      <c r="BK1061" s="10" t="s">
        <v>473</v>
      </c>
      <c r="BL1061" s="10" t="s">
        <v>887</v>
      </c>
      <c r="BN1061" s="10" t="s">
        <v>888</v>
      </c>
      <c r="BS1061" s="10" t="s">
        <v>889</v>
      </c>
      <c r="BT1061" s="10" t="s">
        <v>890</v>
      </c>
      <c r="CF1061" s="10" t="s">
        <v>891</v>
      </c>
      <c r="ED1061" s="10" t="s">
        <v>892</v>
      </c>
      <c r="EE1061" s="10" t="s">
        <v>888</v>
      </c>
      <c r="EK1061" s="10" t="s">
        <v>482</v>
      </c>
      <c r="FM1061" s="10" t="s">
        <v>893</v>
      </c>
      <c r="FN1061" s="11">
        <v>100</v>
      </c>
      <c r="GQ1061" s="10" t="s">
        <v>894</v>
      </c>
      <c r="GY1061" s="10" t="s">
        <v>892</v>
      </c>
      <c r="HB1061" s="10" t="s">
        <v>895</v>
      </c>
      <c r="HD1061" s="63" t="s">
        <v>896</v>
      </c>
      <c r="ID1061" s="10" t="s">
        <v>478</v>
      </c>
      <c r="IE1061" s="63" t="s">
        <v>897</v>
      </c>
    </row>
    <row r="1062" spans="2:239">
      <c r="B1062" s="10" t="s">
        <v>876</v>
      </c>
      <c r="C1062" s="10" t="s">
        <v>877</v>
      </c>
      <c r="D1062" s="10" t="s">
        <v>878</v>
      </c>
      <c r="F1062" s="10" t="s">
        <v>101</v>
      </c>
      <c r="I1062" s="10" t="s">
        <v>879</v>
      </c>
      <c r="J1062" s="10" t="s">
        <v>880</v>
      </c>
      <c r="L1062" s="10" t="s">
        <v>902</v>
      </c>
      <c r="S1062" s="10" t="s">
        <v>879</v>
      </c>
      <c r="AF1062" s="63" t="s">
        <v>882</v>
      </c>
      <c r="AZ1062" s="10" t="s">
        <v>210</v>
      </c>
      <c r="BA1062" s="10" t="s">
        <v>883</v>
      </c>
      <c r="BB1062" s="10" t="s">
        <v>884</v>
      </c>
      <c r="BC1062" s="10" t="s">
        <v>222</v>
      </c>
      <c r="BD1062" s="10" t="s">
        <v>885</v>
      </c>
      <c r="BI1062" s="10" t="s">
        <v>886</v>
      </c>
      <c r="BJ1062" s="10" t="s">
        <v>886</v>
      </c>
      <c r="BK1062" s="10" t="s">
        <v>473</v>
      </c>
      <c r="BL1062" s="10" t="s">
        <v>887</v>
      </c>
      <c r="BN1062" s="10" t="s">
        <v>888</v>
      </c>
      <c r="BS1062" s="10" t="s">
        <v>889</v>
      </c>
      <c r="BT1062" s="10" t="s">
        <v>890</v>
      </c>
      <c r="CF1062" s="10" t="s">
        <v>891</v>
      </c>
      <c r="ED1062" s="10" t="s">
        <v>892</v>
      </c>
      <c r="EE1062" s="10" t="s">
        <v>888</v>
      </c>
      <c r="EK1062" s="10" t="s">
        <v>482</v>
      </c>
      <c r="FM1062" s="10" t="s">
        <v>893</v>
      </c>
      <c r="FN1062" s="11">
        <v>100</v>
      </c>
      <c r="GQ1062" s="10" t="s">
        <v>894</v>
      </c>
      <c r="GY1062" s="10" t="s">
        <v>892</v>
      </c>
      <c r="HB1062" s="10" t="s">
        <v>895</v>
      </c>
      <c r="HD1062" s="63" t="s">
        <v>896</v>
      </c>
      <c r="ID1062" s="10" t="s">
        <v>478</v>
      </c>
      <c r="IE1062" s="63" t="s">
        <v>897</v>
      </c>
    </row>
    <row r="1063" spans="2:239">
      <c r="B1063" s="10" t="s">
        <v>876</v>
      </c>
      <c r="C1063" s="10" t="s">
        <v>877</v>
      </c>
      <c r="D1063" s="10" t="s">
        <v>878</v>
      </c>
      <c r="F1063" s="10" t="s">
        <v>101</v>
      </c>
      <c r="I1063" s="10" t="s">
        <v>879</v>
      </c>
      <c r="J1063" s="10" t="s">
        <v>880</v>
      </c>
      <c r="L1063" s="10" t="s">
        <v>881</v>
      </c>
      <c r="S1063" s="10" t="s">
        <v>879</v>
      </c>
      <c r="AF1063" s="63" t="s">
        <v>882</v>
      </c>
      <c r="AZ1063" s="10" t="s">
        <v>210</v>
      </c>
      <c r="BA1063" s="10" t="s">
        <v>883</v>
      </c>
      <c r="BB1063" s="10" t="s">
        <v>884</v>
      </c>
      <c r="BC1063" s="10" t="s">
        <v>222</v>
      </c>
      <c r="BD1063" s="10" t="s">
        <v>885</v>
      </c>
      <c r="BI1063" s="10" t="s">
        <v>886</v>
      </c>
      <c r="BJ1063" s="10" t="s">
        <v>886</v>
      </c>
      <c r="BK1063" s="10" t="s">
        <v>473</v>
      </c>
      <c r="BL1063" s="10" t="s">
        <v>887</v>
      </c>
      <c r="BN1063" s="10" t="s">
        <v>888</v>
      </c>
      <c r="BS1063" s="10" t="s">
        <v>889</v>
      </c>
      <c r="BT1063" s="10" t="s">
        <v>890</v>
      </c>
      <c r="CF1063" s="10" t="s">
        <v>891</v>
      </c>
      <c r="ED1063" s="10" t="s">
        <v>892</v>
      </c>
      <c r="EE1063" s="10" t="s">
        <v>888</v>
      </c>
      <c r="EK1063" s="10" t="s">
        <v>482</v>
      </c>
      <c r="FM1063" s="10" t="s">
        <v>893</v>
      </c>
      <c r="FN1063" s="11">
        <v>100</v>
      </c>
      <c r="GQ1063" s="10" t="s">
        <v>894</v>
      </c>
      <c r="GY1063" s="10" t="s">
        <v>892</v>
      </c>
      <c r="HB1063" s="10" t="s">
        <v>895</v>
      </c>
      <c r="HD1063" s="63" t="s">
        <v>896</v>
      </c>
      <c r="ID1063" s="10" t="s">
        <v>478</v>
      </c>
      <c r="IE1063" s="63" t="s">
        <v>897</v>
      </c>
    </row>
    <row r="1064" spans="2:239">
      <c r="B1064" s="10" t="s">
        <v>876</v>
      </c>
      <c r="C1064" s="10" t="s">
        <v>877</v>
      </c>
      <c r="D1064" s="10" t="s">
        <v>878</v>
      </c>
      <c r="F1064" s="10" t="s">
        <v>101</v>
      </c>
      <c r="I1064" s="10" t="s">
        <v>879</v>
      </c>
      <c r="J1064" s="10" t="s">
        <v>880</v>
      </c>
      <c r="L1064" s="10" t="s">
        <v>898</v>
      </c>
      <c r="S1064" s="10" t="s">
        <v>879</v>
      </c>
      <c r="AF1064" s="63" t="s">
        <v>882</v>
      </c>
      <c r="AZ1064" s="10" t="s">
        <v>210</v>
      </c>
      <c r="BA1064" s="10" t="s">
        <v>883</v>
      </c>
      <c r="BB1064" s="10" t="s">
        <v>884</v>
      </c>
      <c r="BC1064" s="10" t="s">
        <v>222</v>
      </c>
      <c r="BD1064" s="10" t="s">
        <v>885</v>
      </c>
      <c r="BI1064" s="10" t="s">
        <v>886</v>
      </c>
      <c r="BJ1064" s="10" t="s">
        <v>886</v>
      </c>
      <c r="BK1064" s="10" t="s">
        <v>473</v>
      </c>
      <c r="BL1064" s="10" t="s">
        <v>887</v>
      </c>
      <c r="BN1064" s="10" t="s">
        <v>888</v>
      </c>
      <c r="BS1064" s="10" t="s">
        <v>889</v>
      </c>
      <c r="BT1064" s="10" t="s">
        <v>890</v>
      </c>
      <c r="CF1064" s="10" t="s">
        <v>891</v>
      </c>
      <c r="ED1064" s="10" t="s">
        <v>892</v>
      </c>
      <c r="EE1064" s="10" t="s">
        <v>888</v>
      </c>
      <c r="EK1064" s="10" t="s">
        <v>482</v>
      </c>
      <c r="FM1064" s="10" t="s">
        <v>893</v>
      </c>
      <c r="FN1064" s="11">
        <v>100</v>
      </c>
      <c r="GQ1064" s="10" t="s">
        <v>894</v>
      </c>
      <c r="GY1064" s="10" t="s">
        <v>892</v>
      </c>
      <c r="HB1064" s="10" t="s">
        <v>895</v>
      </c>
      <c r="HD1064" s="63" t="s">
        <v>896</v>
      </c>
      <c r="ID1064" s="10" t="s">
        <v>478</v>
      </c>
      <c r="IE1064" s="63" t="s">
        <v>897</v>
      </c>
    </row>
    <row r="1065" spans="2:239">
      <c r="B1065" s="10" t="s">
        <v>876</v>
      </c>
      <c r="C1065" s="10" t="s">
        <v>877</v>
      </c>
      <c r="D1065" s="10" t="s">
        <v>878</v>
      </c>
      <c r="F1065" s="10" t="s">
        <v>101</v>
      </c>
      <c r="I1065" s="10" t="s">
        <v>879</v>
      </c>
      <c r="J1065" s="10" t="s">
        <v>880</v>
      </c>
      <c r="L1065" s="10" t="s">
        <v>899</v>
      </c>
      <c r="S1065" s="10" t="s">
        <v>879</v>
      </c>
      <c r="AF1065" s="63" t="s">
        <v>882</v>
      </c>
      <c r="AZ1065" s="10" t="s">
        <v>210</v>
      </c>
      <c r="BA1065" s="10" t="s">
        <v>883</v>
      </c>
      <c r="BB1065" s="10" t="s">
        <v>884</v>
      </c>
      <c r="BC1065" s="10" t="s">
        <v>222</v>
      </c>
      <c r="BD1065" s="10" t="s">
        <v>885</v>
      </c>
      <c r="BI1065" s="10" t="s">
        <v>886</v>
      </c>
      <c r="BJ1065" s="10" t="s">
        <v>886</v>
      </c>
      <c r="BK1065" s="10" t="s">
        <v>473</v>
      </c>
      <c r="BL1065" s="10" t="s">
        <v>887</v>
      </c>
      <c r="BN1065" s="10" t="s">
        <v>888</v>
      </c>
      <c r="BS1065" s="10" t="s">
        <v>889</v>
      </c>
      <c r="BT1065" s="10" t="s">
        <v>890</v>
      </c>
      <c r="CF1065" s="10" t="s">
        <v>891</v>
      </c>
      <c r="ED1065" s="10" t="s">
        <v>892</v>
      </c>
      <c r="EE1065" s="10" t="s">
        <v>888</v>
      </c>
      <c r="EK1065" s="10" t="s">
        <v>482</v>
      </c>
      <c r="FM1065" s="10" t="s">
        <v>893</v>
      </c>
      <c r="FN1065" s="11">
        <v>100</v>
      </c>
      <c r="GQ1065" s="10" t="s">
        <v>894</v>
      </c>
      <c r="GY1065" s="10" t="s">
        <v>892</v>
      </c>
      <c r="HB1065" s="10" t="s">
        <v>895</v>
      </c>
      <c r="HD1065" s="63" t="s">
        <v>896</v>
      </c>
      <c r="ID1065" s="10" t="s">
        <v>478</v>
      </c>
      <c r="IE1065" s="63" t="s">
        <v>897</v>
      </c>
    </row>
    <row r="1066" spans="2:239">
      <c r="B1066" s="10" t="s">
        <v>876</v>
      </c>
      <c r="C1066" s="10" t="s">
        <v>877</v>
      </c>
      <c r="D1066" s="10" t="s">
        <v>878</v>
      </c>
      <c r="F1066" s="10" t="s">
        <v>101</v>
      </c>
      <c r="I1066" s="10" t="s">
        <v>879</v>
      </c>
      <c r="J1066" s="10" t="s">
        <v>880</v>
      </c>
      <c r="L1066" s="10" t="s">
        <v>900</v>
      </c>
      <c r="S1066" s="10" t="s">
        <v>879</v>
      </c>
      <c r="AF1066" s="63" t="s">
        <v>882</v>
      </c>
      <c r="AZ1066" s="10" t="s">
        <v>210</v>
      </c>
      <c r="BA1066" s="10" t="s">
        <v>883</v>
      </c>
      <c r="BB1066" s="10" t="s">
        <v>884</v>
      </c>
      <c r="BC1066" s="10" t="s">
        <v>222</v>
      </c>
      <c r="BD1066" s="10" t="s">
        <v>885</v>
      </c>
      <c r="BI1066" s="10" t="s">
        <v>886</v>
      </c>
      <c r="BJ1066" s="10" t="s">
        <v>886</v>
      </c>
      <c r="BK1066" s="10" t="s">
        <v>473</v>
      </c>
      <c r="BL1066" s="10" t="s">
        <v>887</v>
      </c>
      <c r="BN1066" s="10" t="s">
        <v>888</v>
      </c>
      <c r="BS1066" s="10" t="s">
        <v>889</v>
      </c>
      <c r="BT1066" s="10" t="s">
        <v>890</v>
      </c>
      <c r="CF1066" s="10" t="s">
        <v>891</v>
      </c>
      <c r="ED1066" s="10" t="s">
        <v>892</v>
      </c>
      <c r="EE1066" s="10" t="s">
        <v>888</v>
      </c>
      <c r="EK1066" s="10" t="s">
        <v>482</v>
      </c>
      <c r="FM1066" s="10" t="s">
        <v>893</v>
      </c>
      <c r="FN1066" s="11">
        <v>100</v>
      </c>
      <c r="GQ1066" s="10" t="s">
        <v>894</v>
      </c>
      <c r="GY1066" s="10" t="s">
        <v>892</v>
      </c>
      <c r="HB1066" s="10" t="s">
        <v>895</v>
      </c>
      <c r="HD1066" s="63" t="s">
        <v>896</v>
      </c>
      <c r="ID1066" s="10" t="s">
        <v>478</v>
      </c>
      <c r="IE1066" s="63" t="s">
        <v>897</v>
      </c>
    </row>
    <row r="1067" spans="2:239">
      <c r="B1067" s="10" t="s">
        <v>876</v>
      </c>
      <c r="C1067" s="10" t="s">
        <v>877</v>
      </c>
      <c r="D1067" s="10" t="s">
        <v>878</v>
      </c>
      <c r="F1067" s="10" t="s">
        <v>101</v>
      </c>
      <c r="I1067" s="10" t="s">
        <v>879</v>
      </c>
      <c r="J1067" s="10" t="s">
        <v>880</v>
      </c>
      <c r="L1067" s="10" t="s">
        <v>901</v>
      </c>
      <c r="S1067" s="10" t="s">
        <v>879</v>
      </c>
      <c r="AF1067" s="63" t="s">
        <v>882</v>
      </c>
      <c r="AZ1067" s="10" t="s">
        <v>210</v>
      </c>
      <c r="BA1067" s="10" t="s">
        <v>883</v>
      </c>
      <c r="BB1067" s="10" t="s">
        <v>884</v>
      </c>
      <c r="BC1067" s="10" t="s">
        <v>222</v>
      </c>
      <c r="BD1067" s="10" t="s">
        <v>885</v>
      </c>
      <c r="BI1067" s="10" t="s">
        <v>886</v>
      </c>
      <c r="BJ1067" s="10" t="s">
        <v>886</v>
      </c>
      <c r="BK1067" s="10" t="s">
        <v>473</v>
      </c>
      <c r="BL1067" s="10" t="s">
        <v>887</v>
      </c>
      <c r="BN1067" s="10" t="s">
        <v>888</v>
      </c>
      <c r="BS1067" s="10" t="s">
        <v>889</v>
      </c>
      <c r="BT1067" s="10" t="s">
        <v>890</v>
      </c>
      <c r="CF1067" s="10" t="s">
        <v>891</v>
      </c>
      <c r="ED1067" s="10" t="s">
        <v>892</v>
      </c>
      <c r="EE1067" s="10" t="s">
        <v>888</v>
      </c>
      <c r="EK1067" s="10" t="s">
        <v>482</v>
      </c>
      <c r="FM1067" s="10" t="s">
        <v>893</v>
      </c>
      <c r="FN1067" s="11">
        <v>100</v>
      </c>
      <c r="GQ1067" s="10" t="s">
        <v>894</v>
      </c>
      <c r="GY1067" s="10" t="s">
        <v>892</v>
      </c>
      <c r="HB1067" s="10" t="s">
        <v>895</v>
      </c>
      <c r="HD1067" s="63" t="s">
        <v>896</v>
      </c>
      <c r="ID1067" s="10" t="s">
        <v>478</v>
      </c>
      <c r="IE1067" s="63" t="s">
        <v>897</v>
      </c>
    </row>
    <row r="1068" spans="2:239">
      <c r="B1068" s="10" t="s">
        <v>876</v>
      </c>
      <c r="C1068" s="10" t="s">
        <v>877</v>
      </c>
      <c r="D1068" s="10" t="s">
        <v>878</v>
      </c>
      <c r="F1068" s="10" t="s">
        <v>101</v>
      </c>
      <c r="I1068" s="10" t="s">
        <v>879</v>
      </c>
      <c r="J1068" s="10" t="s">
        <v>880</v>
      </c>
      <c r="L1068" s="10" t="s">
        <v>902</v>
      </c>
      <c r="S1068" s="10" t="s">
        <v>879</v>
      </c>
      <c r="AF1068" s="63" t="s">
        <v>882</v>
      </c>
      <c r="AZ1068" s="10" t="s">
        <v>210</v>
      </c>
      <c r="BA1068" s="10" t="s">
        <v>883</v>
      </c>
      <c r="BB1068" s="10" t="s">
        <v>884</v>
      </c>
      <c r="BC1068" s="10" t="s">
        <v>222</v>
      </c>
      <c r="BD1068" s="10" t="s">
        <v>885</v>
      </c>
      <c r="BI1068" s="10" t="s">
        <v>886</v>
      </c>
      <c r="BJ1068" s="10" t="s">
        <v>886</v>
      </c>
      <c r="BK1068" s="10" t="s">
        <v>473</v>
      </c>
      <c r="BL1068" s="10" t="s">
        <v>887</v>
      </c>
      <c r="BN1068" s="10" t="s">
        <v>888</v>
      </c>
      <c r="BS1068" s="10" t="s">
        <v>889</v>
      </c>
      <c r="BT1068" s="10" t="s">
        <v>890</v>
      </c>
      <c r="CF1068" s="10" t="s">
        <v>891</v>
      </c>
      <c r="ED1068" s="10" t="s">
        <v>892</v>
      </c>
      <c r="EE1068" s="10" t="s">
        <v>888</v>
      </c>
      <c r="EK1068" s="10" t="s">
        <v>482</v>
      </c>
      <c r="FM1068" s="10" t="s">
        <v>893</v>
      </c>
      <c r="FN1068" s="11">
        <v>100</v>
      </c>
      <c r="GQ1068" s="10" t="s">
        <v>894</v>
      </c>
      <c r="GY1068" s="10" t="s">
        <v>892</v>
      </c>
      <c r="HB1068" s="10" t="s">
        <v>895</v>
      </c>
      <c r="HD1068" s="63" t="s">
        <v>896</v>
      </c>
      <c r="ID1068" s="10" t="s">
        <v>478</v>
      </c>
      <c r="IE1068" s="63" t="s">
        <v>897</v>
      </c>
    </row>
    <row r="1069" spans="2:239">
      <c r="B1069" s="10" t="s">
        <v>876</v>
      </c>
      <c r="C1069" s="10" t="s">
        <v>877</v>
      </c>
      <c r="D1069" s="10" t="s">
        <v>878</v>
      </c>
      <c r="F1069" s="10" t="s">
        <v>101</v>
      </c>
      <c r="I1069" s="10" t="s">
        <v>879</v>
      </c>
      <c r="J1069" s="10" t="s">
        <v>880</v>
      </c>
      <c r="L1069" s="10" t="s">
        <v>881</v>
      </c>
      <c r="S1069" s="10" t="s">
        <v>879</v>
      </c>
      <c r="AF1069" s="63" t="s">
        <v>882</v>
      </c>
      <c r="AZ1069" s="10" t="s">
        <v>210</v>
      </c>
      <c r="BA1069" s="10" t="s">
        <v>883</v>
      </c>
      <c r="BB1069" s="10" t="s">
        <v>884</v>
      </c>
      <c r="BC1069" s="10" t="s">
        <v>222</v>
      </c>
      <c r="BD1069" s="10" t="s">
        <v>885</v>
      </c>
      <c r="BI1069" s="10" t="s">
        <v>886</v>
      </c>
      <c r="BJ1069" s="10" t="s">
        <v>886</v>
      </c>
      <c r="BK1069" s="10" t="s">
        <v>473</v>
      </c>
      <c r="BL1069" s="10" t="s">
        <v>887</v>
      </c>
      <c r="BN1069" s="10" t="s">
        <v>888</v>
      </c>
      <c r="BS1069" s="10" t="s">
        <v>889</v>
      </c>
      <c r="BT1069" s="10" t="s">
        <v>890</v>
      </c>
      <c r="CF1069" s="10" t="s">
        <v>891</v>
      </c>
      <c r="ED1069" s="10" t="s">
        <v>892</v>
      </c>
      <c r="EE1069" s="10" t="s">
        <v>888</v>
      </c>
      <c r="EK1069" s="10" t="s">
        <v>482</v>
      </c>
      <c r="FM1069" s="10" t="s">
        <v>893</v>
      </c>
      <c r="FN1069" s="11">
        <v>100</v>
      </c>
      <c r="GQ1069" s="10" t="s">
        <v>894</v>
      </c>
      <c r="GY1069" s="10" t="s">
        <v>892</v>
      </c>
      <c r="HB1069" s="10" t="s">
        <v>895</v>
      </c>
      <c r="HD1069" s="63" t="s">
        <v>896</v>
      </c>
      <c r="ID1069" s="10" t="s">
        <v>478</v>
      </c>
      <c r="IE1069" s="63" t="s">
        <v>897</v>
      </c>
    </row>
    <row r="1070" spans="2:239">
      <c r="B1070" s="10" t="s">
        <v>876</v>
      </c>
      <c r="C1070" s="10" t="s">
        <v>877</v>
      </c>
      <c r="D1070" s="10" t="s">
        <v>878</v>
      </c>
      <c r="F1070" s="10" t="s">
        <v>101</v>
      </c>
      <c r="I1070" s="10" t="s">
        <v>879</v>
      </c>
      <c r="J1070" s="10" t="s">
        <v>880</v>
      </c>
      <c r="L1070" s="10" t="s">
        <v>898</v>
      </c>
      <c r="S1070" s="10" t="s">
        <v>879</v>
      </c>
      <c r="AF1070" s="63" t="s">
        <v>882</v>
      </c>
      <c r="AZ1070" s="10" t="s">
        <v>210</v>
      </c>
      <c r="BA1070" s="10" t="s">
        <v>883</v>
      </c>
      <c r="BB1070" s="10" t="s">
        <v>884</v>
      </c>
      <c r="BC1070" s="10" t="s">
        <v>222</v>
      </c>
      <c r="BD1070" s="10" t="s">
        <v>885</v>
      </c>
      <c r="BI1070" s="10" t="s">
        <v>886</v>
      </c>
      <c r="BJ1070" s="10" t="s">
        <v>886</v>
      </c>
      <c r="BK1070" s="10" t="s">
        <v>473</v>
      </c>
      <c r="BL1070" s="10" t="s">
        <v>887</v>
      </c>
      <c r="BN1070" s="10" t="s">
        <v>888</v>
      </c>
      <c r="BS1070" s="10" t="s">
        <v>889</v>
      </c>
      <c r="BT1070" s="10" t="s">
        <v>890</v>
      </c>
      <c r="CF1070" s="10" t="s">
        <v>891</v>
      </c>
      <c r="ED1070" s="10" t="s">
        <v>892</v>
      </c>
      <c r="EE1070" s="10" t="s">
        <v>888</v>
      </c>
      <c r="EK1070" s="10" t="s">
        <v>482</v>
      </c>
      <c r="FM1070" s="10" t="s">
        <v>893</v>
      </c>
      <c r="FN1070" s="11">
        <v>100</v>
      </c>
      <c r="GQ1070" s="10" t="s">
        <v>894</v>
      </c>
      <c r="GY1070" s="10" t="s">
        <v>892</v>
      </c>
      <c r="HB1070" s="10" t="s">
        <v>895</v>
      </c>
      <c r="HD1070" s="63" t="s">
        <v>896</v>
      </c>
      <c r="ID1070" s="10" t="s">
        <v>478</v>
      </c>
      <c r="IE1070" s="63" t="s">
        <v>897</v>
      </c>
    </row>
    <row r="1071" spans="2:239">
      <c r="B1071" s="10" t="s">
        <v>876</v>
      </c>
      <c r="C1071" s="10" t="s">
        <v>877</v>
      </c>
      <c r="D1071" s="10" t="s">
        <v>878</v>
      </c>
      <c r="F1071" s="10" t="s">
        <v>101</v>
      </c>
      <c r="I1071" s="10" t="s">
        <v>879</v>
      </c>
      <c r="J1071" s="10" t="s">
        <v>880</v>
      </c>
      <c r="L1071" s="10" t="s">
        <v>899</v>
      </c>
      <c r="S1071" s="10" t="s">
        <v>879</v>
      </c>
      <c r="AF1071" s="63" t="s">
        <v>882</v>
      </c>
      <c r="AZ1071" s="10" t="s">
        <v>210</v>
      </c>
      <c r="BA1071" s="10" t="s">
        <v>883</v>
      </c>
      <c r="BB1071" s="10" t="s">
        <v>884</v>
      </c>
      <c r="BC1071" s="10" t="s">
        <v>222</v>
      </c>
      <c r="BD1071" s="10" t="s">
        <v>885</v>
      </c>
      <c r="BI1071" s="10" t="s">
        <v>886</v>
      </c>
      <c r="BJ1071" s="10" t="s">
        <v>886</v>
      </c>
      <c r="BK1071" s="10" t="s">
        <v>473</v>
      </c>
      <c r="BL1071" s="10" t="s">
        <v>887</v>
      </c>
      <c r="BN1071" s="10" t="s">
        <v>888</v>
      </c>
      <c r="BS1071" s="10" t="s">
        <v>889</v>
      </c>
      <c r="BT1071" s="10" t="s">
        <v>890</v>
      </c>
      <c r="CF1071" s="10" t="s">
        <v>891</v>
      </c>
      <c r="ED1071" s="10" t="s">
        <v>892</v>
      </c>
      <c r="EE1071" s="10" t="s">
        <v>888</v>
      </c>
      <c r="EK1071" s="10" t="s">
        <v>482</v>
      </c>
      <c r="FM1071" s="10" t="s">
        <v>893</v>
      </c>
      <c r="FN1071" s="11">
        <v>100</v>
      </c>
      <c r="GQ1071" s="10" t="s">
        <v>894</v>
      </c>
      <c r="GY1071" s="10" t="s">
        <v>892</v>
      </c>
      <c r="HB1071" s="10" t="s">
        <v>895</v>
      </c>
      <c r="HD1071" s="63" t="s">
        <v>896</v>
      </c>
      <c r="ID1071" s="10" t="s">
        <v>478</v>
      </c>
      <c r="IE1071" s="63" t="s">
        <v>897</v>
      </c>
    </row>
    <row r="1072" spans="2:239">
      <c r="B1072" s="10" t="s">
        <v>876</v>
      </c>
      <c r="C1072" s="10" t="s">
        <v>877</v>
      </c>
      <c r="D1072" s="10" t="s">
        <v>878</v>
      </c>
      <c r="F1072" s="10" t="s">
        <v>101</v>
      </c>
      <c r="I1072" s="10" t="s">
        <v>879</v>
      </c>
      <c r="J1072" s="10" t="s">
        <v>880</v>
      </c>
      <c r="L1072" s="10" t="s">
        <v>900</v>
      </c>
      <c r="S1072" s="10" t="s">
        <v>879</v>
      </c>
      <c r="AF1072" s="63" t="s">
        <v>882</v>
      </c>
      <c r="AZ1072" s="10" t="s">
        <v>210</v>
      </c>
      <c r="BA1072" s="10" t="s">
        <v>883</v>
      </c>
      <c r="BB1072" s="10" t="s">
        <v>884</v>
      </c>
      <c r="BC1072" s="10" t="s">
        <v>222</v>
      </c>
      <c r="BD1072" s="10" t="s">
        <v>885</v>
      </c>
      <c r="BI1072" s="10" t="s">
        <v>886</v>
      </c>
      <c r="BJ1072" s="10" t="s">
        <v>886</v>
      </c>
      <c r="BK1072" s="10" t="s">
        <v>473</v>
      </c>
      <c r="BL1072" s="10" t="s">
        <v>887</v>
      </c>
      <c r="BN1072" s="10" t="s">
        <v>888</v>
      </c>
      <c r="BS1072" s="10" t="s">
        <v>889</v>
      </c>
      <c r="BT1072" s="10" t="s">
        <v>890</v>
      </c>
      <c r="CF1072" s="10" t="s">
        <v>891</v>
      </c>
      <c r="ED1072" s="10" t="s">
        <v>892</v>
      </c>
      <c r="EE1072" s="10" t="s">
        <v>888</v>
      </c>
      <c r="EK1072" s="10" t="s">
        <v>482</v>
      </c>
      <c r="FM1072" s="10" t="s">
        <v>893</v>
      </c>
      <c r="FN1072" s="11">
        <v>100</v>
      </c>
      <c r="GQ1072" s="10" t="s">
        <v>894</v>
      </c>
      <c r="GY1072" s="10" t="s">
        <v>892</v>
      </c>
      <c r="HB1072" s="10" t="s">
        <v>895</v>
      </c>
      <c r="HD1072" s="63" t="s">
        <v>896</v>
      </c>
      <c r="ID1072" s="10" t="s">
        <v>478</v>
      </c>
      <c r="IE1072" s="63" t="s">
        <v>897</v>
      </c>
    </row>
    <row r="1073" spans="2:239">
      <c r="B1073" s="10" t="s">
        <v>876</v>
      </c>
      <c r="C1073" s="10" t="s">
        <v>877</v>
      </c>
      <c r="D1073" s="10" t="s">
        <v>878</v>
      </c>
      <c r="F1073" s="10" t="s">
        <v>101</v>
      </c>
      <c r="I1073" s="10" t="s">
        <v>879</v>
      </c>
      <c r="J1073" s="10" t="s">
        <v>880</v>
      </c>
      <c r="L1073" s="10" t="s">
        <v>901</v>
      </c>
      <c r="S1073" s="10" t="s">
        <v>879</v>
      </c>
      <c r="AF1073" s="63" t="s">
        <v>882</v>
      </c>
      <c r="AZ1073" s="10" t="s">
        <v>210</v>
      </c>
      <c r="BA1073" s="10" t="s">
        <v>883</v>
      </c>
      <c r="BB1073" s="10" t="s">
        <v>884</v>
      </c>
      <c r="BC1073" s="10" t="s">
        <v>222</v>
      </c>
      <c r="BD1073" s="10" t="s">
        <v>885</v>
      </c>
      <c r="BI1073" s="10" t="s">
        <v>886</v>
      </c>
      <c r="BJ1073" s="10" t="s">
        <v>886</v>
      </c>
      <c r="BK1073" s="10" t="s">
        <v>473</v>
      </c>
      <c r="BL1073" s="10" t="s">
        <v>887</v>
      </c>
      <c r="BN1073" s="10" t="s">
        <v>888</v>
      </c>
      <c r="BS1073" s="10" t="s">
        <v>889</v>
      </c>
      <c r="BT1073" s="10" t="s">
        <v>890</v>
      </c>
      <c r="CF1073" s="10" t="s">
        <v>891</v>
      </c>
      <c r="ED1073" s="10" t="s">
        <v>892</v>
      </c>
      <c r="EE1073" s="10" t="s">
        <v>888</v>
      </c>
      <c r="EK1073" s="10" t="s">
        <v>482</v>
      </c>
      <c r="FM1073" s="10" t="s">
        <v>893</v>
      </c>
      <c r="FN1073" s="11">
        <v>100</v>
      </c>
      <c r="GQ1073" s="10" t="s">
        <v>894</v>
      </c>
      <c r="GY1073" s="10" t="s">
        <v>892</v>
      </c>
      <c r="HB1073" s="10" t="s">
        <v>895</v>
      </c>
      <c r="HD1073" s="63" t="s">
        <v>896</v>
      </c>
      <c r="ID1073" s="10" t="s">
        <v>478</v>
      </c>
      <c r="IE1073" s="63" t="s">
        <v>897</v>
      </c>
    </row>
    <row r="1074" spans="2:239">
      <c r="B1074" s="10" t="s">
        <v>876</v>
      </c>
      <c r="C1074" s="10" t="s">
        <v>877</v>
      </c>
      <c r="D1074" s="10" t="s">
        <v>878</v>
      </c>
      <c r="F1074" s="10" t="s">
        <v>101</v>
      </c>
      <c r="I1074" s="10" t="s">
        <v>879</v>
      </c>
      <c r="J1074" s="10" t="s">
        <v>880</v>
      </c>
      <c r="L1074" s="10" t="s">
        <v>902</v>
      </c>
      <c r="S1074" s="10" t="s">
        <v>879</v>
      </c>
      <c r="AF1074" s="63" t="s">
        <v>882</v>
      </c>
      <c r="AZ1074" s="10" t="s">
        <v>210</v>
      </c>
      <c r="BA1074" s="10" t="s">
        <v>883</v>
      </c>
      <c r="BB1074" s="10" t="s">
        <v>884</v>
      </c>
      <c r="BC1074" s="10" t="s">
        <v>222</v>
      </c>
      <c r="BD1074" s="10" t="s">
        <v>885</v>
      </c>
      <c r="BI1074" s="10" t="s">
        <v>886</v>
      </c>
      <c r="BJ1074" s="10" t="s">
        <v>886</v>
      </c>
      <c r="BK1074" s="10" t="s">
        <v>473</v>
      </c>
      <c r="BL1074" s="10" t="s">
        <v>887</v>
      </c>
      <c r="BN1074" s="10" t="s">
        <v>888</v>
      </c>
      <c r="BS1074" s="10" t="s">
        <v>889</v>
      </c>
      <c r="BT1074" s="10" t="s">
        <v>890</v>
      </c>
      <c r="CF1074" s="10" t="s">
        <v>891</v>
      </c>
      <c r="ED1074" s="10" t="s">
        <v>892</v>
      </c>
      <c r="EE1074" s="10" t="s">
        <v>888</v>
      </c>
      <c r="EK1074" s="10" t="s">
        <v>482</v>
      </c>
      <c r="FM1074" s="10" t="s">
        <v>893</v>
      </c>
      <c r="FN1074" s="11">
        <v>100</v>
      </c>
      <c r="GQ1074" s="10" t="s">
        <v>894</v>
      </c>
      <c r="GY1074" s="10" t="s">
        <v>892</v>
      </c>
      <c r="HB1074" s="10" t="s">
        <v>895</v>
      </c>
      <c r="HD1074" s="63" t="s">
        <v>896</v>
      </c>
      <c r="ID1074" s="10" t="s">
        <v>478</v>
      </c>
      <c r="IE1074" s="63" t="s">
        <v>897</v>
      </c>
    </row>
    <row r="1075" spans="2:239">
      <c r="B1075" s="10" t="s">
        <v>876</v>
      </c>
      <c r="C1075" s="10" t="s">
        <v>877</v>
      </c>
      <c r="D1075" s="10" t="s">
        <v>878</v>
      </c>
      <c r="F1075" s="10" t="s">
        <v>101</v>
      </c>
      <c r="I1075" s="10" t="s">
        <v>879</v>
      </c>
      <c r="J1075" s="10" t="s">
        <v>880</v>
      </c>
      <c r="L1075" s="10" t="s">
        <v>881</v>
      </c>
      <c r="S1075" s="10" t="s">
        <v>879</v>
      </c>
      <c r="AF1075" s="63" t="s">
        <v>882</v>
      </c>
      <c r="AZ1075" s="10" t="s">
        <v>210</v>
      </c>
      <c r="BA1075" s="10" t="s">
        <v>883</v>
      </c>
      <c r="BB1075" s="10" t="s">
        <v>884</v>
      </c>
      <c r="BC1075" s="10" t="s">
        <v>222</v>
      </c>
      <c r="BD1075" s="10" t="s">
        <v>885</v>
      </c>
      <c r="BI1075" s="10" t="s">
        <v>886</v>
      </c>
      <c r="BJ1075" s="10" t="s">
        <v>886</v>
      </c>
      <c r="BK1075" s="10" t="s">
        <v>473</v>
      </c>
      <c r="BL1075" s="10" t="s">
        <v>887</v>
      </c>
      <c r="BN1075" s="10" t="s">
        <v>888</v>
      </c>
      <c r="BS1075" s="10" t="s">
        <v>889</v>
      </c>
      <c r="BT1075" s="10" t="s">
        <v>890</v>
      </c>
      <c r="CF1075" s="10" t="s">
        <v>891</v>
      </c>
      <c r="ED1075" s="10" t="s">
        <v>892</v>
      </c>
      <c r="EE1075" s="10" t="s">
        <v>888</v>
      </c>
      <c r="EK1075" s="10" t="s">
        <v>482</v>
      </c>
      <c r="FM1075" s="10" t="s">
        <v>893</v>
      </c>
      <c r="FN1075" s="11">
        <v>100</v>
      </c>
      <c r="GQ1075" s="10" t="s">
        <v>894</v>
      </c>
      <c r="GY1075" s="10" t="s">
        <v>892</v>
      </c>
      <c r="HB1075" s="10" t="s">
        <v>895</v>
      </c>
      <c r="HD1075" s="63" t="s">
        <v>896</v>
      </c>
      <c r="ID1075" s="10" t="s">
        <v>478</v>
      </c>
      <c r="IE1075" s="63" t="s">
        <v>897</v>
      </c>
    </row>
    <row r="1076" spans="2:239">
      <c r="B1076" s="10" t="s">
        <v>876</v>
      </c>
      <c r="C1076" s="10" t="s">
        <v>877</v>
      </c>
      <c r="D1076" s="10" t="s">
        <v>878</v>
      </c>
      <c r="F1076" s="10" t="s">
        <v>101</v>
      </c>
      <c r="I1076" s="10" t="s">
        <v>879</v>
      </c>
      <c r="J1076" s="10" t="s">
        <v>880</v>
      </c>
      <c r="L1076" s="10" t="s">
        <v>898</v>
      </c>
      <c r="S1076" s="10" t="s">
        <v>879</v>
      </c>
      <c r="AF1076" s="63" t="s">
        <v>882</v>
      </c>
      <c r="AZ1076" s="10" t="s">
        <v>210</v>
      </c>
      <c r="BA1076" s="10" t="s">
        <v>883</v>
      </c>
      <c r="BB1076" s="10" t="s">
        <v>884</v>
      </c>
      <c r="BC1076" s="10" t="s">
        <v>222</v>
      </c>
      <c r="BD1076" s="10" t="s">
        <v>885</v>
      </c>
      <c r="BI1076" s="10" t="s">
        <v>886</v>
      </c>
      <c r="BJ1076" s="10" t="s">
        <v>886</v>
      </c>
      <c r="BK1076" s="10" t="s">
        <v>473</v>
      </c>
      <c r="BL1076" s="10" t="s">
        <v>887</v>
      </c>
      <c r="BN1076" s="10" t="s">
        <v>888</v>
      </c>
      <c r="BS1076" s="10" t="s">
        <v>889</v>
      </c>
      <c r="BT1076" s="10" t="s">
        <v>890</v>
      </c>
      <c r="CF1076" s="10" t="s">
        <v>891</v>
      </c>
      <c r="ED1076" s="10" t="s">
        <v>892</v>
      </c>
      <c r="EE1076" s="10" t="s">
        <v>888</v>
      </c>
      <c r="EK1076" s="10" t="s">
        <v>482</v>
      </c>
      <c r="FM1076" s="10" t="s">
        <v>893</v>
      </c>
      <c r="FN1076" s="11">
        <v>100</v>
      </c>
      <c r="GQ1076" s="10" t="s">
        <v>894</v>
      </c>
      <c r="GY1076" s="10" t="s">
        <v>892</v>
      </c>
      <c r="HB1076" s="10" t="s">
        <v>895</v>
      </c>
      <c r="HD1076" s="63" t="s">
        <v>896</v>
      </c>
      <c r="ID1076" s="10" t="s">
        <v>478</v>
      </c>
      <c r="IE1076" s="63" t="s">
        <v>897</v>
      </c>
    </row>
    <row r="1077" spans="2:239">
      <c r="B1077" s="10" t="s">
        <v>876</v>
      </c>
      <c r="C1077" s="10" t="s">
        <v>877</v>
      </c>
      <c r="D1077" s="10" t="s">
        <v>878</v>
      </c>
      <c r="F1077" s="10" t="s">
        <v>101</v>
      </c>
      <c r="I1077" s="10" t="s">
        <v>879</v>
      </c>
      <c r="J1077" s="10" t="s">
        <v>880</v>
      </c>
      <c r="L1077" s="10" t="s">
        <v>899</v>
      </c>
      <c r="S1077" s="10" t="s">
        <v>879</v>
      </c>
      <c r="AF1077" s="63" t="s">
        <v>882</v>
      </c>
      <c r="AZ1077" s="10" t="s">
        <v>210</v>
      </c>
      <c r="BA1077" s="10" t="s">
        <v>883</v>
      </c>
      <c r="BB1077" s="10" t="s">
        <v>884</v>
      </c>
      <c r="BC1077" s="10" t="s">
        <v>222</v>
      </c>
      <c r="BD1077" s="10" t="s">
        <v>885</v>
      </c>
      <c r="BI1077" s="10" t="s">
        <v>886</v>
      </c>
      <c r="BJ1077" s="10" t="s">
        <v>886</v>
      </c>
      <c r="BK1077" s="10" t="s">
        <v>473</v>
      </c>
      <c r="BL1077" s="10" t="s">
        <v>887</v>
      </c>
      <c r="BN1077" s="10" t="s">
        <v>888</v>
      </c>
      <c r="BS1077" s="10" t="s">
        <v>889</v>
      </c>
      <c r="BT1077" s="10" t="s">
        <v>890</v>
      </c>
      <c r="CF1077" s="10" t="s">
        <v>891</v>
      </c>
      <c r="ED1077" s="10" t="s">
        <v>892</v>
      </c>
      <c r="EE1077" s="10" t="s">
        <v>888</v>
      </c>
      <c r="EK1077" s="10" t="s">
        <v>482</v>
      </c>
      <c r="FM1077" s="10" t="s">
        <v>893</v>
      </c>
      <c r="FN1077" s="11">
        <v>100</v>
      </c>
      <c r="GQ1077" s="10" t="s">
        <v>894</v>
      </c>
      <c r="GY1077" s="10" t="s">
        <v>892</v>
      </c>
      <c r="HB1077" s="10" t="s">
        <v>895</v>
      </c>
      <c r="HD1077" s="63" t="s">
        <v>896</v>
      </c>
      <c r="ID1077" s="10" t="s">
        <v>478</v>
      </c>
      <c r="IE1077" s="63" t="s">
        <v>897</v>
      </c>
    </row>
    <row r="1078" spans="2:239">
      <c r="B1078" s="10" t="s">
        <v>876</v>
      </c>
      <c r="C1078" s="10" t="s">
        <v>877</v>
      </c>
      <c r="D1078" s="10" t="s">
        <v>878</v>
      </c>
      <c r="F1078" s="10" t="s">
        <v>101</v>
      </c>
      <c r="I1078" s="10" t="s">
        <v>879</v>
      </c>
      <c r="J1078" s="10" t="s">
        <v>880</v>
      </c>
      <c r="L1078" s="10" t="s">
        <v>900</v>
      </c>
      <c r="S1078" s="10" t="s">
        <v>879</v>
      </c>
      <c r="AF1078" s="63" t="s">
        <v>882</v>
      </c>
      <c r="AZ1078" s="10" t="s">
        <v>210</v>
      </c>
      <c r="BA1078" s="10" t="s">
        <v>883</v>
      </c>
      <c r="BB1078" s="10" t="s">
        <v>884</v>
      </c>
      <c r="BC1078" s="10" t="s">
        <v>222</v>
      </c>
      <c r="BD1078" s="10" t="s">
        <v>885</v>
      </c>
      <c r="BI1078" s="10" t="s">
        <v>886</v>
      </c>
      <c r="BJ1078" s="10" t="s">
        <v>886</v>
      </c>
      <c r="BK1078" s="10" t="s">
        <v>473</v>
      </c>
      <c r="BL1078" s="10" t="s">
        <v>887</v>
      </c>
      <c r="BN1078" s="10" t="s">
        <v>888</v>
      </c>
      <c r="BS1078" s="10" t="s">
        <v>889</v>
      </c>
      <c r="BT1078" s="10" t="s">
        <v>890</v>
      </c>
      <c r="CF1078" s="10" t="s">
        <v>891</v>
      </c>
      <c r="ED1078" s="10" t="s">
        <v>892</v>
      </c>
      <c r="EE1078" s="10" t="s">
        <v>888</v>
      </c>
      <c r="EK1078" s="10" t="s">
        <v>482</v>
      </c>
      <c r="FM1078" s="10" t="s">
        <v>893</v>
      </c>
      <c r="FN1078" s="11">
        <v>100</v>
      </c>
      <c r="GQ1078" s="10" t="s">
        <v>894</v>
      </c>
      <c r="GY1078" s="10" t="s">
        <v>892</v>
      </c>
      <c r="HB1078" s="10" t="s">
        <v>895</v>
      </c>
      <c r="HD1078" s="63" t="s">
        <v>896</v>
      </c>
      <c r="ID1078" s="10" t="s">
        <v>478</v>
      </c>
      <c r="IE1078" s="63" t="s">
        <v>897</v>
      </c>
    </row>
    <row r="1079" spans="2:239">
      <c r="B1079" s="10" t="s">
        <v>876</v>
      </c>
      <c r="C1079" s="10" t="s">
        <v>877</v>
      </c>
      <c r="D1079" s="10" t="s">
        <v>878</v>
      </c>
      <c r="F1079" s="10" t="s">
        <v>101</v>
      </c>
      <c r="I1079" s="10" t="s">
        <v>879</v>
      </c>
      <c r="J1079" s="10" t="s">
        <v>880</v>
      </c>
      <c r="L1079" s="10" t="s">
        <v>901</v>
      </c>
      <c r="S1079" s="10" t="s">
        <v>879</v>
      </c>
      <c r="AF1079" s="63" t="s">
        <v>882</v>
      </c>
      <c r="AZ1079" s="10" t="s">
        <v>210</v>
      </c>
      <c r="BA1079" s="10" t="s">
        <v>883</v>
      </c>
      <c r="BB1079" s="10" t="s">
        <v>884</v>
      </c>
      <c r="BC1079" s="10" t="s">
        <v>222</v>
      </c>
      <c r="BD1079" s="10" t="s">
        <v>885</v>
      </c>
      <c r="BI1079" s="10" t="s">
        <v>886</v>
      </c>
      <c r="BJ1079" s="10" t="s">
        <v>886</v>
      </c>
      <c r="BK1079" s="10" t="s">
        <v>473</v>
      </c>
      <c r="BL1079" s="10" t="s">
        <v>887</v>
      </c>
      <c r="BN1079" s="10" t="s">
        <v>888</v>
      </c>
      <c r="BS1079" s="10" t="s">
        <v>889</v>
      </c>
      <c r="BT1079" s="10" t="s">
        <v>890</v>
      </c>
      <c r="CF1079" s="10" t="s">
        <v>891</v>
      </c>
      <c r="ED1079" s="10" t="s">
        <v>892</v>
      </c>
      <c r="EE1079" s="10" t="s">
        <v>888</v>
      </c>
      <c r="EK1079" s="10" t="s">
        <v>482</v>
      </c>
      <c r="FM1079" s="10" t="s">
        <v>893</v>
      </c>
      <c r="FN1079" s="11">
        <v>100</v>
      </c>
      <c r="GQ1079" s="10" t="s">
        <v>894</v>
      </c>
      <c r="GY1079" s="10" t="s">
        <v>892</v>
      </c>
      <c r="HB1079" s="10" t="s">
        <v>895</v>
      </c>
      <c r="HD1079" s="63" t="s">
        <v>896</v>
      </c>
      <c r="ID1079" s="10" t="s">
        <v>478</v>
      </c>
      <c r="IE1079" s="63" t="s">
        <v>897</v>
      </c>
    </row>
    <row r="1080" spans="2:239">
      <c r="B1080" s="10" t="s">
        <v>876</v>
      </c>
      <c r="C1080" s="10" t="s">
        <v>877</v>
      </c>
      <c r="D1080" s="10" t="s">
        <v>878</v>
      </c>
      <c r="F1080" s="10" t="s">
        <v>101</v>
      </c>
      <c r="I1080" s="10" t="s">
        <v>879</v>
      </c>
      <c r="J1080" s="10" t="s">
        <v>880</v>
      </c>
      <c r="L1080" s="10" t="s">
        <v>902</v>
      </c>
      <c r="S1080" s="10" t="s">
        <v>879</v>
      </c>
      <c r="AF1080" s="63" t="s">
        <v>882</v>
      </c>
      <c r="AZ1080" s="10" t="s">
        <v>210</v>
      </c>
      <c r="BA1080" s="10" t="s">
        <v>883</v>
      </c>
      <c r="BB1080" s="10" t="s">
        <v>884</v>
      </c>
      <c r="BC1080" s="10" t="s">
        <v>222</v>
      </c>
      <c r="BD1080" s="10" t="s">
        <v>885</v>
      </c>
      <c r="BI1080" s="10" t="s">
        <v>886</v>
      </c>
      <c r="BJ1080" s="10" t="s">
        <v>886</v>
      </c>
      <c r="BK1080" s="10" t="s">
        <v>473</v>
      </c>
      <c r="BL1080" s="10" t="s">
        <v>887</v>
      </c>
      <c r="BN1080" s="10" t="s">
        <v>888</v>
      </c>
      <c r="BS1080" s="10" t="s">
        <v>889</v>
      </c>
      <c r="BT1080" s="10" t="s">
        <v>890</v>
      </c>
      <c r="CF1080" s="10" t="s">
        <v>891</v>
      </c>
      <c r="ED1080" s="10" t="s">
        <v>892</v>
      </c>
      <c r="EE1080" s="10" t="s">
        <v>888</v>
      </c>
      <c r="EK1080" s="10" t="s">
        <v>482</v>
      </c>
      <c r="FM1080" s="10" t="s">
        <v>893</v>
      </c>
      <c r="FN1080" s="11">
        <v>100</v>
      </c>
      <c r="GQ1080" s="10" t="s">
        <v>894</v>
      </c>
      <c r="GY1080" s="10" t="s">
        <v>892</v>
      </c>
      <c r="HB1080" s="10" t="s">
        <v>895</v>
      </c>
      <c r="HD1080" s="63" t="s">
        <v>896</v>
      </c>
      <c r="ID1080" s="10" t="s">
        <v>478</v>
      </c>
      <c r="IE1080" s="63" t="s">
        <v>897</v>
      </c>
    </row>
    <row r="1081" spans="2:239">
      <c r="B1081" s="10" t="s">
        <v>876</v>
      </c>
      <c r="C1081" s="10" t="s">
        <v>877</v>
      </c>
      <c r="D1081" s="10" t="s">
        <v>878</v>
      </c>
      <c r="F1081" s="10" t="s">
        <v>101</v>
      </c>
      <c r="I1081" s="10" t="s">
        <v>879</v>
      </c>
      <c r="J1081" s="10" t="s">
        <v>880</v>
      </c>
      <c r="L1081" s="10" t="s">
        <v>881</v>
      </c>
      <c r="S1081" s="10" t="s">
        <v>879</v>
      </c>
      <c r="AF1081" s="63" t="s">
        <v>882</v>
      </c>
      <c r="AZ1081" s="10" t="s">
        <v>210</v>
      </c>
      <c r="BA1081" s="10" t="s">
        <v>883</v>
      </c>
      <c r="BB1081" s="10" t="s">
        <v>884</v>
      </c>
      <c r="BC1081" s="10" t="s">
        <v>222</v>
      </c>
      <c r="BD1081" s="10" t="s">
        <v>885</v>
      </c>
      <c r="BI1081" s="10" t="s">
        <v>886</v>
      </c>
      <c r="BJ1081" s="10" t="s">
        <v>886</v>
      </c>
      <c r="BK1081" s="10" t="s">
        <v>473</v>
      </c>
      <c r="BL1081" s="10" t="s">
        <v>887</v>
      </c>
      <c r="BN1081" s="10" t="s">
        <v>888</v>
      </c>
      <c r="BS1081" s="10" t="s">
        <v>889</v>
      </c>
      <c r="BT1081" s="10" t="s">
        <v>890</v>
      </c>
      <c r="CF1081" s="10" t="s">
        <v>891</v>
      </c>
      <c r="ED1081" s="10" t="s">
        <v>892</v>
      </c>
      <c r="EE1081" s="10" t="s">
        <v>888</v>
      </c>
      <c r="EK1081" s="10" t="s">
        <v>482</v>
      </c>
      <c r="FM1081" s="10" t="s">
        <v>893</v>
      </c>
      <c r="FN1081" s="11">
        <v>100</v>
      </c>
      <c r="GQ1081" s="10" t="s">
        <v>894</v>
      </c>
      <c r="GY1081" s="10" t="s">
        <v>892</v>
      </c>
      <c r="HB1081" s="10" t="s">
        <v>895</v>
      </c>
      <c r="HD1081" s="63" t="s">
        <v>896</v>
      </c>
      <c r="ID1081" s="10" t="s">
        <v>478</v>
      </c>
      <c r="IE1081" s="63" t="s">
        <v>897</v>
      </c>
    </row>
    <row r="1082" spans="2:239">
      <c r="B1082" s="10" t="s">
        <v>876</v>
      </c>
      <c r="C1082" s="10" t="s">
        <v>877</v>
      </c>
      <c r="D1082" s="10" t="s">
        <v>878</v>
      </c>
      <c r="F1082" s="10" t="s">
        <v>101</v>
      </c>
      <c r="I1082" s="10" t="s">
        <v>879</v>
      </c>
      <c r="J1082" s="10" t="s">
        <v>880</v>
      </c>
      <c r="L1082" s="10" t="s">
        <v>898</v>
      </c>
      <c r="S1082" s="10" t="s">
        <v>879</v>
      </c>
      <c r="AF1082" s="63" t="s">
        <v>882</v>
      </c>
      <c r="AZ1082" s="10" t="s">
        <v>210</v>
      </c>
      <c r="BA1082" s="10" t="s">
        <v>883</v>
      </c>
      <c r="BB1082" s="10" t="s">
        <v>884</v>
      </c>
      <c r="BC1082" s="10" t="s">
        <v>222</v>
      </c>
      <c r="BD1082" s="10" t="s">
        <v>885</v>
      </c>
      <c r="BI1082" s="10" t="s">
        <v>886</v>
      </c>
      <c r="BJ1082" s="10" t="s">
        <v>886</v>
      </c>
      <c r="BK1082" s="10" t="s">
        <v>473</v>
      </c>
      <c r="BL1082" s="10" t="s">
        <v>887</v>
      </c>
      <c r="BN1082" s="10" t="s">
        <v>888</v>
      </c>
      <c r="BS1082" s="10" t="s">
        <v>889</v>
      </c>
      <c r="BT1082" s="10" t="s">
        <v>890</v>
      </c>
      <c r="CF1082" s="10" t="s">
        <v>891</v>
      </c>
      <c r="ED1082" s="10" t="s">
        <v>892</v>
      </c>
      <c r="EE1082" s="10" t="s">
        <v>888</v>
      </c>
      <c r="EK1082" s="10" t="s">
        <v>482</v>
      </c>
      <c r="FM1082" s="10" t="s">
        <v>893</v>
      </c>
      <c r="FN1082" s="11">
        <v>100</v>
      </c>
      <c r="GQ1082" s="10" t="s">
        <v>894</v>
      </c>
      <c r="GY1082" s="10" t="s">
        <v>892</v>
      </c>
      <c r="HB1082" s="10" t="s">
        <v>895</v>
      </c>
      <c r="HD1082" s="63" t="s">
        <v>896</v>
      </c>
      <c r="ID1082" s="10" t="s">
        <v>478</v>
      </c>
      <c r="IE1082" s="63" t="s">
        <v>897</v>
      </c>
    </row>
    <row r="1083" spans="2:239">
      <c r="B1083" s="10" t="s">
        <v>876</v>
      </c>
      <c r="C1083" s="10" t="s">
        <v>877</v>
      </c>
      <c r="D1083" s="10" t="s">
        <v>878</v>
      </c>
      <c r="F1083" s="10" t="s">
        <v>101</v>
      </c>
      <c r="I1083" s="10" t="s">
        <v>879</v>
      </c>
      <c r="J1083" s="10" t="s">
        <v>880</v>
      </c>
      <c r="L1083" s="10" t="s">
        <v>899</v>
      </c>
      <c r="S1083" s="10" t="s">
        <v>879</v>
      </c>
      <c r="AF1083" s="63" t="s">
        <v>882</v>
      </c>
      <c r="AZ1083" s="10" t="s">
        <v>210</v>
      </c>
      <c r="BA1083" s="10" t="s">
        <v>883</v>
      </c>
      <c r="BB1083" s="10" t="s">
        <v>884</v>
      </c>
      <c r="BC1083" s="10" t="s">
        <v>222</v>
      </c>
      <c r="BD1083" s="10" t="s">
        <v>885</v>
      </c>
      <c r="BI1083" s="10" t="s">
        <v>886</v>
      </c>
      <c r="BJ1083" s="10" t="s">
        <v>886</v>
      </c>
      <c r="BK1083" s="10" t="s">
        <v>473</v>
      </c>
      <c r="BL1083" s="10" t="s">
        <v>887</v>
      </c>
      <c r="BN1083" s="10" t="s">
        <v>888</v>
      </c>
      <c r="BS1083" s="10" t="s">
        <v>889</v>
      </c>
      <c r="BT1083" s="10" t="s">
        <v>890</v>
      </c>
      <c r="CF1083" s="10" t="s">
        <v>891</v>
      </c>
      <c r="ED1083" s="10" t="s">
        <v>892</v>
      </c>
      <c r="EE1083" s="10" t="s">
        <v>888</v>
      </c>
      <c r="EK1083" s="10" t="s">
        <v>482</v>
      </c>
      <c r="FM1083" s="10" t="s">
        <v>893</v>
      </c>
      <c r="FN1083" s="11">
        <v>100</v>
      </c>
      <c r="GQ1083" s="10" t="s">
        <v>894</v>
      </c>
      <c r="GY1083" s="10" t="s">
        <v>892</v>
      </c>
      <c r="HB1083" s="10" t="s">
        <v>895</v>
      </c>
      <c r="HD1083" s="63" t="s">
        <v>896</v>
      </c>
      <c r="ID1083" s="10" t="s">
        <v>478</v>
      </c>
      <c r="IE1083" s="63" t="s">
        <v>897</v>
      </c>
    </row>
    <row r="1084" spans="2:239">
      <c r="B1084" s="10" t="s">
        <v>876</v>
      </c>
      <c r="C1084" s="10" t="s">
        <v>877</v>
      </c>
      <c r="D1084" s="10" t="s">
        <v>878</v>
      </c>
      <c r="F1084" s="10" t="s">
        <v>101</v>
      </c>
      <c r="I1084" s="10" t="s">
        <v>879</v>
      </c>
      <c r="J1084" s="10" t="s">
        <v>880</v>
      </c>
      <c r="L1084" s="10" t="s">
        <v>900</v>
      </c>
      <c r="S1084" s="10" t="s">
        <v>879</v>
      </c>
      <c r="AF1084" s="63" t="s">
        <v>882</v>
      </c>
      <c r="AZ1084" s="10" t="s">
        <v>210</v>
      </c>
      <c r="BA1084" s="10" t="s">
        <v>883</v>
      </c>
      <c r="BB1084" s="10" t="s">
        <v>884</v>
      </c>
      <c r="BC1084" s="10" t="s">
        <v>222</v>
      </c>
      <c r="BD1084" s="10" t="s">
        <v>885</v>
      </c>
      <c r="BI1084" s="10" t="s">
        <v>886</v>
      </c>
      <c r="BJ1084" s="10" t="s">
        <v>886</v>
      </c>
      <c r="BK1084" s="10" t="s">
        <v>473</v>
      </c>
      <c r="BL1084" s="10" t="s">
        <v>887</v>
      </c>
      <c r="BN1084" s="10" t="s">
        <v>888</v>
      </c>
      <c r="BS1084" s="10" t="s">
        <v>889</v>
      </c>
      <c r="BT1084" s="10" t="s">
        <v>890</v>
      </c>
      <c r="CF1084" s="10" t="s">
        <v>891</v>
      </c>
      <c r="ED1084" s="10" t="s">
        <v>892</v>
      </c>
      <c r="EE1084" s="10" t="s">
        <v>888</v>
      </c>
      <c r="EK1084" s="10" t="s">
        <v>482</v>
      </c>
      <c r="FM1084" s="10" t="s">
        <v>893</v>
      </c>
      <c r="FN1084" s="11">
        <v>100</v>
      </c>
      <c r="GQ1084" s="10" t="s">
        <v>894</v>
      </c>
      <c r="GY1084" s="10" t="s">
        <v>892</v>
      </c>
      <c r="HB1084" s="10" t="s">
        <v>895</v>
      </c>
      <c r="HD1084" s="63" t="s">
        <v>896</v>
      </c>
      <c r="ID1084" s="10" t="s">
        <v>478</v>
      </c>
      <c r="IE1084" s="63" t="s">
        <v>897</v>
      </c>
    </row>
    <row r="1085" spans="2:239">
      <c r="B1085" s="10" t="s">
        <v>876</v>
      </c>
      <c r="C1085" s="10" t="s">
        <v>877</v>
      </c>
      <c r="D1085" s="10" t="s">
        <v>878</v>
      </c>
      <c r="F1085" s="10" t="s">
        <v>101</v>
      </c>
      <c r="I1085" s="10" t="s">
        <v>879</v>
      </c>
      <c r="J1085" s="10" t="s">
        <v>880</v>
      </c>
      <c r="L1085" s="10" t="s">
        <v>901</v>
      </c>
      <c r="S1085" s="10" t="s">
        <v>879</v>
      </c>
      <c r="AF1085" s="63" t="s">
        <v>882</v>
      </c>
      <c r="AZ1085" s="10" t="s">
        <v>210</v>
      </c>
      <c r="BA1085" s="10" t="s">
        <v>883</v>
      </c>
      <c r="BB1085" s="10" t="s">
        <v>884</v>
      </c>
      <c r="BC1085" s="10" t="s">
        <v>222</v>
      </c>
      <c r="BD1085" s="10" t="s">
        <v>885</v>
      </c>
      <c r="BI1085" s="10" t="s">
        <v>886</v>
      </c>
      <c r="BJ1085" s="10" t="s">
        <v>886</v>
      </c>
      <c r="BK1085" s="10" t="s">
        <v>473</v>
      </c>
      <c r="BL1085" s="10" t="s">
        <v>887</v>
      </c>
      <c r="BN1085" s="10" t="s">
        <v>888</v>
      </c>
      <c r="BS1085" s="10" t="s">
        <v>889</v>
      </c>
      <c r="BT1085" s="10" t="s">
        <v>890</v>
      </c>
      <c r="CF1085" s="10" t="s">
        <v>891</v>
      </c>
      <c r="ED1085" s="10" t="s">
        <v>892</v>
      </c>
      <c r="EE1085" s="10" t="s">
        <v>888</v>
      </c>
      <c r="EK1085" s="10" t="s">
        <v>482</v>
      </c>
      <c r="FM1085" s="10" t="s">
        <v>893</v>
      </c>
      <c r="FN1085" s="11">
        <v>100</v>
      </c>
      <c r="GQ1085" s="10" t="s">
        <v>894</v>
      </c>
      <c r="GY1085" s="10" t="s">
        <v>892</v>
      </c>
      <c r="HB1085" s="10" t="s">
        <v>895</v>
      </c>
      <c r="HD1085" s="63" t="s">
        <v>896</v>
      </c>
      <c r="ID1085" s="10" t="s">
        <v>478</v>
      </c>
      <c r="IE1085" s="63" t="s">
        <v>897</v>
      </c>
    </row>
    <row r="1086" spans="2:239">
      <c r="B1086" s="10" t="s">
        <v>876</v>
      </c>
      <c r="C1086" s="10" t="s">
        <v>877</v>
      </c>
      <c r="D1086" s="10" t="s">
        <v>878</v>
      </c>
      <c r="F1086" s="10" t="s">
        <v>101</v>
      </c>
      <c r="I1086" s="10" t="s">
        <v>879</v>
      </c>
      <c r="J1086" s="10" t="s">
        <v>880</v>
      </c>
      <c r="L1086" s="10" t="s">
        <v>902</v>
      </c>
      <c r="S1086" s="10" t="s">
        <v>879</v>
      </c>
      <c r="AF1086" s="63" t="s">
        <v>882</v>
      </c>
      <c r="AZ1086" s="10" t="s">
        <v>210</v>
      </c>
      <c r="BA1086" s="10" t="s">
        <v>883</v>
      </c>
      <c r="BB1086" s="10" t="s">
        <v>884</v>
      </c>
      <c r="BC1086" s="10" t="s">
        <v>222</v>
      </c>
      <c r="BD1086" s="10" t="s">
        <v>885</v>
      </c>
      <c r="BI1086" s="10" t="s">
        <v>886</v>
      </c>
      <c r="BJ1086" s="10" t="s">
        <v>886</v>
      </c>
      <c r="BK1086" s="10" t="s">
        <v>473</v>
      </c>
      <c r="BL1086" s="10" t="s">
        <v>887</v>
      </c>
      <c r="BN1086" s="10" t="s">
        <v>888</v>
      </c>
      <c r="BS1086" s="10" t="s">
        <v>889</v>
      </c>
      <c r="BT1086" s="10" t="s">
        <v>890</v>
      </c>
      <c r="CF1086" s="10" t="s">
        <v>891</v>
      </c>
      <c r="ED1086" s="10" t="s">
        <v>892</v>
      </c>
      <c r="EE1086" s="10" t="s">
        <v>888</v>
      </c>
      <c r="EK1086" s="10" t="s">
        <v>482</v>
      </c>
      <c r="FM1086" s="10" t="s">
        <v>893</v>
      </c>
      <c r="FN1086" s="11">
        <v>100</v>
      </c>
      <c r="GQ1086" s="10" t="s">
        <v>894</v>
      </c>
      <c r="GY1086" s="10" t="s">
        <v>892</v>
      </c>
      <c r="HB1086" s="10" t="s">
        <v>895</v>
      </c>
      <c r="HD1086" s="63" t="s">
        <v>896</v>
      </c>
      <c r="ID1086" s="10" t="s">
        <v>478</v>
      </c>
      <c r="IE1086" s="63" t="s">
        <v>897</v>
      </c>
    </row>
    <row r="1087" spans="2:239">
      <c r="B1087" s="10" t="s">
        <v>876</v>
      </c>
      <c r="C1087" s="10" t="s">
        <v>877</v>
      </c>
      <c r="D1087" s="10" t="s">
        <v>878</v>
      </c>
      <c r="F1087" s="10" t="s">
        <v>101</v>
      </c>
      <c r="I1087" s="10" t="s">
        <v>879</v>
      </c>
      <c r="J1087" s="10" t="s">
        <v>880</v>
      </c>
      <c r="L1087" s="10" t="s">
        <v>881</v>
      </c>
      <c r="S1087" s="10" t="s">
        <v>879</v>
      </c>
      <c r="AF1087" s="63" t="s">
        <v>882</v>
      </c>
      <c r="AZ1087" s="10" t="s">
        <v>210</v>
      </c>
      <c r="BA1087" s="10" t="s">
        <v>883</v>
      </c>
      <c r="BB1087" s="10" t="s">
        <v>884</v>
      </c>
      <c r="BC1087" s="10" t="s">
        <v>222</v>
      </c>
      <c r="BD1087" s="10" t="s">
        <v>885</v>
      </c>
      <c r="BI1087" s="10" t="s">
        <v>886</v>
      </c>
      <c r="BJ1087" s="10" t="s">
        <v>886</v>
      </c>
      <c r="BK1087" s="10" t="s">
        <v>473</v>
      </c>
      <c r="BL1087" s="10" t="s">
        <v>887</v>
      </c>
      <c r="BN1087" s="10" t="s">
        <v>888</v>
      </c>
      <c r="BS1087" s="10" t="s">
        <v>889</v>
      </c>
      <c r="BT1087" s="10" t="s">
        <v>890</v>
      </c>
      <c r="CF1087" s="10" t="s">
        <v>891</v>
      </c>
      <c r="ED1087" s="10" t="s">
        <v>892</v>
      </c>
      <c r="EE1087" s="10" t="s">
        <v>888</v>
      </c>
      <c r="EK1087" s="10" t="s">
        <v>482</v>
      </c>
      <c r="FM1087" s="10" t="s">
        <v>893</v>
      </c>
      <c r="FN1087" s="11">
        <v>100</v>
      </c>
      <c r="GQ1087" s="10" t="s">
        <v>894</v>
      </c>
      <c r="GY1087" s="10" t="s">
        <v>892</v>
      </c>
      <c r="HB1087" s="10" t="s">
        <v>895</v>
      </c>
      <c r="HD1087" s="63" t="s">
        <v>896</v>
      </c>
      <c r="ID1087" s="10" t="s">
        <v>478</v>
      </c>
      <c r="IE1087" s="63" t="s">
        <v>897</v>
      </c>
    </row>
    <row r="1088" spans="2:239">
      <c r="B1088" s="10" t="s">
        <v>876</v>
      </c>
      <c r="C1088" s="10" t="s">
        <v>877</v>
      </c>
      <c r="D1088" s="10" t="s">
        <v>878</v>
      </c>
      <c r="F1088" s="10" t="s">
        <v>101</v>
      </c>
      <c r="I1088" s="10" t="s">
        <v>879</v>
      </c>
      <c r="J1088" s="10" t="s">
        <v>880</v>
      </c>
      <c r="L1088" s="10" t="s">
        <v>898</v>
      </c>
      <c r="S1088" s="10" t="s">
        <v>879</v>
      </c>
      <c r="AF1088" s="63" t="s">
        <v>882</v>
      </c>
      <c r="AZ1088" s="10" t="s">
        <v>210</v>
      </c>
      <c r="BA1088" s="10" t="s">
        <v>883</v>
      </c>
      <c r="BB1088" s="10" t="s">
        <v>884</v>
      </c>
      <c r="BC1088" s="10" t="s">
        <v>222</v>
      </c>
      <c r="BD1088" s="10" t="s">
        <v>885</v>
      </c>
      <c r="BI1088" s="10" t="s">
        <v>886</v>
      </c>
      <c r="BJ1088" s="10" t="s">
        <v>886</v>
      </c>
      <c r="BK1088" s="10" t="s">
        <v>473</v>
      </c>
      <c r="BL1088" s="10" t="s">
        <v>887</v>
      </c>
      <c r="BN1088" s="10" t="s">
        <v>888</v>
      </c>
      <c r="BS1088" s="10" t="s">
        <v>889</v>
      </c>
      <c r="BT1088" s="10" t="s">
        <v>890</v>
      </c>
      <c r="CF1088" s="10" t="s">
        <v>891</v>
      </c>
      <c r="ED1088" s="10" t="s">
        <v>892</v>
      </c>
      <c r="EE1088" s="10" t="s">
        <v>888</v>
      </c>
      <c r="EK1088" s="10" t="s">
        <v>482</v>
      </c>
      <c r="FM1088" s="10" t="s">
        <v>893</v>
      </c>
      <c r="FN1088" s="11">
        <v>100</v>
      </c>
      <c r="GQ1088" s="10" t="s">
        <v>894</v>
      </c>
      <c r="GY1088" s="10" t="s">
        <v>892</v>
      </c>
      <c r="HB1088" s="10" t="s">
        <v>895</v>
      </c>
      <c r="HD1088" s="63" t="s">
        <v>896</v>
      </c>
      <c r="ID1088" s="10" t="s">
        <v>478</v>
      </c>
      <c r="IE1088" s="63" t="s">
        <v>897</v>
      </c>
    </row>
    <row r="1089" spans="2:239">
      <c r="B1089" s="10" t="s">
        <v>876</v>
      </c>
      <c r="C1089" s="10" t="s">
        <v>877</v>
      </c>
      <c r="D1089" s="10" t="s">
        <v>878</v>
      </c>
      <c r="F1089" s="10" t="s">
        <v>101</v>
      </c>
      <c r="I1089" s="10" t="s">
        <v>879</v>
      </c>
      <c r="J1089" s="10" t="s">
        <v>880</v>
      </c>
      <c r="L1089" s="10" t="s">
        <v>899</v>
      </c>
      <c r="S1089" s="10" t="s">
        <v>879</v>
      </c>
      <c r="AF1089" s="63" t="s">
        <v>882</v>
      </c>
      <c r="AZ1089" s="10" t="s">
        <v>210</v>
      </c>
      <c r="BA1089" s="10" t="s">
        <v>883</v>
      </c>
      <c r="BB1089" s="10" t="s">
        <v>884</v>
      </c>
      <c r="BC1089" s="10" t="s">
        <v>222</v>
      </c>
      <c r="BD1089" s="10" t="s">
        <v>885</v>
      </c>
      <c r="BI1089" s="10" t="s">
        <v>886</v>
      </c>
      <c r="BJ1089" s="10" t="s">
        <v>886</v>
      </c>
      <c r="BK1089" s="10" t="s">
        <v>473</v>
      </c>
      <c r="BL1089" s="10" t="s">
        <v>887</v>
      </c>
      <c r="BN1089" s="10" t="s">
        <v>888</v>
      </c>
      <c r="BS1089" s="10" t="s">
        <v>889</v>
      </c>
      <c r="BT1089" s="10" t="s">
        <v>890</v>
      </c>
      <c r="CF1089" s="10" t="s">
        <v>891</v>
      </c>
      <c r="ED1089" s="10" t="s">
        <v>892</v>
      </c>
      <c r="EE1089" s="10" t="s">
        <v>888</v>
      </c>
      <c r="EK1089" s="10" t="s">
        <v>482</v>
      </c>
      <c r="FM1089" s="10" t="s">
        <v>893</v>
      </c>
      <c r="FN1089" s="11">
        <v>100</v>
      </c>
      <c r="GQ1089" s="10" t="s">
        <v>894</v>
      </c>
      <c r="GY1089" s="10" t="s">
        <v>892</v>
      </c>
      <c r="HB1089" s="10" t="s">
        <v>895</v>
      </c>
      <c r="HD1089" s="63" t="s">
        <v>896</v>
      </c>
      <c r="ID1089" s="10" t="s">
        <v>478</v>
      </c>
      <c r="IE1089" s="63" t="s">
        <v>897</v>
      </c>
    </row>
    <row r="1090" spans="2:239">
      <c r="B1090" s="10" t="s">
        <v>876</v>
      </c>
      <c r="C1090" s="10" t="s">
        <v>877</v>
      </c>
      <c r="D1090" s="10" t="s">
        <v>878</v>
      </c>
      <c r="F1090" s="10" t="s">
        <v>101</v>
      </c>
      <c r="I1090" s="10" t="s">
        <v>879</v>
      </c>
      <c r="J1090" s="10" t="s">
        <v>880</v>
      </c>
      <c r="L1090" s="10" t="s">
        <v>900</v>
      </c>
      <c r="S1090" s="10" t="s">
        <v>879</v>
      </c>
      <c r="AF1090" s="63" t="s">
        <v>882</v>
      </c>
      <c r="AZ1090" s="10" t="s">
        <v>210</v>
      </c>
      <c r="BA1090" s="10" t="s">
        <v>883</v>
      </c>
      <c r="BB1090" s="10" t="s">
        <v>884</v>
      </c>
      <c r="BC1090" s="10" t="s">
        <v>222</v>
      </c>
      <c r="BD1090" s="10" t="s">
        <v>885</v>
      </c>
      <c r="BI1090" s="10" t="s">
        <v>886</v>
      </c>
      <c r="BJ1090" s="10" t="s">
        <v>886</v>
      </c>
      <c r="BK1090" s="10" t="s">
        <v>473</v>
      </c>
      <c r="BL1090" s="10" t="s">
        <v>887</v>
      </c>
      <c r="BN1090" s="10" t="s">
        <v>888</v>
      </c>
      <c r="BS1090" s="10" t="s">
        <v>889</v>
      </c>
      <c r="BT1090" s="10" t="s">
        <v>890</v>
      </c>
      <c r="CF1090" s="10" t="s">
        <v>891</v>
      </c>
      <c r="ED1090" s="10" t="s">
        <v>892</v>
      </c>
      <c r="EE1090" s="10" t="s">
        <v>888</v>
      </c>
      <c r="EK1090" s="10" t="s">
        <v>482</v>
      </c>
      <c r="FM1090" s="10" t="s">
        <v>893</v>
      </c>
      <c r="FN1090" s="11">
        <v>100</v>
      </c>
      <c r="GQ1090" s="10" t="s">
        <v>894</v>
      </c>
      <c r="GY1090" s="10" t="s">
        <v>892</v>
      </c>
      <c r="HB1090" s="10" t="s">
        <v>895</v>
      </c>
      <c r="HD1090" s="63" t="s">
        <v>896</v>
      </c>
      <c r="ID1090" s="10" t="s">
        <v>478</v>
      </c>
      <c r="IE1090" s="63" t="s">
        <v>897</v>
      </c>
    </row>
    <row r="1091" spans="2:239">
      <c r="B1091" s="10" t="s">
        <v>876</v>
      </c>
      <c r="C1091" s="10" t="s">
        <v>877</v>
      </c>
      <c r="D1091" s="10" t="s">
        <v>878</v>
      </c>
      <c r="F1091" s="10" t="s">
        <v>101</v>
      </c>
      <c r="I1091" s="10" t="s">
        <v>879</v>
      </c>
      <c r="J1091" s="10" t="s">
        <v>880</v>
      </c>
      <c r="L1091" s="10" t="s">
        <v>901</v>
      </c>
      <c r="S1091" s="10" t="s">
        <v>879</v>
      </c>
      <c r="AF1091" s="63" t="s">
        <v>882</v>
      </c>
      <c r="AZ1091" s="10" t="s">
        <v>210</v>
      </c>
      <c r="BA1091" s="10" t="s">
        <v>883</v>
      </c>
      <c r="BB1091" s="10" t="s">
        <v>884</v>
      </c>
      <c r="BC1091" s="10" t="s">
        <v>222</v>
      </c>
      <c r="BD1091" s="10" t="s">
        <v>885</v>
      </c>
      <c r="BI1091" s="10" t="s">
        <v>886</v>
      </c>
      <c r="BJ1091" s="10" t="s">
        <v>886</v>
      </c>
      <c r="BK1091" s="10" t="s">
        <v>473</v>
      </c>
      <c r="BL1091" s="10" t="s">
        <v>887</v>
      </c>
      <c r="BN1091" s="10" t="s">
        <v>888</v>
      </c>
      <c r="BS1091" s="10" t="s">
        <v>889</v>
      </c>
      <c r="BT1091" s="10" t="s">
        <v>890</v>
      </c>
      <c r="CF1091" s="10" t="s">
        <v>891</v>
      </c>
      <c r="ED1091" s="10" t="s">
        <v>892</v>
      </c>
      <c r="EE1091" s="10" t="s">
        <v>888</v>
      </c>
      <c r="EK1091" s="10" t="s">
        <v>482</v>
      </c>
      <c r="FM1091" s="10" t="s">
        <v>893</v>
      </c>
      <c r="FN1091" s="11">
        <v>100</v>
      </c>
      <c r="GQ1091" s="10" t="s">
        <v>894</v>
      </c>
      <c r="GY1091" s="10" t="s">
        <v>892</v>
      </c>
      <c r="HB1091" s="10" t="s">
        <v>895</v>
      </c>
      <c r="HD1091" s="63" t="s">
        <v>896</v>
      </c>
      <c r="ID1091" s="10" t="s">
        <v>478</v>
      </c>
      <c r="IE1091" s="63" t="s">
        <v>897</v>
      </c>
    </row>
    <row r="1092" spans="2:239">
      <c r="B1092" s="10" t="s">
        <v>876</v>
      </c>
      <c r="C1092" s="10" t="s">
        <v>877</v>
      </c>
      <c r="D1092" s="10" t="s">
        <v>878</v>
      </c>
      <c r="F1092" s="10" t="s">
        <v>101</v>
      </c>
      <c r="I1092" s="10" t="s">
        <v>879</v>
      </c>
      <c r="J1092" s="10" t="s">
        <v>880</v>
      </c>
      <c r="L1092" s="10" t="s">
        <v>902</v>
      </c>
      <c r="S1092" s="10" t="s">
        <v>879</v>
      </c>
      <c r="AF1092" s="63" t="s">
        <v>882</v>
      </c>
      <c r="AZ1092" s="10" t="s">
        <v>210</v>
      </c>
      <c r="BA1092" s="10" t="s">
        <v>883</v>
      </c>
      <c r="BB1092" s="10" t="s">
        <v>884</v>
      </c>
      <c r="BC1092" s="10" t="s">
        <v>222</v>
      </c>
      <c r="BD1092" s="10" t="s">
        <v>885</v>
      </c>
      <c r="BI1092" s="10" t="s">
        <v>886</v>
      </c>
      <c r="BJ1092" s="10" t="s">
        <v>886</v>
      </c>
      <c r="BK1092" s="10" t="s">
        <v>473</v>
      </c>
      <c r="BL1092" s="10" t="s">
        <v>887</v>
      </c>
      <c r="BN1092" s="10" t="s">
        <v>888</v>
      </c>
      <c r="BS1092" s="10" t="s">
        <v>889</v>
      </c>
      <c r="BT1092" s="10" t="s">
        <v>890</v>
      </c>
      <c r="CF1092" s="10" t="s">
        <v>891</v>
      </c>
      <c r="ED1092" s="10" t="s">
        <v>892</v>
      </c>
      <c r="EE1092" s="10" t="s">
        <v>888</v>
      </c>
      <c r="EK1092" s="10" t="s">
        <v>482</v>
      </c>
      <c r="FM1092" s="10" t="s">
        <v>893</v>
      </c>
      <c r="FN1092" s="11">
        <v>100</v>
      </c>
      <c r="GQ1092" s="10" t="s">
        <v>894</v>
      </c>
      <c r="GY1092" s="10" t="s">
        <v>892</v>
      </c>
      <c r="HB1092" s="10" t="s">
        <v>895</v>
      </c>
      <c r="HD1092" s="63" t="s">
        <v>896</v>
      </c>
      <c r="ID1092" s="10" t="s">
        <v>478</v>
      </c>
      <c r="IE1092" s="63" t="s">
        <v>897</v>
      </c>
    </row>
    <row r="1093" spans="2:239">
      <c r="B1093" s="10" t="s">
        <v>876</v>
      </c>
      <c r="C1093" s="10" t="s">
        <v>877</v>
      </c>
      <c r="D1093" s="10" t="s">
        <v>878</v>
      </c>
      <c r="F1093" s="10" t="s">
        <v>101</v>
      </c>
      <c r="I1093" s="10" t="s">
        <v>879</v>
      </c>
      <c r="J1093" s="10" t="s">
        <v>880</v>
      </c>
      <c r="L1093" s="10" t="s">
        <v>881</v>
      </c>
      <c r="S1093" s="10" t="s">
        <v>879</v>
      </c>
      <c r="AF1093" s="63" t="s">
        <v>882</v>
      </c>
      <c r="AZ1093" s="10" t="s">
        <v>210</v>
      </c>
      <c r="BA1093" s="10" t="s">
        <v>883</v>
      </c>
      <c r="BB1093" s="10" t="s">
        <v>884</v>
      </c>
      <c r="BC1093" s="10" t="s">
        <v>222</v>
      </c>
      <c r="BD1093" s="10" t="s">
        <v>885</v>
      </c>
      <c r="BI1093" s="10" t="s">
        <v>886</v>
      </c>
      <c r="BJ1093" s="10" t="s">
        <v>886</v>
      </c>
      <c r="BK1093" s="10" t="s">
        <v>473</v>
      </c>
      <c r="BL1093" s="10" t="s">
        <v>887</v>
      </c>
      <c r="BN1093" s="10" t="s">
        <v>888</v>
      </c>
      <c r="BS1093" s="10" t="s">
        <v>889</v>
      </c>
      <c r="BT1093" s="10" t="s">
        <v>890</v>
      </c>
      <c r="CF1093" s="10" t="s">
        <v>891</v>
      </c>
      <c r="ED1093" s="10" t="s">
        <v>892</v>
      </c>
      <c r="EE1093" s="10" t="s">
        <v>888</v>
      </c>
      <c r="EK1093" s="10" t="s">
        <v>482</v>
      </c>
      <c r="FM1093" s="10" t="s">
        <v>893</v>
      </c>
      <c r="FN1093" s="11">
        <v>100</v>
      </c>
      <c r="GQ1093" s="10" t="s">
        <v>894</v>
      </c>
      <c r="GY1093" s="10" t="s">
        <v>892</v>
      </c>
      <c r="HB1093" s="10" t="s">
        <v>895</v>
      </c>
      <c r="HD1093" s="63" t="s">
        <v>896</v>
      </c>
      <c r="ID1093" s="10" t="s">
        <v>478</v>
      </c>
      <c r="IE1093" s="63" t="s">
        <v>897</v>
      </c>
    </row>
    <row r="1094" spans="2:239">
      <c r="B1094" s="10" t="s">
        <v>876</v>
      </c>
      <c r="C1094" s="10" t="s">
        <v>877</v>
      </c>
      <c r="D1094" s="10" t="s">
        <v>878</v>
      </c>
      <c r="F1094" s="10" t="s">
        <v>101</v>
      </c>
      <c r="I1094" s="10" t="s">
        <v>879</v>
      </c>
      <c r="J1094" s="10" t="s">
        <v>880</v>
      </c>
      <c r="L1094" s="10" t="s">
        <v>898</v>
      </c>
      <c r="S1094" s="10" t="s">
        <v>879</v>
      </c>
      <c r="AF1094" s="63" t="s">
        <v>882</v>
      </c>
      <c r="AZ1094" s="10" t="s">
        <v>210</v>
      </c>
      <c r="BA1094" s="10" t="s">
        <v>883</v>
      </c>
      <c r="BB1094" s="10" t="s">
        <v>884</v>
      </c>
      <c r="BC1094" s="10" t="s">
        <v>222</v>
      </c>
      <c r="BD1094" s="10" t="s">
        <v>885</v>
      </c>
      <c r="BI1094" s="10" t="s">
        <v>886</v>
      </c>
      <c r="BJ1094" s="10" t="s">
        <v>886</v>
      </c>
      <c r="BK1094" s="10" t="s">
        <v>473</v>
      </c>
      <c r="BL1094" s="10" t="s">
        <v>887</v>
      </c>
      <c r="BN1094" s="10" t="s">
        <v>888</v>
      </c>
      <c r="BS1094" s="10" t="s">
        <v>889</v>
      </c>
      <c r="BT1094" s="10" t="s">
        <v>890</v>
      </c>
      <c r="CF1094" s="10" t="s">
        <v>891</v>
      </c>
      <c r="ED1094" s="10" t="s">
        <v>892</v>
      </c>
      <c r="EE1094" s="10" t="s">
        <v>888</v>
      </c>
      <c r="EK1094" s="10" t="s">
        <v>482</v>
      </c>
      <c r="FM1094" s="10" t="s">
        <v>893</v>
      </c>
      <c r="FN1094" s="11">
        <v>100</v>
      </c>
      <c r="GQ1094" s="10" t="s">
        <v>894</v>
      </c>
      <c r="GY1094" s="10" t="s">
        <v>892</v>
      </c>
      <c r="HB1094" s="10" t="s">
        <v>895</v>
      </c>
      <c r="HD1094" s="63" t="s">
        <v>896</v>
      </c>
      <c r="ID1094" s="10" t="s">
        <v>478</v>
      </c>
      <c r="IE1094" s="63" t="s">
        <v>897</v>
      </c>
    </row>
    <row r="1095" spans="2:239">
      <c r="B1095" s="10" t="s">
        <v>876</v>
      </c>
      <c r="C1095" s="10" t="s">
        <v>877</v>
      </c>
      <c r="D1095" s="10" t="s">
        <v>878</v>
      </c>
      <c r="F1095" s="10" t="s">
        <v>101</v>
      </c>
      <c r="I1095" s="10" t="s">
        <v>879</v>
      </c>
      <c r="J1095" s="10" t="s">
        <v>880</v>
      </c>
      <c r="L1095" s="10" t="s">
        <v>899</v>
      </c>
      <c r="S1095" s="10" t="s">
        <v>879</v>
      </c>
      <c r="AF1095" s="63" t="s">
        <v>882</v>
      </c>
      <c r="AZ1095" s="10" t="s">
        <v>210</v>
      </c>
      <c r="BA1095" s="10" t="s">
        <v>883</v>
      </c>
      <c r="BB1095" s="10" t="s">
        <v>884</v>
      </c>
      <c r="BC1095" s="10" t="s">
        <v>222</v>
      </c>
      <c r="BD1095" s="10" t="s">
        <v>885</v>
      </c>
      <c r="BI1095" s="10" t="s">
        <v>886</v>
      </c>
      <c r="BJ1095" s="10" t="s">
        <v>886</v>
      </c>
      <c r="BK1095" s="10" t="s">
        <v>473</v>
      </c>
      <c r="BL1095" s="10" t="s">
        <v>887</v>
      </c>
      <c r="BN1095" s="10" t="s">
        <v>888</v>
      </c>
      <c r="BS1095" s="10" t="s">
        <v>889</v>
      </c>
      <c r="BT1095" s="10" t="s">
        <v>890</v>
      </c>
      <c r="CF1095" s="10" t="s">
        <v>891</v>
      </c>
      <c r="ED1095" s="10" t="s">
        <v>892</v>
      </c>
      <c r="EE1095" s="10" t="s">
        <v>888</v>
      </c>
      <c r="EK1095" s="10" t="s">
        <v>482</v>
      </c>
      <c r="FM1095" s="10" t="s">
        <v>893</v>
      </c>
      <c r="FN1095" s="11">
        <v>100</v>
      </c>
      <c r="GQ1095" s="10" t="s">
        <v>894</v>
      </c>
      <c r="GY1095" s="10" t="s">
        <v>892</v>
      </c>
      <c r="HB1095" s="10" t="s">
        <v>895</v>
      </c>
      <c r="HD1095" s="63" t="s">
        <v>896</v>
      </c>
      <c r="ID1095" s="10" t="s">
        <v>478</v>
      </c>
      <c r="IE1095" s="63" t="s">
        <v>897</v>
      </c>
    </row>
    <row r="1096" spans="2:239">
      <c r="B1096" s="10" t="s">
        <v>876</v>
      </c>
      <c r="C1096" s="10" t="s">
        <v>877</v>
      </c>
      <c r="D1096" s="10" t="s">
        <v>878</v>
      </c>
      <c r="F1096" s="10" t="s">
        <v>101</v>
      </c>
      <c r="I1096" s="10" t="s">
        <v>879</v>
      </c>
      <c r="J1096" s="10" t="s">
        <v>880</v>
      </c>
      <c r="L1096" s="10" t="s">
        <v>900</v>
      </c>
      <c r="S1096" s="10" t="s">
        <v>879</v>
      </c>
      <c r="AF1096" s="63" t="s">
        <v>882</v>
      </c>
      <c r="AZ1096" s="10" t="s">
        <v>210</v>
      </c>
      <c r="BA1096" s="10" t="s">
        <v>883</v>
      </c>
      <c r="BB1096" s="10" t="s">
        <v>884</v>
      </c>
      <c r="BC1096" s="10" t="s">
        <v>222</v>
      </c>
      <c r="BD1096" s="10" t="s">
        <v>885</v>
      </c>
      <c r="BI1096" s="10" t="s">
        <v>886</v>
      </c>
      <c r="BJ1096" s="10" t="s">
        <v>886</v>
      </c>
      <c r="BK1096" s="10" t="s">
        <v>473</v>
      </c>
      <c r="BL1096" s="10" t="s">
        <v>887</v>
      </c>
      <c r="BN1096" s="10" t="s">
        <v>888</v>
      </c>
      <c r="BS1096" s="10" t="s">
        <v>889</v>
      </c>
      <c r="BT1096" s="10" t="s">
        <v>890</v>
      </c>
      <c r="CF1096" s="10" t="s">
        <v>891</v>
      </c>
      <c r="ED1096" s="10" t="s">
        <v>892</v>
      </c>
      <c r="EE1096" s="10" t="s">
        <v>888</v>
      </c>
      <c r="EK1096" s="10" t="s">
        <v>482</v>
      </c>
      <c r="FM1096" s="10" t="s">
        <v>893</v>
      </c>
      <c r="FN1096" s="11">
        <v>100</v>
      </c>
      <c r="GQ1096" s="10" t="s">
        <v>894</v>
      </c>
      <c r="GY1096" s="10" t="s">
        <v>892</v>
      </c>
      <c r="HB1096" s="10" t="s">
        <v>895</v>
      </c>
      <c r="HD1096" s="63" t="s">
        <v>896</v>
      </c>
      <c r="ID1096" s="10" t="s">
        <v>478</v>
      </c>
      <c r="IE1096" s="63" t="s">
        <v>897</v>
      </c>
    </row>
    <row r="1097" spans="2:239">
      <c r="B1097" s="10" t="s">
        <v>876</v>
      </c>
      <c r="C1097" s="10" t="s">
        <v>877</v>
      </c>
      <c r="D1097" s="10" t="s">
        <v>878</v>
      </c>
      <c r="F1097" s="10" t="s">
        <v>101</v>
      </c>
      <c r="I1097" s="10" t="s">
        <v>879</v>
      </c>
      <c r="J1097" s="10" t="s">
        <v>880</v>
      </c>
      <c r="L1097" s="10" t="s">
        <v>901</v>
      </c>
      <c r="S1097" s="10" t="s">
        <v>879</v>
      </c>
      <c r="AF1097" s="63" t="s">
        <v>882</v>
      </c>
      <c r="AZ1097" s="10" t="s">
        <v>210</v>
      </c>
      <c r="BA1097" s="10" t="s">
        <v>883</v>
      </c>
      <c r="BB1097" s="10" t="s">
        <v>884</v>
      </c>
      <c r="BC1097" s="10" t="s">
        <v>222</v>
      </c>
      <c r="BD1097" s="10" t="s">
        <v>885</v>
      </c>
      <c r="BI1097" s="10" t="s">
        <v>886</v>
      </c>
      <c r="BJ1097" s="10" t="s">
        <v>886</v>
      </c>
      <c r="BK1097" s="10" t="s">
        <v>473</v>
      </c>
      <c r="BL1097" s="10" t="s">
        <v>887</v>
      </c>
      <c r="BN1097" s="10" t="s">
        <v>888</v>
      </c>
      <c r="BS1097" s="10" t="s">
        <v>889</v>
      </c>
      <c r="BT1097" s="10" t="s">
        <v>890</v>
      </c>
      <c r="CF1097" s="10" t="s">
        <v>891</v>
      </c>
      <c r="ED1097" s="10" t="s">
        <v>892</v>
      </c>
      <c r="EE1097" s="10" t="s">
        <v>888</v>
      </c>
      <c r="EK1097" s="10" t="s">
        <v>482</v>
      </c>
      <c r="FM1097" s="10" t="s">
        <v>893</v>
      </c>
      <c r="FN1097" s="11">
        <v>100</v>
      </c>
      <c r="GQ1097" s="10" t="s">
        <v>894</v>
      </c>
      <c r="GY1097" s="10" t="s">
        <v>892</v>
      </c>
      <c r="HB1097" s="10" t="s">
        <v>895</v>
      </c>
      <c r="HD1097" s="63" t="s">
        <v>896</v>
      </c>
      <c r="ID1097" s="10" t="s">
        <v>478</v>
      </c>
      <c r="IE1097" s="63" t="s">
        <v>897</v>
      </c>
    </row>
    <row r="1098" spans="2:239">
      <c r="B1098" s="10" t="s">
        <v>876</v>
      </c>
      <c r="C1098" s="10" t="s">
        <v>877</v>
      </c>
      <c r="D1098" s="10" t="s">
        <v>878</v>
      </c>
      <c r="F1098" s="10" t="s">
        <v>101</v>
      </c>
      <c r="I1098" s="10" t="s">
        <v>879</v>
      </c>
      <c r="J1098" s="10" t="s">
        <v>880</v>
      </c>
      <c r="L1098" s="10" t="s">
        <v>902</v>
      </c>
      <c r="S1098" s="10" t="s">
        <v>879</v>
      </c>
      <c r="AF1098" s="63" t="s">
        <v>882</v>
      </c>
      <c r="AZ1098" s="10" t="s">
        <v>210</v>
      </c>
      <c r="BA1098" s="10" t="s">
        <v>883</v>
      </c>
      <c r="BB1098" s="10" t="s">
        <v>884</v>
      </c>
      <c r="BC1098" s="10" t="s">
        <v>222</v>
      </c>
      <c r="BD1098" s="10" t="s">
        <v>885</v>
      </c>
      <c r="BI1098" s="10" t="s">
        <v>886</v>
      </c>
      <c r="BJ1098" s="10" t="s">
        <v>886</v>
      </c>
      <c r="BK1098" s="10" t="s">
        <v>473</v>
      </c>
      <c r="BL1098" s="10" t="s">
        <v>887</v>
      </c>
      <c r="BN1098" s="10" t="s">
        <v>888</v>
      </c>
      <c r="BS1098" s="10" t="s">
        <v>889</v>
      </c>
      <c r="BT1098" s="10" t="s">
        <v>890</v>
      </c>
      <c r="CF1098" s="10" t="s">
        <v>891</v>
      </c>
      <c r="ED1098" s="10" t="s">
        <v>892</v>
      </c>
      <c r="EE1098" s="10" t="s">
        <v>888</v>
      </c>
      <c r="EK1098" s="10" t="s">
        <v>482</v>
      </c>
      <c r="FM1098" s="10" t="s">
        <v>893</v>
      </c>
      <c r="FN1098" s="11">
        <v>100</v>
      </c>
      <c r="GQ1098" s="10" t="s">
        <v>894</v>
      </c>
      <c r="GY1098" s="10" t="s">
        <v>892</v>
      </c>
      <c r="HB1098" s="10" t="s">
        <v>895</v>
      </c>
      <c r="HD1098" s="63" t="s">
        <v>896</v>
      </c>
      <c r="ID1098" s="10" t="s">
        <v>478</v>
      </c>
      <c r="IE1098" s="63" t="s">
        <v>897</v>
      </c>
    </row>
    <row r="1099" spans="2:239">
      <c r="B1099" s="10" t="s">
        <v>876</v>
      </c>
      <c r="C1099" s="10" t="s">
        <v>877</v>
      </c>
      <c r="D1099" s="10" t="s">
        <v>878</v>
      </c>
      <c r="F1099" s="10" t="s">
        <v>101</v>
      </c>
      <c r="I1099" s="10" t="s">
        <v>879</v>
      </c>
      <c r="J1099" s="10" t="s">
        <v>880</v>
      </c>
      <c r="L1099" s="10" t="s">
        <v>881</v>
      </c>
      <c r="S1099" s="10" t="s">
        <v>879</v>
      </c>
      <c r="AF1099" s="63" t="s">
        <v>882</v>
      </c>
      <c r="AZ1099" s="10" t="s">
        <v>210</v>
      </c>
      <c r="BA1099" s="10" t="s">
        <v>883</v>
      </c>
      <c r="BB1099" s="10" t="s">
        <v>884</v>
      </c>
      <c r="BC1099" s="10" t="s">
        <v>222</v>
      </c>
      <c r="BD1099" s="10" t="s">
        <v>885</v>
      </c>
      <c r="BI1099" s="10" t="s">
        <v>886</v>
      </c>
      <c r="BJ1099" s="10" t="s">
        <v>886</v>
      </c>
      <c r="BK1099" s="10" t="s">
        <v>473</v>
      </c>
      <c r="BL1099" s="10" t="s">
        <v>887</v>
      </c>
      <c r="BN1099" s="10" t="s">
        <v>888</v>
      </c>
      <c r="BS1099" s="10" t="s">
        <v>889</v>
      </c>
      <c r="BT1099" s="10" t="s">
        <v>890</v>
      </c>
      <c r="CF1099" s="10" t="s">
        <v>891</v>
      </c>
      <c r="ED1099" s="10" t="s">
        <v>892</v>
      </c>
      <c r="EE1099" s="10" t="s">
        <v>888</v>
      </c>
      <c r="EK1099" s="10" t="s">
        <v>482</v>
      </c>
      <c r="FM1099" s="10" t="s">
        <v>893</v>
      </c>
      <c r="FN1099" s="11">
        <v>100</v>
      </c>
      <c r="GQ1099" s="10" t="s">
        <v>894</v>
      </c>
      <c r="GY1099" s="10" t="s">
        <v>892</v>
      </c>
      <c r="HB1099" s="10" t="s">
        <v>895</v>
      </c>
      <c r="HD1099" s="63" t="s">
        <v>896</v>
      </c>
      <c r="ID1099" s="10" t="s">
        <v>478</v>
      </c>
      <c r="IE1099" s="63" t="s">
        <v>897</v>
      </c>
    </row>
    <row r="1100" spans="2:239">
      <c r="B1100" s="10" t="s">
        <v>876</v>
      </c>
      <c r="C1100" s="10" t="s">
        <v>877</v>
      </c>
      <c r="D1100" s="10" t="s">
        <v>878</v>
      </c>
      <c r="F1100" s="10" t="s">
        <v>101</v>
      </c>
      <c r="I1100" s="10" t="s">
        <v>879</v>
      </c>
      <c r="J1100" s="10" t="s">
        <v>880</v>
      </c>
      <c r="L1100" s="10" t="s">
        <v>898</v>
      </c>
      <c r="S1100" s="10" t="s">
        <v>879</v>
      </c>
      <c r="AF1100" s="63" t="s">
        <v>882</v>
      </c>
      <c r="AZ1100" s="10" t="s">
        <v>210</v>
      </c>
      <c r="BA1100" s="10" t="s">
        <v>883</v>
      </c>
      <c r="BB1100" s="10" t="s">
        <v>884</v>
      </c>
      <c r="BC1100" s="10" t="s">
        <v>222</v>
      </c>
      <c r="BD1100" s="10" t="s">
        <v>885</v>
      </c>
      <c r="BI1100" s="10" t="s">
        <v>886</v>
      </c>
      <c r="BJ1100" s="10" t="s">
        <v>886</v>
      </c>
      <c r="BK1100" s="10" t="s">
        <v>473</v>
      </c>
      <c r="BL1100" s="10" t="s">
        <v>887</v>
      </c>
      <c r="BN1100" s="10" t="s">
        <v>888</v>
      </c>
      <c r="BS1100" s="10" t="s">
        <v>889</v>
      </c>
      <c r="BT1100" s="10" t="s">
        <v>890</v>
      </c>
      <c r="CF1100" s="10" t="s">
        <v>891</v>
      </c>
      <c r="ED1100" s="10" t="s">
        <v>892</v>
      </c>
      <c r="EE1100" s="10" t="s">
        <v>888</v>
      </c>
      <c r="EK1100" s="10" t="s">
        <v>482</v>
      </c>
      <c r="FM1100" s="10" t="s">
        <v>893</v>
      </c>
      <c r="FN1100" s="11">
        <v>100</v>
      </c>
      <c r="GQ1100" s="10" t="s">
        <v>894</v>
      </c>
      <c r="GY1100" s="10" t="s">
        <v>892</v>
      </c>
      <c r="HB1100" s="10" t="s">
        <v>895</v>
      </c>
      <c r="HD1100" s="63" t="s">
        <v>896</v>
      </c>
      <c r="ID1100" s="10" t="s">
        <v>478</v>
      </c>
      <c r="IE1100" s="63" t="s">
        <v>897</v>
      </c>
    </row>
    <row r="1101" spans="2:239">
      <c r="B1101" s="10" t="s">
        <v>876</v>
      </c>
      <c r="C1101" s="10" t="s">
        <v>877</v>
      </c>
      <c r="D1101" s="10" t="s">
        <v>878</v>
      </c>
      <c r="F1101" s="10" t="s">
        <v>101</v>
      </c>
      <c r="I1101" s="10" t="s">
        <v>879</v>
      </c>
      <c r="J1101" s="10" t="s">
        <v>880</v>
      </c>
      <c r="L1101" s="10" t="s">
        <v>899</v>
      </c>
      <c r="S1101" s="10" t="s">
        <v>879</v>
      </c>
      <c r="AF1101" s="63" t="s">
        <v>882</v>
      </c>
      <c r="AZ1101" s="10" t="s">
        <v>210</v>
      </c>
      <c r="BA1101" s="10" t="s">
        <v>883</v>
      </c>
      <c r="BB1101" s="10" t="s">
        <v>884</v>
      </c>
      <c r="BC1101" s="10" t="s">
        <v>222</v>
      </c>
      <c r="BD1101" s="10" t="s">
        <v>885</v>
      </c>
      <c r="BI1101" s="10" t="s">
        <v>886</v>
      </c>
      <c r="BJ1101" s="10" t="s">
        <v>886</v>
      </c>
      <c r="BK1101" s="10" t="s">
        <v>473</v>
      </c>
      <c r="BL1101" s="10" t="s">
        <v>887</v>
      </c>
      <c r="BN1101" s="10" t="s">
        <v>888</v>
      </c>
      <c r="BS1101" s="10" t="s">
        <v>889</v>
      </c>
      <c r="BT1101" s="10" t="s">
        <v>890</v>
      </c>
      <c r="CF1101" s="10" t="s">
        <v>891</v>
      </c>
      <c r="ED1101" s="10" t="s">
        <v>892</v>
      </c>
      <c r="EE1101" s="10" t="s">
        <v>888</v>
      </c>
      <c r="EK1101" s="10" t="s">
        <v>482</v>
      </c>
      <c r="FM1101" s="10" t="s">
        <v>893</v>
      </c>
      <c r="FN1101" s="11">
        <v>100</v>
      </c>
      <c r="GQ1101" s="10" t="s">
        <v>894</v>
      </c>
      <c r="GY1101" s="10" t="s">
        <v>892</v>
      </c>
      <c r="HB1101" s="10" t="s">
        <v>895</v>
      </c>
      <c r="HD1101" s="63" t="s">
        <v>896</v>
      </c>
      <c r="ID1101" s="10" t="s">
        <v>478</v>
      </c>
      <c r="IE1101" s="63" t="s">
        <v>897</v>
      </c>
    </row>
    <row r="1102" spans="2:239">
      <c r="B1102" s="10" t="s">
        <v>876</v>
      </c>
      <c r="C1102" s="10" t="s">
        <v>877</v>
      </c>
      <c r="D1102" s="10" t="s">
        <v>878</v>
      </c>
      <c r="F1102" s="10" t="s">
        <v>101</v>
      </c>
      <c r="I1102" s="10" t="s">
        <v>879</v>
      </c>
      <c r="J1102" s="10" t="s">
        <v>880</v>
      </c>
      <c r="L1102" s="10" t="s">
        <v>900</v>
      </c>
      <c r="S1102" s="10" t="s">
        <v>879</v>
      </c>
      <c r="AF1102" s="63" t="s">
        <v>882</v>
      </c>
      <c r="AZ1102" s="10" t="s">
        <v>210</v>
      </c>
      <c r="BA1102" s="10" t="s">
        <v>883</v>
      </c>
      <c r="BB1102" s="10" t="s">
        <v>884</v>
      </c>
      <c r="BC1102" s="10" t="s">
        <v>222</v>
      </c>
      <c r="BD1102" s="10" t="s">
        <v>885</v>
      </c>
      <c r="BI1102" s="10" t="s">
        <v>886</v>
      </c>
      <c r="BJ1102" s="10" t="s">
        <v>886</v>
      </c>
      <c r="BK1102" s="10" t="s">
        <v>473</v>
      </c>
      <c r="BL1102" s="10" t="s">
        <v>887</v>
      </c>
      <c r="BN1102" s="10" t="s">
        <v>888</v>
      </c>
      <c r="BS1102" s="10" t="s">
        <v>889</v>
      </c>
      <c r="BT1102" s="10" t="s">
        <v>890</v>
      </c>
      <c r="CF1102" s="10" t="s">
        <v>891</v>
      </c>
      <c r="ED1102" s="10" t="s">
        <v>892</v>
      </c>
      <c r="EE1102" s="10" t="s">
        <v>888</v>
      </c>
      <c r="EK1102" s="10" t="s">
        <v>482</v>
      </c>
      <c r="FM1102" s="10" t="s">
        <v>893</v>
      </c>
      <c r="FN1102" s="11">
        <v>100</v>
      </c>
      <c r="GQ1102" s="10" t="s">
        <v>894</v>
      </c>
      <c r="GY1102" s="10" t="s">
        <v>892</v>
      </c>
      <c r="HB1102" s="10" t="s">
        <v>895</v>
      </c>
      <c r="HD1102" s="63" t="s">
        <v>896</v>
      </c>
      <c r="ID1102" s="10" t="s">
        <v>478</v>
      </c>
      <c r="IE1102" s="63" t="s">
        <v>897</v>
      </c>
    </row>
    <row r="1103" spans="2:239">
      <c r="B1103" s="10" t="s">
        <v>876</v>
      </c>
      <c r="C1103" s="10" t="s">
        <v>877</v>
      </c>
      <c r="D1103" s="10" t="s">
        <v>878</v>
      </c>
      <c r="F1103" s="10" t="s">
        <v>101</v>
      </c>
      <c r="I1103" s="10" t="s">
        <v>879</v>
      </c>
      <c r="J1103" s="10" t="s">
        <v>880</v>
      </c>
      <c r="L1103" s="10" t="s">
        <v>901</v>
      </c>
      <c r="S1103" s="10" t="s">
        <v>879</v>
      </c>
      <c r="AF1103" s="63" t="s">
        <v>882</v>
      </c>
      <c r="AZ1103" s="10" t="s">
        <v>210</v>
      </c>
      <c r="BA1103" s="10" t="s">
        <v>883</v>
      </c>
      <c r="BB1103" s="10" t="s">
        <v>884</v>
      </c>
      <c r="BC1103" s="10" t="s">
        <v>222</v>
      </c>
      <c r="BD1103" s="10" t="s">
        <v>885</v>
      </c>
      <c r="BI1103" s="10" t="s">
        <v>886</v>
      </c>
      <c r="BJ1103" s="10" t="s">
        <v>886</v>
      </c>
      <c r="BK1103" s="10" t="s">
        <v>473</v>
      </c>
      <c r="BL1103" s="10" t="s">
        <v>887</v>
      </c>
      <c r="BN1103" s="10" t="s">
        <v>888</v>
      </c>
      <c r="BS1103" s="10" t="s">
        <v>889</v>
      </c>
      <c r="BT1103" s="10" t="s">
        <v>890</v>
      </c>
      <c r="CF1103" s="10" t="s">
        <v>891</v>
      </c>
      <c r="ED1103" s="10" t="s">
        <v>892</v>
      </c>
      <c r="EE1103" s="10" t="s">
        <v>888</v>
      </c>
      <c r="EK1103" s="10" t="s">
        <v>482</v>
      </c>
      <c r="FM1103" s="10" t="s">
        <v>893</v>
      </c>
      <c r="FN1103" s="11">
        <v>100</v>
      </c>
      <c r="GQ1103" s="10" t="s">
        <v>894</v>
      </c>
      <c r="GY1103" s="10" t="s">
        <v>892</v>
      </c>
      <c r="HB1103" s="10" t="s">
        <v>895</v>
      </c>
      <c r="HD1103" s="63" t="s">
        <v>896</v>
      </c>
      <c r="ID1103" s="10" t="s">
        <v>478</v>
      </c>
      <c r="IE1103" s="63" t="s">
        <v>897</v>
      </c>
    </row>
    <row r="1104" spans="2:239">
      <c r="B1104" s="10" t="s">
        <v>876</v>
      </c>
      <c r="C1104" s="10" t="s">
        <v>877</v>
      </c>
      <c r="D1104" s="10" t="s">
        <v>878</v>
      </c>
      <c r="F1104" s="10" t="s">
        <v>101</v>
      </c>
      <c r="I1104" s="10" t="s">
        <v>879</v>
      </c>
      <c r="J1104" s="10" t="s">
        <v>880</v>
      </c>
      <c r="L1104" s="10" t="s">
        <v>902</v>
      </c>
      <c r="S1104" s="10" t="s">
        <v>879</v>
      </c>
      <c r="AF1104" s="63" t="s">
        <v>882</v>
      </c>
      <c r="AZ1104" s="10" t="s">
        <v>210</v>
      </c>
      <c r="BA1104" s="10" t="s">
        <v>883</v>
      </c>
      <c r="BB1104" s="10" t="s">
        <v>884</v>
      </c>
      <c r="BC1104" s="10" t="s">
        <v>222</v>
      </c>
      <c r="BD1104" s="10" t="s">
        <v>885</v>
      </c>
      <c r="BI1104" s="10" t="s">
        <v>886</v>
      </c>
      <c r="BJ1104" s="10" t="s">
        <v>886</v>
      </c>
      <c r="BK1104" s="10" t="s">
        <v>473</v>
      </c>
      <c r="BL1104" s="10" t="s">
        <v>887</v>
      </c>
      <c r="BN1104" s="10" t="s">
        <v>888</v>
      </c>
      <c r="BS1104" s="10" t="s">
        <v>889</v>
      </c>
      <c r="BT1104" s="10" t="s">
        <v>890</v>
      </c>
      <c r="CF1104" s="10" t="s">
        <v>891</v>
      </c>
      <c r="ED1104" s="10" t="s">
        <v>892</v>
      </c>
      <c r="EE1104" s="10" t="s">
        <v>888</v>
      </c>
      <c r="EK1104" s="10" t="s">
        <v>482</v>
      </c>
      <c r="FM1104" s="10" t="s">
        <v>893</v>
      </c>
      <c r="FN1104" s="11">
        <v>100</v>
      </c>
      <c r="GQ1104" s="10" t="s">
        <v>894</v>
      </c>
      <c r="GY1104" s="10" t="s">
        <v>892</v>
      </c>
      <c r="HB1104" s="10" t="s">
        <v>895</v>
      </c>
      <c r="HD1104" s="63" t="s">
        <v>896</v>
      </c>
      <c r="ID1104" s="10" t="s">
        <v>478</v>
      </c>
      <c r="IE1104" s="63" t="s">
        <v>897</v>
      </c>
    </row>
    <row r="1105" spans="2:239">
      <c r="B1105" s="10" t="s">
        <v>876</v>
      </c>
      <c r="C1105" s="10" t="s">
        <v>877</v>
      </c>
      <c r="D1105" s="10" t="s">
        <v>878</v>
      </c>
      <c r="F1105" s="10" t="s">
        <v>101</v>
      </c>
      <c r="I1105" s="10" t="s">
        <v>879</v>
      </c>
      <c r="J1105" s="10" t="s">
        <v>880</v>
      </c>
      <c r="L1105" s="10" t="s">
        <v>881</v>
      </c>
      <c r="S1105" s="10" t="s">
        <v>879</v>
      </c>
      <c r="AF1105" s="63" t="s">
        <v>882</v>
      </c>
      <c r="AZ1105" s="10" t="s">
        <v>210</v>
      </c>
      <c r="BA1105" s="10" t="s">
        <v>883</v>
      </c>
      <c r="BB1105" s="10" t="s">
        <v>884</v>
      </c>
      <c r="BC1105" s="10" t="s">
        <v>222</v>
      </c>
      <c r="BD1105" s="10" t="s">
        <v>885</v>
      </c>
      <c r="BI1105" s="10" t="s">
        <v>886</v>
      </c>
      <c r="BJ1105" s="10" t="s">
        <v>886</v>
      </c>
      <c r="BK1105" s="10" t="s">
        <v>473</v>
      </c>
      <c r="BL1105" s="10" t="s">
        <v>887</v>
      </c>
      <c r="BN1105" s="10" t="s">
        <v>888</v>
      </c>
      <c r="BS1105" s="10" t="s">
        <v>889</v>
      </c>
      <c r="BT1105" s="10" t="s">
        <v>890</v>
      </c>
      <c r="CF1105" s="10" t="s">
        <v>891</v>
      </c>
      <c r="ED1105" s="10" t="s">
        <v>892</v>
      </c>
      <c r="EE1105" s="10" t="s">
        <v>888</v>
      </c>
      <c r="EK1105" s="10" t="s">
        <v>482</v>
      </c>
      <c r="FM1105" s="10" t="s">
        <v>893</v>
      </c>
      <c r="FN1105" s="11">
        <v>100</v>
      </c>
      <c r="GQ1105" s="10" t="s">
        <v>894</v>
      </c>
      <c r="GY1105" s="10" t="s">
        <v>892</v>
      </c>
      <c r="HB1105" s="10" t="s">
        <v>895</v>
      </c>
      <c r="HD1105" s="63" t="s">
        <v>896</v>
      </c>
      <c r="ID1105" s="10" t="s">
        <v>478</v>
      </c>
      <c r="IE1105" s="63" t="s">
        <v>897</v>
      </c>
    </row>
    <row r="1106" spans="2:239">
      <c r="B1106" s="10" t="s">
        <v>876</v>
      </c>
      <c r="C1106" s="10" t="s">
        <v>877</v>
      </c>
      <c r="D1106" s="10" t="s">
        <v>878</v>
      </c>
      <c r="F1106" s="10" t="s">
        <v>101</v>
      </c>
      <c r="I1106" s="10" t="s">
        <v>879</v>
      </c>
      <c r="J1106" s="10" t="s">
        <v>880</v>
      </c>
      <c r="L1106" s="10" t="s">
        <v>898</v>
      </c>
      <c r="S1106" s="10" t="s">
        <v>879</v>
      </c>
      <c r="AF1106" s="63" t="s">
        <v>882</v>
      </c>
      <c r="AZ1106" s="10" t="s">
        <v>210</v>
      </c>
      <c r="BA1106" s="10" t="s">
        <v>883</v>
      </c>
      <c r="BB1106" s="10" t="s">
        <v>884</v>
      </c>
      <c r="BC1106" s="10" t="s">
        <v>222</v>
      </c>
      <c r="BD1106" s="10" t="s">
        <v>885</v>
      </c>
      <c r="BI1106" s="10" t="s">
        <v>886</v>
      </c>
      <c r="BJ1106" s="10" t="s">
        <v>886</v>
      </c>
      <c r="BK1106" s="10" t="s">
        <v>473</v>
      </c>
      <c r="BL1106" s="10" t="s">
        <v>887</v>
      </c>
      <c r="BN1106" s="10" t="s">
        <v>888</v>
      </c>
      <c r="BS1106" s="10" t="s">
        <v>889</v>
      </c>
      <c r="BT1106" s="10" t="s">
        <v>890</v>
      </c>
      <c r="CF1106" s="10" t="s">
        <v>891</v>
      </c>
      <c r="ED1106" s="10" t="s">
        <v>892</v>
      </c>
      <c r="EE1106" s="10" t="s">
        <v>888</v>
      </c>
      <c r="EK1106" s="10" t="s">
        <v>482</v>
      </c>
      <c r="FM1106" s="10" t="s">
        <v>893</v>
      </c>
      <c r="FN1106" s="11">
        <v>100</v>
      </c>
      <c r="GQ1106" s="10" t="s">
        <v>894</v>
      </c>
      <c r="GY1106" s="10" t="s">
        <v>892</v>
      </c>
      <c r="HB1106" s="10" t="s">
        <v>895</v>
      </c>
      <c r="HD1106" s="63" t="s">
        <v>896</v>
      </c>
      <c r="ID1106" s="10" t="s">
        <v>478</v>
      </c>
      <c r="IE1106" s="63" t="s">
        <v>897</v>
      </c>
    </row>
    <row r="1107" spans="2:239">
      <c r="B1107" s="10" t="s">
        <v>876</v>
      </c>
      <c r="C1107" s="10" t="s">
        <v>877</v>
      </c>
      <c r="D1107" s="10" t="s">
        <v>878</v>
      </c>
      <c r="F1107" s="10" t="s">
        <v>101</v>
      </c>
      <c r="I1107" s="10" t="s">
        <v>879</v>
      </c>
      <c r="J1107" s="10" t="s">
        <v>880</v>
      </c>
      <c r="L1107" s="10" t="s">
        <v>899</v>
      </c>
      <c r="S1107" s="10" t="s">
        <v>879</v>
      </c>
      <c r="AF1107" s="63" t="s">
        <v>882</v>
      </c>
      <c r="AZ1107" s="10" t="s">
        <v>210</v>
      </c>
      <c r="BA1107" s="10" t="s">
        <v>883</v>
      </c>
      <c r="BB1107" s="10" t="s">
        <v>884</v>
      </c>
      <c r="BC1107" s="10" t="s">
        <v>222</v>
      </c>
      <c r="BD1107" s="10" t="s">
        <v>885</v>
      </c>
      <c r="BI1107" s="10" t="s">
        <v>886</v>
      </c>
      <c r="BJ1107" s="10" t="s">
        <v>886</v>
      </c>
      <c r="BK1107" s="10" t="s">
        <v>473</v>
      </c>
      <c r="BL1107" s="10" t="s">
        <v>887</v>
      </c>
      <c r="BN1107" s="10" t="s">
        <v>888</v>
      </c>
      <c r="BS1107" s="10" t="s">
        <v>889</v>
      </c>
      <c r="BT1107" s="10" t="s">
        <v>890</v>
      </c>
      <c r="CF1107" s="10" t="s">
        <v>891</v>
      </c>
      <c r="ED1107" s="10" t="s">
        <v>892</v>
      </c>
      <c r="EE1107" s="10" t="s">
        <v>888</v>
      </c>
      <c r="EK1107" s="10" t="s">
        <v>482</v>
      </c>
      <c r="FM1107" s="10" t="s">
        <v>893</v>
      </c>
      <c r="FN1107" s="11">
        <v>100</v>
      </c>
      <c r="GQ1107" s="10" t="s">
        <v>894</v>
      </c>
      <c r="GY1107" s="10" t="s">
        <v>892</v>
      </c>
      <c r="HB1107" s="10" t="s">
        <v>895</v>
      </c>
      <c r="HD1107" s="63" t="s">
        <v>896</v>
      </c>
      <c r="ID1107" s="10" t="s">
        <v>478</v>
      </c>
      <c r="IE1107" s="63" t="s">
        <v>897</v>
      </c>
    </row>
    <row r="1108" spans="2:239">
      <c r="B1108" s="10" t="s">
        <v>876</v>
      </c>
      <c r="C1108" s="10" t="s">
        <v>877</v>
      </c>
      <c r="D1108" s="10" t="s">
        <v>878</v>
      </c>
      <c r="F1108" s="10" t="s">
        <v>101</v>
      </c>
      <c r="I1108" s="10" t="s">
        <v>879</v>
      </c>
      <c r="J1108" s="10" t="s">
        <v>880</v>
      </c>
      <c r="L1108" s="10" t="s">
        <v>900</v>
      </c>
      <c r="S1108" s="10" t="s">
        <v>879</v>
      </c>
      <c r="AF1108" s="63" t="s">
        <v>882</v>
      </c>
      <c r="AZ1108" s="10" t="s">
        <v>210</v>
      </c>
      <c r="BA1108" s="10" t="s">
        <v>883</v>
      </c>
      <c r="BB1108" s="10" t="s">
        <v>884</v>
      </c>
      <c r="BC1108" s="10" t="s">
        <v>222</v>
      </c>
      <c r="BD1108" s="10" t="s">
        <v>885</v>
      </c>
      <c r="BI1108" s="10" t="s">
        <v>886</v>
      </c>
      <c r="BJ1108" s="10" t="s">
        <v>886</v>
      </c>
      <c r="BK1108" s="10" t="s">
        <v>473</v>
      </c>
      <c r="BL1108" s="10" t="s">
        <v>887</v>
      </c>
      <c r="BN1108" s="10" t="s">
        <v>888</v>
      </c>
      <c r="BS1108" s="10" t="s">
        <v>889</v>
      </c>
      <c r="BT1108" s="10" t="s">
        <v>890</v>
      </c>
      <c r="CF1108" s="10" t="s">
        <v>891</v>
      </c>
      <c r="ED1108" s="10" t="s">
        <v>892</v>
      </c>
      <c r="EE1108" s="10" t="s">
        <v>888</v>
      </c>
      <c r="EK1108" s="10" t="s">
        <v>482</v>
      </c>
      <c r="FM1108" s="10" t="s">
        <v>893</v>
      </c>
      <c r="FN1108" s="11">
        <v>100</v>
      </c>
      <c r="GQ1108" s="10" t="s">
        <v>894</v>
      </c>
      <c r="GY1108" s="10" t="s">
        <v>892</v>
      </c>
      <c r="HB1108" s="10" t="s">
        <v>895</v>
      </c>
      <c r="HD1108" s="63" t="s">
        <v>896</v>
      </c>
      <c r="ID1108" s="10" t="s">
        <v>478</v>
      </c>
      <c r="IE1108" s="63" t="s">
        <v>897</v>
      </c>
    </row>
    <row r="1109" spans="2:239">
      <c r="B1109" s="10" t="s">
        <v>876</v>
      </c>
      <c r="C1109" s="10" t="s">
        <v>877</v>
      </c>
      <c r="D1109" s="10" t="s">
        <v>878</v>
      </c>
      <c r="F1109" s="10" t="s">
        <v>101</v>
      </c>
      <c r="I1109" s="10" t="s">
        <v>879</v>
      </c>
      <c r="J1109" s="10" t="s">
        <v>880</v>
      </c>
      <c r="L1109" s="10" t="s">
        <v>901</v>
      </c>
      <c r="S1109" s="10" t="s">
        <v>879</v>
      </c>
      <c r="AF1109" s="63" t="s">
        <v>882</v>
      </c>
      <c r="AZ1109" s="10" t="s">
        <v>210</v>
      </c>
      <c r="BA1109" s="10" t="s">
        <v>883</v>
      </c>
      <c r="BB1109" s="10" t="s">
        <v>884</v>
      </c>
      <c r="BC1109" s="10" t="s">
        <v>222</v>
      </c>
      <c r="BD1109" s="10" t="s">
        <v>885</v>
      </c>
      <c r="BI1109" s="10" t="s">
        <v>886</v>
      </c>
      <c r="BJ1109" s="10" t="s">
        <v>886</v>
      </c>
      <c r="BK1109" s="10" t="s">
        <v>473</v>
      </c>
      <c r="BL1109" s="10" t="s">
        <v>887</v>
      </c>
      <c r="BN1109" s="10" t="s">
        <v>888</v>
      </c>
      <c r="BS1109" s="10" t="s">
        <v>889</v>
      </c>
      <c r="BT1109" s="10" t="s">
        <v>890</v>
      </c>
      <c r="CF1109" s="10" t="s">
        <v>891</v>
      </c>
      <c r="ED1109" s="10" t="s">
        <v>892</v>
      </c>
      <c r="EE1109" s="10" t="s">
        <v>888</v>
      </c>
      <c r="EK1109" s="10" t="s">
        <v>482</v>
      </c>
      <c r="FM1109" s="10" t="s">
        <v>893</v>
      </c>
      <c r="FN1109" s="11">
        <v>100</v>
      </c>
      <c r="GQ1109" s="10" t="s">
        <v>894</v>
      </c>
      <c r="GY1109" s="10" t="s">
        <v>892</v>
      </c>
      <c r="HB1109" s="10" t="s">
        <v>895</v>
      </c>
      <c r="HD1109" s="63" t="s">
        <v>896</v>
      </c>
      <c r="ID1109" s="10" t="s">
        <v>478</v>
      </c>
      <c r="IE1109" s="63" t="s">
        <v>897</v>
      </c>
    </row>
    <row r="1110" spans="2:239">
      <c r="B1110" s="10" t="s">
        <v>876</v>
      </c>
      <c r="C1110" s="10" t="s">
        <v>877</v>
      </c>
      <c r="D1110" s="10" t="s">
        <v>878</v>
      </c>
      <c r="F1110" s="10" t="s">
        <v>101</v>
      </c>
      <c r="I1110" s="10" t="s">
        <v>879</v>
      </c>
      <c r="J1110" s="10" t="s">
        <v>880</v>
      </c>
      <c r="L1110" s="10" t="s">
        <v>902</v>
      </c>
      <c r="S1110" s="10" t="s">
        <v>879</v>
      </c>
      <c r="AF1110" s="63" t="s">
        <v>882</v>
      </c>
      <c r="AZ1110" s="10" t="s">
        <v>210</v>
      </c>
      <c r="BA1110" s="10" t="s">
        <v>883</v>
      </c>
      <c r="BB1110" s="10" t="s">
        <v>884</v>
      </c>
      <c r="BC1110" s="10" t="s">
        <v>222</v>
      </c>
      <c r="BD1110" s="10" t="s">
        <v>885</v>
      </c>
      <c r="BI1110" s="10" t="s">
        <v>886</v>
      </c>
      <c r="BJ1110" s="10" t="s">
        <v>886</v>
      </c>
      <c r="BK1110" s="10" t="s">
        <v>473</v>
      </c>
      <c r="BL1110" s="10" t="s">
        <v>887</v>
      </c>
      <c r="BN1110" s="10" t="s">
        <v>888</v>
      </c>
      <c r="BS1110" s="10" t="s">
        <v>889</v>
      </c>
      <c r="BT1110" s="10" t="s">
        <v>890</v>
      </c>
      <c r="CF1110" s="10" t="s">
        <v>891</v>
      </c>
      <c r="ED1110" s="10" t="s">
        <v>892</v>
      </c>
      <c r="EE1110" s="10" t="s">
        <v>888</v>
      </c>
      <c r="EK1110" s="10" t="s">
        <v>482</v>
      </c>
      <c r="FM1110" s="10" t="s">
        <v>893</v>
      </c>
      <c r="FN1110" s="11">
        <v>100</v>
      </c>
      <c r="GQ1110" s="10" t="s">
        <v>894</v>
      </c>
      <c r="GY1110" s="10" t="s">
        <v>892</v>
      </c>
      <c r="HB1110" s="10" t="s">
        <v>895</v>
      </c>
      <c r="HD1110" s="63" t="s">
        <v>896</v>
      </c>
      <c r="ID1110" s="10" t="s">
        <v>478</v>
      </c>
      <c r="IE1110" s="63" t="s">
        <v>897</v>
      </c>
    </row>
    <row r="1111" spans="2:239">
      <c r="B1111" s="10" t="s">
        <v>876</v>
      </c>
      <c r="C1111" s="10" t="s">
        <v>877</v>
      </c>
      <c r="D1111" s="10" t="s">
        <v>878</v>
      </c>
      <c r="F1111" s="10" t="s">
        <v>101</v>
      </c>
      <c r="I1111" s="10" t="s">
        <v>879</v>
      </c>
      <c r="J1111" s="10" t="s">
        <v>880</v>
      </c>
      <c r="L1111" s="10" t="s">
        <v>881</v>
      </c>
      <c r="S1111" s="10" t="s">
        <v>879</v>
      </c>
      <c r="AF1111" s="63" t="s">
        <v>882</v>
      </c>
      <c r="AZ1111" s="10" t="s">
        <v>210</v>
      </c>
      <c r="BA1111" s="10" t="s">
        <v>883</v>
      </c>
      <c r="BB1111" s="10" t="s">
        <v>884</v>
      </c>
      <c r="BC1111" s="10" t="s">
        <v>222</v>
      </c>
      <c r="BD1111" s="10" t="s">
        <v>885</v>
      </c>
      <c r="BI1111" s="10" t="s">
        <v>886</v>
      </c>
      <c r="BJ1111" s="10" t="s">
        <v>886</v>
      </c>
      <c r="BK1111" s="10" t="s">
        <v>473</v>
      </c>
      <c r="BL1111" s="10" t="s">
        <v>887</v>
      </c>
      <c r="BN1111" s="10" t="s">
        <v>888</v>
      </c>
      <c r="BS1111" s="10" t="s">
        <v>889</v>
      </c>
      <c r="BT1111" s="10" t="s">
        <v>890</v>
      </c>
      <c r="CF1111" s="10" t="s">
        <v>891</v>
      </c>
      <c r="ED1111" s="10" t="s">
        <v>892</v>
      </c>
      <c r="EE1111" s="10" t="s">
        <v>888</v>
      </c>
      <c r="EK1111" s="10" t="s">
        <v>482</v>
      </c>
      <c r="FM1111" s="10" t="s">
        <v>893</v>
      </c>
      <c r="FN1111" s="11">
        <v>100</v>
      </c>
      <c r="GQ1111" s="10" t="s">
        <v>894</v>
      </c>
      <c r="GY1111" s="10" t="s">
        <v>892</v>
      </c>
      <c r="HB1111" s="10" t="s">
        <v>895</v>
      </c>
      <c r="HD1111" s="63" t="s">
        <v>896</v>
      </c>
      <c r="ID1111" s="10" t="s">
        <v>478</v>
      </c>
      <c r="IE1111" s="63" t="s">
        <v>897</v>
      </c>
    </row>
    <row r="1112" spans="2:239">
      <c r="B1112" s="10" t="s">
        <v>876</v>
      </c>
      <c r="C1112" s="10" t="s">
        <v>877</v>
      </c>
      <c r="D1112" s="10" t="s">
        <v>878</v>
      </c>
      <c r="F1112" s="10" t="s">
        <v>101</v>
      </c>
      <c r="I1112" s="10" t="s">
        <v>879</v>
      </c>
      <c r="J1112" s="10" t="s">
        <v>880</v>
      </c>
      <c r="L1112" s="10" t="s">
        <v>898</v>
      </c>
      <c r="S1112" s="10" t="s">
        <v>879</v>
      </c>
      <c r="AF1112" s="63" t="s">
        <v>882</v>
      </c>
      <c r="AZ1112" s="10" t="s">
        <v>210</v>
      </c>
      <c r="BA1112" s="10" t="s">
        <v>883</v>
      </c>
      <c r="BB1112" s="10" t="s">
        <v>884</v>
      </c>
      <c r="BC1112" s="10" t="s">
        <v>222</v>
      </c>
      <c r="BD1112" s="10" t="s">
        <v>885</v>
      </c>
      <c r="BI1112" s="10" t="s">
        <v>886</v>
      </c>
      <c r="BJ1112" s="10" t="s">
        <v>886</v>
      </c>
      <c r="BK1112" s="10" t="s">
        <v>473</v>
      </c>
      <c r="BL1112" s="10" t="s">
        <v>887</v>
      </c>
      <c r="BN1112" s="10" t="s">
        <v>888</v>
      </c>
      <c r="BS1112" s="10" t="s">
        <v>889</v>
      </c>
      <c r="BT1112" s="10" t="s">
        <v>890</v>
      </c>
      <c r="CF1112" s="10" t="s">
        <v>891</v>
      </c>
      <c r="ED1112" s="10" t="s">
        <v>892</v>
      </c>
      <c r="EE1112" s="10" t="s">
        <v>888</v>
      </c>
      <c r="EK1112" s="10" t="s">
        <v>482</v>
      </c>
      <c r="FM1112" s="10" t="s">
        <v>893</v>
      </c>
      <c r="FN1112" s="11">
        <v>100</v>
      </c>
      <c r="GQ1112" s="10" t="s">
        <v>894</v>
      </c>
      <c r="GY1112" s="10" t="s">
        <v>892</v>
      </c>
      <c r="HB1112" s="10" t="s">
        <v>895</v>
      </c>
      <c r="HD1112" s="63" t="s">
        <v>896</v>
      </c>
      <c r="ID1112" s="10" t="s">
        <v>478</v>
      </c>
      <c r="IE1112" s="63" t="s">
        <v>897</v>
      </c>
    </row>
    <row r="1113" spans="2:239">
      <c r="B1113" s="10" t="s">
        <v>876</v>
      </c>
      <c r="C1113" s="10" t="s">
        <v>877</v>
      </c>
      <c r="D1113" s="10" t="s">
        <v>878</v>
      </c>
      <c r="F1113" s="10" t="s">
        <v>101</v>
      </c>
      <c r="I1113" s="10" t="s">
        <v>879</v>
      </c>
      <c r="J1113" s="10" t="s">
        <v>880</v>
      </c>
      <c r="L1113" s="10" t="s">
        <v>899</v>
      </c>
      <c r="S1113" s="10" t="s">
        <v>879</v>
      </c>
      <c r="AF1113" s="63" t="s">
        <v>882</v>
      </c>
      <c r="AZ1113" s="10" t="s">
        <v>210</v>
      </c>
      <c r="BA1113" s="10" t="s">
        <v>883</v>
      </c>
      <c r="BB1113" s="10" t="s">
        <v>884</v>
      </c>
      <c r="BC1113" s="10" t="s">
        <v>222</v>
      </c>
      <c r="BD1113" s="10" t="s">
        <v>885</v>
      </c>
      <c r="BI1113" s="10" t="s">
        <v>886</v>
      </c>
      <c r="BJ1113" s="10" t="s">
        <v>886</v>
      </c>
      <c r="BK1113" s="10" t="s">
        <v>473</v>
      </c>
      <c r="BL1113" s="10" t="s">
        <v>887</v>
      </c>
      <c r="BN1113" s="10" t="s">
        <v>888</v>
      </c>
      <c r="BS1113" s="10" t="s">
        <v>889</v>
      </c>
      <c r="BT1113" s="10" t="s">
        <v>890</v>
      </c>
      <c r="CF1113" s="10" t="s">
        <v>891</v>
      </c>
      <c r="ED1113" s="10" t="s">
        <v>892</v>
      </c>
      <c r="EE1113" s="10" t="s">
        <v>888</v>
      </c>
      <c r="EK1113" s="10" t="s">
        <v>482</v>
      </c>
      <c r="FM1113" s="10" t="s">
        <v>893</v>
      </c>
      <c r="FN1113" s="11">
        <v>100</v>
      </c>
      <c r="GQ1113" s="10" t="s">
        <v>894</v>
      </c>
      <c r="GY1113" s="10" t="s">
        <v>892</v>
      </c>
      <c r="HB1113" s="10" t="s">
        <v>895</v>
      </c>
      <c r="HD1113" s="63" t="s">
        <v>896</v>
      </c>
      <c r="ID1113" s="10" t="s">
        <v>478</v>
      </c>
      <c r="IE1113" s="63" t="s">
        <v>897</v>
      </c>
    </row>
    <row r="1114" spans="2:239">
      <c r="B1114" s="10" t="s">
        <v>876</v>
      </c>
      <c r="C1114" s="10" t="s">
        <v>877</v>
      </c>
      <c r="D1114" s="10" t="s">
        <v>878</v>
      </c>
      <c r="F1114" s="10" t="s">
        <v>101</v>
      </c>
      <c r="I1114" s="10" t="s">
        <v>879</v>
      </c>
      <c r="J1114" s="10" t="s">
        <v>880</v>
      </c>
      <c r="L1114" s="10" t="s">
        <v>900</v>
      </c>
      <c r="S1114" s="10" t="s">
        <v>879</v>
      </c>
      <c r="AF1114" s="63" t="s">
        <v>882</v>
      </c>
      <c r="AZ1114" s="10" t="s">
        <v>210</v>
      </c>
      <c r="BA1114" s="10" t="s">
        <v>883</v>
      </c>
      <c r="BB1114" s="10" t="s">
        <v>884</v>
      </c>
      <c r="BC1114" s="10" t="s">
        <v>222</v>
      </c>
      <c r="BD1114" s="10" t="s">
        <v>885</v>
      </c>
      <c r="BI1114" s="10" t="s">
        <v>886</v>
      </c>
      <c r="BJ1114" s="10" t="s">
        <v>886</v>
      </c>
      <c r="BK1114" s="10" t="s">
        <v>473</v>
      </c>
      <c r="BL1114" s="10" t="s">
        <v>887</v>
      </c>
      <c r="BN1114" s="10" t="s">
        <v>888</v>
      </c>
      <c r="BS1114" s="10" t="s">
        <v>889</v>
      </c>
      <c r="BT1114" s="10" t="s">
        <v>890</v>
      </c>
      <c r="CF1114" s="10" t="s">
        <v>891</v>
      </c>
      <c r="ED1114" s="10" t="s">
        <v>892</v>
      </c>
      <c r="EE1114" s="10" t="s">
        <v>888</v>
      </c>
      <c r="EK1114" s="10" t="s">
        <v>482</v>
      </c>
      <c r="FM1114" s="10" t="s">
        <v>893</v>
      </c>
      <c r="FN1114" s="11">
        <v>100</v>
      </c>
      <c r="GQ1114" s="10" t="s">
        <v>894</v>
      </c>
      <c r="GY1114" s="10" t="s">
        <v>892</v>
      </c>
      <c r="HB1114" s="10" t="s">
        <v>895</v>
      </c>
      <c r="HD1114" s="63" t="s">
        <v>896</v>
      </c>
      <c r="ID1114" s="10" t="s">
        <v>478</v>
      </c>
      <c r="IE1114" s="63" t="s">
        <v>897</v>
      </c>
    </row>
    <row r="1115" spans="2:239">
      <c r="B1115" s="10" t="s">
        <v>876</v>
      </c>
      <c r="C1115" s="10" t="s">
        <v>877</v>
      </c>
      <c r="D1115" s="10" t="s">
        <v>878</v>
      </c>
      <c r="F1115" s="10" t="s">
        <v>101</v>
      </c>
      <c r="I1115" s="10" t="s">
        <v>879</v>
      </c>
      <c r="J1115" s="10" t="s">
        <v>880</v>
      </c>
      <c r="L1115" s="10" t="s">
        <v>901</v>
      </c>
      <c r="S1115" s="10" t="s">
        <v>879</v>
      </c>
      <c r="AF1115" s="63" t="s">
        <v>882</v>
      </c>
      <c r="AZ1115" s="10" t="s">
        <v>210</v>
      </c>
      <c r="BA1115" s="10" t="s">
        <v>883</v>
      </c>
      <c r="BB1115" s="10" t="s">
        <v>884</v>
      </c>
      <c r="BC1115" s="10" t="s">
        <v>222</v>
      </c>
      <c r="BD1115" s="10" t="s">
        <v>885</v>
      </c>
      <c r="BI1115" s="10" t="s">
        <v>886</v>
      </c>
      <c r="BJ1115" s="10" t="s">
        <v>886</v>
      </c>
      <c r="BK1115" s="10" t="s">
        <v>473</v>
      </c>
      <c r="BL1115" s="10" t="s">
        <v>887</v>
      </c>
      <c r="BN1115" s="10" t="s">
        <v>888</v>
      </c>
      <c r="BS1115" s="10" t="s">
        <v>889</v>
      </c>
      <c r="BT1115" s="10" t="s">
        <v>890</v>
      </c>
      <c r="CF1115" s="10" t="s">
        <v>891</v>
      </c>
      <c r="ED1115" s="10" t="s">
        <v>892</v>
      </c>
      <c r="EE1115" s="10" t="s">
        <v>888</v>
      </c>
      <c r="EK1115" s="10" t="s">
        <v>482</v>
      </c>
      <c r="FM1115" s="10" t="s">
        <v>893</v>
      </c>
      <c r="FN1115" s="11">
        <v>100</v>
      </c>
      <c r="GQ1115" s="10" t="s">
        <v>894</v>
      </c>
      <c r="GY1115" s="10" t="s">
        <v>892</v>
      </c>
      <c r="HB1115" s="10" t="s">
        <v>895</v>
      </c>
      <c r="HD1115" s="63" t="s">
        <v>896</v>
      </c>
      <c r="ID1115" s="10" t="s">
        <v>478</v>
      </c>
      <c r="IE1115" s="63" t="s">
        <v>897</v>
      </c>
    </row>
    <row r="1116" spans="2:239">
      <c r="B1116" s="10" t="s">
        <v>876</v>
      </c>
      <c r="C1116" s="10" t="s">
        <v>877</v>
      </c>
      <c r="D1116" s="10" t="s">
        <v>878</v>
      </c>
      <c r="F1116" s="10" t="s">
        <v>101</v>
      </c>
      <c r="I1116" s="10" t="s">
        <v>879</v>
      </c>
      <c r="J1116" s="10" t="s">
        <v>880</v>
      </c>
      <c r="L1116" s="10" t="s">
        <v>902</v>
      </c>
      <c r="S1116" s="10" t="s">
        <v>879</v>
      </c>
      <c r="AF1116" s="63" t="s">
        <v>882</v>
      </c>
      <c r="AZ1116" s="10" t="s">
        <v>210</v>
      </c>
      <c r="BA1116" s="10" t="s">
        <v>883</v>
      </c>
      <c r="BB1116" s="10" t="s">
        <v>884</v>
      </c>
      <c r="BC1116" s="10" t="s">
        <v>222</v>
      </c>
      <c r="BD1116" s="10" t="s">
        <v>885</v>
      </c>
      <c r="BI1116" s="10" t="s">
        <v>886</v>
      </c>
      <c r="BJ1116" s="10" t="s">
        <v>886</v>
      </c>
      <c r="BK1116" s="10" t="s">
        <v>473</v>
      </c>
      <c r="BL1116" s="10" t="s">
        <v>887</v>
      </c>
      <c r="BN1116" s="10" t="s">
        <v>888</v>
      </c>
      <c r="BS1116" s="10" t="s">
        <v>889</v>
      </c>
      <c r="BT1116" s="10" t="s">
        <v>890</v>
      </c>
      <c r="CF1116" s="10" t="s">
        <v>891</v>
      </c>
      <c r="ED1116" s="10" t="s">
        <v>892</v>
      </c>
      <c r="EE1116" s="10" t="s">
        <v>888</v>
      </c>
      <c r="EK1116" s="10" t="s">
        <v>482</v>
      </c>
      <c r="FM1116" s="10" t="s">
        <v>893</v>
      </c>
      <c r="FN1116" s="11">
        <v>100</v>
      </c>
      <c r="GQ1116" s="10" t="s">
        <v>894</v>
      </c>
      <c r="GY1116" s="10" t="s">
        <v>892</v>
      </c>
      <c r="HB1116" s="10" t="s">
        <v>895</v>
      </c>
      <c r="HD1116" s="63" t="s">
        <v>896</v>
      </c>
      <c r="ID1116" s="10" t="s">
        <v>478</v>
      </c>
      <c r="IE1116" s="63" t="s">
        <v>897</v>
      </c>
    </row>
    <row r="1117" spans="2:239">
      <c r="B1117" s="10" t="s">
        <v>876</v>
      </c>
      <c r="C1117" s="10" t="s">
        <v>877</v>
      </c>
      <c r="D1117" s="10" t="s">
        <v>878</v>
      </c>
      <c r="F1117" s="10" t="s">
        <v>101</v>
      </c>
      <c r="I1117" s="10" t="s">
        <v>879</v>
      </c>
      <c r="J1117" s="10" t="s">
        <v>880</v>
      </c>
      <c r="L1117" s="10" t="s">
        <v>881</v>
      </c>
      <c r="S1117" s="10" t="s">
        <v>879</v>
      </c>
      <c r="AF1117" s="63" t="s">
        <v>882</v>
      </c>
      <c r="AZ1117" s="10" t="s">
        <v>210</v>
      </c>
      <c r="BA1117" s="10" t="s">
        <v>883</v>
      </c>
      <c r="BB1117" s="10" t="s">
        <v>884</v>
      </c>
      <c r="BC1117" s="10" t="s">
        <v>222</v>
      </c>
      <c r="BD1117" s="10" t="s">
        <v>885</v>
      </c>
      <c r="BI1117" s="10" t="s">
        <v>886</v>
      </c>
      <c r="BJ1117" s="10" t="s">
        <v>886</v>
      </c>
      <c r="BK1117" s="10" t="s">
        <v>473</v>
      </c>
      <c r="BL1117" s="10" t="s">
        <v>887</v>
      </c>
      <c r="BN1117" s="10" t="s">
        <v>888</v>
      </c>
      <c r="BS1117" s="10" t="s">
        <v>889</v>
      </c>
      <c r="BT1117" s="10" t="s">
        <v>890</v>
      </c>
      <c r="CF1117" s="10" t="s">
        <v>891</v>
      </c>
      <c r="ED1117" s="10" t="s">
        <v>892</v>
      </c>
      <c r="EE1117" s="10" t="s">
        <v>888</v>
      </c>
      <c r="EK1117" s="10" t="s">
        <v>482</v>
      </c>
      <c r="FM1117" s="10" t="s">
        <v>893</v>
      </c>
      <c r="FN1117" s="11">
        <v>100</v>
      </c>
      <c r="GQ1117" s="10" t="s">
        <v>894</v>
      </c>
      <c r="GY1117" s="10" t="s">
        <v>892</v>
      </c>
      <c r="HB1117" s="10" t="s">
        <v>895</v>
      </c>
      <c r="HD1117" s="63" t="s">
        <v>896</v>
      </c>
      <c r="ID1117" s="10" t="s">
        <v>478</v>
      </c>
      <c r="IE1117" s="63" t="s">
        <v>897</v>
      </c>
    </row>
    <row r="1118" spans="2:239">
      <c r="B1118" s="10" t="s">
        <v>876</v>
      </c>
      <c r="C1118" s="10" t="s">
        <v>877</v>
      </c>
      <c r="D1118" s="10" t="s">
        <v>878</v>
      </c>
      <c r="F1118" s="10" t="s">
        <v>101</v>
      </c>
      <c r="I1118" s="10" t="s">
        <v>879</v>
      </c>
      <c r="J1118" s="10" t="s">
        <v>880</v>
      </c>
      <c r="L1118" s="10" t="s">
        <v>898</v>
      </c>
      <c r="S1118" s="10" t="s">
        <v>879</v>
      </c>
      <c r="AF1118" s="63" t="s">
        <v>882</v>
      </c>
      <c r="AZ1118" s="10" t="s">
        <v>210</v>
      </c>
      <c r="BA1118" s="10" t="s">
        <v>883</v>
      </c>
      <c r="BB1118" s="10" t="s">
        <v>884</v>
      </c>
      <c r="BC1118" s="10" t="s">
        <v>222</v>
      </c>
      <c r="BD1118" s="10" t="s">
        <v>885</v>
      </c>
      <c r="BI1118" s="10" t="s">
        <v>886</v>
      </c>
      <c r="BJ1118" s="10" t="s">
        <v>886</v>
      </c>
      <c r="BK1118" s="10" t="s">
        <v>473</v>
      </c>
      <c r="BL1118" s="10" t="s">
        <v>887</v>
      </c>
      <c r="BN1118" s="10" t="s">
        <v>888</v>
      </c>
      <c r="BS1118" s="10" t="s">
        <v>889</v>
      </c>
      <c r="BT1118" s="10" t="s">
        <v>890</v>
      </c>
      <c r="CF1118" s="10" t="s">
        <v>891</v>
      </c>
      <c r="ED1118" s="10" t="s">
        <v>892</v>
      </c>
      <c r="EE1118" s="10" t="s">
        <v>888</v>
      </c>
      <c r="EK1118" s="10" t="s">
        <v>482</v>
      </c>
      <c r="FM1118" s="10" t="s">
        <v>893</v>
      </c>
      <c r="FN1118" s="11">
        <v>100</v>
      </c>
      <c r="GQ1118" s="10" t="s">
        <v>894</v>
      </c>
      <c r="GY1118" s="10" t="s">
        <v>892</v>
      </c>
      <c r="HB1118" s="10" t="s">
        <v>895</v>
      </c>
      <c r="HD1118" s="63" t="s">
        <v>896</v>
      </c>
      <c r="ID1118" s="10" t="s">
        <v>478</v>
      </c>
      <c r="IE1118" s="63" t="s">
        <v>897</v>
      </c>
    </row>
    <row r="1119" spans="2:239">
      <c r="B1119" s="10" t="s">
        <v>876</v>
      </c>
      <c r="C1119" s="10" t="s">
        <v>877</v>
      </c>
      <c r="D1119" s="10" t="s">
        <v>878</v>
      </c>
      <c r="F1119" s="10" t="s">
        <v>101</v>
      </c>
      <c r="I1119" s="10" t="s">
        <v>879</v>
      </c>
      <c r="J1119" s="10" t="s">
        <v>880</v>
      </c>
      <c r="L1119" s="10" t="s">
        <v>899</v>
      </c>
      <c r="S1119" s="10" t="s">
        <v>879</v>
      </c>
      <c r="AF1119" s="63" t="s">
        <v>882</v>
      </c>
      <c r="AZ1119" s="10" t="s">
        <v>210</v>
      </c>
      <c r="BA1119" s="10" t="s">
        <v>883</v>
      </c>
      <c r="BB1119" s="10" t="s">
        <v>884</v>
      </c>
      <c r="BC1119" s="10" t="s">
        <v>222</v>
      </c>
      <c r="BD1119" s="10" t="s">
        <v>885</v>
      </c>
      <c r="BI1119" s="10" t="s">
        <v>886</v>
      </c>
      <c r="BJ1119" s="10" t="s">
        <v>886</v>
      </c>
      <c r="BK1119" s="10" t="s">
        <v>473</v>
      </c>
      <c r="BL1119" s="10" t="s">
        <v>887</v>
      </c>
      <c r="BN1119" s="10" t="s">
        <v>888</v>
      </c>
      <c r="BS1119" s="10" t="s">
        <v>889</v>
      </c>
      <c r="BT1119" s="10" t="s">
        <v>890</v>
      </c>
      <c r="CF1119" s="10" t="s">
        <v>891</v>
      </c>
      <c r="ED1119" s="10" t="s">
        <v>892</v>
      </c>
      <c r="EE1119" s="10" t="s">
        <v>888</v>
      </c>
      <c r="EK1119" s="10" t="s">
        <v>482</v>
      </c>
      <c r="FM1119" s="10" t="s">
        <v>893</v>
      </c>
      <c r="FN1119" s="11">
        <v>100</v>
      </c>
      <c r="GQ1119" s="10" t="s">
        <v>894</v>
      </c>
      <c r="GY1119" s="10" t="s">
        <v>892</v>
      </c>
      <c r="HB1119" s="10" t="s">
        <v>895</v>
      </c>
      <c r="HD1119" s="63" t="s">
        <v>896</v>
      </c>
      <c r="ID1119" s="10" t="s">
        <v>478</v>
      </c>
      <c r="IE1119" s="63" t="s">
        <v>897</v>
      </c>
    </row>
    <row r="1120" spans="2:239">
      <c r="B1120" s="10" t="s">
        <v>876</v>
      </c>
      <c r="C1120" s="10" t="s">
        <v>877</v>
      </c>
      <c r="D1120" s="10" t="s">
        <v>878</v>
      </c>
      <c r="F1120" s="10" t="s">
        <v>101</v>
      </c>
      <c r="I1120" s="10" t="s">
        <v>879</v>
      </c>
      <c r="J1120" s="10" t="s">
        <v>880</v>
      </c>
      <c r="L1120" s="10" t="s">
        <v>900</v>
      </c>
      <c r="S1120" s="10" t="s">
        <v>879</v>
      </c>
      <c r="AF1120" s="63" t="s">
        <v>882</v>
      </c>
      <c r="AZ1120" s="10" t="s">
        <v>210</v>
      </c>
      <c r="BA1120" s="10" t="s">
        <v>883</v>
      </c>
      <c r="BB1120" s="10" t="s">
        <v>884</v>
      </c>
      <c r="BC1120" s="10" t="s">
        <v>222</v>
      </c>
      <c r="BD1120" s="10" t="s">
        <v>885</v>
      </c>
      <c r="BI1120" s="10" t="s">
        <v>886</v>
      </c>
      <c r="BJ1120" s="10" t="s">
        <v>886</v>
      </c>
      <c r="BK1120" s="10" t="s">
        <v>473</v>
      </c>
      <c r="BL1120" s="10" t="s">
        <v>887</v>
      </c>
      <c r="BN1120" s="10" t="s">
        <v>888</v>
      </c>
      <c r="BS1120" s="10" t="s">
        <v>889</v>
      </c>
      <c r="BT1120" s="10" t="s">
        <v>890</v>
      </c>
      <c r="CF1120" s="10" t="s">
        <v>891</v>
      </c>
      <c r="ED1120" s="10" t="s">
        <v>892</v>
      </c>
      <c r="EE1120" s="10" t="s">
        <v>888</v>
      </c>
      <c r="EK1120" s="10" t="s">
        <v>482</v>
      </c>
      <c r="FM1120" s="10" t="s">
        <v>893</v>
      </c>
      <c r="FN1120" s="11">
        <v>100</v>
      </c>
      <c r="GQ1120" s="10" t="s">
        <v>894</v>
      </c>
      <c r="GY1120" s="10" t="s">
        <v>892</v>
      </c>
      <c r="HB1120" s="10" t="s">
        <v>895</v>
      </c>
      <c r="HD1120" s="63" t="s">
        <v>896</v>
      </c>
      <c r="ID1120" s="10" t="s">
        <v>478</v>
      </c>
      <c r="IE1120" s="63" t="s">
        <v>897</v>
      </c>
    </row>
    <row r="1121" spans="2:239">
      <c r="B1121" s="10" t="s">
        <v>876</v>
      </c>
      <c r="C1121" s="10" t="s">
        <v>877</v>
      </c>
      <c r="D1121" s="10" t="s">
        <v>878</v>
      </c>
      <c r="F1121" s="10" t="s">
        <v>101</v>
      </c>
      <c r="I1121" s="10" t="s">
        <v>879</v>
      </c>
      <c r="J1121" s="10" t="s">
        <v>880</v>
      </c>
      <c r="L1121" s="10" t="s">
        <v>901</v>
      </c>
      <c r="S1121" s="10" t="s">
        <v>879</v>
      </c>
      <c r="AF1121" s="63" t="s">
        <v>882</v>
      </c>
      <c r="AZ1121" s="10" t="s">
        <v>210</v>
      </c>
      <c r="BA1121" s="10" t="s">
        <v>883</v>
      </c>
      <c r="BB1121" s="10" t="s">
        <v>884</v>
      </c>
      <c r="BC1121" s="10" t="s">
        <v>222</v>
      </c>
      <c r="BD1121" s="10" t="s">
        <v>885</v>
      </c>
      <c r="BI1121" s="10" t="s">
        <v>886</v>
      </c>
      <c r="BJ1121" s="10" t="s">
        <v>886</v>
      </c>
      <c r="BK1121" s="10" t="s">
        <v>473</v>
      </c>
      <c r="BL1121" s="10" t="s">
        <v>887</v>
      </c>
      <c r="BN1121" s="10" t="s">
        <v>888</v>
      </c>
      <c r="BS1121" s="10" t="s">
        <v>889</v>
      </c>
      <c r="BT1121" s="10" t="s">
        <v>890</v>
      </c>
      <c r="CF1121" s="10" t="s">
        <v>891</v>
      </c>
      <c r="ED1121" s="10" t="s">
        <v>892</v>
      </c>
      <c r="EE1121" s="10" t="s">
        <v>888</v>
      </c>
      <c r="EK1121" s="10" t="s">
        <v>482</v>
      </c>
      <c r="FM1121" s="10" t="s">
        <v>893</v>
      </c>
      <c r="FN1121" s="11">
        <v>100</v>
      </c>
      <c r="GQ1121" s="10" t="s">
        <v>894</v>
      </c>
      <c r="GY1121" s="10" t="s">
        <v>892</v>
      </c>
      <c r="HB1121" s="10" t="s">
        <v>895</v>
      </c>
      <c r="HD1121" s="63" t="s">
        <v>896</v>
      </c>
      <c r="ID1121" s="10" t="s">
        <v>478</v>
      </c>
      <c r="IE1121" s="63" t="s">
        <v>897</v>
      </c>
    </row>
    <row r="1122" spans="2:239">
      <c r="B1122" s="10" t="s">
        <v>876</v>
      </c>
      <c r="C1122" s="10" t="s">
        <v>877</v>
      </c>
      <c r="D1122" s="10" t="s">
        <v>878</v>
      </c>
      <c r="F1122" s="10" t="s">
        <v>101</v>
      </c>
      <c r="I1122" s="10" t="s">
        <v>879</v>
      </c>
      <c r="J1122" s="10" t="s">
        <v>880</v>
      </c>
      <c r="L1122" s="10" t="s">
        <v>902</v>
      </c>
      <c r="S1122" s="10" t="s">
        <v>879</v>
      </c>
      <c r="AF1122" s="63" t="s">
        <v>882</v>
      </c>
      <c r="AZ1122" s="10" t="s">
        <v>210</v>
      </c>
      <c r="BA1122" s="10" t="s">
        <v>883</v>
      </c>
      <c r="BB1122" s="10" t="s">
        <v>884</v>
      </c>
      <c r="BC1122" s="10" t="s">
        <v>222</v>
      </c>
      <c r="BD1122" s="10" t="s">
        <v>885</v>
      </c>
      <c r="BI1122" s="10" t="s">
        <v>886</v>
      </c>
      <c r="BJ1122" s="10" t="s">
        <v>886</v>
      </c>
      <c r="BK1122" s="10" t="s">
        <v>473</v>
      </c>
      <c r="BL1122" s="10" t="s">
        <v>887</v>
      </c>
      <c r="BN1122" s="10" t="s">
        <v>888</v>
      </c>
      <c r="BS1122" s="10" t="s">
        <v>889</v>
      </c>
      <c r="BT1122" s="10" t="s">
        <v>890</v>
      </c>
      <c r="CF1122" s="10" t="s">
        <v>891</v>
      </c>
      <c r="ED1122" s="10" t="s">
        <v>892</v>
      </c>
      <c r="EE1122" s="10" t="s">
        <v>888</v>
      </c>
      <c r="EK1122" s="10" t="s">
        <v>482</v>
      </c>
      <c r="FM1122" s="10" t="s">
        <v>893</v>
      </c>
      <c r="FN1122" s="11">
        <v>100</v>
      </c>
      <c r="GQ1122" s="10" t="s">
        <v>894</v>
      </c>
      <c r="GY1122" s="10" t="s">
        <v>892</v>
      </c>
      <c r="HB1122" s="10" t="s">
        <v>895</v>
      </c>
      <c r="HD1122" s="63" t="s">
        <v>896</v>
      </c>
      <c r="ID1122" s="10" t="s">
        <v>478</v>
      </c>
      <c r="IE1122" s="63" t="s">
        <v>897</v>
      </c>
    </row>
    <row r="1123" spans="2:239">
      <c r="B1123" s="10" t="s">
        <v>876</v>
      </c>
      <c r="C1123" s="10" t="s">
        <v>877</v>
      </c>
      <c r="D1123" s="10" t="s">
        <v>878</v>
      </c>
      <c r="F1123" s="10" t="s">
        <v>101</v>
      </c>
      <c r="I1123" s="10" t="s">
        <v>879</v>
      </c>
      <c r="J1123" s="10" t="s">
        <v>880</v>
      </c>
      <c r="L1123" s="10" t="s">
        <v>881</v>
      </c>
      <c r="S1123" s="10" t="s">
        <v>879</v>
      </c>
      <c r="AF1123" s="63" t="s">
        <v>882</v>
      </c>
      <c r="AZ1123" s="10" t="s">
        <v>210</v>
      </c>
      <c r="BA1123" s="10" t="s">
        <v>883</v>
      </c>
      <c r="BB1123" s="10" t="s">
        <v>884</v>
      </c>
      <c r="BC1123" s="10" t="s">
        <v>222</v>
      </c>
      <c r="BD1123" s="10" t="s">
        <v>885</v>
      </c>
      <c r="BI1123" s="10" t="s">
        <v>886</v>
      </c>
      <c r="BJ1123" s="10" t="s">
        <v>886</v>
      </c>
      <c r="BK1123" s="10" t="s">
        <v>473</v>
      </c>
      <c r="BL1123" s="10" t="s">
        <v>887</v>
      </c>
      <c r="BN1123" s="10" t="s">
        <v>888</v>
      </c>
      <c r="BS1123" s="10" t="s">
        <v>889</v>
      </c>
      <c r="BT1123" s="10" t="s">
        <v>890</v>
      </c>
      <c r="CF1123" s="10" t="s">
        <v>891</v>
      </c>
      <c r="ED1123" s="10" t="s">
        <v>892</v>
      </c>
      <c r="EE1123" s="10" t="s">
        <v>888</v>
      </c>
      <c r="EK1123" s="10" t="s">
        <v>482</v>
      </c>
      <c r="FM1123" s="10" t="s">
        <v>893</v>
      </c>
      <c r="FN1123" s="11">
        <v>100</v>
      </c>
      <c r="GQ1123" s="10" t="s">
        <v>894</v>
      </c>
      <c r="GY1123" s="10" t="s">
        <v>892</v>
      </c>
      <c r="HB1123" s="10" t="s">
        <v>895</v>
      </c>
      <c r="HD1123" s="63" t="s">
        <v>896</v>
      </c>
      <c r="ID1123" s="10" t="s">
        <v>478</v>
      </c>
      <c r="IE1123" s="63" t="s">
        <v>897</v>
      </c>
    </row>
    <row r="1124" spans="2:239">
      <c r="B1124" s="10" t="s">
        <v>876</v>
      </c>
      <c r="C1124" s="10" t="s">
        <v>877</v>
      </c>
      <c r="D1124" s="10" t="s">
        <v>878</v>
      </c>
      <c r="F1124" s="10" t="s">
        <v>101</v>
      </c>
      <c r="I1124" s="10" t="s">
        <v>879</v>
      </c>
      <c r="J1124" s="10" t="s">
        <v>880</v>
      </c>
      <c r="L1124" s="10" t="s">
        <v>898</v>
      </c>
      <c r="S1124" s="10" t="s">
        <v>879</v>
      </c>
      <c r="AF1124" s="63" t="s">
        <v>882</v>
      </c>
      <c r="AZ1124" s="10" t="s">
        <v>210</v>
      </c>
      <c r="BA1124" s="10" t="s">
        <v>883</v>
      </c>
      <c r="BB1124" s="10" t="s">
        <v>884</v>
      </c>
      <c r="BC1124" s="10" t="s">
        <v>222</v>
      </c>
      <c r="BD1124" s="10" t="s">
        <v>885</v>
      </c>
      <c r="BI1124" s="10" t="s">
        <v>886</v>
      </c>
      <c r="BJ1124" s="10" t="s">
        <v>886</v>
      </c>
      <c r="BK1124" s="10" t="s">
        <v>473</v>
      </c>
      <c r="BL1124" s="10" t="s">
        <v>887</v>
      </c>
      <c r="BN1124" s="10" t="s">
        <v>888</v>
      </c>
      <c r="BS1124" s="10" t="s">
        <v>889</v>
      </c>
      <c r="BT1124" s="10" t="s">
        <v>890</v>
      </c>
      <c r="CF1124" s="10" t="s">
        <v>891</v>
      </c>
      <c r="ED1124" s="10" t="s">
        <v>892</v>
      </c>
      <c r="EE1124" s="10" t="s">
        <v>888</v>
      </c>
      <c r="EK1124" s="10" t="s">
        <v>482</v>
      </c>
      <c r="FM1124" s="10" t="s">
        <v>893</v>
      </c>
      <c r="FN1124" s="11">
        <v>100</v>
      </c>
      <c r="GQ1124" s="10" t="s">
        <v>894</v>
      </c>
      <c r="GY1124" s="10" t="s">
        <v>892</v>
      </c>
      <c r="HB1124" s="10" t="s">
        <v>895</v>
      </c>
      <c r="HD1124" s="63" t="s">
        <v>896</v>
      </c>
      <c r="ID1124" s="10" t="s">
        <v>478</v>
      </c>
      <c r="IE1124" s="63" t="s">
        <v>897</v>
      </c>
    </row>
    <row r="1125" spans="2:239">
      <c r="B1125" s="10" t="s">
        <v>876</v>
      </c>
      <c r="C1125" s="10" t="s">
        <v>877</v>
      </c>
      <c r="D1125" s="10" t="s">
        <v>878</v>
      </c>
      <c r="F1125" s="10" t="s">
        <v>101</v>
      </c>
      <c r="I1125" s="10" t="s">
        <v>879</v>
      </c>
      <c r="J1125" s="10" t="s">
        <v>880</v>
      </c>
      <c r="L1125" s="10" t="s">
        <v>899</v>
      </c>
      <c r="S1125" s="10" t="s">
        <v>879</v>
      </c>
      <c r="AF1125" s="63" t="s">
        <v>882</v>
      </c>
      <c r="AZ1125" s="10" t="s">
        <v>210</v>
      </c>
      <c r="BA1125" s="10" t="s">
        <v>883</v>
      </c>
      <c r="BB1125" s="10" t="s">
        <v>884</v>
      </c>
      <c r="BC1125" s="10" t="s">
        <v>222</v>
      </c>
      <c r="BD1125" s="10" t="s">
        <v>885</v>
      </c>
      <c r="BI1125" s="10" t="s">
        <v>886</v>
      </c>
      <c r="BJ1125" s="10" t="s">
        <v>886</v>
      </c>
      <c r="BK1125" s="10" t="s">
        <v>473</v>
      </c>
      <c r="BL1125" s="10" t="s">
        <v>887</v>
      </c>
      <c r="BN1125" s="10" t="s">
        <v>888</v>
      </c>
      <c r="BS1125" s="10" t="s">
        <v>889</v>
      </c>
      <c r="BT1125" s="10" t="s">
        <v>890</v>
      </c>
      <c r="CF1125" s="10" t="s">
        <v>891</v>
      </c>
      <c r="ED1125" s="10" t="s">
        <v>892</v>
      </c>
      <c r="EE1125" s="10" t="s">
        <v>888</v>
      </c>
      <c r="EK1125" s="10" t="s">
        <v>482</v>
      </c>
      <c r="FM1125" s="10" t="s">
        <v>893</v>
      </c>
      <c r="FN1125" s="11">
        <v>100</v>
      </c>
      <c r="GQ1125" s="10" t="s">
        <v>894</v>
      </c>
      <c r="GY1125" s="10" t="s">
        <v>892</v>
      </c>
      <c r="HB1125" s="10" t="s">
        <v>895</v>
      </c>
      <c r="HD1125" s="63" t="s">
        <v>896</v>
      </c>
      <c r="ID1125" s="10" t="s">
        <v>478</v>
      </c>
      <c r="IE1125" s="63" t="s">
        <v>897</v>
      </c>
    </row>
    <row r="1126" spans="2:239">
      <c r="B1126" s="10" t="s">
        <v>876</v>
      </c>
      <c r="C1126" s="10" t="s">
        <v>877</v>
      </c>
      <c r="D1126" s="10" t="s">
        <v>878</v>
      </c>
      <c r="F1126" s="10" t="s">
        <v>101</v>
      </c>
      <c r="I1126" s="10" t="s">
        <v>879</v>
      </c>
      <c r="J1126" s="10" t="s">
        <v>880</v>
      </c>
      <c r="L1126" s="10" t="s">
        <v>900</v>
      </c>
      <c r="S1126" s="10" t="s">
        <v>879</v>
      </c>
      <c r="AF1126" s="63" t="s">
        <v>882</v>
      </c>
      <c r="AZ1126" s="10" t="s">
        <v>210</v>
      </c>
      <c r="BA1126" s="10" t="s">
        <v>883</v>
      </c>
      <c r="BB1126" s="10" t="s">
        <v>884</v>
      </c>
      <c r="BC1126" s="10" t="s">
        <v>222</v>
      </c>
      <c r="BD1126" s="10" t="s">
        <v>885</v>
      </c>
      <c r="BI1126" s="10" t="s">
        <v>886</v>
      </c>
      <c r="BJ1126" s="10" t="s">
        <v>886</v>
      </c>
      <c r="BK1126" s="10" t="s">
        <v>473</v>
      </c>
      <c r="BL1126" s="10" t="s">
        <v>887</v>
      </c>
      <c r="BN1126" s="10" t="s">
        <v>888</v>
      </c>
      <c r="BS1126" s="10" t="s">
        <v>889</v>
      </c>
      <c r="BT1126" s="10" t="s">
        <v>890</v>
      </c>
      <c r="CF1126" s="10" t="s">
        <v>891</v>
      </c>
      <c r="ED1126" s="10" t="s">
        <v>892</v>
      </c>
      <c r="EE1126" s="10" t="s">
        <v>888</v>
      </c>
      <c r="EK1126" s="10" t="s">
        <v>482</v>
      </c>
      <c r="FM1126" s="10" t="s">
        <v>893</v>
      </c>
      <c r="FN1126" s="11">
        <v>100</v>
      </c>
      <c r="GQ1126" s="10" t="s">
        <v>894</v>
      </c>
      <c r="GY1126" s="10" t="s">
        <v>892</v>
      </c>
      <c r="HB1126" s="10" t="s">
        <v>895</v>
      </c>
      <c r="HD1126" s="63" t="s">
        <v>896</v>
      </c>
      <c r="ID1126" s="10" t="s">
        <v>478</v>
      </c>
      <c r="IE1126" s="63" t="s">
        <v>897</v>
      </c>
    </row>
    <row r="1127" spans="2:239">
      <c r="B1127" s="10" t="s">
        <v>876</v>
      </c>
      <c r="C1127" s="10" t="s">
        <v>877</v>
      </c>
      <c r="D1127" s="10" t="s">
        <v>878</v>
      </c>
      <c r="F1127" s="10" t="s">
        <v>101</v>
      </c>
      <c r="I1127" s="10" t="s">
        <v>879</v>
      </c>
      <c r="J1127" s="10" t="s">
        <v>880</v>
      </c>
      <c r="L1127" s="10" t="s">
        <v>901</v>
      </c>
      <c r="S1127" s="10" t="s">
        <v>879</v>
      </c>
      <c r="AF1127" s="63" t="s">
        <v>882</v>
      </c>
      <c r="AZ1127" s="10" t="s">
        <v>210</v>
      </c>
      <c r="BA1127" s="10" t="s">
        <v>883</v>
      </c>
      <c r="BB1127" s="10" t="s">
        <v>884</v>
      </c>
      <c r="BC1127" s="10" t="s">
        <v>222</v>
      </c>
      <c r="BD1127" s="10" t="s">
        <v>885</v>
      </c>
      <c r="BI1127" s="10" t="s">
        <v>886</v>
      </c>
      <c r="BJ1127" s="10" t="s">
        <v>886</v>
      </c>
      <c r="BK1127" s="10" t="s">
        <v>473</v>
      </c>
      <c r="BL1127" s="10" t="s">
        <v>887</v>
      </c>
      <c r="BN1127" s="10" t="s">
        <v>888</v>
      </c>
      <c r="BS1127" s="10" t="s">
        <v>889</v>
      </c>
      <c r="BT1127" s="10" t="s">
        <v>890</v>
      </c>
      <c r="CF1127" s="10" t="s">
        <v>891</v>
      </c>
      <c r="ED1127" s="10" t="s">
        <v>892</v>
      </c>
      <c r="EE1127" s="10" t="s">
        <v>888</v>
      </c>
      <c r="EK1127" s="10" t="s">
        <v>482</v>
      </c>
      <c r="FM1127" s="10" t="s">
        <v>893</v>
      </c>
      <c r="FN1127" s="11">
        <v>100</v>
      </c>
      <c r="GQ1127" s="10" t="s">
        <v>894</v>
      </c>
      <c r="GY1127" s="10" t="s">
        <v>892</v>
      </c>
      <c r="HB1127" s="10" t="s">
        <v>895</v>
      </c>
      <c r="HD1127" s="63" t="s">
        <v>896</v>
      </c>
      <c r="ID1127" s="10" t="s">
        <v>478</v>
      </c>
      <c r="IE1127" s="63" t="s">
        <v>897</v>
      </c>
    </row>
    <row r="1128" spans="2:239">
      <c r="B1128" s="10" t="s">
        <v>876</v>
      </c>
      <c r="C1128" s="10" t="s">
        <v>877</v>
      </c>
      <c r="D1128" s="10" t="s">
        <v>878</v>
      </c>
      <c r="F1128" s="10" t="s">
        <v>101</v>
      </c>
      <c r="I1128" s="10" t="s">
        <v>879</v>
      </c>
      <c r="J1128" s="10" t="s">
        <v>880</v>
      </c>
      <c r="L1128" s="10" t="s">
        <v>902</v>
      </c>
      <c r="S1128" s="10" t="s">
        <v>879</v>
      </c>
      <c r="AF1128" s="63" t="s">
        <v>882</v>
      </c>
      <c r="AZ1128" s="10" t="s">
        <v>210</v>
      </c>
      <c r="BA1128" s="10" t="s">
        <v>883</v>
      </c>
      <c r="BB1128" s="10" t="s">
        <v>884</v>
      </c>
      <c r="BC1128" s="10" t="s">
        <v>222</v>
      </c>
      <c r="BD1128" s="10" t="s">
        <v>885</v>
      </c>
      <c r="BI1128" s="10" t="s">
        <v>886</v>
      </c>
      <c r="BJ1128" s="10" t="s">
        <v>886</v>
      </c>
      <c r="BK1128" s="10" t="s">
        <v>473</v>
      </c>
      <c r="BL1128" s="10" t="s">
        <v>887</v>
      </c>
      <c r="BN1128" s="10" t="s">
        <v>888</v>
      </c>
      <c r="BS1128" s="10" t="s">
        <v>889</v>
      </c>
      <c r="BT1128" s="10" t="s">
        <v>890</v>
      </c>
      <c r="CF1128" s="10" t="s">
        <v>891</v>
      </c>
      <c r="ED1128" s="10" t="s">
        <v>892</v>
      </c>
      <c r="EE1128" s="10" t="s">
        <v>888</v>
      </c>
      <c r="EK1128" s="10" t="s">
        <v>482</v>
      </c>
      <c r="FM1128" s="10" t="s">
        <v>893</v>
      </c>
      <c r="FN1128" s="11">
        <v>100</v>
      </c>
      <c r="GQ1128" s="10" t="s">
        <v>894</v>
      </c>
      <c r="GY1128" s="10" t="s">
        <v>892</v>
      </c>
      <c r="HB1128" s="10" t="s">
        <v>895</v>
      </c>
      <c r="HD1128" s="63" t="s">
        <v>896</v>
      </c>
      <c r="ID1128" s="10" t="s">
        <v>478</v>
      </c>
      <c r="IE1128" s="63" t="s">
        <v>897</v>
      </c>
    </row>
    <row r="1129" spans="2:239">
      <c r="B1129" s="10" t="s">
        <v>876</v>
      </c>
      <c r="C1129" s="10" t="s">
        <v>877</v>
      </c>
      <c r="D1129" s="10" t="s">
        <v>878</v>
      </c>
      <c r="F1129" s="10" t="s">
        <v>101</v>
      </c>
      <c r="I1129" s="10" t="s">
        <v>879</v>
      </c>
      <c r="J1129" s="10" t="s">
        <v>880</v>
      </c>
      <c r="L1129" s="10" t="s">
        <v>881</v>
      </c>
      <c r="S1129" s="10" t="s">
        <v>879</v>
      </c>
      <c r="AF1129" s="63" t="s">
        <v>882</v>
      </c>
      <c r="AZ1129" s="10" t="s">
        <v>210</v>
      </c>
      <c r="BA1129" s="10" t="s">
        <v>883</v>
      </c>
      <c r="BB1129" s="10" t="s">
        <v>884</v>
      </c>
      <c r="BC1129" s="10" t="s">
        <v>222</v>
      </c>
      <c r="BD1129" s="10" t="s">
        <v>885</v>
      </c>
      <c r="BI1129" s="10" t="s">
        <v>886</v>
      </c>
      <c r="BJ1129" s="10" t="s">
        <v>886</v>
      </c>
      <c r="BK1129" s="10" t="s">
        <v>473</v>
      </c>
      <c r="BL1129" s="10" t="s">
        <v>887</v>
      </c>
      <c r="BN1129" s="10" t="s">
        <v>888</v>
      </c>
      <c r="BS1129" s="10" t="s">
        <v>889</v>
      </c>
      <c r="BT1129" s="10" t="s">
        <v>890</v>
      </c>
      <c r="CF1129" s="10" t="s">
        <v>891</v>
      </c>
      <c r="ED1129" s="10" t="s">
        <v>892</v>
      </c>
      <c r="EE1129" s="10" t="s">
        <v>888</v>
      </c>
      <c r="EK1129" s="10" t="s">
        <v>482</v>
      </c>
      <c r="FM1129" s="10" t="s">
        <v>893</v>
      </c>
      <c r="FN1129" s="11">
        <v>100</v>
      </c>
      <c r="GQ1129" s="10" t="s">
        <v>894</v>
      </c>
      <c r="GY1129" s="10" t="s">
        <v>892</v>
      </c>
      <c r="HB1129" s="10" t="s">
        <v>895</v>
      </c>
      <c r="HD1129" s="63" t="s">
        <v>896</v>
      </c>
      <c r="ID1129" s="10" t="s">
        <v>478</v>
      </c>
      <c r="IE1129" s="63" t="s">
        <v>897</v>
      </c>
    </row>
    <row r="1130" spans="2:239">
      <c r="B1130" s="10" t="s">
        <v>876</v>
      </c>
      <c r="C1130" s="10" t="s">
        <v>877</v>
      </c>
      <c r="D1130" s="10" t="s">
        <v>878</v>
      </c>
      <c r="F1130" s="10" t="s">
        <v>101</v>
      </c>
      <c r="I1130" s="10" t="s">
        <v>879</v>
      </c>
      <c r="J1130" s="10" t="s">
        <v>880</v>
      </c>
      <c r="L1130" s="10" t="s">
        <v>898</v>
      </c>
      <c r="S1130" s="10" t="s">
        <v>879</v>
      </c>
      <c r="AF1130" s="63" t="s">
        <v>882</v>
      </c>
      <c r="AZ1130" s="10" t="s">
        <v>210</v>
      </c>
      <c r="BA1130" s="10" t="s">
        <v>883</v>
      </c>
      <c r="BB1130" s="10" t="s">
        <v>884</v>
      </c>
      <c r="BC1130" s="10" t="s">
        <v>222</v>
      </c>
      <c r="BD1130" s="10" t="s">
        <v>885</v>
      </c>
      <c r="BI1130" s="10" t="s">
        <v>886</v>
      </c>
      <c r="BJ1130" s="10" t="s">
        <v>886</v>
      </c>
      <c r="BK1130" s="10" t="s">
        <v>473</v>
      </c>
      <c r="BL1130" s="10" t="s">
        <v>887</v>
      </c>
      <c r="BN1130" s="10" t="s">
        <v>888</v>
      </c>
      <c r="BS1130" s="10" t="s">
        <v>889</v>
      </c>
      <c r="BT1130" s="10" t="s">
        <v>890</v>
      </c>
      <c r="CF1130" s="10" t="s">
        <v>891</v>
      </c>
      <c r="ED1130" s="10" t="s">
        <v>892</v>
      </c>
      <c r="EE1130" s="10" t="s">
        <v>888</v>
      </c>
      <c r="EK1130" s="10" t="s">
        <v>482</v>
      </c>
      <c r="FM1130" s="10" t="s">
        <v>893</v>
      </c>
      <c r="FN1130" s="11">
        <v>100</v>
      </c>
      <c r="GQ1130" s="10" t="s">
        <v>894</v>
      </c>
      <c r="GY1130" s="10" t="s">
        <v>892</v>
      </c>
      <c r="HB1130" s="10" t="s">
        <v>895</v>
      </c>
      <c r="HD1130" s="63" t="s">
        <v>896</v>
      </c>
      <c r="ID1130" s="10" t="s">
        <v>478</v>
      </c>
      <c r="IE1130" s="63" t="s">
        <v>897</v>
      </c>
    </row>
    <row r="1131" spans="2:239">
      <c r="B1131" s="10" t="s">
        <v>876</v>
      </c>
      <c r="C1131" s="10" t="s">
        <v>877</v>
      </c>
      <c r="D1131" s="10" t="s">
        <v>878</v>
      </c>
      <c r="F1131" s="10" t="s">
        <v>101</v>
      </c>
      <c r="I1131" s="10" t="s">
        <v>879</v>
      </c>
      <c r="J1131" s="10" t="s">
        <v>880</v>
      </c>
      <c r="L1131" s="10" t="s">
        <v>899</v>
      </c>
      <c r="S1131" s="10" t="s">
        <v>879</v>
      </c>
      <c r="AF1131" s="63" t="s">
        <v>882</v>
      </c>
      <c r="AZ1131" s="10" t="s">
        <v>210</v>
      </c>
      <c r="BA1131" s="10" t="s">
        <v>883</v>
      </c>
      <c r="BB1131" s="10" t="s">
        <v>884</v>
      </c>
      <c r="BC1131" s="10" t="s">
        <v>222</v>
      </c>
      <c r="BD1131" s="10" t="s">
        <v>885</v>
      </c>
      <c r="BI1131" s="10" t="s">
        <v>886</v>
      </c>
      <c r="BJ1131" s="10" t="s">
        <v>886</v>
      </c>
      <c r="BK1131" s="10" t="s">
        <v>473</v>
      </c>
      <c r="BL1131" s="10" t="s">
        <v>887</v>
      </c>
      <c r="BN1131" s="10" t="s">
        <v>888</v>
      </c>
      <c r="BS1131" s="10" t="s">
        <v>889</v>
      </c>
      <c r="BT1131" s="10" t="s">
        <v>890</v>
      </c>
      <c r="CF1131" s="10" t="s">
        <v>891</v>
      </c>
      <c r="ED1131" s="10" t="s">
        <v>892</v>
      </c>
      <c r="EE1131" s="10" t="s">
        <v>888</v>
      </c>
      <c r="EK1131" s="10" t="s">
        <v>482</v>
      </c>
      <c r="FM1131" s="10" t="s">
        <v>893</v>
      </c>
      <c r="FN1131" s="11">
        <v>100</v>
      </c>
      <c r="GQ1131" s="10" t="s">
        <v>894</v>
      </c>
      <c r="GY1131" s="10" t="s">
        <v>892</v>
      </c>
      <c r="HB1131" s="10" t="s">
        <v>895</v>
      </c>
      <c r="HD1131" s="63" t="s">
        <v>896</v>
      </c>
      <c r="ID1131" s="10" t="s">
        <v>478</v>
      </c>
      <c r="IE1131" s="63" t="s">
        <v>897</v>
      </c>
    </row>
    <row r="1132" spans="2:239">
      <c r="B1132" s="10" t="s">
        <v>876</v>
      </c>
      <c r="C1132" s="10" t="s">
        <v>877</v>
      </c>
      <c r="D1132" s="10" t="s">
        <v>878</v>
      </c>
      <c r="F1132" s="10" t="s">
        <v>101</v>
      </c>
      <c r="I1132" s="10" t="s">
        <v>879</v>
      </c>
      <c r="J1132" s="10" t="s">
        <v>880</v>
      </c>
      <c r="L1132" s="10" t="s">
        <v>900</v>
      </c>
      <c r="S1132" s="10" t="s">
        <v>879</v>
      </c>
      <c r="AF1132" s="63" t="s">
        <v>882</v>
      </c>
      <c r="AZ1132" s="10" t="s">
        <v>210</v>
      </c>
      <c r="BA1132" s="10" t="s">
        <v>883</v>
      </c>
      <c r="BB1132" s="10" t="s">
        <v>884</v>
      </c>
      <c r="BC1132" s="10" t="s">
        <v>222</v>
      </c>
      <c r="BD1132" s="10" t="s">
        <v>885</v>
      </c>
      <c r="BI1132" s="10" t="s">
        <v>886</v>
      </c>
      <c r="BJ1132" s="10" t="s">
        <v>886</v>
      </c>
      <c r="BK1132" s="10" t="s">
        <v>473</v>
      </c>
      <c r="BL1132" s="10" t="s">
        <v>887</v>
      </c>
      <c r="BN1132" s="10" t="s">
        <v>888</v>
      </c>
      <c r="BS1132" s="10" t="s">
        <v>889</v>
      </c>
      <c r="BT1132" s="10" t="s">
        <v>890</v>
      </c>
      <c r="CF1132" s="10" t="s">
        <v>891</v>
      </c>
      <c r="ED1132" s="10" t="s">
        <v>892</v>
      </c>
      <c r="EE1132" s="10" t="s">
        <v>888</v>
      </c>
      <c r="EK1132" s="10" t="s">
        <v>482</v>
      </c>
      <c r="FM1132" s="10" t="s">
        <v>893</v>
      </c>
      <c r="FN1132" s="11">
        <v>100</v>
      </c>
      <c r="GQ1132" s="10" t="s">
        <v>894</v>
      </c>
      <c r="GY1132" s="10" t="s">
        <v>892</v>
      </c>
      <c r="HB1132" s="10" t="s">
        <v>895</v>
      </c>
      <c r="HD1132" s="63" t="s">
        <v>896</v>
      </c>
      <c r="ID1132" s="10" t="s">
        <v>478</v>
      </c>
      <c r="IE1132" s="63" t="s">
        <v>897</v>
      </c>
    </row>
    <row r="1133" spans="2:239">
      <c r="B1133" s="10" t="s">
        <v>876</v>
      </c>
      <c r="C1133" s="10" t="s">
        <v>877</v>
      </c>
      <c r="D1133" s="10" t="s">
        <v>878</v>
      </c>
      <c r="F1133" s="10" t="s">
        <v>101</v>
      </c>
      <c r="I1133" s="10" t="s">
        <v>879</v>
      </c>
      <c r="J1133" s="10" t="s">
        <v>880</v>
      </c>
      <c r="L1133" s="10" t="s">
        <v>901</v>
      </c>
      <c r="S1133" s="10" t="s">
        <v>879</v>
      </c>
      <c r="AF1133" s="63" t="s">
        <v>882</v>
      </c>
      <c r="AZ1133" s="10" t="s">
        <v>210</v>
      </c>
      <c r="BA1133" s="10" t="s">
        <v>883</v>
      </c>
      <c r="BB1133" s="10" t="s">
        <v>884</v>
      </c>
      <c r="BC1133" s="10" t="s">
        <v>222</v>
      </c>
      <c r="BD1133" s="10" t="s">
        <v>885</v>
      </c>
      <c r="BI1133" s="10" t="s">
        <v>886</v>
      </c>
      <c r="BJ1133" s="10" t="s">
        <v>886</v>
      </c>
      <c r="BK1133" s="10" t="s">
        <v>473</v>
      </c>
      <c r="BL1133" s="10" t="s">
        <v>887</v>
      </c>
      <c r="BN1133" s="10" t="s">
        <v>888</v>
      </c>
      <c r="BS1133" s="10" t="s">
        <v>889</v>
      </c>
      <c r="BT1133" s="10" t="s">
        <v>890</v>
      </c>
      <c r="CF1133" s="10" t="s">
        <v>891</v>
      </c>
      <c r="ED1133" s="10" t="s">
        <v>892</v>
      </c>
      <c r="EE1133" s="10" t="s">
        <v>888</v>
      </c>
      <c r="EK1133" s="10" t="s">
        <v>482</v>
      </c>
      <c r="FM1133" s="10" t="s">
        <v>893</v>
      </c>
      <c r="FN1133" s="11">
        <v>100</v>
      </c>
      <c r="GQ1133" s="10" t="s">
        <v>894</v>
      </c>
      <c r="GY1133" s="10" t="s">
        <v>892</v>
      </c>
      <c r="HB1133" s="10" t="s">
        <v>895</v>
      </c>
      <c r="HD1133" s="63" t="s">
        <v>896</v>
      </c>
      <c r="ID1133" s="10" t="s">
        <v>478</v>
      </c>
      <c r="IE1133" s="63" t="s">
        <v>897</v>
      </c>
    </row>
    <row r="1134" spans="2:239">
      <c r="B1134" s="10" t="s">
        <v>876</v>
      </c>
      <c r="C1134" s="10" t="s">
        <v>877</v>
      </c>
      <c r="D1134" s="10" t="s">
        <v>878</v>
      </c>
      <c r="F1134" s="10" t="s">
        <v>101</v>
      </c>
      <c r="I1134" s="10" t="s">
        <v>879</v>
      </c>
      <c r="J1134" s="10" t="s">
        <v>880</v>
      </c>
      <c r="L1134" s="10" t="s">
        <v>902</v>
      </c>
      <c r="S1134" s="10" t="s">
        <v>879</v>
      </c>
      <c r="AF1134" s="63" t="s">
        <v>882</v>
      </c>
      <c r="AZ1134" s="10" t="s">
        <v>210</v>
      </c>
      <c r="BA1134" s="10" t="s">
        <v>883</v>
      </c>
      <c r="BB1134" s="10" t="s">
        <v>884</v>
      </c>
      <c r="BC1134" s="10" t="s">
        <v>222</v>
      </c>
      <c r="BD1134" s="10" t="s">
        <v>885</v>
      </c>
      <c r="BI1134" s="10" t="s">
        <v>886</v>
      </c>
      <c r="BJ1134" s="10" t="s">
        <v>886</v>
      </c>
      <c r="BK1134" s="10" t="s">
        <v>473</v>
      </c>
      <c r="BL1134" s="10" t="s">
        <v>887</v>
      </c>
      <c r="BN1134" s="10" t="s">
        <v>888</v>
      </c>
      <c r="BS1134" s="10" t="s">
        <v>889</v>
      </c>
      <c r="BT1134" s="10" t="s">
        <v>890</v>
      </c>
      <c r="CF1134" s="10" t="s">
        <v>891</v>
      </c>
      <c r="ED1134" s="10" t="s">
        <v>892</v>
      </c>
      <c r="EE1134" s="10" t="s">
        <v>888</v>
      </c>
      <c r="EK1134" s="10" t="s">
        <v>482</v>
      </c>
      <c r="FM1134" s="10" t="s">
        <v>893</v>
      </c>
      <c r="FN1134" s="11">
        <v>100</v>
      </c>
      <c r="GQ1134" s="10" t="s">
        <v>894</v>
      </c>
      <c r="GY1134" s="10" t="s">
        <v>892</v>
      </c>
      <c r="HB1134" s="10" t="s">
        <v>895</v>
      </c>
      <c r="HD1134" s="63" t="s">
        <v>896</v>
      </c>
      <c r="ID1134" s="10" t="s">
        <v>478</v>
      </c>
      <c r="IE1134" s="63" t="s">
        <v>897</v>
      </c>
    </row>
    <row r="1135" spans="2:239">
      <c r="B1135" s="10" t="s">
        <v>876</v>
      </c>
      <c r="C1135" s="10" t="s">
        <v>877</v>
      </c>
      <c r="D1135" s="10" t="s">
        <v>878</v>
      </c>
      <c r="F1135" s="10" t="s">
        <v>101</v>
      </c>
      <c r="I1135" s="10" t="s">
        <v>879</v>
      </c>
      <c r="J1135" s="10" t="s">
        <v>880</v>
      </c>
      <c r="L1135" s="10" t="s">
        <v>881</v>
      </c>
      <c r="S1135" s="10" t="s">
        <v>879</v>
      </c>
      <c r="AF1135" s="63" t="s">
        <v>882</v>
      </c>
      <c r="AZ1135" s="10" t="s">
        <v>210</v>
      </c>
      <c r="BA1135" s="10" t="s">
        <v>883</v>
      </c>
      <c r="BB1135" s="10" t="s">
        <v>884</v>
      </c>
      <c r="BC1135" s="10" t="s">
        <v>222</v>
      </c>
      <c r="BD1135" s="10" t="s">
        <v>885</v>
      </c>
      <c r="BI1135" s="10" t="s">
        <v>886</v>
      </c>
      <c r="BJ1135" s="10" t="s">
        <v>886</v>
      </c>
      <c r="BK1135" s="10" t="s">
        <v>473</v>
      </c>
      <c r="BL1135" s="10" t="s">
        <v>887</v>
      </c>
      <c r="BN1135" s="10" t="s">
        <v>888</v>
      </c>
      <c r="BS1135" s="10" t="s">
        <v>889</v>
      </c>
      <c r="BT1135" s="10" t="s">
        <v>890</v>
      </c>
      <c r="CF1135" s="10" t="s">
        <v>891</v>
      </c>
      <c r="ED1135" s="10" t="s">
        <v>892</v>
      </c>
      <c r="EE1135" s="10" t="s">
        <v>888</v>
      </c>
      <c r="EK1135" s="10" t="s">
        <v>482</v>
      </c>
      <c r="FM1135" s="10" t="s">
        <v>893</v>
      </c>
      <c r="FN1135" s="11">
        <v>100</v>
      </c>
      <c r="GQ1135" s="10" t="s">
        <v>894</v>
      </c>
      <c r="GY1135" s="10" t="s">
        <v>892</v>
      </c>
      <c r="HB1135" s="10" t="s">
        <v>895</v>
      </c>
      <c r="HD1135" s="63" t="s">
        <v>896</v>
      </c>
      <c r="ID1135" s="10" t="s">
        <v>478</v>
      </c>
      <c r="IE1135" s="63" t="s">
        <v>897</v>
      </c>
    </row>
    <row r="1136" spans="2:239">
      <c r="B1136" s="10" t="s">
        <v>876</v>
      </c>
      <c r="C1136" s="10" t="s">
        <v>877</v>
      </c>
      <c r="D1136" s="10" t="s">
        <v>878</v>
      </c>
      <c r="F1136" s="10" t="s">
        <v>101</v>
      </c>
      <c r="I1136" s="10" t="s">
        <v>879</v>
      </c>
      <c r="J1136" s="10" t="s">
        <v>880</v>
      </c>
      <c r="L1136" s="10" t="s">
        <v>898</v>
      </c>
      <c r="S1136" s="10" t="s">
        <v>879</v>
      </c>
      <c r="AF1136" s="63" t="s">
        <v>882</v>
      </c>
      <c r="AZ1136" s="10" t="s">
        <v>210</v>
      </c>
      <c r="BA1136" s="10" t="s">
        <v>883</v>
      </c>
      <c r="BB1136" s="10" t="s">
        <v>884</v>
      </c>
      <c r="BC1136" s="10" t="s">
        <v>222</v>
      </c>
      <c r="BD1136" s="10" t="s">
        <v>885</v>
      </c>
      <c r="BI1136" s="10" t="s">
        <v>886</v>
      </c>
      <c r="BJ1136" s="10" t="s">
        <v>886</v>
      </c>
      <c r="BK1136" s="10" t="s">
        <v>473</v>
      </c>
      <c r="BL1136" s="10" t="s">
        <v>887</v>
      </c>
      <c r="BN1136" s="10" t="s">
        <v>888</v>
      </c>
      <c r="BS1136" s="10" t="s">
        <v>889</v>
      </c>
      <c r="BT1136" s="10" t="s">
        <v>890</v>
      </c>
      <c r="CF1136" s="10" t="s">
        <v>891</v>
      </c>
      <c r="ED1136" s="10" t="s">
        <v>892</v>
      </c>
      <c r="EE1136" s="10" t="s">
        <v>888</v>
      </c>
      <c r="EK1136" s="10" t="s">
        <v>482</v>
      </c>
      <c r="FM1136" s="10" t="s">
        <v>893</v>
      </c>
      <c r="FN1136" s="11">
        <v>100</v>
      </c>
      <c r="GQ1136" s="10" t="s">
        <v>894</v>
      </c>
      <c r="GY1136" s="10" t="s">
        <v>892</v>
      </c>
      <c r="HB1136" s="10" t="s">
        <v>895</v>
      </c>
      <c r="HD1136" s="63" t="s">
        <v>896</v>
      </c>
      <c r="ID1136" s="10" t="s">
        <v>478</v>
      </c>
      <c r="IE1136" s="63" t="s">
        <v>897</v>
      </c>
    </row>
    <row r="1137" spans="2:239">
      <c r="B1137" s="10" t="s">
        <v>876</v>
      </c>
      <c r="C1137" s="10" t="s">
        <v>877</v>
      </c>
      <c r="D1137" s="10" t="s">
        <v>878</v>
      </c>
      <c r="F1137" s="10" t="s">
        <v>101</v>
      </c>
      <c r="I1137" s="10" t="s">
        <v>879</v>
      </c>
      <c r="J1137" s="10" t="s">
        <v>880</v>
      </c>
      <c r="L1137" s="10" t="s">
        <v>899</v>
      </c>
      <c r="S1137" s="10" t="s">
        <v>879</v>
      </c>
      <c r="AF1137" s="63" t="s">
        <v>882</v>
      </c>
      <c r="AZ1137" s="10" t="s">
        <v>210</v>
      </c>
      <c r="BA1137" s="10" t="s">
        <v>883</v>
      </c>
      <c r="BB1137" s="10" t="s">
        <v>884</v>
      </c>
      <c r="BC1137" s="10" t="s">
        <v>222</v>
      </c>
      <c r="BD1137" s="10" t="s">
        <v>885</v>
      </c>
      <c r="BI1137" s="10" t="s">
        <v>886</v>
      </c>
      <c r="BJ1137" s="10" t="s">
        <v>886</v>
      </c>
      <c r="BK1137" s="10" t="s">
        <v>473</v>
      </c>
      <c r="BL1137" s="10" t="s">
        <v>887</v>
      </c>
      <c r="BN1137" s="10" t="s">
        <v>888</v>
      </c>
      <c r="BS1137" s="10" t="s">
        <v>889</v>
      </c>
      <c r="BT1137" s="10" t="s">
        <v>890</v>
      </c>
      <c r="CF1137" s="10" t="s">
        <v>891</v>
      </c>
      <c r="ED1137" s="10" t="s">
        <v>892</v>
      </c>
      <c r="EE1137" s="10" t="s">
        <v>888</v>
      </c>
      <c r="EK1137" s="10" t="s">
        <v>482</v>
      </c>
      <c r="FM1137" s="10" t="s">
        <v>893</v>
      </c>
      <c r="FN1137" s="11">
        <v>100</v>
      </c>
      <c r="GQ1137" s="10" t="s">
        <v>894</v>
      </c>
      <c r="GY1137" s="10" t="s">
        <v>892</v>
      </c>
      <c r="HB1137" s="10" t="s">
        <v>895</v>
      </c>
      <c r="HD1137" s="63" t="s">
        <v>896</v>
      </c>
      <c r="ID1137" s="10" t="s">
        <v>478</v>
      </c>
      <c r="IE1137" s="63" t="s">
        <v>897</v>
      </c>
    </row>
    <row r="1138" spans="2:239">
      <c r="B1138" s="10" t="s">
        <v>876</v>
      </c>
      <c r="C1138" s="10" t="s">
        <v>877</v>
      </c>
      <c r="D1138" s="10" t="s">
        <v>878</v>
      </c>
      <c r="F1138" s="10" t="s">
        <v>101</v>
      </c>
      <c r="I1138" s="10" t="s">
        <v>879</v>
      </c>
      <c r="J1138" s="10" t="s">
        <v>880</v>
      </c>
      <c r="L1138" s="10" t="s">
        <v>900</v>
      </c>
      <c r="S1138" s="10" t="s">
        <v>879</v>
      </c>
      <c r="AF1138" s="63" t="s">
        <v>882</v>
      </c>
      <c r="AZ1138" s="10" t="s">
        <v>210</v>
      </c>
      <c r="BA1138" s="10" t="s">
        <v>883</v>
      </c>
      <c r="BB1138" s="10" t="s">
        <v>884</v>
      </c>
      <c r="BC1138" s="10" t="s">
        <v>222</v>
      </c>
      <c r="BD1138" s="10" t="s">
        <v>885</v>
      </c>
      <c r="BI1138" s="10" t="s">
        <v>886</v>
      </c>
      <c r="BJ1138" s="10" t="s">
        <v>886</v>
      </c>
      <c r="BK1138" s="10" t="s">
        <v>473</v>
      </c>
      <c r="BL1138" s="10" t="s">
        <v>887</v>
      </c>
      <c r="BN1138" s="10" t="s">
        <v>888</v>
      </c>
      <c r="BS1138" s="10" t="s">
        <v>889</v>
      </c>
      <c r="BT1138" s="10" t="s">
        <v>890</v>
      </c>
      <c r="CF1138" s="10" t="s">
        <v>891</v>
      </c>
      <c r="ED1138" s="10" t="s">
        <v>892</v>
      </c>
      <c r="EE1138" s="10" t="s">
        <v>888</v>
      </c>
      <c r="EK1138" s="10" t="s">
        <v>482</v>
      </c>
      <c r="FM1138" s="10" t="s">
        <v>893</v>
      </c>
      <c r="FN1138" s="11">
        <v>100</v>
      </c>
      <c r="GQ1138" s="10" t="s">
        <v>894</v>
      </c>
      <c r="GY1138" s="10" t="s">
        <v>892</v>
      </c>
      <c r="HB1138" s="10" t="s">
        <v>895</v>
      </c>
      <c r="HD1138" s="63" t="s">
        <v>896</v>
      </c>
      <c r="ID1138" s="10" t="s">
        <v>478</v>
      </c>
      <c r="IE1138" s="63" t="s">
        <v>897</v>
      </c>
    </row>
    <row r="1139" spans="2:239">
      <c r="B1139" s="10" t="s">
        <v>876</v>
      </c>
      <c r="C1139" s="10" t="s">
        <v>877</v>
      </c>
      <c r="D1139" s="10" t="s">
        <v>878</v>
      </c>
      <c r="F1139" s="10" t="s">
        <v>101</v>
      </c>
      <c r="I1139" s="10" t="s">
        <v>879</v>
      </c>
      <c r="J1139" s="10" t="s">
        <v>880</v>
      </c>
      <c r="L1139" s="10" t="s">
        <v>901</v>
      </c>
      <c r="S1139" s="10" t="s">
        <v>879</v>
      </c>
      <c r="AF1139" s="63" t="s">
        <v>882</v>
      </c>
      <c r="AZ1139" s="10" t="s">
        <v>210</v>
      </c>
      <c r="BA1139" s="10" t="s">
        <v>883</v>
      </c>
      <c r="BB1139" s="10" t="s">
        <v>884</v>
      </c>
      <c r="BC1139" s="10" t="s">
        <v>222</v>
      </c>
      <c r="BD1139" s="10" t="s">
        <v>885</v>
      </c>
      <c r="BI1139" s="10" t="s">
        <v>886</v>
      </c>
      <c r="BJ1139" s="10" t="s">
        <v>886</v>
      </c>
      <c r="BK1139" s="10" t="s">
        <v>473</v>
      </c>
      <c r="BL1139" s="10" t="s">
        <v>887</v>
      </c>
      <c r="BN1139" s="10" t="s">
        <v>888</v>
      </c>
      <c r="BS1139" s="10" t="s">
        <v>889</v>
      </c>
      <c r="BT1139" s="10" t="s">
        <v>890</v>
      </c>
      <c r="CF1139" s="10" t="s">
        <v>891</v>
      </c>
      <c r="ED1139" s="10" t="s">
        <v>892</v>
      </c>
      <c r="EE1139" s="10" t="s">
        <v>888</v>
      </c>
      <c r="EK1139" s="10" t="s">
        <v>482</v>
      </c>
      <c r="FM1139" s="10" t="s">
        <v>893</v>
      </c>
      <c r="FN1139" s="11">
        <v>100</v>
      </c>
      <c r="GQ1139" s="10" t="s">
        <v>894</v>
      </c>
      <c r="GY1139" s="10" t="s">
        <v>892</v>
      </c>
      <c r="HB1139" s="10" t="s">
        <v>895</v>
      </c>
      <c r="HD1139" s="63" t="s">
        <v>896</v>
      </c>
      <c r="ID1139" s="10" t="s">
        <v>478</v>
      </c>
      <c r="IE1139" s="63" t="s">
        <v>897</v>
      </c>
    </row>
    <row r="1140" spans="2:239">
      <c r="B1140" s="10" t="s">
        <v>876</v>
      </c>
      <c r="C1140" s="10" t="s">
        <v>877</v>
      </c>
      <c r="D1140" s="10" t="s">
        <v>878</v>
      </c>
      <c r="F1140" s="10" t="s">
        <v>101</v>
      </c>
      <c r="I1140" s="10" t="s">
        <v>879</v>
      </c>
      <c r="J1140" s="10" t="s">
        <v>880</v>
      </c>
      <c r="L1140" s="10" t="s">
        <v>902</v>
      </c>
      <c r="S1140" s="10" t="s">
        <v>879</v>
      </c>
      <c r="AF1140" s="63" t="s">
        <v>882</v>
      </c>
      <c r="AZ1140" s="10" t="s">
        <v>210</v>
      </c>
      <c r="BA1140" s="10" t="s">
        <v>883</v>
      </c>
      <c r="BB1140" s="10" t="s">
        <v>884</v>
      </c>
      <c r="BC1140" s="10" t="s">
        <v>222</v>
      </c>
      <c r="BD1140" s="10" t="s">
        <v>885</v>
      </c>
      <c r="BI1140" s="10" t="s">
        <v>886</v>
      </c>
      <c r="BJ1140" s="10" t="s">
        <v>886</v>
      </c>
      <c r="BK1140" s="10" t="s">
        <v>473</v>
      </c>
      <c r="BL1140" s="10" t="s">
        <v>887</v>
      </c>
      <c r="BN1140" s="10" t="s">
        <v>888</v>
      </c>
      <c r="BS1140" s="10" t="s">
        <v>889</v>
      </c>
      <c r="BT1140" s="10" t="s">
        <v>890</v>
      </c>
      <c r="CF1140" s="10" t="s">
        <v>891</v>
      </c>
      <c r="ED1140" s="10" t="s">
        <v>892</v>
      </c>
      <c r="EE1140" s="10" t="s">
        <v>888</v>
      </c>
      <c r="EK1140" s="10" t="s">
        <v>482</v>
      </c>
      <c r="FM1140" s="10" t="s">
        <v>893</v>
      </c>
      <c r="FN1140" s="11">
        <v>100</v>
      </c>
      <c r="GQ1140" s="10" t="s">
        <v>894</v>
      </c>
      <c r="GY1140" s="10" t="s">
        <v>892</v>
      </c>
      <c r="HB1140" s="10" t="s">
        <v>895</v>
      </c>
      <c r="HD1140" s="63" t="s">
        <v>896</v>
      </c>
      <c r="ID1140" s="10" t="s">
        <v>478</v>
      </c>
      <c r="IE1140" s="63" t="s">
        <v>897</v>
      </c>
    </row>
    <row r="1141" spans="2:239">
      <c r="B1141" s="10" t="s">
        <v>876</v>
      </c>
      <c r="C1141" s="10" t="s">
        <v>877</v>
      </c>
      <c r="D1141" s="10" t="s">
        <v>878</v>
      </c>
      <c r="F1141" s="10" t="s">
        <v>101</v>
      </c>
      <c r="I1141" s="10" t="s">
        <v>879</v>
      </c>
      <c r="J1141" s="10" t="s">
        <v>880</v>
      </c>
      <c r="L1141" s="10" t="s">
        <v>881</v>
      </c>
      <c r="S1141" s="10" t="s">
        <v>879</v>
      </c>
      <c r="AF1141" s="63" t="s">
        <v>882</v>
      </c>
      <c r="AZ1141" s="10" t="s">
        <v>210</v>
      </c>
      <c r="BA1141" s="10" t="s">
        <v>883</v>
      </c>
      <c r="BB1141" s="10" t="s">
        <v>884</v>
      </c>
      <c r="BC1141" s="10" t="s">
        <v>222</v>
      </c>
      <c r="BD1141" s="10" t="s">
        <v>885</v>
      </c>
      <c r="BI1141" s="10" t="s">
        <v>886</v>
      </c>
      <c r="BJ1141" s="10" t="s">
        <v>886</v>
      </c>
      <c r="BK1141" s="10" t="s">
        <v>473</v>
      </c>
      <c r="BL1141" s="10" t="s">
        <v>887</v>
      </c>
      <c r="BN1141" s="10" t="s">
        <v>888</v>
      </c>
      <c r="BS1141" s="10" t="s">
        <v>889</v>
      </c>
      <c r="BT1141" s="10" t="s">
        <v>890</v>
      </c>
      <c r="CF1141" s="10" t="s">
        <v>891</v>
      </c>
      <c r="ED1141" s="10" t="s">
        <v>892</v>
      </c>
      <c r="EE1141" s="10" t="s">
        <v>888</v>
      </c>
      <c r="EK1141" s="10" t="s">
        <v>482</v>
      </c>
      <c r="FM1141" s="10" t="s">
        <v>893</v>
      </c>
      <c r="FN1141" s="11">
        <v>100</v>
      </c>
      <c r="GQ1141" s="10" t="s">
        <v>894</v>
      </c>
      <c r="GY1141" s="10" t="s">
        <v>892</v>
      </c>
      <c r="HB1141" s="10" t="s">
        <v>895</v>
      </c>
      <c r="HD1141" s="63" t="s">
        <v>896</v>
      </c>
      <c r="ID1141" s="10" t="s">
        <v>478</v>
      </c>
      <c r="IE1141" s="63" t="s">
        <v>897</v>
      </c>
    </row>
    <row r="1142" spans="2:239">
      <c r="B1142" s="10" t="s">
        <v>876</v>
      </c>
      <c r="C1142" s="10" t="s">
        <v>877</v>
      </c>
      <c r="D1142" s="10" t="s">
        <v>878</v>
      </c>
      <c r="F1142" s="10" t="s">
        <v>101</v>
      </c>
      <c r="I1142" s="10" t="s">
        <v>879</v>
      </c>
      <c r="J1142" s="10" t="s">
        <v>880</v>
      </c>
      <c r="L1142" s="10" t="s">
        <v>898</v>
      </c>
      <c r="S1142" s="10" t="s">
        <v>879</v>
      </c>
      <c r="AF1142" s="63" t="s">
        <v>882</v>
      </c>
      <c r="AZ1142" s="10" t="s">
        <v>210</v>
      </c>
      <c r="BA1142" s="10" t="s">
        <v>883</v>
      </c>
      <c r="BB1142" s="10" t="s">
        <v>884</v>
      </c>
      <c r="BC1142" s="10" t="s">
        <v>222</v>
      </c>
      <c r="BD1142" s="10" t="s">
        <v>885</v>
      </c>
      <c r="BI1142" s="10" t="s">
        <v>886</v>
      </c>
      <c r="BJ1142" s="10" t="s">
        <v>886</v>
      </c>
      <c r="BK1142" s="10" t="s">
        <v>473</v>
      </c>
      <c r="BL1142" s="10" t="s">
        <v>887</v>
      </c>
      <c r="BN1142" s="10" t="s">
        <v>888</v>
      </c>
      <c r="BS1142" s="10" t="s">
        <v>889</v>
      </c>
      <c r="BT1142" s="10" t="s">
        <v>890</v>
      </c>
      <c r="CF1142" s="10" t="s">
        <v>891</v>
      </c>
      <c r="ED1142" s="10" t="s">
        <v>892</v>
      </c>
      <c r="EE1142" s="10" t="s">
        <v>888</v>
      </c>
      <c r="EK1142" s="10" t="s">
        <v>482</v>
      </c>
      <c r="FM1142" s="10" t="s">
        <v>893</v>
      </c>
      <c r="FN1142" s="11">
        <v>100</v>
      </c>
      <c r="GQ1142" s="10" t="s">
        <v>894</v>
      </c>
      <c r="GY1142" s="10" t="s">
        <v>892</v>
      </c>
      <c r="HB1142" s="10" t="s">
        <v>895</v>
      </c>
      <c r="HD1142" s="63" t="s">
        <v>896</v>
      </c>
      <c r="ID1142" s="10" t="s">
        <v>478</v>
      </c>
      <c r="IE1142" s="63" t="s">
        <v>897</v>
      </c>
    </row>
    <row r="1143" spans="2:239">
      <c r="B1143" s="10" t="s">
        <v>876</v>
      </c>
      <c r="C1143" s="10" t="s">
        <v>877</v>
      </c>
      <c r="D1143" s="10" t="s">
        <v>878</v>
      </c>
      <c r="F1143" s="10" t="s">
        <v>101</v>
      </c>
      <c r="I1143" s="10" t="s">
        <v>879</v>
      </c>
      <c r="J1143" s="10" t="s">
        <v>880</v>
      </c>
      <c r="L1143" s="10" t="s">
        <v>899</v>
      </c>
      <c r="S1143" s="10" t="s">
        <v>879</v>
      </c>
      <c r="AF1143" s="63" t="s">
        <v>882</v>
      </c>
      <c r="AZ1143" s="10" t="s">
        <v>210</v>
      </c>
      <c r="BA1143" s="10" t="s">
        <v>883</v>
      </c>
      <c r="BB1143" s="10" t="s">
        <v>884</v>
      </c>
      <c r="BC1143" s="10" t="s">
        <v>222</v>
      </c>
      <c r="BD1143" s="10" t="s">
        <v>885</v>
      </c>
      <c r="BI1143" s="10" t="s">
        <v>886</v>
      </c>
      <c r="BJ1143" s="10" t="s">
        <v>886</v>
      </c>
      <c r="BK1143" s="10" t="s">
        <v>473</v>
      </c>
      <c r="BL1143" s="10" t="s">
        <v>887</v>
      </c>
      <c r="BN1143" s="10" t="s">
        <v>888</v>
      </c>
      <c r="BS1143" s="10" t="s">
        <v>889</v>
      </c>
      <c r="BT1143" s="10" t="s">
        <v>890</v>
      </c>
      <c r="CF1143" s="10" t="s">
        <v>891</v>
      </c>
      <c r="ED1143" s="10" t="s">
        <v>892</v>
      </c>
      <c r="EE1143" s="10" t="s">
        <v>888</v>
      </c>
      <c r="EK1143" s="10" t="s">
        <v>482</v>
      </c>
      <c r="FM1143" s="10" t="s">
        <v>893</v>
      </c>
      <c r="FN1143" s="11">
        <v>100</v>
      </c>
      <c r="GQ1143" s="10" t="s">
        <v>894</v>
      </c>
      <c r="GY1143" s="10" t="s">
        <v>892</v>
      </c>
      <c r="HB1143" s="10" t="s">
        <v>895</v>
      </c>
      <c r="HD1143" s="63" t="s">
        <v>896</v>
      </c>
      <c r="ID1143" s="10" t="s">
        <v>478</v>
      </c>
      <c r="IE1143" s="63" t="s">
        <v>897</v>
      </c>
    </row>
    <row r="1144" spans="2:239">
      <c r="B1144" s="10" t="s">
        <v>876</v>
      </c>
      <c r="C1144" s="10" t="s">
        <v>877</v>
      </c>
      <c r="D1144" s="10" t="s">
        <v>878</v>
      </c>
      <c r="F1144" s="10" t="s">
        <v>101</v>
      </c>
      <c r="I1144" s="10" t="s">
        <v>879</v>
      </c>
      <c r="J1144" s="10" t="s">
        <v>880</v>
      </c>
      <c r="L1144" s="10" t="s">
        <v>900</v>
      </c>
      <c r="S1144" s="10" t="s">
        <v>879</v>
      </c>
      <c r="AF1144" s="63" t="s">
        <v>882</v>
      </c>
      <c r="AZ1144" s="10" t="s">
        <v>210</v>
      </c>
      <c r="BA1144" s="10" t="s">
        <v>883</v>
      </c>
      <c r="BB1144" s="10" t="s">
        <v>884</v>
      </c>
      <c r="BC1144" s="10" t="s">
        <v>222</v>
      </c>
      <c r="BD1144" s="10" t="s">
        <v>885</v>
      </c>
      <c r="BI1144" s="10" t="s">
        <v>886</v>
      </c>
      <c r="BJ1144" s="10" t="s">
        <v>886</v>
      </c>
      <c r="BK1144" s="10" t="s">
        <v>473</v>
      </c>
      <c r="BL1144" s="10" t="s">
        <v>887</v>
      </c>
      <c r="BN1144" s="10" t="s">
        <v>888</v>
      </c>
      <c r="BS1144" s="10" t="s">
        <v>889</v>
      </c>
      <c r="BT1144" s="10" t="s">
        <v>890</v>
      </c>
      <c r="CF1144" s="10" t="s">
        <v>891</v>
      </c>
      <c r="ED1144" s="10" t="s">
        <v>892</v>
      </c>
      <c r="EE1144" s="10" t="s">
        <v>888</v>
      </c>
      <c r="EK1144" s="10" t="s">
        <v>482</v>
      </c>
      <c r="FM1144" s="10" t="s">
        <v>893</v>
      </c>
      <c r="FN1144" s="11">
        <v>100</v>
      </c>
      <c r="GQ1144" s="10" t="s">
        <v>894</v>
      </c>
      <c r="GY1144" s="10" t="s">
        <v>892</v>
      </c>
      <c r="HB1144" s="10" t="s">
        <v>895</v>
      </c>
      <c r="HD1144" s="63" t="s">
        <v>896</v>
      </c>
      <c r="ID1144" s="10" t="s">
        <v>478</v>
      </c>
      <c r="IE1144" s="63" t="s">
        <v>897</v>
      </c>
    </row>
    <row r="1145" spans="2:239">
      <c r="B1145" s="10" t="s">
        <v>876</v>
      </c>
      <c r="C1145" s="10" t="s">
        <v>877</v>
      </c>
      <c r="D1145" s="10" t="s">
        <v>878</v>
      </c>
      <c r="F1145" s="10" t="s">
        <v>101</v>
      </c>
      <c r="I1145" s="10" t="s">
        <v>879</v>
      </c>
      <c r="J1145" s="10" t="s">
        <v>880</v>
      </c>
      <c r="L1145" s="10" t="s">
        <v>901</v>
      </c>
      <c r="S1145" s="10" t="s">
        <v>879</v>
      </c>
      <c r="AF1145" s="63" t="s">
        <v>882</v>
      </c>
      <c r="AZ1145" s="10" t="s">
        <v>210</v>
      </c>
      <c r="BA1145" s="10" t="s">
        <v>883</v>
      </c>
      <c r="BB1145" s="10" t="s">
        <v>884</v>
      </c>
      <c r="BC1145" s="10" t="s">
        <v>222</v>
      </c>
      <c r="BD1145" s="10" t="s">
        <v>885</v>
      </c>
      <c r="BI1145" s="10" t="s">
        <v>886</v>
      </c>
      <c r="BJ1145" s="10" t="s">
        <v>886</v>
      </c>
      <c r="BK1145" s="10" t="s">
        <v>473</v>
      </c>
      <c r="BL1145" s="10" t="s">
        <v>887</v>
      </c>
      <c r="BN1145" s="10" t="s">
        <v>888</v>
      </c>
      <c r="BS1145" s="10" t="s">
        <v>889</v>
      </c>
      <c r="BT1145" s="10" t="s">
        <v>890</v>
      </c>
      <c r="CF1145" s="10" t="s">
        <v>891</v>
      </c>
      <c r="ED1145" s="10" t="s">
        <v>892</v>
      </c>
      <c r="EE1145" s="10" t="s">
        <v>888</v>
      </c>
      <c r="EK1145" s="10" t="s">
        <v>482</v>
      </c>
      <c r="FM1145" s="10" t="s">
        <v>893</v>
      </c>
      <c r="FN1145" s="11">
        <v>100</v>
      </c>
      <c r="GQ1145" s="10" t="s">
        <v>894</v>
      </c>
      <c r="GY1145" s="10" t="s">
        <v>892</v>
      </c>
      <c r="HB1145" s="10" t="s">
        <v>895</v>
      </c>
      <c r="HD1145" s="63" t="s">
        <v>896</v>
      </c>
      <c r="ID1145" s="10" t="s">
        <v>478</v>
      </c>
      <c r="IE1145" s="63" t="s">
        <v>897</v>
      </c>
    </row>
    <row r="1146" spans="2:239">
      <c r="B1146" s="10" t="s">
        <v>876</v>
      </c>
      <c r="C1146" s="10" t="s">
        <v>877</v>
      </c>
      <c r="D1146" s="10" t="s">
        <v>878</v>
      </c>
      <c r="F1146" s="10" t="s">
        <v>101</v>
      </c>
      <c r="I1146" s="10" t="s">
        <v>879</v>
      </c>
      <c r="J1146" s="10" t="s">
        <v>880</v>
      </c>
      <c r="L1146" s="10" t="s">
        <v>902</v>
      </c>
      <c r="S1146" s="10" t="s">
        <v>879</v>
      </c>
      <c r="AF1146" s="63" t="s">
        <v>882</v>
      </c>
      <c r="AZ1146" s="10" t="s">
        <v>210</v>
      </c>
      <c r="BA1146" s="10" t="s">
        <v>883</v>
      </c>
      <c r="BB1146" s="10" t="s">
        <v>884</v>
      </c>
      <c r="BC1146" s="10" t="s">
        <v>222</v>
      </c>
      <c r="BD1146" s="10" t="s">
        <v>885</v>
      </c>
      <c r="BI1146" s="10" t="s">
        <v>886</v>
      </c>
      <c r="BJ1146" s="10" t="s">
        <v>886</v>
      </c>
      <c r="BK1146" s="10" t="s">
        <v>473</v>
      </c>
      <c r="BL1146" s="10" t="s">
        <v>887</v>
      </c>
      <c r="BN1146" s="10" t="s">
        <v>888</v>
      </c>
      <c r="BS1146" s="10" t="s">
        <v>889</v>
      </c>
      <c r="BT1146" s="10" t="s">
        <v>890</v>
      </c>
      <c r="CF1146" s="10" t="s">
        <v>891</v>
      </c>
      <c r="ED1146" s="10" t="s">
        <v>892</v>
      </c>
      <c r="EE1146" s="10" t="s">
        <v>888</v>
      </c>
      <c r="EK1146" s="10" t="s">
        <v>482</v>
      </c>
      <c r="FM1146" s="10" t="s">
        <v>893</v>
      </c>
      <c r="FN1146" s="11">
        <v>100</v>
      </c>
      <c r="GQ1146" s="10" t="s">
        <v>894</v>
      </c>
      <c r="GY1146" s="10" t="s">
        <v>892</v>
      </c>
      <c r="HB1146" s="10" t="s">
        <v>895</v>
      </c>
      <c r="HD1146" s="63" t="s">
        <v>896</v>
      </c>
      <c r="ID1146" s="10" t="s">
        <v>478</v>
      </c>
      <c r="IE1146" s="63" t="s">
        <v>897</v>
      </c>
    </row>
    <row r="1147" spans="2:239">
      <c r="B1147" s="10" t="s">
        <v>876</v>
      </c>
      <c r="C1147" s="10" t="s">
        <v>877</v>
      </c>
      <c r="D1147" s="10" t="s">
        <v>878</v>
      </c>
      <c r="F1147" s="10" t="s">
        <v>101</v>
      </c>
      <c r="I1147" s="10" t="s">
        <v>879</v>
      </c>
      <c r="J1147" s="10" t="s">
        <v>880</v>
      </c>
      <c r="L1147" s="10" t="s">
        <v>881</v>
      </c>
      <c r="S1147" s="10" t="s">
        <v>879</v>
      </c>
      <c r="AF1147" s="63" t="s">
        <v>882</v>
      </c>
      <c r="AZ1147" s="10" t="s">
        <v>210</v>
      </c>
      <c r="BA1147" s="10" t="s">
        <v>883</v>
      </c>
      <c r="BB1147" s="10" t="s">
        <v>884</v>
      </c>
      <c r="BC1147" s="10" t="s">
        <v>222</v>
      </c>
      <c r="BD1147" s="10" t="s">
        <v>885</v>
      </c>
      <c r="BI1147" s="10" t="s">
        <v>886</v>
      </c>
      <c r="BJ1147" s="10" t="s">
        <v>886</v>
      </c>
      <c r="BK1147" s="10" t="s">
        <v>473</v>
      </c>
      <c r="BL1147" s="10" t="s">
        <v>887</v>
      </c>
      <c r="BN1147" s="10" t="s">
        <v>888</v>
      </c>
      <c r="BS1147" s="10" t="s">
        <v>889</v>
      </c>
      <c r="BT1147" s="10" t="s">
        <v>890</v>
      </c>
      <c r="CF1147" s="10" t="s">
        <v>891</v>
      </c>
      <c r="ED1147" s="10" t="s">
        <v>892</v>
      </c>
      <c r="EE1147" s="10" t="s">
        <v>888</v>
      </c>
      <c r="EK1147" s="10" t="s">
        <v>482</v>
      </c>
      <c r="FM1147" s="10" t="s">
        <v>893</v>
      </c>
      <c r="FN1147" s="11">
        <v>100</v>
      </c>
      <c r="GQ1147" s="10" t="s">
        <v>894</v>
      </c>
      <c r="GY1147" s="10" t="s">
        <v>892</v>
      </c>
      <c r="HB1147" s="10" t="s">
        <v>895</v>
      </c>
      <c r="HD1147" s="63" t="s">
        <v>896</v>
      </c>
      <c r="ID1147" s="10" t="s">
        <v>478</v>
      </c>
      <c r="IE1147" s="63" t="s">
        <v>897</v>
      </c>
    </row>
    <row r="1148" spans="2:239">
      <c r="B1148" s="10" t="s">
        <v>876</v>
      </c>
      <c r="C1148" s="10" t="s">
        <v>877</v>
      </c>
      <c r="D1148" s="10" t="s">
        <v>878</v>
      </c>
      <c r="F1148" s="10" t="s">
        <v>101</v>
      </c>
      <c r="I1148" s="10" t="s">
        <v>879</v>
      </c>
      <c r="J1148" s="10" t="s">
        <v>880</v>
      </c>
      <c r="L1148" s="10" t="s">
        <v>898</v>
      </c>
      <c r="S1148" s="10" t="s">
        <v>879</v>
      </c>
      <c r="AF1148" s="63" t="s">
        <v>882</v>
      </c>
      <c r="AZ1148" s="10" t="s">
        <v>210</v>
      </c>
      <c r="BA1148" s="10" t="s">
        <v>883</v>
      </c>
      <c r="BB1148" s="10" t="s">
        <v>884</v>
      </c>
      <c r="BC1148" s="10" t="s">
        <v>222</v>
      </c>
      <c r="BD1148" s="10" t="s">
        <v>885</v>
      </c>
      <c r="BI1148" s="10" t="s">
        <v>886</v>
      </c>
      <c r="BJ1148" s="10" t="s">
        <v>886</v>
      </c>
      <c r="BK1148" s="10" t="s">
        <v>473</v>
      </c>
      <c r="BL1148" s="10" t="s">
        <v>887</v>
      </c>
      <c r="BN1148" s="10" t="s">
        <v>888</v>
      </c>
      <c r="BS1148" s="10" t="s">
        <v>889</v>
      </c>
      <c r="BT1148" s="10" t="s">
        <v>890</v>
      </c>
      <c r="CF1148" s="10" t="s">
        <v>891</v>
      </c>
      <c r="ED1148" s="10" t="s">
        <v>892</v>
      </c>
      <c r="EE1148" s="10" t="s">
        <v>888</v>
      </c>
      <c r="EK1148" s="10" t="s">
        <v>482</v>
      </c>
      <c r="FM1148" s="10" t="s">
        <v>893</v>
      </c>
      <c r="FN1148" s="11">
        <v>100</v>
      </c>
      <c r="GQ1148" s="10" t="s">
        <v>894</v>
      </c>
      <c r="GY1148" s="10" t="s">
        <v>892</v>
      </c>
      <c r="HB1148" s="10" t="s">
        <v>895</v>
      </c>
      <c r="HD1148" s="63" t="s">
        <v>896</v>
      </c>
      <c r="ID1148" s="10" t="s">
        <v>478</v>
      </c>
      <c r="IE1148" s="63" t="s">
        <v>897</v>
      </c>
    </row>
    <row r="1149" spans="2:239">
      <c r="B1149" s="10" t="s">
        <v>876</v>
      </c>
      <c r="C1149" s="10" t="s">
        <v>877</v>
      </c>
      <c r="D1149" s="10" t="s">
        <v>878</v>
      </c>
      <c r="F1149" s="10" t="s">
        <v>101</v>
      </c>
      <c r="I1149" s="10" t="s">
        <v>879</v>
      </c>
      <c r="J1149" s="10" t="s">
        <v>880</v>
      </c>
      <c r="L1149" s="10" t="s">
        <v>899</v>
      </c>
      <c r="S1149" s="10" t="s">
        <v>879</v>
      </c>
      <c r="AF1149" s="63" t="s">
        <v>882</v>
      </c>
      <c r="AZ1149" s="10" t="s">
        <v>210</v>
      </c>
      <c r="BA1149" s="10" t="s">
        <v>883</v>
      </c>
      <c r="BB1149" s="10" t="s">
        <v>884</v>
      </c>
      <c r="BC1149" s="10" t="s">
        <v>222</v>
      </c>
      <c r="BD1149" s="10" t="s">
        <v>885</v>
      </c>
      <c r="BI1149" s="10" t="s">
        <v>886</v>
      </c>
      <c r="BJ1149" s="10" t="s">
        <v>886</v>
      </c>
      <c r="BK1149" s="10" t="s">
        <v>473</v>
      </c>
      <c r="BL1149" s="10" t="s">
        <v>887</v>
      </c>
      <c r="BN1149" s="10" t="s">
        <v>888</v>
      </c>
      <c r="BS1149" s="10" t="s">
        <v>889</v>
      </c>
      <c r="BT1149" s="10" t="s">
        <v>890</v>
      </c>
      <c r="CF1149" s="10" t="s">
        <v>891</v>
      </c>
      <c r="ED1149" s="10" t="s">
        <v>892</v>
      </c>
      <c r="EE1149" s="10" t="s">
        <v>888</v>
      </c>
      <c r="EK1149" s="10" t="s">
        <v>482</v>
      </c>
      <c r="FM1149" s="10" t="s">
        <v>893</v>
      </c>
      <c r="FN1149" s="11">
        <v>100</v>
      </c>
      <c r="GQ1149" s="10" t="s">
        <v>894</v>
      </c>
      <c r="GY1149" s="10" t="s">
        <v>892</v>
      </c>
      <c r="HB1149" s="10" t="s">
        <v>895</v>
      </c>
      <c r="HD1149" s="63" t="s">
        <v>896</v>
      </c>
      <c r="ID1149" s="10" t="s">
        <v>478</v>
      </c>
      <c r="IE1149" s="63" t="s">
        <v>897</v>
      </c>
    </row>
    <row r="1150" spans="2:239">
      <c r="B1150" s="10" t="s">
        <v>876</v>
      </c>
      <c r="C1150" s="10" t="s">
        <v>877</v>
      </c>
      <c r="D1150" s="10" t="s">
        <v>878</v>
      </c>
      <c r="F1150" s="10" t="s">
        <v>101</v>
      </c>
      <c r="I1150" s="10" t="s">
        <v>879</v>
      </c>
      <c r="J1150" s="10" t="s">
        <v>880</v>
      </c>
      <c r="L1150" s="10" t="s">
        <v>900</v>
      </c>
      <c r="S1150" s="10" t="s">
        <v>879</v>
      </c>
      <c r="AF1150" s="63" t="s">
        <v>882</v>
      </c>
      <c r="AZ1150" s="10" t="s">
        <v>210</v>
      </c>
      <c r="BA1150" s="10" t="s">
        <v>883</v>
      </c>
      <c r="BB1150" s="10" t="s">
        <v>884</v>
      </c>
      <c r="BC1150" s="10" t="s">
        <v>222</v>
      </c>
      <c r="BD1150" s="10" t="s">
        <v>885</v>
      </c>
      <c r="BI1150" s="10" t="s">
        <v>886</v>
      </c>
      <c r="BJ1150" s="10" t="s">
        <v>886</v>
      </c>
      <c r="BK1150" s="10" t="s">
        <v>473</v>
      </c>
      <c r="BL1150" s="10" t="s">
        <v>887</v>
      </c>
      <c r="BN1150" s="10" t="s">
        <v>888</v>
      </c>
      <c r="BS1150" s="10" t="s">
        <v>889</v>
      </c>
      <c r="BT1150" s="10" t="s">
        <v>890</v>
      </c>
      <c r="CF1150" s="10" t="s">
        <v>891</v>
      </c>
      <c r="ED1150" s="10" t="s">
        <v>892</v>
      </c>
      <c r="EE1150" s="10" t="s">
        <v>888</v>
      </c>
      <c r="EK1150" s="10" t="s">
        <v>482</v>
      </c>
      <c r="FM1150" s="10" t="s">
        <v>893</v>
      </c>
      <c r="FN1150" s="11">
        <v>100</v>
      </c>
      <c r="GQ1150" s="10" t="s">
        <v>894</v>
      </c>
      <c r="GY1150" s="10" t="s">
        <v>892</v>
      </c>
      <c r="HB1150" s="10" t="s">
        <v>895</v>
      </c>
      <c r="HD1150" s="63" t="s">
        <v>896</v>
      </c>
      <c r="ID1150" s="10" t="s">
        <v>478</v>
      </c>
      <c r="IE1150" s="63" t="s">
        <v>897</v>
      </c>
    </row>
    <row r="1151" spans="2:239">
      <c r="B1151" s="10" t="s">
        <v>876</v>
      </c>
      <c r="C1151" s="10" t="s">
        <v>877</v>
      </c>
      <c r="D1151" s="10" t="s">
        <v>878</v>
      </c>
      <c r="F1151" s="10" t="s">
        <v>101</v>
      </c>
      <c r="I1151" s="10" t="s">
        <v>879</v>
      </c>
      <c r="J1151" s="10" t="s">
        <v>880</v>
      </c>
      <c r="L1151" s="10" t="s">
        <v>901</v>
      </c>
      <c r="S1151" s="10" t="s">
        <v>879</v>
      </c>
      <c r="AF1151" s="63" t="s">
        <v>882</v>
      </c>
      <c r="AZ1151" s="10" t="s">
        <v>210</v>
      </c>
      <c r="BA1151" s="10" t="s">
        <v>883</v>
      </c>
      <c r="BB1151" s="10" t="s">
        <v>884</v>
      </c>
      <c r="BC1151" s="10" t="s">
        <v>222</v>
      </c>
      <c r="BD1151" s="10" t="s">
        <v>885</v>
      </c>
      <c r="BI1151" s="10" t="s">
        <v>886</v>
      </c>
      <c r="BJ1151" s="10" t="s">
        <v>886</v>
      </c>
      <c r="BK1151" s="10" t="s">
        <v>473</v>
      </c>
      <c r="BL1151" s="10" t="s">
        <v>887</v>
      </c>
      <c r="BN1151" s="10" t="s">
        <v>888</v>
      </c>
      <c r="BS1151" s="10" t="s">
        <v>889</v>
      </c>
      <c r="BT1151" s="10" t="s">
        <v>890</v>
      </c>
      <c r="CF1151" s="10" t="s">
        <v>891</v>
      </c>
      <c r="ED1151" s="10" t="s">
        <v>892</v>
      </c>
      <c r="EE1151" s="10" t="s">
        <v>888</v>
      </c>
      <c r="EK1151" s="10" t="s">
        <v>482</v>
      </c>
      <c r="FM1151" s="10" t="s">
        <v>893</v>
      </c>
      <c r="FN1151" s="11">
        <v>100</v>
      </c>
      <c r="GQ1151" s="10" t="s">
        <v>894</v>
      </c>
      <c r="GY1151" s="10" t="s">
        <v>892</v>
      </c>
      <c r="HB1151" s="10" t="s">
        <v>895</v>
      </c>
      <c r="HD1151" s="63" t="s">
        <v>896</v>
      </c>
      <c r="ID1151" s="10" t="s">
        <v>478</v>
      </c>
      <c r="IE1151" s="63" t="s">
        <v>897</v>
      </c>
    </row>
    <row r="1152" spans="2:239">
      <c r="B1152" s="10" t="s">
        <v>876</v>
      </c>
      <c r="C1152" s="10" t="s">
        <v>877</v>
      </c>
      <c r="D1152" s="10" t="s">
        <v>878</v>
      </c>
      <c r="F1152" s="10" t="s">
        <v>101</v>
      </c>
      <c r="I1152" s="10" t="s">
        <v>879</v>
      </c>
      <c r="J1152" s="10" t="s">
        <v>880</v>
      </c>
      <c r="L1152" s="10" t="s">
        <v>902</v>
      </c>
      <c r="S1152" s="10" t="s">
        <v>879</v>
      </c>
      <c r="AF1152" s="63" t="s">
        <v>882</v>
      </c>
      <c r="AZ1152" s="10" t="s">
        <v>210</v>
      </c>
      <c r="BA1152" s="10" t="s">
        <v>883</v>
      </c>
      <c r="BB1152" s="10" t="s">
        <v>884</v>
      </c>
      <c r="BC1152" s="10" t="s">
        <v>222</v>
      </c>
      <c r="BD1152" s="10" t="s">
        <v>885</v>
      </c>
      <c r="BI1152" s="10" t="s">
        <v>886</v>
      </c>
      <c r="BJ1152" s="10" t="s">
        <v>886</v>
      </c>
      <c r="BK1152" s="10" t="s">
        <v>473</v>
      </c>
      <c r="BL1152" s="10" t="s">
        <v>887</v>
      </c>
      <c r="BN1152" s="10" t="s">
        <v>888</v>
      </c>
      <c r="BS1152" s="10" t="s">
        <v>889</v>
      </c>
      <c r="BT1152" s="10" t="s">
        <v>890</v>
      </c>
      <c r="CF1152" s="10" t="s">
        <v>891</v>
      </c>
      <c r="ED1152" s="10" t="s">
        <v>892</v>
      </c>
      <c r="EE1152" s="10" t="s">
        <v>888</v>
      </c>
      <c r="EK1152" s="10" t="s">
        <v>482</v>
      </c>
      <c r="FM1152" s="10" t="s">
        <v>893</v>
      </c>
      <c r="FN1152" s="11">
        <v>100</v>
      </c>
      <c r="GQ1152" s="10" t="s">
        <v>894</v>
      </c>
      <c r="GY1152" s="10" t="s">
        <v>892</v>
      </c>
      <c r="HB1152" s="10" t="s">
        <v>895</v>
      </c>
      <c r="HD1152" s="63" t="s">
        <v>896</v>
      </c>
      <c r="ID1152" s="10" t="s">
        <v>478</v>
      </c>
      <c r="IE1152" s="63" t="s">
        <v>897</v>
      </c>
    </row>
    <row r="1153" spans="2:239">
      <c r="B1153" s="10" t="s">
        <v>876</v>
      </c>
      <c r="C1153" s="10" t="s">
        <v>877</v>
      </c>
      <c r="D1153" s="10" t="s">
        <v>878</v>
      </c>
      <c r="F1153" s="10" t="s">
        <v>101</v>
      </c>
      <c r="I1153" s="10" t="s">
        <v>879</v>
      </c>
      <c r="J1153" s="10" t="s">
        <v>880</v>
      </c>
      <c r="L1153" s="10" t="s">
        <v>881</v>
      </c>
      <c r="S1153" s="10" t="s">
        <v>879</v>
      </c>
      <c r="AF1153" s="63" t="s">
        <v>882</v>
      </c>
      <c r="AZ1153" s="10" t="s">
        <v>210</v>
      </c>
      <c r="BA1153" s="10" t="s">
        <v>883</v>
      </c>
      <c r="BB1153" s="10" t="s">
        <v>884</v>
      </c>
      <c r="BC1153" s="10" t="s">
        <v>222</v>
      </c>
      <c r="BD1153" s="10" t="s">
        <v>885</v>
      </c>
      <c r="BI1153" s="10" t="s">
        <v>886</v>
      </c>
      <c r="BJ1153" s="10" t="s">
        <v>886</v>
      </c>
      <c r="BK1153" s="10" t="s">
        <v>473</v>
      </c>
      <c r="BL1153" s="10" t="s">
        <v>887</v>
      </c>
      <c r="BN1153" s="10" t="s">
        <v>888</v>
      </c>
      <c r="BS1153" s="10" t="s">
        <v>889</v>
      </c>
      <c r="BT1153" s="10" t="s">
        <v>890</v>
      </c>
      <c r="CF1153" s="10" t="s">
        <v>891</v>
      </c>
      <c r="ED1153" s="10" t="s">
        <v>892</v>
      </c>
      <c r="EE1153" s="10" t="s">
        <v>888</v>
      </c>
      <c r="EK1153" s="10" t="s">
        <v>482</v>
      </c>
      <c r="FM1153" s="10" t="s">
        <v>893</v>
      </c>
      <c r="FN1153" s="11">
        <v>100</v>
      </c>
      <c r="GQ1153" s="10" t="s">
        <v>894</v>
      </c>
      <c r="GY1153" s="10" t="s">
        <v>892</v>
      </c>
      <c r="HB1153" s="10" t="s">
        <v>895</v>
      </c>
      <c r="HD1153" s="63" t="s">
        <v>896</v>
      </c>
      <c r="ID1153" s="10" t="s">
        <v>478</v>
      </c>
      <c r="IE1153" s="63" t="s">
        <v>897</v>
      </c>
    </row>
    <row r="1154" spans="2:239">
      <c r="B1154" s="10" t="s">
        <v>876</v>
      </c>
      <c r="C1154" s="10" t="s">
        <v>877</v>
      </c>
      <c r="D1154" s="10" t="s">
        <v>878</v>
      </c>
      <c r="F1154" s="10" t="s">
        <v>101</v>
      </c>
      <c r="I1154" s="10" t="s">
        <v>879</v>
      </c>
      <c r="J1154" s="10" t="s">
        <v>880</v>
      </c>
      <c r="L1154" s="10" t="s">
        <v>898</v>
      </c>
      <c r="S1154" s="10" t="s">
        <v>879</v>
      </c>
      <c r="AF1154" s="63" t="s">
        <v>882</v>
      </c>
      <c r="AZ1154" s="10" t="s">
        <v>210</v>
      </c>
      <c r="BA1154" s="10" t="s">
        <v>883</v>
      </c>
      <c r="BB1154" s="10" t="s">
        <v>884</v>
      </c>
      <c r="BC1154" s="10" t="s">
        <v>222</v>
      </c>
      <c r="BD1154" s="10" t="s">
        <v>885</v>
      </c>
      <c r="BI1154" s="10" t="s">
        <v>886</v>
      </c>
      <c r="BJ1154" s="10" t="s">
        <v>886</v>
      </c>
      <c r="BK1154" s="10" t="s">
        <v>473</v>
      </c>
      <c r="BL1154" s="10" t="s">
        <v>887</v>
      </c>
      <c r="BN1154" s="10" t="s">
        <v>888</v>
      </c>
      <c r="BS1154" s="10" t="s">
        <v>889</v>
      </c>
      <c r="BT1154" s="10" t="s">
        <v>890</v>
      </c>
      <c r="CF1154" s="10" t="s">
        <v>891</v>
      </c>
      <c r="ED1154" s="10" t="s">
        <v>892</v>
      </c>
      <c r="EE1154" s="10" t="s">
        <v>888</v>
      </c>
      <c r="EK1154" s="10" t="s">
        <v>482</v>
      </c>
      <c r="FM1154" s="10" t="s">
        <v>893</v>
      </c>
      <c r="FN1154" s="11">
        <v>100</v>
      </c>
      <c r="GQ1154" s="10" t="s">
        <v>894</v>
      </c>
      <c r="GY1154" s="10" t="s">
        <v>892</v>
      </c>
      <c r="HB1154" s="10" t="s">
        <v>895</v>
      </c>
      <c r="HD1154" s="63" t="s">
        <v>896</v>
      </c>
      <c r="ID1154" s="10" t="s">
        <v>478</v>
      </c>
      <c r="IE1154" s="63" t="s">
        <v>897</v>
      </c>
    </row>
    <row r="1155" spans="2:239">
      <c r="B1155" s="10" t="s">
        <v>876</v>
      </c>
      <c r="C1155" s="10" t="s">
        <v>877</v>
      </c>
      <c r="D1155" s="10" t="s">
        <v>878</v>
      </c>
      <c r="F1155" s="10" t="s">
        <v>101</v>
      </c>
      <c r="I1155" s="10" t="s">
        <v>879</v>
      </c>
      <c r="J1155" s="10" t="s">
        <v>880</v>
      </c>
      <c r="L1155" s="10" t="s">
        <v>899</v>
      </c>
      <c r="S1155" s="10" t="s">
        <v>879</v>
      </c>
      <c r="AF1155" s="63" t="s">
        <v>882</v>
      </c>
      <c r="AZ1155" s="10" t="s">
        <v>210</v>
      </c>
      <c r="BA1155" s="10" t="s">
        <v>883</v>
      </c>
      <c r="BB1155" s="10" t="s">
        <v>884</v>
      </c>
      <c r="BC1155" s="10" t="s">
        <v>222</v>
      </c>
      <c r="BD1155" s="10" t="s">
        <v>885</v>
      </c>
      <c r="BI1155" s="10" t="s">
        <v>886</v>
      </c>
      <c r="BJ1155" s="10" t="s">
        <v>886</v>
      </c>
      <c r="BK1155" s="10" t="s">
        <v>473</v>
      </c>
      <c r="BL1155" s="10" t="s">
        <v>887</v>
      </c>
      <c r="BN1155" s="10" t="s">
        <v>888</v>
      </c>
      <c r="BS1155" s="10" t="s">
        <v>889</v>
      </c>
      <c r="BT1155" s="10" t="s">
        <v>890</v>
      </c>
      <c r="CF1155" s="10" t="s">
        <v>891</v>
      </c>
      <c r="ED1155" s="10" t="s">
        <v>892</v>
      </c>
      <c r="EE1155" s="10" t="s">
        <v>888</v>
      </c>
      <c r="EK1155" s="10" t="s">
        <v>482</v>
      </c>
      <c r="FM1155" s="10" t="s">
        <v>893</v>
      </c>
      <c r="FN1155" s="11">
        <v>100</v>
      </c>
      <c r="GQ1155" s="10" t="s">
        <v>894</v>
      </c>
      <c r="GY1155" s="10" t="s">
        <v>892</v>
      </c>
      <c r="HB1155" s="10" t="s">
        <v>895</v>
      </c>
      <c r="HD1155" s="63" t="s">
        <v>896</v>
      </c>
      <c r="ID1155" s="10" t="s">
        <v>478</v>
      </c>
      <c r="IE1155" s="63" t="s">
        <v>897</v>
      </c>
    </row>
    <row r="1156" spans="2:239">
      <c r="B1156" s="10" t="s">
        <v>876</v>
      </c>
      <c r="C1156" s="10" t="s">
        <v>877</v>
      </c>
      <c r="D1156" s="10" t="s">
        <v>878</v>
      </c>
      <c r="F1156" s="10" t="s">
        <v>101</v>
      </c>
      <c r="I1156" s="10" t="s">
        <v>879</v>
      </c>
      <c r="J1156" s="10" t="s">
        <v>880</v>
      </c>
      <c r="L1156" s="10" t="s">
        <v>900</v>
      </c>
      <c r="S1156" s="10" t="s">
        <v>879</v>
      </c>
      <c r="AF1156" s="63" t="s">
        <v>882</v>
      </c>
      <c r="AZ1156" s="10" t="s">
        <v>210</v>
      </c>
      <c r="BA1156" s="10" t="s">
        <v>883</v>
      </c>
      <c r="BB1156" s="10" t="s">
        <v>884</v>
      </c>
      <c r="BC1156" s="10" t="s">
        <v>222</v>
      </c>
      <c r="BD1156" s="10" t="s">
        <v>885</v>
      </c>
      <c r="BI1156" s="10" t="s">
        <v>886</v>
      </c>
      <c r="BJ1156" s="10" t="s">
        <v>886</v>
      </c>
      <c r="BK1156" s="10" t="s">
        <v>473</v>
      </c>
      <c r="BL1156" s="10" t="s">
        <v>887</v>
      </c>
      <c r="BN1156" s="10" t="s">
        <v>888</v>
      </c>
      <c r="BS1156" s="10" t="s">
        <v>889</v>
      </c>
      <c r="BT1156" s="10" t="s">
        <v>890</v>
      </c>
      <c r="CF1156" s="10" t="s">
        <v>891</v>
      </c>
      <c r="ED1156" s="10" t="s">
        <v>892</v>
      </c>
      <c r="EE1156" s="10" t="s">
        <v>888</v>
      </c>
      <c r="EK1156" s="10" t="s">
        <v>482</v>
      </c>
      <c r="FM1156" s="10" t="s">
        <v>893</v>
      </c>
      <c r="FN1156" s="11">
        <v>100</v>
      </c>
      <c r="GQ1156" s="10" t="s">
        <v>894</v>
      </c>
      <c r="GY1156" s="10" t="s">
        <v>892</v>
      </c>
      <c r="HB1156" s="10" t="s">
        <v>895</v>
      </c>
      <c r="HD1156" s="63" t="s">
        <v>896</v>
      </c>
      <c r="ID1156" s="10" t="s">
        <v>478</v>
      </c>
      <c r="IE1156" s="63" t="s">
        <v>897</v>
      </c>
    </row>
    <row r="1157" spans="2:239">
      <c r="B1157" s="10" t="s">
        <v>876</v>
      </c>
      <c r="C1157" s="10" t="s">
        <v>877</v>
      </c>
      <c r="D1157" s="10" t="s">
        <v>878</v>
      </c>
      <c r="F1157" s="10" t="s">
        <v>101</v>
      </c>
      <c r="I1157" s="10" t="s">
        <v>879</v>
      </c>
      <c r="J1157" s="10" t="s">
        <v>880</v>
      </c>
      <c r="L1157" s="10" t="s">
        <v>901</v>
      </c>
      <c r="S1157" s="10" t="s">
        <v>879</v>
      </c>
      <c r="AF1157" s="63" t="s">
        <v>882</v>
      </c>
      <c r="AZ1157" s="10" t="s">
        <v>210</v>
      </c>
      <c r="BA1157" s="10" t="s">
        <v>883</v>
      </c>
      <c r="BB1157" s="10" t="s">
        <v>884</v>
      </c>
      <c r="BC1157" s="10" t="s">
        <v>222</v>
      </c>
      <c r="BD1157" s="10" t="s">
        <v>885</v>
      </c>
      <c r="BI1157" s="10" t="s">
        <v>886</v>
      </c>
      <c r="BJ1157" s="10" t="s">
        <v>886</v>
      </c>
      <c r="BK1157" s="10" t="s">
        <v>473</v>
      </c>
      <c r="BL1157" s="10" t="s">
        <v>887</v>
      </c>
      <c r="BN1157" s="10" t="s">
        <v>888</v>
      </c>
      <c r="BS1157" s="10" t="s">
        <v>889</v>
      </c>
      <c r="BT1157" s="10" t="s">
        <v>890</v>
      </c>
      <c r="CF1157" s="10" t="s">
        <v>891</v>
      </c>
      <c r="ED1157" s="10" t="s">
        <v>892</v>
      </c>
      <c r="EE1157" s="10" t="s">
        <v>888</v>
      </c>
      <c r="EK1157" s="10" t="s">
        <v>482</v>
      </c>
      <c r="FM1157" s="10" t="s">
        <v>893</v>
      </c>
      <c r="FN1157" s="11">
        <v>100</v>
      </c>
      <c r="GQ1157" s="10" t="s">
        <v>894</v>
      </c>
      <c r="GY1157" s="10" t="s">
        <v>892</v>
      </c>
      <c r="HB1157" s="10" t="s">
        <v>895</v>
      </c>
      <c r="HD1157" s="63" t="s">
        <v>896</v>
      </c>
      <c r="ID1157" s="10" t="s">
        <v>478</v>
      </c>
      <c r="IE1157" s="63" t="s">
        <v>897</v>
      </c>
    </row>
    <row r="1158" spans="2:239">
      <c r="B1158" s="10" t="s">
        <v>876</v>
      </c>
      <c r="C1158" s="10" t="s">
        <v>877</v>
      </c>
      <c r="D1158" s="10" t="s">
        <v>878</v>
      </c>
      <c r="F1158" s="10" t="s">
        <v>101</v>
      </c>
      <c r="I1158" s="10" t="s">
        <v>879</v>
      </c>
      <c r="J1158" s="10" t="s">
        <v>880</v>
      </c>
      <c r="L1158" s="10" t="s">
        <v>902</v>
      </c>
      <c r="S1158" s="10" t="s">
        <v>879</v>
      </c>
      <c r="AF1158" s="63" t="s">
        <v>882</v>
      </c>
      <c r="AZ1158" s="10" t="s">
        <v>210</v>
      </c>
      <c r="BA1158" s="10" t="s">
        <v>883</v>
      </c>
      <c r="BB1158" s="10" t="s">
        <v>884</v>
      </c>
      <c r="BC1158" s="10" t="s">
        <v>222</v>
      </c>
      <c r="BD1158" s="10" t="s">
        <v>885</v>
      </c>
      <c r="BI1158" s="10" t="s">
        <v>886</v>
      </c>
      <c r="BJ1158" s="10" t="s">
        <v>886</v>
      </c>
      <c r="BK1158" s="10" t="s">
        <v>473</v>
      </c>
      <c r="BL1158" s="10" t="s">
        <v>887</v>
      </c>
      <c r="BN1158" s="10" t="s">
        <v>888</v>
      </c>
      <c r="BS1158" s="10" t="s">
        <v>889</v>
      </c>
      <c r="BT1158" s="10" t="s">
        <v>890</v>
      </c>
      <c r="CF1158" s="10" t="s">
        <v>891</v>
      </c>
      <c r="ED1158" s="10" t="s">
        <v>892</v>
      </c>
      <c r="EE1158" s="10" t="s">
        <v>888</v>
      </c>
      <c r="EK1158" s="10" t="s">
        <v>482</v>
      </c>
      <c r="FM1158" s="10" t="s">
        <v>893</v>
      </c>
      <c r="FN1158" s="11">
        <v>100</v>
      </c>
      <c r="GQ1158" s="10" t="s">
        <v>894</v>
      </c>
      <c r="GY1158" s="10" t="s">
        <v>892</v>
      </c>
      <c r="HB1158" s="10" t="s">
        <v>895</v>
      </c>
      <c r="HD1158" s="63" t="s">
        <v>896</v>
      </c>
      <c r="ID1158" s="10" t="s">
        <v>478</v>
      </c>
      <c r="IE1158" s="63" t="s">
        <v>897</v>
      </c>
    </row>
    <row r="1159" spans="2:239">
      <c r="B1159" s="10" t="s">
        <v>876</v>
      </c>
      <c r="C1159" s="10" t="s">
        <v>877</v>
      </c>
      <c r="D1159" s="10" t="s">
        <v>878</v>
      </c>
      <c r="F1159" s="10" t="s">
        <v>101</v>
      </c>
      <c r="I1159" s="10" t="s">
        <v>879</v>
      </c>
      <c r="J1159" s="10" t="s">
        <v>880</v>
      </c>
      <c r="L1159" s="10" t="s">
        <v>881</v>
      </c>
      <c r="S1159" s="10" t="s">
        <v>879</v>
      </c>
      <c r="AF1159" s="63" t="s">
        <v>882</v>
      </c>
      <c r="AZ1159" s="10" t="s">
        <v>210</v>
      </c>
      <c r="BA1159" s="10" t="s">
        <v>883</v>
      </c>
      <c r="BB1159" s="10" t="s">
        <v>884</v>
      </c>
      <c r="BC1159" s="10" t="s">
        <v>222</v>
      </c>
      <c r="BD1159" s="10" t="s">
        <v>885</v>
      </c>
      <c r="BI1159" s="10" t="s">
        <v>886</v>
      </c>
      <c r="BJ1159" s="10" t="s">
        <v>886</v>
      </c>
      <c r="BK1159" s="10" t="s">
        <v>473</v>
      </c>
      <c r="BL1159" s="10" t="s">
        <v>887</v>
      </c>
      <c r="BN1159" s="10" t="s">
        <v>888</v>
      </c>
      <c r="BS1159" s="10" t="s">
        <v>889</v>
      </c>
      <c r="BT1159" s="10" t="s">
        <v>890</v>
      </c>
      <c r="CF1159" s="10" t="s">
        <v>891</v>
      </c>
      <c r="ED1159" s="10" t="s">
        <v>892</v>
      </c>
      <c r="EE1159" s="10" t="s">
        <v>888</v>
      </c>
      <c r="EK1159" s="10" t="s">
        <v>482</v>
      </c>
      <c r="FM1159" s="10" t="s">
        <v>893</v>
      </c>
      <c r="FN1159" s="11">
        <v>100</v>
      </c>
      <c r="GQ1159" s="10" t="s">
        <v>894</v>
      </c>
      <c r="GY1159" s="10" t="s">
        <v>892</v>
      </c>
      <c r="HB1159" s="10" t="s">
        <v>895</v>
      </c>
      <c r="HD1159" s="63" t="s">
        <v>896</v>
      </c>
      <c r="ID1159" s="10" t="s">
        <v>478</v>
      </c>
      <c r="IE1159" s="63" t="s">
        <v>897</v>
      </c>
    </row>
    <row r="1160" spans="2:239">
      <c r="B1160" s="10" t="s">
        <v>876</v>
      </c>
      <c r="C1160" s="10" t="s">
        <v>877</v>
      </c>
      <c r="D1160" s="10" t="s">
        <v>878</v>
      </c>
      <c r="F1160" s="10" t="s">
        <v>101</v>
      </c>
      <c r="I1160" s="10" t="s">
        <v>879</v>
      </c>
      <c r="J1160" s="10" t="s">
        <v>880</v>
      </c>
      <c r="L1160" s="10" t="s">
        <v>898</v>
      </c>
      <c r="S1160" s="10" t="s">
        <v>879</v>
      </c>
      <c r="AF1160" s="63" t="s">
        <v>882</v>
      </c>
      <c r="AZ1160" s="10" t="s">
        <v>210</v>
      </c>
      <c r="BA1160" s="10" t="s">
        <v>883</v>
      </c>
      <c r="BB1160" s="10" t="s">
        <v>884</v>
      </c>
      <c r="BC1160" s="10" t="s">
        <v>222</v>
      </c>
      <c r="BD1160" s="10" t="s">
        <v>885</v>
      </c>
      <c r="BI1160" s="10" t="s">
        <v>886</v>
      </c>
      <c r="BJ1160" s="10" t="s">
        <v>886</v>
      </c>
      <c r="BK1160" s="10" t="s">
        <v>473</v>
      </c>
      <c r="BL1160" s="10" t="s">
        <v>887</v>
      </c>
      <c r="BN1160" s="10" t="s">
        <v>888</v>
      </c>
      <c r="BS1160" s="10" t="s">
        <v>889</v>
      </c>
      <c r="BT1160" s="10" t="s">
        <v>890</v>
      </c>
      <c r="CF1160" s="10" t="s">
        <v>891</v>
      </c>
      <c r="ED1160" s="10" t="s">
        <v>892</v>
      </c>
      <c r="EE1160" s="10" t="s">
        <v>888</v>
      </c>
      <c r="EK1160" s="10" t="s">
        <v>482</v>
      </c>
      <c r="FM1160" s="10" t="s">
        <v>893</v>
      </c>
      <c r="FN1160" s="11">
        <v>100</v>
      </c>
      <c r="GQ1160" s="10" t="s">
        <v>894</v>
      </c>
      <c r="GY1160" s="10" t="s">
        <v>892</v>
      </c>
      <c r="HB1160" s="10" t="s">
        <v>895</v>
      </c>
      <c r="HD1160" s="63" t="s">
        <v>896</v>
      </c>
      <c r="ID1160" s="10" t="s">
        <v>478</v>
      </c>
      <c r="IE1160" s="63" t="s">
        <v>897</v>
      </c>
    </row>
    <row r="1161" spans="2:239">
      <c r="B1161" s="10" t="s">
        <v>876</v>
      </c>
      <c r="C1161" s="10" t="s">
        <v>877</v>
      </c>
      <c r="D1161" s="10" t="s">
        <v>878</v>
      </c>
      <c r="F1161" s="10" t="s">
        <v>101</v>
      </c>
      <c r="I1161" s="10" t="s">
        <v>879</v>
      </c>
      <c r="J1161" s="10" t="s">
        <v>880</v>
      </c>
      <c r="L1161" s="10" t="s">
        <v>899</v>
      </c>
      <c r="S1161" s="10" t="s">
        <v>879</v>
      </c>
      <c r="AF1161" s="63" t="s">
        <v>882</v>
      </c>
      <c r="AZ1161" s="10" t="s">
        <v>210</v>
      </c>
      <c r="BA1161" s="10" t="s">
        <v>883</v>
      </c>
      <c r="BB1161" s="10" t="s">
        <v>884</v>
      </c>
      <c r="BC1161" s="10" t="s">
        <v>222</v>
      </c>
      <c r="BD1161" s="10" t="s">
        <v>885</v>
      </c>
      <c r="BI1161" s="10" t="s">
        <v>886</v>
      </c>
      <c r="BJ1161" s="10" t="s">
        <v>886</v>
      </c>
      <c r="BK1161" s="10" t="s">
        <v>473</v>
      </c>
      <c r="BL1161" s="10" t="s">
        <v>887</v>
      </c>
      <c r="BN1161" s="10" t="s">
        <v>888</v>
      </c>
      <c r="BS1161" s="10" t="s">
        <v>889</v>
      </c>
      <c r="BT1161" s="10" t="s">
        <v>890</v>
      </c>
      <c r="CF1161" s="10" t="s">
        <v>891</v>
      </c>
      <c r="ED1161" s="10" t="s">
        <v>892</v>
      </c>
      <c r="EE1161" s="10" t="s">
        <v>888</v>
      </c>
      <c r="EK1161" s="10" t="s">
        <v>482</v>
      </c>
      <c r="FM1161" s="10" t="s">
        <v>893</v>
      </c>
      <c r="FN1161" s="11">
        <v>100</v>
      </c>
      <c r="GQ1161" s="10" t="s">
        <v>894</v>
      </c>
      <c r="GY1161" s="10" t="s">
        <v>892</v>
      </c>
      <c r="HB1161" s="10" t="s">
        <v>895</v>
      </c>
      <c r="HD1161" s="63" t="s">
        <v>896</v>
      </c>
      <c r="ID1161" s="10" t="s">
        <v>478</v>
      </c>
      <c r="IE1161" s="63" t="s">
        <v>897</v>
      </c>
    </row>
    <row r="1162" spans="2:239">
      <c r="B1162" s="10" t="s">
        <v>876</v>
      </c>
      <c r="C1162" s="10" t="s">
        <v>877</v>
      </c>
      <c r="D1162" s="10" t="s">
        <v>878</v>
      </c>
      <c r="F1162" s="10" t="s">
        <v>101</v>
      </c>
      <c r="I1162" s="10" t="s">
        <v>879</v>
      </c>
      <c r="J1162" s="10" t="s">
        <v>880</v>
      </c>
      <c r="L1162" s="10" t="s">
        <v>900</v>
      </c>
      <c r="S1162" s="10" t="s">
        <v>879</v>
      </c>
      <c r="AF1162" s="63" t="s">
        <v>882</v>
      </c>
      <c r="AZ1162" s="10" t="s">
        <v>210</v>
      </c>
      <c r="BA1162" s="10" t="s">
        <v>883</v>
      </c>
      <c r="BB1162" s="10" t="s">
        <v>884</v>
      </c>
      <c r="BC1162" s="10" t="s">
        <v>222</v>
      </c>
      <c r="BD1162" s="10" t="s">
        <v>885</v>
      </c>
      <c r="BI1162" s="10" t="s">
        <v>886</v>
      </c>
      <c r="BJ1162" s="10" t="s">
        <v>886</v>
      </c>
      <c r="BK1162" s="10" t="s">
        <v>473</v>
      </c>
      <c r="BL1162" s="10" t="s">
        <v>887</v>
      </c>
      <c r="BN1162" s="10" t="s">
        <v>888</v>
      </c>
      <c r="BS1162" s="10" t="s">
        <v>889</v>
      </c>
      <c r="BT1162" s="10" t="s">
        <v>890</v>
      </c>
      <c r="CF1162" s="10" t="s">
        <v>891</v>
      </c>
      <c r="ED1162" s="10" t="s">
        <v>892</v>
      </c>
      <c r="EE1162" s="10" t="s">
        <v>888</v>
      </c>
      <c r="EK1162" s="10" t="s">
        <v>482</v>
      </c>
      <c r="FM1162" s="10" t="s">
        <v>893</v>
      </c>
      <c r="FN1162" s="11">
        <v>100</v>
      </c>
      <c r="GQ1162" s="10" t="s">
        <v>894</v>
      </c>
      <c r="GY1162" s="10" t="s">
        <v>892</v>
      </c>
      <c r="HB1162" s="10" t="s">
        <v>895</v>
      </c>
      <c r="HD1162" s="63" t="s">
        <v>896</v>
      </c>
      <c r="ID1162" s="10" t="s">
        <v>478</v>
      </c>
      <c r="IE1162" s="63" t="s">
        <v>897</v>
      </c>
    </row>
    <row r="1163" spans="2:239">
      <c r="B1163" s="10" t="s">
        <v>876</v>
      </c>
      <c r="C1163" s="10" t="s">
        <v>877</v>
      </c>
      <c r="D1163" s="10" t="s">
        <v>878</v>
      </c>
      <c r="F1163" s="10" t="s">
        <v>101</v>
      </c>
      <c r="I1163" s="10" t="s">
        <v>879</v>
      </c>
      <c r="J1163" s="10" t="s">
        <v>880</v>
      </c>
      <c r="L1163" s="10" t="s">
        <v>901</v>
      </c>
      <c r="S1163" s="10" t="s">
        <v>879</v>
      </c>
      <c r="AF1163" s="63" t="s">
        <v>882</v>
      </c>
      <c r="AZ1163" s="10" t="s">
        <v>210</v>
      </c>
      <c r="BA1163" s="10" t="s">
        <v>883</v>
      </c>
      <c r="BB1163" s="10" t="s">
        <v>884</v>
      </c>
      <c r="BC1163" s="10" t="s">
        <v>222</v>
      </c>
      <c r="BD1163" s="10" t="s">
        <v>885</v>
      </c>
      <c r="BI1163" s="10" t="s">
        <v>886</v>
      </c>
      <c r="BJ1163" s="10" t="s">
        <v>886</v>
      </c>
      <c r="BK1163" s="10" t="s">
        <v>473</v>
      </c>
      <c r="BL1163" s="10" t="s">
        <v>887</v>
      </c>
      <c r="BN1163" s="10" t="s">
        <v>888</v>
      </c>
      <c r="BS1163" s="10" t="s">
        <v>889</v>
      </c>
      <c r="BT1163" s="10" t="s">
        <v>890</v>
      </c>
      <c r="CF1163" s="10" t="s">
        <v>891</v>
      </c>
      <c r="ED1163" s="10" t="s">
        <v>892</v>
      </c>
      <c r="EE1163" s="10" t="s">
        <v>888</v>
      </c>
      <c r="EK1163" s="10" t="s">
        <v>482</v>
      </c>
      <c r="FM1163" s="10" t="s">
        <v>893</v>
      </c>
      <c r="FN1163" s="11">
        <v>100</v>
      </c>
      <c r="GQ1163" s="10" t="s">
        <v>894</v>
      </c>
      <c r="GY1163" s="10" t="s">
        <v>892</v>
      </c>
      <c r="HB1163" s="10" t="s">
        <v>895</v>
      </c>
      <c r="HD1163" s="63" t="s">
        <v>896</v>
      </c>
      <c r="ID1163" s="10" t="s">
        <v>478</v>
      </c>
      <c r="IE1163" s="63" t="s">
        <v>897</v>
      </c>
    </row>
    <row r="1164" spans="2:239">
      <c r="B1164" s="10" t="s">
        <v>876</v>
      </c>
      <c r="C1164" s="10" t="s">
        <v>877</v>
      </c>
      <c r="D1164" s="10" t="s">
        <v>878</v>
      </c>
      <c r="F1164" s="10" t="s">
        <v>101</v>
      </c>
      <c r="I1164" s="10" t="s">
        <v>879</v>
      </c>
      <c r="J1164" s="10" t="s">
        <v>880</v>
      </c>
      <c r="L1164" s="10" t="s">
        <v>902</v>
      </c>
      <c r="S1164" s="10" t="s">
        <v>879</v>
      </c>
      <c r="AF1164" s="63" t="s">
        <v>882</v>
      </c>
      <c r="AZ1164" s="10" t="s">
        <v>210</v>
      </c>
      <c r="BA1164" s="10" t="s">
        <v>883</v>
      </c>
      <c r="BB1164" s="10" t="s">
        <v>884</v>
      </c>
      <c r="BC1164" s="10" t="s">
        <v>222</v>
      </c>
      <c r="BD1164" s="10" t="s">
        <v>885</v>
      </c>
      <c r="BI1164" s="10" t="s">
        <v>886</v>
      </c>
      <c r="BJ1164" s="10" t="s">
        <v>886</v>
      </c>
      <c r="BK1164" s="10" t="s">
        <v>473</v>
      </c>
      <c r="BL1164" s="10" t="s">
        <v>887</v>
      </c>
      <c r="BN1164" s="10" t="s">
        <v>888</v>
      </c>
      <c r="BS1164" s="10" t="s">
        <v>889</v>
      </c>
      <c r="BT1164" s="10" t="s">
        <v>890</v>
      </c>
      <c r="CF1164" s="10" t="s">
        <v>891</v>
      </c>
      <c r="ED1164" s="10" t="s">
        <v>892</v>
      </c>
      <c r="EE1164" s="10" t="s">
        <v>888</v>
      </c>
      <c r="EK1164" s="10" t="s">
        <v>482</v>
      </c>
      <c r="FM1164" s="10" t="s">
        <v>893</v>
      </c>
      <c r="FN1164" s="11">
        <v>100</v>
      </c>
      <c r="GQ1164" s="10" t="s">
        <v>894</v>
      </c>
      <c r="GY1164" s="10" t="s">
        <v>892</v>
      </c>
      <c r="HB1164" s="10" t="s">
        <v>895</v>
      </c>
      <c r="HD1164" s="63" t="s">
        <v>896</v>
      </c>
      <c r="ID1164" s="10" t="s">
        <v>478</v>
      </c>
      <c r="IE1164" s="63" t="s">
        <v>897</v>
      </c>
    </row>
    <row r="1165" spans="2:239">
      <c r="B1165" s="10" t="s">
        <v>876</v>
      </c>
      <c r="C1165" s="10" t="s">
        <v>877</v>
      </c>
      <c r="D1165" s="10" t="s">
        <v>878</v>
      </c>
      <c r="F1165" s="10" t="s">
        <v>101</v>
      </c>
      <c r="I1165" s="10" t="s">
        <v>879</v>
      </c>
      <c r="J1165" s="10" t="s">
        <v>880</v>
      </c>
      <c r="L1165" s="10" t="s">
        <v>881</v>
      </c>
      <c r="S1165" s="10" t="s">
        <v>879</v>
      </c>
      <c r="AF1165" s="63" t="s">
        <v>882</v>
      </c>
      <c r="AZ1165" s="10" t="s">
        <v>210</v>
      </c>
      <c r="BA1165" s="10" t="s">
        <v>883</v>
      </c>
      <c r="BB1165" s="10" t="s">
        <v>884</v>
      </c>
      <c r="BC1165" s="10" t="s">
        <v>222</v>
      </c>
      <c r="BD1165" s="10" t="s">
        <v>885</v>
      </c>
      <c r="BI1165" s="10" t="s">
        <v>886</v>
      </c>
      <c r="BJ1165" s="10" t="s">
        <v>886</v>
      </c>
      <c r="BK1165" s="10" t="s">
        <v>473</v>
      </c>
      <c r="BL1165" s="10" t="s">
        <v>887</v>
      </c>
      <c r="BN1165" s="10" t="s">
        <v>888</v>
      </c>
      <c r="BS1165" s="10" t="s">
        <v>889</v>
      </c>
      <c r="BT1165" s="10" t="s">
        <v>890</v>
      </c>
      <c r="CF1165" s="10" t="s">
        <v>891</v>
      </c>
      <c r="ED1165" s="10" t="s">
        <v>892</v>
      </c>
      <c r="EE1165" s="10" t="s">
        <v>888</v>
      </c>
      <c r="EK1165" s="10" t="s">
        <v>482</v>
      </c>
      <c r="FM1165" s="10" t="s">
        <v>893</v>
      </c>
      <c r="FN1165" s="11">
        <v>100</v>
      </c>
      <c r="GQ1165" s="10" t="s">
        <v>894</v>
      </c>
      <c r="GY1165" s="10" t="s">
        <v>892</v>
      </c>
      <c r="HB1165" s="10" t="s">
        <v>895</v>
      </c>
      <c r="HD1165" s="63" t="s">
        <v>896</v>
      </c>
      <c r="ID1165" s="10" t="s">
        <v>478</v>
      </c>
      <c r="IE1165" s="63" t="s">
        <v>897</v>
      </c>
    </row>
    <row r="1166" spans="2:239">
      <c r="B1166" s="10" t="s">
        <v>876</v>
      </c>
      <c r="C1166" s="10" t="s">
        <v>877</v>
      </c>
      <c r="D1166" s="10" t="s">
        <v>878</v>
      </c>
      <c r="F1166" s="10" t="s">
        <v>101</v>
      </c>
      <c r="I1166" s="10" t="s">
        <v>879</v>
      </c>
      <c r="J1166" s="10" t="s">
        <v>880</v>
      </c>
      <c r="L1166" s="10" t="s">
        <v>898</v>
      </c>
      <c r="S1166" s="10" t="s">
        <v>879</v>
      </c>
      <c r="AF1166" s="63" t="s">
        <v>882</v>
      </c>
      <c r="AZ1166" s="10" t="s">
        <v>210</v>
      </c>
      <c r="BA1166" s="10" t="s">
        <v>883</v>
      </c>
      <c r="BB1166" s="10" t="s">
        <v>884</v>
      </c>
      <c r="BC1166" s="10" t="s">
        <v>222</v>
      </c>
      <c r="BD1166" s="10" t="s">
        <v>885</v>
      </c>
      <c r="BI1166" s="10" t="s">
        <v>886</v>
      </c>
      <c r="BJ1166" s="10" t="s">
        <v>886</v>
      </c>
      <c r="BK1166" s="10" t="s">
        <v>473</v>
      </c>
      <c r="BL1166" s="10" t="s">
        <v>887</v>
      </c>
      <c r="BN1166" s="10" t="s">
        <v>888</v>
      </c>
      <c r="BS1166" s="10" t="s">
        <v>889</v>
      </c>
      <c r="BT1166" s="10" t="s">
        <v>890</v>
      </c>
      <c r="CF1166" s="10" t="s">
        <v>891</v>
      </c>
      <c r="ED1166" s="10" t="s">
        <v>892</v>
      </c>
      <c r="EE1166" s="10" t="s">
        <v>888</v>
      </c>
      <c r="EK1166" s="10" t="s">
        <v>482</v>
      </c>
      <c r="FM1166" s="10" t="s">
        <v>893</v>
      </c>
      <c r="FN1166" s="11">
        <v>100</v>
      </c>
      <c r="GQ1166" s="10" t="s">
        <v>894</v>
      </c>
      <c r="GY1166" s="10" t="s">
        <v>892</v>
      </c>
      <c r="HB1166" s="10" t="s">
        <v>895</v>
      </c>
      <c r="HD1166" s="63" t="s">
        <v>896</v>
      </c>
      <c r="ID1166" s="10" t="s">
        <v>478</v>
      </c>
      <c r="IE1166" s="63" t="s">
        <v>897</v>
      </c>
    </row>
    <row r="1167" spans="2:239">
      <c r="B1167" s="10" t="s">
        <v>876</v>
      </c>
      <c r="C1167" s="10" t="s">
        <v>877</v>
      </c>
      <c r="D1167" s="10" t="s">
        <v>878</v>
      </c>
      <c r="F1167" s="10" t="s">
        <v>101</v>
      </c>
      <c r="I1167" s="10" t="s">
        <v>879</v>
      </c>
      <c r="J1167" s="10" t="s">
        <v>880</v>
      </c>
      <c r="L1167" s="10" t="s">
        <v>899</v>
      </c>
      <c r="S1167" s="10" t="s">
        <v>879</v>
      </c>
      <c r="AF1167" s="63" t="s">
        <v>882</v>
      </c>
      <c r="AZ1167" s="10" t="s">
        <v>210</v>
      </c>
      <c r="BA1167" s="10" t="s">
        <v>883</v>
      </c>
      <c r="BB1167" s="10" t="s">
        <v>884</v>
      </c>
      <c r="BC1167" s="10" t="s">
        <v>222</v>
      </c>
      <c r="BD1167" s="10" t="s">
        <v>885</v>
      </c>
      <c r="BI1167" s="10" t="s">
        <v>886</v>
      </c>
      <c r="BJ1167" s="10" t="s">
        <v>886</v>
      </c>
      <c r="BK1167" s="10" t="s">
        <v>473</v>
      </c>
      <c r="BL1167" s="10" t="s">
        <v>887</v>
      </c>
      <c r="BN1167" s="10" t="s">
        <v>888</v>
      </c>
      <c r="BS1167" s="10" t="s">
        <v>889</v>
      </c>
      <c r="BT1167" s="10" t="s">
        <v>890</v>
      </c>
      <c r="CF1167" s="10" t="s">
        <v>891</v>
      </c>
      <c r="ED1167" s="10" t="s">
        <v>892</v>
      </c>
      <c r="EE1167" s="10" t="s">
        <v>888</v>
      </c>
      <c r="EK1167" s="10" t="s">
        <v>482</v>
      </c>
      <c r="FM1167" s="10" t="s">
        <v>893</v>
      </c>
      <c r="FN1167" s="11">
        <v>100</v>
      </c>
      <c r="GQ1167" s="10" t="s">
        <v>894</v>
      </c>
      <c r="GY1167" s="10" t="s">
        <v>892</v>
      </c>
      <c r="HB1167" s="10" t="s">
        <v>895</v>
      </c>
      <c r="HD1167" s="63" t="s">
        <v>896</v>
      </c>
      <c r="ID1167" s="10" t="s">
        <v>478</v>
      </c>
      <c r="IE1167" s="63" t="s">
        <v>897</v>
      </c>
    </row>
    <row r="1168" spans="2:239">
      <c r="B1168" s="10" t="s">
        <v>876</v>
      </c>
      <c r="C1168" s="10" t="s">
        <v>877</v>
      </c>
      <c r="D1168" s="10" t="s">
        <v>878</v>
      </c>
      <c r="F1168" s="10" t="s">
        <v>101</v>
      </c>
      <c r="I1168" s="10" t="s">
        <v>879</v>
      </c>
      <c r="J1168" s="10" t="s">
        <v>880</v>
      </c>
      <c r="L1168" s="10" t="s">
        <v>900</v>
      </c>
      <c r="S1168" s="10" t="s">
        <v>879</v>
      </c>
      <c r="AF1168" s="63" t="s">
        <v>882</v>
      </c>
      <c r="AZ1168" s="10" t="s">
        <v>210</v>
      </c>
      <c r="BA1168" s="10" t="s">
        <v>883</v>
      </c>
      <c r="BB1168" s="10" t="s">
        <v>884</v>
      </c>
      <c r="BC1168" s="10" t="s">
        <v>222</v>
      </c>
      <c r="BD1168" s="10" t="s">
        <v>885</v>
      </c>
      <c r="BI1168" s="10" t="s">
        <v>886</v>
      </c>
      <c r="BJ1168" s="10" t="s">
        <v>886</v>
      </c>
      <c r="BK1168" s="10" t="s">
        <v>473</v>
      </c>
      <c r="BL1168" s="10" t="s">
        <v>887</v>
      </c>
      <c r="BN1168" s="10" t="s">
        <v>888</v>
      </c>
      <c r="BS1168" s="10" t="s">
        <v>889</v>
      </c>
      <c r="BT1168" s="10" t="s">
        <v>890</v>
      </c>
      <c r="CF1168" s="10" t="s">
        <v>891</v>
      </c>
      <c r="ED1168" s="10" t="s">
        <v>892</v>
      </c>
      <c r="EE1168" s="10" t="s">
        <v>888</v>
      </c>
      <c r="EK1168" s="10" t="s">
        <v>482</v>
      </c>
      <c r="FM1168" s="10" t="s">
        <v>893</v>
      </c>
      <c r="FN1168" s="11">
        <v>100</v>
      </c>
      <c r="GQ1168" s="10" t="s">
        <v>894</v>
      </c>
      <c r="GY1168" s="10" t="s">
        <v>892</v>
      </c>
      <c r="HB1168" s="10" t="s">
        <v>895</v>
      </c>
      <c r="HD1168" s="63" t="s">
        <v>896</v>
      </c>
      <c r="ID1168" s="10" t="s">
        <v>478</v>
      </c>
      <c r="IE1168" s="63" t="s">
        <v>897</v>
      </c>
    </row>
    <row r="1169" spans="2:239">
      <c r="B1169" s="10" t="s">
        <v>876</v>
      </c>
      <c r="C1169" s="10" t="s">
        <v>877</v>
      </c>
      <c r="D1169" s="10" t="s">
        <v>878</v>
      </c>
      <c r="F1169" s="10" t="s">
        <v>101</v>
      </c>
      <c r="I1169" s="10" t="s">
        <v>879</v>
      </c>
      <c r="J1169" s="10" t="s">
        <v>880</v>
      </c>
      <c r="L1169" s="10" t="s">
        <v>901</v>
      </c>
      <c r="S1169" s="10" t="s">
        <v>879</v>
      </c>
      <c r="AF1169" s="63" t="s">
        <v>882</v>
      </c>
      <c r="AZ1169" s="10" t="s">
        <v>210</v>
      </c>
      <c r="BA1169" s="10" t="s">
        <v>883</v>
      </c>
      <c r="BB1169" s="10" t="s">
        <v>884</v>
      </c>
      <c r="BC1169" s="10" t="s">
        <v>222</v>
      </c>
      <c r="BD1169" s="10" t="s">
        <v>885</v>
      </c>
      <c r="BI1169" s="10" t="s">
        <v>886</v>
      </c>
      <c r="BJ1169" s="10" t="s">
        <v>886</v>
      </c>
      <c r="BK1169" s="10" t="s">
        <v>473</v>
      </c>
      <c r="BL1169" s="10" t="s">
        <v>887</v>
      </c>
      <c r="BN1169" s="10" t="s">
        <v>888</v>
      </c>
      <c r="BS1169" s="10" t="s">
        <v>889</v>
      </c>
      <c r="BT1169" s="10" t="s">
        <v>890</v>
      </c>
      <c r="CF1169" s="10" t="s">
        <v>891</v>
      </c>
      <c r="ED1169" s="10" t="s">
        <v>892</v>
      </c>
      <c r="EE1169" s="10" t="s">
        <v>888</v>
      </c>
      <c r="EK1169" s="10" t="s">
        <v>482</v>
      </c>
      <c r="FM1169" s="10" t="s">
        <v>893</v>
      </c>
      <c r="FN1169" s="11">
        <v>100</v>
      </c>
      <c r="GQ1169" s="10" t="s">
        <v>894</v>
      </c>
      <c r="GY1169" s="10" t="s">
        <v>892</v>
      </c>
      <c r="HB1169" s="10" t="s">
        <v>895</v>
      </c>
      <c r="HD1169" s="63" t="s">
        <v>896</v>
      </c>
      <c r="ID1169" s="10" t="s">
        <v>478</v>
      </c>
      <c r="IE1169" s="63" t="s">
        <v>897</v>
      </c>
    </row>
    <row r="1170" spans="2:239">
      <c r="B1170" s="10" t="s">
        <v>876</v>
      </c>
      <c r="C1170" s="10" t="s">
        <v>877</v>
      </c>
      <c r="D1170" s="10" t="s">
        <v>878</v>
      </c>
      <c r="F1170" s="10" t="s">
        <v>101</v>
      </c>
      <c r="I1170" s="10" t="s">
        <v>879</v>
      </c>
      <c r="J1170" s="10" t="s">
        <v>880</v>
      </c>
      <c r="L1170" s="10" t="s">
        <v>902</v>
      </c>
      <c r="S1170" s="10" t="s">
        <v>879</v>
      </c>
      <c r="AF1170" s="63" t="s">
        <v>882</v>
      </c>
      <c r="AZ1170" s="10" t="s">
        <v>210</v>
      </c>
      <c r="BA1170" s="10" t="s">
        <v>883</v>
      </c>
      <c r="BB1170" s="10" t="s">
        <v>884</v>
      </c>
      <c r="BC1170" s="10" t="s">
        <v>222</v>
      </c>
      <c r="BD1170" s="10" t="s">
        <v>885</v>
      </c>
      <c r="BI1170" s="10" t="s">
        <v>886</v>
      </c>
      <c r="BJ1170" s="10" t="s">
        <v>886</v>
      </c>
      <c r="BK1170" s="10" t="s">
        <v>473</v>
      </c>
      <c r="BL1170" s="10" t="s">
        <v>887</v>
      </c>
      <c r="BN1170" s="10" t="s">
        <v>888</v>
      </c>
      <c r="BS1170" s="10" t="s">
        <v>889</v>
      </c>
      <c r="BT1170" s="10" t="s">
        <v>890</v>
      </c>
      <c r="CF1170" s="10" t="s">
        <v>891</v>
      </c>
      <c r="ED1170" s="10" t="s">
        <v>892</v>
      </c>
      <c r="EE1170" s="10" t="s">
        <v>888</v>
      </c>
      <c r="EK1170" s="10" t="s">
        <v>482</v>
      </c>
      <c r="FM1170" s="10" t="s">
        <v>893</v>
      </c>
      <c r="FN1170" s="11">
        <v>100</v>
      </c>
      <c r="GQ1170" s="10" t="s">
        <v>894</v>
      </c>
      <c r="GY1170" s="10" t="s">
        <v>892</v>
      </c>
      <c r="HB1170" s="10" t="s">
        <v>895</v>
      </c>
      <c r="HD1170" s="63" t="s">
        <v>896</v>
      </c>
      <c r="ID1170" s="10" t="s">
        <v>478</v>
      </c>
      <c r="IE1170" s="63" t="s">
        <v>897</v>
      </c>
    </row>
    <row r="1171" spans="2:239">
      <c r="B1171" s="10" t="s">
        <v>876</v>
      </c>
      <c r="C1171" s="10" t="s">
        <v>877</v>
      </c>
      <c r="D1171" s="10" t="s">
        <v>878</v>
      </c>
      <c r="F1171" s="10" t="s">
        <v>101</v>
      </c>
      <c r="I1171" s="10" t="s">
        <v>879</v>
      </c>
      <c r="J1171" s="10" t="s">
        <v>880</v>
      </c>
      <c r="L1171" s="10" t="s">
        <v>881</v>
      </c>
      <c r="S1171" s="10" t="s">
        <v>879</v>
      </c>
      <c r="AF1171" s="63" t="s">
        <v>882</v>
      </c>
      <c r="AZ1171" s="10" t="s">
        <v>210</v>
      </c>
      <c r="BA1171" s="10" t="s">
        <v>883</v>
      </c>
      <c r="BB1171" s="10" t="s">
        <v>884</v>
      </c>
      <c r="BC1171" s="10" t="s">
        <v>222</v>
      </c>
      <c r="BD1171" s="10" t="s">
        <v>885</v>
      </c>
      <c r="BI1171" s="10" t="s">
        <v>886</v>
      </c>
      <c r="BJ1171" s="10" t="s">
        <v>886</v>
      </c>
      <c r="BK1171" s="10" t="s">
        <v>473</v>
      </c>
      <c r="BL1171" s="10" t="s">
        <v>887</v>
      </c>
      <c r="BN1171" s="10" t="s">
        <v>888</v>
      </c>
      <c r="BS1171" s="10" t="s">
        <v>889</v>
      </c>
      <c r="BT1171" s="10" t="s">
        <v>890</v>
      </c>
      <c r="CF1171" s="10" t="s">
        <v>891</v>
      </c>
      <c r="ED1171" s="10" t="s">
        <v>892</v>
      </c>
      <c r="EE1171" s="10" t="s">
        <v>888</v>
      </c>
      <c r="EK1171" s="10" t="s">
        <v>482</v>
      </c>
      <c r="FM1171" s="10" t="s">
        <v>893</v>
      </c>
      <c r="FN1171" s="11">
        <v>100</v>
      </c>
      <c r="GQ1171" s="10" t="s">
        <v>894</v>
      </c>
      <c r="GY1171" s="10" t="s">
        <v>892</v>
      </c>
      <c r="HB1171" s="10" t="s">
        <v>895</v>
      </c>
      <c r="HD1171" s="63" t="s">
        <v>896</v>
      </c>
      <c r="ID1171" s="10" t="s">
        <v>478</v>
      </c>
      <c r="IE1171" s="63" t="s">
        <v>897</v>
      </c>
    </row>
    <row r="1172" spans="2:239">
      <c r="B1172" s="10" t="s">
        <v>876</v>
      </c>
      <c r="C1172" s="10" t="s">
        <v>877</v>
      </c>
      <c r="D1172" s="10" t="s">
        <v>878</v>
      </c>
      <c r="F1172" s="10" t="s">
        <v>101</v>
      </c>
      <c r="I1172" s="10" t="s">
        <v>879</v>
      </c>
      <c r="J1172" s="10" t="s">
        <v>880</v>
      </c>
      <c r="L1172" s="10" t="s">
        <v>898</v>
      </c>
      <c r="S1172" s="10" t="s">
        <v>879</v>
      </c>
      <c r="AF1172" s="63" t="s">
        <v>882</v>
      </c>
      <c r="AZ1172" s="10" t="s">
        <v>210</v>
      </c>
      <c r="BA1172" s="10" t="s">
        <v>883</v>
      </c>
      <c r="BB1172" s="10" t="s">
        <v>884</v>
      </c>
      <c r="BC1172" s="10" t="s">
        <v>222</v>
      </c>
      <c r="BD1172" s="10" t="s">
        <v>885</v>
      </c>
      <c r="BI1172" s="10" t="s">
        <v>886</v>
      </c>
      <c r="BJ1172" s="10" t="s">
        <v>886</v>
      </c>
      <c r="BK1172" s="10" t="s">
        <v>473</v>
      </c>
      <c r="BL1172" s="10" t="s">
        <v>887</v>
      </c>
      <c r="BN1172" s="10" t="s">
        <v>888</v>
      </c>
      <c r="BS1172" s="10" t="s">
        <v>889</v>
      </c>
      <c r="BT1172" s="10" t="s">
        <v>890</v>
      </c>
      <c r="CF1172" s="10" t="s">
        <v>891</v>
      </c>
      <c r="ED1172" s="10" t="s">
        <v>892</v>
      </c>
      <c r="EE1172" s="10" t="s">
        <v>888</v>
      </c>
      <c r="EK1172" s="10" t="s">
        <v>482</v>
      </c>
      <c r="FM1172" s="10" t="s">
        <v>893</v>
      </c>
      <c r="FN1172" s="11">
        <v>100</v>
      </c>
      <c r="GQ1172" s="10" t="s">
        <v>894</v>
      </c>
      <c r="GY1172" s="10" t="s">
        <v>892</v>
      </c>
      <c r="HB1172" s="10" t="s">
        <v>895</v>
      </c>
      <c r="HD1172" s="63" t="s">
        <v>896</v>
      </c>
      <c r="ID1172" s="10" t="s">
        <v>478</v>
      </c>
      <c r="IE1172" s="63" t="s">
        <v>897</v>
      </c>
    </row>
    <row r="1173" spans="2:239">
      <c r="B1173" s="10" t="s">
        <v>876</v>
      </c>
      <c r="C1173" s="10" t="s">
        <v>877</v>
      </c>
      <c r="D1173" s="10" t="s">
        <v>878</v>
      </c>
      <c r="F1173" s="10" t="s">
        <v>101</v>
      </c>
      <c r="I1173" s="10" t="s">
        <v>879</v>
      </c>
      <c r="J1173" s="10" t="s">
        <v>880</v>
      </c>
      <c r="L1173" s="10" t="s">
        <v>899</v>
      </c>
      <c r="S1173" s="10" t="s">
        <v>879</v>
      </c>
      <c r="AF1173" s="63" t="s">
        <v>882</v>
      </c>
      <c r="AZ1173" s="10" t="s">
        <v>210</v>
      </c>
      <c r="BA1173" s="10" t="s">
        <v>883</v>
      </c>
      <c r="BB1173" s="10" t="s">
        <v>884</v>
      </c>
      <c r="BC1173" s="10" t="s">
        <v>222</v>
      </c>
      <c r="BD1173" s="10" t="s">
        <v>885</v>
      </c>
      <c r="BI1173" s="10" t="s">
        <v>886</v>
      </c>
      <c r="BJ1173" s="10" t="s">
        <v>886</v>
      </c>
      <c r="BK1173" s="10" t="s">
        <v>473</v>
      </c>
      <c r="BL1173" s="10" t="s">
        <v>887</v>
      </c>
      <c r="BN1173" s="10" t="s">
        <v>888</v>
      </c>
      <c r="BS1173" s="10" t="s">
        <v>889</v>
      </c>
      <c r="BT1173" s="10" t="s">
        <v>890</v>
      </c>
      <c r="CF1173" s="10" t="s">
        <v>891</v>
      </c>
      <c r="ED1173" s="10" t="s">
        <v>892</v>
      </c>
      <c r="EE1173" s="10" t="s">
        <v>888</v>
      </c>
      <c r="EK1173" s="10" t="s">
        <v>482</v>
      </c>
      <c r="FM1173" s="10" t="s">
        <v>893</v>
      </c>
      <c r="FN1173" s="11">
        <v>100</v>
      </c>
      <c r="GQ1173" s="10" t="s">
        <v>894</v>
      </c>
      <c r="GY1173" s="10" t="s">
        <v>892</v>
      </c>
      <c r="HB1173" s="10" t="s">
        <v>895</v>
      </c>
      <c r="HD1173" s="63" t="s">
        <v>896</v>
      </c>
      <c r="ID1173" s="10" t="s">
        <v>478</v>
      </c>
      <c r="IE1173" s="63" t="s">
        <v>897</v>
      </c>
    </row>
    <row r="1174" spans="2:239">
      <c r="B1174" s="10" t="s">
        <v>876</v>
      </c>
      <c r="C1174" s="10" t="s">
        <v>877</v>
      </c>
      <c r="D1174" s="10" t="s">
        <v>878</v>
      </c>
      <c r="F1174" s="10" t="s">
        <v>101</v>
      </c>
      <c r="I1174" s="10" t="s">
        <v>879</v>
      </c>
      <c r="J1174" s="10" t="s">
        <v>880</v>
      </c>
      <c r="L1174" s="10" t="s">
        <v>900</v>
      </c>
      <c r="S1174" s="10" t="s">
        <v>879</v>
      </c>
      <c r="AF1174" s="63" t="s">
        <v>882</v>
      </c>
      <c r="AZ1174" s="10" t="s">
        <v>210</v>
      </c>
      <c r="BA1174" s="10" t="s">
        <v>883</v>
      </c>
      <c r="BB1174" s="10" t="s">
        <v>884</v>
      </c>
      <c r="BC1174" s="10" t="s">
        <v>222</v>
      </c>
      <c r="BD1174" s="10" t="s">
        <v>885</v>
      </c>
      <c r="BI1174" s="10" t="s">
        <v>886</v>
      </c>
      <c r="BJ1174" s="10" t="s">
        <v>886</v>
      </c>
      <c r="BK1174" s="10" t="s">
        <v>473</v>
      </c>
      <c r="BL1174" s="10" t="s">
        <v>887</v>
      </c>
      <c r="BN1174" s="10" t="s">
        <v>888</v>
      </c>
      <c r="BS1174" s="10" t="s">
        <v>889</v>
      </c>
      <c r="BT1174" s="10" t="s">
        <v>890</v>
      </c>
      <c r="CF1174" s="10" t="s">
        <v>891</v>
      </c>
      <c r="ED1174" s="10" t="s">
        <v>892</v>
      </c>
      <c r="EE1174" s="10" t="s">
        <v>888</v>
      </c>
      <c r="EK1174" s="10" t="s">
        <v>482</v>
      </c>
      <c r="FM1174" s="10" t="s">
        <v>893</v>
      </c>
      <c r="FN1174" s="11">
        <v>100</v>
      </c>
      <c r="GQ1174" s="10" t="s">
        <v>894</v>
      </c>
      <c r="GY1174" s="10" t="s">
        <v>892</v>
      </c>
      <c r="HB1174" s="10" t="s">
        <v>895</v>
      </c>
      <c r="HD1174" s="63" t="s">
        <v>896</v>
      </c>
      <c r="ID1174" s="10" t="s">
        <v>478</v>
      </c>
      <c r="IE1174" s="63" t="s">
        <v>897</v>
      </c>
    </row>
    <row r="1175" spans="2:239">
      <c r="B1175" s="10" t="s">
        <v>876</v>
      </c>
      <c r="C1175" s="10" t="s">
        <v>877</v>
      </c>
      <c r="D1175" s="10" t="s">
        <v>878</v>
      </c>
      <c r="F1175" s="10" t="s">
        <v>101</v>
      </c>
      <c r="I1175" s="10" t="s">
        <v>879</v>
      </c>
      <c r="J1175" s="10" t="s">
        <v>880</v>
      </c>
      <c r="L1175" s="10" t="s">
        <v>901</v>
      </c>
      <c r="S1175" s="10" t="s">
        <v>879</v>
      </c>
      <c r="AF1175" s="63" t="s">
        <v>882</v>
      </c>
      <c r="AZ1175" s="10" t="s">
        <v>210</v>
      </c>
      <c r="BA1175" s="10" t="s">
        <v>883</v>
      </c>
      <c r="BB1175" s="10" t="s">
        <v>884</v>
      </c>
      <c r="BC1175" s="10" t="s">
        <v>222</v>
      </c>
      <c r="BD1175" s="10" t="s">
        <v>885</v>
      </c>
      <c r="BI1175" s="10" t="s">
        <v>886</v>
      </c>
      <c r="BJ1175" s="10" t="s">
        <v>886</v>
      </c>
      <c r="BK1175" s="10" t="s">
        <v>473</v>
      </c>
      <c r="BL1175" s="10" t="s">
        <v>887</v>
      </c>
      <c r="BN1175" s="10" t="s">
        <v>888</v>
      </c>
      <c r="BS1175" s="10" t="s">
        <v>889</v>
      </c>
      <c r="BT1175" s="10" t="s">
        <v>890</v>
      </c>
      <c r="CF1175" s="10" t="s">
        <v>891</v>
      </c>
      <c r="ED1175" s="10" t="s">
        <v>892</v>
      </c>
      <c r="EE1175" s="10" t="s">
        <v>888</v>
      </c>
      <c r="EK1175" s="10" t="s">
        <v>482</v>
      </c>
      <c r="FM1175" s="10" t="s">
        <v>893</v>
      </c>
      <c r="FN1175" s="11">
        <v>100</v>
      </c>
      <c r="GQ1175" s="10" t="s">
        <v>894</v>
      </c>
      <c r="GY1175" s="10" t="s">
        <v>892</v>
      </c>
      <c r="HB1175" s="10" t="s">
        <v>895</v>
      </c>
      <c r="HD1175" s="63" t="s">
        <v>896</v>
      </c>
      <c r="ID1175" s="10" t="s">
        <v>478</v>
      </c>
      <c r="IE1175" s="63" t="s">
        <v>897</v>
      </c>
    </row>
    <row r="1176" spans="2:239">
      <c r="B1176" s="10" t="s">
        <v>876</v>
      </c>
      <c r="C1176" s="10" t="s">
        <v>877</v>
      </c>
      <c r="D1176" s="10" t="s">
        <v>878</v>
      </c>
      <c r="F1176" s="10" t="s">
        <v>101</v>
      </c>
      <c r="I1176" s="10" t="s">
        <v>879</v>
      </c>
      <c r="J1176" s="10" t="s">
        <v>880</v>
      </c>
      <c r="L1176" s="10" t="s">
        <v>902</v>
      </c>
      <c r="S1176" s="10" t="s">
        <v>879</v>
      </c>
      <c r="AF1176" s="63" t="s">
        <v>882</v>
      </c>
      <c r="AZ1176" s="10" t="s">
        <v>210</v>
      </c>
      <c r="BA1176" s="10" t="s">
        <v>883</v>
      </c>
      <c r="BB1176" s="10" t="s">
        <v>884</v>
      </c>
      <c r="BC1176" s="10" t="s">
        <v>222</v>
      </c>
      <c r="BD1176" s="10" t="s">
        <v>885</v>
      </c>
      <c r="BI1176" s="10" t="s">
        <v>886</v>
      </c>
      <c r="BJ1176" s="10" t="s">
        <v>886</v>
      </c>
      <c r="BK1176" s="10" t="s">
        <v>473</v>
      </c>
      <c r="BL1176" s="10" t="s">
        <v>887</v>
      </c>
      <c r="BN1176" s="10" t="s">
        <v>888</v>
      </c>
      <c r="BS1176" s="10" t="s">
        <v>889</v>
      </c>
      <c r="BT1176" s="10" t="s">
        <v>890</v>
      </c>
      <c r="CF1176" s="10" t="s">
        <v>891</v>
      </c>
      <c r="ED1176" s="10" t="s">
        <v>892</v>
      </c>
      <c r="EE1176" s="10" t="s">
        <v>888</v>
      </c>
      <c r="EK1176" s="10" t="s">
        <v>482</v>
      </c>
      <c r="FM1176" s="10" t="s">
        <v>893</v>
      </c>
      <c r="FN1176" s="11">
        <v>100</v>
      </c>
      <c r="GQ1176" s="10" t="s">
        <v>894</v>
      </c>
      <c r="GY1176" s="10" t="s">
        <v>892</v>
      </c>
      <c r="HB1176" s="10" t="s">
        <v>895</v>
      </c>
      <c r="HD1176" s="63" t="s">
        <v>896</v>
      </c>
      <c r="ID1176" s="10" t="s">
        <v>478</v>
      </c>
      <c r="IE1176" s="63" t="s">
        <v>897</v>
      </c>
    </row>
    <row r="1177" spans="2:239">
      <c r="B1177" s="10" t="s">
        <v>876</v>
      </c>
      <c r="C1177" s="10" t="s">
        <v>877</v>
      </c>
      <c r="D1177" s="10" t="s">
        <v>878</v>
      </c>
      <c r="F1177" s="10" t="s">
        <v>101</v>
      </c>
      <c r="I1177" s="10" t="s">
        <v>879</v>
      </c>
      <c r="J1177" s="10" t="s">
        <v>880</v>
      </c>
      <c r="L1177" s="10" t="s">
        <v>881</v>
      </c>
      <c r="S1177" s="10" t="s">
        <v>879</v>
      </c>
      <c r="AF1177" s="63" t="s">
        <v>882</v>
      </c>
      <c r="AZ1177" s="10" t="s">
        <v>210</v>
      </c>
      <c r="BA1177" s="10" t="s">
        <v>883</v>
      </c>
      <c r="BB1177" s="10" t="s">
        <v>884</v>
      </c>
      <c r="BC1177" s="10" t="s">
        <v>222</v>
      </c>
      <c r="BD1177" s="10" t="s">
        <v>885</v>
      </c>
      <c r="BI1177" s="10" t="s">
        <v>886</v>
      </c>
      <c r="BJ1177" s="10" t="s">
        <v>886</v>
      </c>
      <c r="BK1177" s="10" t="s">
        <v>473</v>
      </c>
      <c r="BL1177" s="10" t="s">
        <v>887</v>
      </c>
      <c r="BN1177" s="10" t="s">
        <v>888</v>
      </c>
      <c r="BS1177" s="10" t="s">
        <v>889</v>
      </c>
      <c r="BT1177" s="10" t="s">
        <v>890</v>
      </c>
      <c r="CF1177" s="10" t="s">
        <v>891</v>
      </c>
      <c r="ED1177" s="10" t="s">
        <v>892</v>
      </c>
      <c r="EE1177" s="10" t="s">
        <v>888</v>
      </c>
      <c r="EK1177" s="10" t="s">
        <v>482</v>
      </c>
      <c r="FM1177" s="10" t="s">
        <v>893</v>
      </c>
      <c r="FN1177" s="11">
        <v>100</v>
      </c>
      <c r="GQ1177" s="10" t="s">
        <v>894</v>
      </c>
      <c r="GY1177" s="10" t="s">
        <v>892</v>
      </c>
      <c r="HB1177" s="10" t="s">
        <v>895</v>
      </c>
      <c r="HD1177" s="63" t="s">
        <v>896</v>
      </c>
      <c r="ID1177" s="10" t="s">
        <v>478</v>
      </c>
      <c r="IE1177" s="63" t="s">
        <v>897</v>
      </c>
    </row>
    <row r="1178" spans="2:239">
      <c r="B1178" s="10" t="s">
        <v>876</v>
      </c>
      <c r="C1178" s="10" t="s">
        <v>877</v>
      </c>
      <c r="D1178" s="10" t="s">
        <v>878</v>
      </c>
      <c r="F1178" s="10" t="s">
        <v>101</v>
      </c>
      <c r="I1178" s="10" t="s">
        <v>879</v>
      </c>
      <c r="J1178" s="10" t="s">
        <v>880</v>
      </c>
      <c r="L1178" s="10" t="s">
        <v>898</v>
      </c>
      <c r="S1178" s="10" t="s">
        <v>879</v>
      </c>
      <c r="AF1178" s="63" t="s">
        <v>882</v>
      </c>
      <c r="AZ1178" s="10" t="s">
        <v>210</v>
      </c>
      <c r="BA1178" s="10" t="s">
        <v>883</v>
      </c>
      <c r="BB1178" s="10" t="s">
        <v>884</v>
      </c>
      <c r="BC1178" s="10" t="s">
        <v>222</v>
      </c>
      <c r="BD1178" s="10" t="s">
        <v>885</v>
      </c>
      <c r="BI1178" s="10" t="s">
        <v>886</v>
      </c>
      <c r="BJ1178" s="10" t="s">
        <v>886</v>
      </c>
      <c r="BK1178" s="10" t="s">
        <v>473</v>
      </c>
      <c r="BL1178" s="10" t="s">
        <v>887</v>
      </c>
      <c r="BN1178" s="10" t="s">
        <v>888</v>
      </c>
      <c r="BS1178" s="10" t="s">
        <v>889</v>
      </c>
      <c r="BT1178" s="10" t="s">
        <v>890</v>
      </c>
      <c r="CF1178" s="10" t="s">
        <v>891</v>
      </c>
      <c r="ED1178" s="10" t="s">
        <v>892</v>
      </c>
      <c r="EE1178" s="10" t="s">
        <v>888</v>
      </c>
      <c r="EK1178" s="10" t="s">
        <v>482</v>
      </c>
      <c r="FM1178" s="10" t="s">
        <v>893</v>
      </c>
      <c r="FN1178" s="11">
        <v>100</v>
      </c>
      <c r="GQ1178" s="10" t="s">
        <v>894</v>
      </c>
      <c r="GY1178" s="10" t="s">
        <v>892</v>
      </c>
      <c r="HB1178" s="10" t="s">
        <v>895</v>
      </c>
      <c r="HD1178" s="63" t="s">
        <v>896</v>
      </c>
      <c r="ID1178" s="10" t="s">
        <v>478</v>
      </c>
      <c r="IE1178" s="63" t="s">
        <v>897</v>
      </c>
    </row>
    <row r="1179" spans="2:239">
      <c r="B1179" s="10" t="s">
        <v>876</v>
      </c>
      <c r="C1179" s="10" t="s">
        <v>877</v>
      </c>
      <c r="D1179" s="10" t="s">
        <v>878</v>
      </c>
      <c r="F1179" s="10" t="s">
        <v>101</v>
      </c>
      <c r="I1179" s="10" t="s">
        <v>879</v>
      </c>
      <c r="J1179" s="10" t="s">
        <v>880</v>
      </c>
      <c r="L1179" s="10" t="s">
        <v>899</v>
      </c>
      <c r="S1179" s="10" t="s">
        <v>879</v>
      </c>
      <c r="AF1179" s="63" t="s">
        <v>882</v>
      </c>
      <c r="AZ1179" s="10" t="s">
        <v>210</v>
      </c>
      <c r="BA1179" s="10" t="s">
        <v>883</v>
      </c>
      <c r="BB1179" s="10" t="s">
        <v>884</v>
      </c>
      <c r="BC1179" s="10" t="s">
        <v>222</v>
      </c>
      <c r="BD1179" s="10" t="s">
        <v>885</v>
      </c>
      <c r="BI1179" s="10" t="s">
        <v>886</v>
      </c>
      <c r="BJ1179" s="10" t="s">
        <v>886</v>
      </c>
      <c r="BK1179" s="10" t="s">
        <v>473</v>
      </c>
      <c r="BL1179" s="10" t="s">
        <v>887</v>
      </c>
      <c r="BN1179" s="10" t="s">
        <v>888</v>
      </c>
      <c r="BS1179" s="10" t="s">
        <v>889</v>
      </c>
      <c r="BT1179" s="10" t="s">
        <v>890</v>
      </c>
      <c r="CF1179" s="10" t="s">
        <v>891</v>
      </c>
      <c r="ED1179" s="10" t="s">
        <v>892</v>
      </c>
      <c r="EE1179" s="10" t="s">
        <v>888</v>
      </c>
      <c r="EK1179" s="10" t="s">
        <v>482</v>
      </c>
      <c r="FM1179" s="10" t="s">
        <v>893</v>
      </c>
      <c r="FN1179" s="11">
        <v>100</v>
      </c>
      <c r="GQ1179" s="10" t="s">
        <v>894</v>
      </c>
      <c r="GY1179" s="10" t="s">
        <v>892</v>
      </c>
      <c r="HB1179" s="10" t="s">
        <v>895</v>
      </c>
      <c r="HD1179" s="63" t="s">
        <v>896</v>
      </c>
      <c r="ID1179" s="10" t="s">
        <v>478</v>
      </c>
      <c r="IE1179" s="63" t="s">
        <v>897</v>
      </c>
    </row>
    <row r="1180" spans="2:239">
      <c r="B1180" s="10" t="s">
        <v>876</v>
      </c>
      <c r="C1180" s="10" t="s">
        <v>877</v>
      </c>
      <c r="D1180" s="10" t="s">
        <v>878</v>
      </c>
      <c r="F1180" s="10" t="s">
        <v>101</v>
      </c>
      <c r="I1180" s="10" t="s">
        <v>879</v>
      </c>
      <c r="J1180" s="10" t="s">
        <v>880</v>
      </c>
      <c r="L1180" s="10" t="s">
        <v>900</v>
      </c>
      <c r="S1180" s="10" t="s">
        <v>879</v>
      </c>
      <c r="AF1180" s="63" t="s">
        <v>882</v>
      </c>
      <c r="AZ1180" s="10" t="s">
        <v>210</v>
      </c>
      <c r="BA1180" s="10" t="s">
        <v>883</v>
      </c>
      <c r="BB1180" s="10" t="s">
        <v>884</v>
      </c>
      <c r="BC1180" s="10" t="s">
        <v>222</v>
      </c>
      <c r="BD1180" s="10" t="s">
        <v>885</v>
      </c>
      <c r="BI1180" s="10" t="s">
        <v>886</v>
      </c>
      <c r="BJ1180" s="10" t="s">
        <v>886</v>
      </c>
      <c r="BK1180" s="10" t="s">
        <v>473</v>
      </c>
      <c r="BL1180" s="10" t="s">
        <v>887</v>
      </c>
      <c r="BN1180" s="10" t="s">
        <v>888</v>
      </c>
      <c r="BS1180" s="10" t="s">
        <v>889</v>
      </c>
      <c r="BT1180" s="10" t="s">
        <v>890</v>
      </c>
      <c r="CF1180" s="10" t="s">
        <v>891</v>
      </c>
      <c r="ED1180" s="10" t="s">
        <v>892</v>
      </c>
      <c r="EE1180" s="10" t="s">
        <v>888</v>
      </c>
      <c r="EK1180" s="10" t="s">
        <v>482</v>
      </c>
      <c r="FM1180" s="10" t="s">
        <v>893</v>
      </c>
      <c r="FN1180" s="11">
        <v>100</v>
      </c>
      <c r="GQ1180" s="10" t="s">
        <v>894</v>
      </c>
      <c r="GY1180" s="10" t="s">
        <v>892</v>
      </c>
      <c r="HB1180" s="10" t="s">
        <v>895</v>
      </c>
      <c r="HD1180" s="63" t="s">
        <v>896</v>
      </c>
      <c r="ID1180" s="10" t="s">
        <v>478</v>
      </c>
      <c r="IE1180" s="63" t="s">
        <v>897</v>
      </c>
    </row>
    <row r="1181" spans="2:239">
      <c r="B1181" s="10" t="s">
        <v>876</v>
      </c>
      <c r="C1181" s="10" t="s">
        <v>877</v>
      </c>
      <c r="D1181" s="10" t="s">
        <v>878</v>
      </c>
      <c r="F1181" s="10" t="s">
        <v>101</v>
      </c>
      <c r="I1181" s="10" t="s">
        <v>879</v>
      </c>
      <c r="J1181" s="10" t="s">
        <v>880</v>
      </c>
      <c r="L1181" s="10" t="s">
        <v>901</v>
      </c>
      <c r="S1181" s="10" t="s">
        <v>879</v>
      </c>
      <c r="AF1181" s="63" t="s">
        <v>882</v>
      </c>
      <c r="AZ1181" s="10" t="s">
        <v>210</v>
      </c>
      <c r="BA1181" s="10" t="s">
        <v>883</v>
      </c>
      <c r="BB1181" s="10" t="s">
        <v>884</v>
      </c>
      <c r="BC1181" s="10" t="s">
        <v>222</v>
      </c>
      <c r="BD1181" s="10" t="s">
        <v>885</v>
      </c>
      <c r="BI1181" s="10" t="s">
        <v>886</v>
      </c>
      <c r="BJ1181" s="10" t="s">
        <v>886</v>
      </c>
      <c r="BK1181" s="10" t="s">
        <v>473</v>
      </c>
      <c r="BL1181" s="10" t="s">
        <v>887</v>
      </c>
      <c r="BN1181" s="10" t="s">
        <v>888</v>
      </c>
      <c r="BS1181" s="10" t="s">
        <v>889</v>
      </c>
      <c r="BT1181" s="10" t="s">
        <v>890</v>
      </c>
      <c r="CF1181" s="10" t="s">
        <v>891</v>
      </c>
      <c r="ED1181" s="10" t="s">
        <v>892</v>
      </c>
      <c r="EE1181" s="10" t="s">
        <v>888</v>
      </c>
      <c r="EK1181" s="10" t="s">
        <v>482</v>
      </c>
      <c r="FM1181" s="10" t="s">
        <v>893</v>
      </c>
      <c r="FN1181" s="11">
        <v>100</v>
      </c>
      <c r="GQ1181" s="10" t="s">
        <v>894</v>
      </c>
      <c r="GY1181" s="10" t="s">
        <v>892</v>
      </c>
      <c r="HB1181" s="10" t="s">
        <v>895</v>
      </c>
      <c r="HD1181" s="63" t="s">
        <v>896</v>
      </c>
      <c r="ID1181" s="10" t="s">
        <v>478</v>
      </c>
      <c r="IE1181" s="63" t="s">
        <v>897</v>
      </c>
    </row>
    <row r="1182" spans="2:239">
      <c r="B1182" s="10" t="s">
        <v>876</v>
      </c>
      <c r="C1182" s="10" t="s">
        <v>877</v>
      </c>
      <c r="D1182" s="10" t="s">
        <v>878</v>
      </c>
      <c r="F1182" s="10" t="s">
        <v>101</v>
      </c>
      <c r="I1182" s="10" t="s">
        <v>879</v>
      </c>
      <c r="J1182" s="10" t="s">
        <v>880</v>
      </c>
      <c r="L1182" s="10" t="s">
        <v>902</v>
      </c>
      <c r="S1182" s="10" t="s">
        <v>879</v>
      </c>
      <c r="AF1182" s="63" t="s">
        <v>882</v>
      </c>
      <c r="AZ1182" s="10" t="s">
        <v>210</v>
      </c>
      <c r="BA1182" s="10" t="s">
        <v>883</v>
      </c>
      <c r="BB1182" s="10" t="s">
        <v>884</v>
      </c>
      <c r="BC1182" s="10" t="s">
        <v>222</v>
      </c>
      <c r="BD1182" s="10" t="s">
        <v>885</v>
      </c>
      <c r="BI1182" s="10" t="s">
        <v>886</v>
      </c>
      <c r="BJ1182" s="10" t="s">
        <v>886</v>
      </c>
      <c r="BK1182" s="10" t="s">
        <v>473</v>
      </c>
      <c r="BL1182" s="10" t="s">
        <v>887</v>
      </c>
      <c r="BN1182" s="10" t="s">
        <v>888</v>
      </c>
      <c r="BS1182" s="10" t="s">
        <v>889</v>
      </c>
      <c r="BT1182" s="10" t="s">
        <v>890</v>
      </c>
      <c r="CF1182" s="10" t="s">
        <v>891</v>
      </c>
      <c r="ED1182" s="10" t="s">
        <v>892</v>
      </c>
      <c r="EE1182" s="10" t="s">
        <v>888</v>
      </c>
      <c r="EK1182" s="10" t="s">
        <v>482</v>
      </c>
      <c r="FM1182" s="10" t="s">
        <v>893</v>
      </c>
      <c r="FN1182" s="11">
        <v>100</v>
      </c>
      <c r="GQ1182" s="10" t="s">
        <v>894</v>
      </c>
      <c r="GY1182" s="10" t="s">
        <v>892</v>
      </c>
      <c r="HB1182" s="10" t="s">
        <v>895</v>
      </c>
      <c r="HD1182" s="63" t="s">
        <v>896</v>
      </c>
      <c r="ID1182" s="10" t="s">
        <v>478</v>
      </c>
      <c r="IE1182" s="63" t="s">
        <v>897</v>
      </c>
    </row>
    <row r="1183" spans="2:239">
      <c r="B1183" s="10" t="s">
        <v>876</v>
      </c>
      <c r="C1183" s="10" t="s">
        <v>877</v>
      </c>
      <c r="D1183" s="10" t="s">
        <v>878</v>
      </c>
      <c r="F1183" s="10" t="s">
        <v>101</v>
      </c>
      <c r="I1183" s="10" t="s">
        <v>879</v>
      </c>
      <c r="J1183" s="10" t="s">
        <v>880</v>
      </c>
      <c r="L1183" s="10" t="s">
        <v>881</v>
      </c>
      <c r="S1183" s="10" t="s">
        <v>879</v>
      </c>
      <c r="AF1183" s="63" t="s">
        <v>882</v>
      </c>
      <c r="AZ1183" s="10" t="s">
        <v>210</v>
      </c>
      <c r="BA1183" s="10" t="s">
        <v>883</v>
      </c>
      <c r="BB1183" s="10" t="s">
        <v>884</v>
      </c>
      <c r="BC1183" s="10" t="s">
        <v>222</v>
      </c>
      <c r="BD1183" s="10" t="s">
        <v>885</v>
      </c>
      <c r="BI1183" s="10" t="s">
        <v>886</v>
      </c>
      <c r="BJ1183" s="10" t="s">
        <v>886</v>
      </c>
      <c r="BK1183" s="10" t="s">
        <v>473</v>
      </c>
      <c r="BL1183" s="10" t="s">
        <v>887</v>
      </c>
      <c r="BN1183" s="10" t="s">
        <v>888</v>
      </c>
      <c r="BS1183" s="10" t="s">
        <v>889</v>
      </c>
      <c r="BT1183" s="10" t="s">
        <v>890</v>
      </c>
      <c r="CF1183" s="10" t="s">
        <v>891</v>
      </c>
      <c r="ED1183" s="10" t="s">
        <v>892</v>
      </c>
      <c r="EE1183" s="10" t="s">
        <v>888</v>
      </c>
      <c r="EK1183" s="10" t="s">
        <v>482</v>
      </c>
      <c r="FM1183" s="10" t="s">
        <v>893</v>
      </c>
      <c r="FN1183" s="11">
        <v>100</v>
      </c>
      <c r="GQ1183" s="10" t="s">
        <v>894</v>
      </c>
      <c r="GY1183" s="10" t="s">
        <v>892</v>
      </c>
      <c r="HB1183" s="10" t="s">
        <v>895</v>
      </c>
      <c r="HD1183" s="63" t="s">
        <v>896</v>
      </c>
      <c r="ID1183" s="10" t="s">
        <v>478</v>
      </c>
      <c r="IE1183" s="63" t="s">
        <v>897</v>
      </c>
    </row>
    <row r="1184" spans="2:239">
      <c r="B1184" s="10" t="s">
        <v>876</v>
      </c>
      <c r="C1184" s="10" t="s">
        <v>877</v>
      </c>
      <c r="D1184" s="10" t="s">
        <v>878</v>
      </c>
      <c r="F1184" s="10" t="s">
        <v>101</v>
      </c>
      <c r="I1184" s="10" t="s">
        <v>879</v>
      </c>
      <c r="J1184" s="10" t="s">
        <v>880</v>
      </c>
      <c r="L1184" s="10" t="s">
        <v>898</v>
      </c>
      <c r="S1184" s="10" t="s">
        <v>879</v>
      </c>
      <c r="AF1184" s="63" t="s">
        <v>882</v>
      </c>
      <c r="AZ1184" s="10" t="s">
        <v>210</v>
      </c>
      <c r="BA1184" s="10" t="s">
        <v>883</v>
      </c>
      <c r="BB1184" s="10" t="s">
        <v>884</v>
      </c>
      <c r="BC1184" s="10" t="s">
        <v>222</v>
      </c>
      <c r="BD1184" s="10" t="s">
        <v>885</v>
      </c>
      <c r="BI1184" s="10" t="s">
        <v>886</v>
      </c>
      <c r="BJ1184" s="10" t="s">
        <v>886</v>
      </c>
      <c r="BK1184" s="10" t="s">
        <v>473</v>
      </c>
      <c r="BL1184" s="10" t="s">
        <v>887</v>
      </c>
      <c r="BN1184" s="10" t="s">
        <v>888</v>
      </c>
      <c r="BS1184" s="10" t="s">
        <v>889</v>
      </c>
      <c r="BT1184" s="10" t="s">
        <v>890</v>
      </c>
      <c r="CF1184" s="10" t="s">
        <v>891</v>
      </c>
      <c r="ED1184" s="10" t="s">
        <v>892</v>
      </c>
      <c r="EE1184" s="10" t="s">
        <v>888</v>
      </c>
      <c r="EK1184" s="10" t="s">
        <v>482</v>
      </c>
      <c r="FM1184" s="10" t="s">
        <v>893</v>
      </c>
      <c r="FN1184" s="11">
        <v>100</v>
      </c>
      <c r="GQ1184" s="10" t="s">
        <v>894</v>
      </c>
      <c r="GY1184" s="10" t="s">
        <v>892</v>
      </c>
      <c r="HB1184" s="10" t="s">
        <v>895</v>
      </c>
      <c r="HD1184" s="63" t="s">
        <v>896</v>
      </c>
      <c r="ID1184" s="10" t="s">
        <v>478</v>
      </c>
      <c r="IE1184" s="63" t="s">
        <v>897</v>
      </c>
    </row>
    <row r="1185" spans="2:239">
      <c r="B1185" s="10" t="s">
        <v>876</v>
      </c>
      <c r="C1185" s="10" t="s">
        <v>877</v>
      </c>
      <c r="D1185" s="10" t="s">
        <v>878</v>
      </c>
      <c r="F1185" s="10" t="s">
        <v>101</v>
      </c>
      <c r="I1185" s="10" t="s">
        <v>879</v>
      </c>
      <c r="J1185" s="10" t="s">
        <v>880</v>
      </c>
      <c r="L1185" s="10" t="s">
        <v>899</v>
      </c>
      <c r="S1185" s="10" t="s">
        <v>879</v>
      </c>
      <c r="AF1185" s="63" t="s">
        <v>882</v>
      </c>
      <c r="AZ1185" s="10" t="s">
        <v>210</v>
      </c>
      <c r="BA1185" s="10" t="s">
        <v>883</v>
      </c>
      <c r="BB1185" s="10" t="s">
        <v>884</v>
      </c>
      <c r="BC1185" s="10" t="s">
        <v>222</v>
      </c>
      <c r="BD1185" s="10" t="s">
        <v>885</v>
      </c>
      <c r="BI1185" s="10" t="s">
        <v>886</v>
      </c>
      <c r="BJ1185" s="10" t="s">
        <v>886</v>
      </c>
      <c r="BK1185" s="10" t="s">
        <v>473</v>
      </c>
      <c r="BL1185" s="10" t="s">
        <v>887</v>
      </c>
      <c r="BN1185" s="10" t="s">
        <v>888</v>
      </c>
      <c r="BS1185" s="10" t="s">
        <v>889</v>
      </c>
      <c r="BT1185" s="10" t="s">
        <v>890</v>
      </c>
      <c r="CF1185" s="10" t="s">
        <v>891</v>
      </c>
      <c r="ED1185" s="10" t="s">
        <v>892</v>
      </c>
      <c r="EE1185" s="10" t="s">
        <v>888</v>
      </c>
      <c r="EK1185" s="10" t="s">
        <v>482</v>
      </c>
      <c r="FM1185" s="10" t="s">
        <v>893</v>
      </c>
      <c r="FN1185" s="11">
        <v>100</v>
      </c>
      <c r="GQ1185" s="10" t="s">
        <v>894</v>
      </c>
      <c r="GY1185" s="10" t="s">
        <v>892</v>
      </c>
      <c r="HB1185" s="10" t="s">
        <v>895</v>
      </c>
      <c r="HD1185" s="63" t="s">
        <v>896</v>
      </c>
      <c r="ID1185" s="10" t="s">
        <v>478</v>
      </c>
      <c r="IE1185" s="63" t="s">
        <v>897</v>
      </c>
    </row>
    <row r="1186" spans="2:239">
      <c r="B1186" s="10" t="s">
        <v>876</v>
      </c>
      <c r="C1186" s="10" t="s">
        <v>877</v>
      </c>
      <c r="D1186" s="10" t="s">
        <v>878</v>
      </c>
      <c r="F1186" s="10" t="s">
        <v>101</v>
      </c>
      <c r="I1186" s="10" t="s">
        <v>879</v>
      </c>
      <c r="J1186" s="10" t="s">
        <v>880</v>
      </c>
      <c r="L1186" s="10" t="s">
        <v>900</v>
      </c>
      <c r="S1186" s="10" t="s">
        <v>879</v>
      </c>
      <c r="AF1186" s="63" t="s">
        <v>882</v>
      </c>
      <c r="AZ1186" s="10" t="s">
        <v>210</v>
      </c>
      <c r="BA1186" s="10" t="s">
        <v>883</v>
      </c>
      <c r="BB1186" s="10" t="s">
        <v>884</v>
      </c>
      <c r="BC1186" s="10" t="s">
        <v>222</v>
      </c>
      <c r="BD1186" s="10" t="s">
        <v>885</v>
      </c>
      <c r="BI1186" s="10" t="s">
        <v>886</v>
      </c>
      <c r="BJ1186" s="10" t="s">
        <v>886</v>
      </c>
      <c r="BK1186" s="10" t="s">
        <v>473</v>
      </c>
      <c r="BL1186" s="10" t="s">
        <v>887</v>
      </c>
      <c r="BN1186" s="10" t="s">
        <v>888</v>
      </c>
      <c r="BS1186" s="10" t="s">
        <v>889</v>
      </c>
      <c r="BT1186" s="10" t="s">
        <v>890</v>
      </c>
      <c r="CF1186" s="10" t="s">
        <v>891</v>
      </c>
      <c r="ED1186" s="10" t="s">
        <v>892</v>
      </c>
      <c r="EE1186" s="10" t="s">
        <v>888</v>
      </c>
      <c r="EK1186" s="10" t="s">
        <v>482</v>
      </c>
      <c r="FM1186" s="10" t="s">
        <v>893</v>
      </c>
      <c r="FN1186" s="11">
        <v>100</v>
      </c>
      <c r="GQ1186" s="10" t="s">
        <v>894</v>
      </c>
      <c r="GY1186" s="10" t="s">
        <v>892</v>
      </c>
      <c r="HB1186" s="10" t="s">
        <v>895</v>
      </c>
      <c r="HD1186" s="63" t="s">
        <v>896</v>
      </c>
      <c r="ID1186" s="10" t="s">
        <v>478</v>
      </c>
      <c r="IE1186" s="63" t="s">
        <v>897</v>
      </c>
    </row>
    <row r="1187" spans="2:239">
      <c r="B1187" s="10" t="s">
        <v>876</v>
      </c>
      <c r="C1187" s="10" t="s">
        <v>877</v>
      </c>
      <c r="D1187" s="10" t="s">
        <v>878</v>
      </c>
      <c r="F1187" s="10" t="s">
        <v>101</v>
      </c>
      <c r="I1187" s="10" t="s">
        <v>879</v>
      </c>
      <c r="J1187" s="10" t="s">
        <v>880</v>
      </c>
      <c r="L1187" s="10" t="s">
        <v>901</v>
      </c>
      <c r="S1187" s="10" t="s">
        <v>879</v>
      </c>
      <c r="AF1187" s="63" t="s">
        <v>882</v>
      </c>
      <c r="AZ1187" s="10" t="s">
        <v>210</v>
      </c>
      <c r="BA1187" s="10" t="s">
        <v>883</v>
      </c>
      <c r="BB1187" s="10" t="s">
        <v>884</v>
      </c>
      <c r="BC1187" s="10" t="s">
        <v>222</v>
      </c>
      <c r="BD1187" s="10" t="s">
        <v>885</v>
      </c>
      <c r="BI1187" s="10" t="s">
        <v>886</v>
      </c>
      <c r="BJ1187" s="10" t="s">
        <v>886</v>
      </c>
      <c r="BK1187" s="10" t="s">
        <v>473</v>
      </c>
      <c r="BL1187" s="10" t="s">
        <v>887</v>
      </c>
      <c r="BN1187" s="10" t="s">
        <v>888</v>
      </c>
      <c r="BS1187" s="10" t="s">
        <v>889</v>
      </c>
      <c r="BT1187" s="10" t="s">
        <v>890</v>
      </c>
      <c r="CF1187" s="10" t="s">
        <v>891</v>
      </c>
      <c r="ED1187" s="10" t="s">
        <v>892</v>
      </c>
      <c r="EE1187" s="10" t="s">
        <v>888</v>
      </c>
      <c r="EK1187" s="10" t="s">
        <v>482</v>
      </c>
      <c r="FM1187" s="10" t="s">
        <v>893</v>
      </c>
      <c r="FN1187" s="11">
        <v>100</v>
      </c>
      <c r="GQ1187" s="10" t="s">
        <v>894</v>
      </c>
      <c r="GY1187" s="10" t="s">
        <v>892</v>
      </c>
      <c r="HB1187" s="10" t="s">
        <v>895</v>
      </c>
      <c r="HD1187" s="63" t="s">
        <v>896</v>
      </c>
      <c r="ID1187" s="10" t="s">
        <v>478</v>
      </c>
      <c r="IE1187" s="63" t="s">
        <v>897</v>
      </c>
    </row>
    <row r="1188" spans="2:239">
      <c r="B1188" s="10" t="s">
        <v>876</v>
      </c>
      <c r="C1188" s="10" t="s">
        <v>877</v>
      </c>
      <c r="D1188" s="10" t="s">
        <v>878</v>
      </c>
      <c r="F1188" s="10" t="s">
        <v>101</v>
      </c>
      <c r="I1188" s="10" t="s">
        <v>879</v>
      </c>
      <c r="J1188" s="10" t="s">
        <v>880</v>
      </c>
      <c r="L1188" s="10" t="s">
        <v>902</v>
      </c>
      <c r="S1188" s="10" t="s">
        <v>879</v>
      </c>
      <c r="AF1188" s="63" t="s">
        <v>882</v>
      </c>
      <c r="AZ1188" s="10" t="s">
        <v>210</v>
      </c>
      <c r="BA1188" s="10" t="s">
        <v>883</v>
      </c>
      <c r="BB1188" s="10" t="s">
        <v>884</v>
      </c>
      <c r="BC1188" s="10" t="s">
        <v>222</v>
      </c>
      <c r="BD1188" s="10" t="s">
        <v>885</v>
      </c>
      <c r="BI1188" s="10" t="s">
        <v>886</v>
      </c>
      <c r="BJ1188" s="10" t="s">
        <v>886</v>
      </c>
      <c r="BK1188" s="10" t="s">
        <v>473</v>
      </c>
      <c r="BL1188" s="10" t="s">
        <v>887</v>
      </c>
      <c r="BN1188" s="10" t="s">
        <v>888</v>
      </c>
      <c r="BS1188" s="10" t="s">
        <v>889</v>
      </c>
      <c r="BT1188" s="10" t="s">
        <v>890</v>
      </c>
      <c r="CF1188" s="10" t="s">
        <v>891</v>
      </c>
      <c r="ED1188" s="10" t="s">
        <v>892</v>
      </c>
      <c r="EE1188" s="10" t="s">
        <v>888</v>
      </c>
      <c r="EK1188" s="10" t="s">
        <v>482</v>
      </c>
      <c r="FM1188" s="10" t="s">
        <v>893</v>
      </c>
      <c r="FN1188" s="11">
        <v>100</v>
      </c>
      <c r="GQ1188" s="10" t="s">
        <v>894</v>
      </c>
      <c r="GY1188" s="10" t="s">
        <v>892</v>
      </c>
      <c r="HB1188" s="10" t="s">
        <v>895</v>
      </c>
      <c r="HD1188" s="63" t="s">
        <v>896</v>
      </c>
      <c r="ID1188" s="10" t="s">
        <v>478</v>
      </c>
      <c r="IE1188" s="63" t="s">
        <v>897</v>
      </c>
    </row>
    <row r="1189" spans="2:239">
      <c r="B1189" s="10" t="s">
        <v>876</v>
      </c>
      <c r="C1189" s="10" t="s">
        <v>877</v>
      </c>
      <c r="D1189" s="10" t="s">
        <v>878</v>
      </c>
      <c r="F1189" s="10" t="s">
        <v>101</v>
      </c>
      <c r="I1189" s="10" t="s">
        <v>879</v>
      </c>
      <c r="J1189" s="10" t="s">
        <v>880</v>
      </c>
      <c r="L1189" s="10" t="s">
        <v>881</v>
      </c>
      <c r="S1189" s="10" t="s">
        <v>879</v>
      </c>
      <c r="AF1189" s="63" t="s">
        <v>882</v>
      </c>
      <c r="AZ1189" s="10" t="s">
        <v>210</v>
      </c>
      <c r="BA1189" s="10" t="s">
        <v>883</v>
      </c>
      <c r="BB1189" s="10" t="s">
        <v>884</v>
      </c>
      <c r="BC1189" s="10" t="s">
        <v>222</v>
      </c>
      <c r="BD1189" s="10" t="s">
        <v>885</v>
      </c>
      <c r="BI1189" s="10" t="s">
        <v>886</v>
      </c>
      <c r="BJ1189" s="10" t="s">
        <v>886</v>
      </c>
      <c r="BK1189" s="10" t="s">
        <v>473</v>
      </c>
      <c r="BL1189" s="10" t="s">
        <v>887</v>
      </c>
      <c r="BN1189" s="10" t="s">
        <v>888</v>
      </c>
      <c r="BS1189" s="10" t="s">
        <v>889</v>
      </c>
      <c r="BT1189" s="10" t="s">
        <v>890</v>
      </c>
      <c r="CF1189" s="10" t="s">
        <v>891</v>
      </c>
      <c r="ED1189" s="10" t="s">
        <v>892</v>
      </c>
      <c r="EE1189" s="10" t="s">
        <v>888</v>
      </c>
      <c r="EK1189" s="10" t="s">
        <v>482</v>
      </c>
      <c r="FM1189" s="10" t="s">
        <v>893</v>
      </c>
      <c r="FN1189" s="11">
        <v>100</v>
      </c>
      <c r="GQ1189" s="10" t="s">
        <v>894</v>
      </c>
      <c r="GY1189" s="10" t="s">
        <v>892</v>
      </c>
      <c r="HB1189" s="10" t="s">
        <v>895</v>
      </c>
      <c r="HD1189" s="63" t="s">
        <v>896</v>
      </c>
      <c r="ID1189" s="10" t="s">
        <v>478</v>
      </c>
      <c r="IE1189" s="63" t="s">
        <v>897</v>
      </c>
    </row>
    <row r="1190" spans="2:239">
      <c r="B1190" s="10" t="s">
        <v>876</v>
      </c>
      <c r="C1190" s="10" t="s">
        <v>877</v>
      </c>
      <c r="D1190" s="10" t="s">
        <v>878</v>
      </c>
      <c r="F1190" s="10" t="s">
        <v>101</v>
      </c>
      <c r="I1190" s="10" t="s">
        <v>879</v>
      </c>
      <c r="J1190" s="10" t="s">
        <v>880</v>
      </c>
      <c r="L1190" s="10" t="s">
        <v>898</v>
      </c>
      <c r="S1190" s="10" t="s">
        <v>879</v>
      </c>
      <c r="AF1190" s="63" t="s">
        <v>882</v>
      </c>
      <c r="AZ1190" s="10" t="s">
        <v>210</v>
      </c>
      <c r="BA1190" s="10" t="s">
        <v>883</v>
      </c>
      <c r="BB1190" s="10" t="s">
        <v>884</v>
      </c>
      <c r="BC1190" s="10" t="s">
        <v>222</v>
      </c>
      <c r="BD1190" s="10" t="s">
        <v>885</v>
      </c>
      <c r="BI1190" s="10" t="s">
        <v>886</v>
      </c>
      <c r="BJ1190" s="10" t="s">
        <v>886</v>
      </c>
      <c r="BK1190" s="10" t="s">
        <v>473</v>
      </c>
      <c r="BL1190" s="10" t="s">
        <v>887</v>
      </c>
      <c r="BN1190" s="10" t="s">
        <v>888</v>
      </c>
      <c r="BS1190" s="10" t="s">
        <v>889</v>
      </c>
      <c r="BT1190" s="10" t="s">
        <v>890</v>
      </c>
      <c r="CF1190" s="10" t="s">
        <v>891</v>
      </c>
      <c r="ED1190" s="10" t="s">
        <v>892</v>
      </c>
      <c r="EE1190" s="10" t="s">
        <v>888</v>
      </c>
      <c r="EK1190" s="10" t="s">
        <v>482</v>
      </c>
      <c r="FM1190" s="10" t="s">
        <v>893</v>
      </c>
      <c r="FN1190" s="11">
        <v>100</v>
      </c>
      <c r="GQ1190" s="10" t="s">
        <v>894</v>
      </c>
      <c r="GY1190" s="10" t="s">
        <v>892</v>
      </c>
      <c r="HB1190" s="10" t="s">
        <v>895</v>
      </c>
      <c r="HD1190" s="63" t="s">
        <v>896</v>
      </c>
      <c r="ID1190" s="10" t="s">
        <v>478</v>
      </c>
      <c r="IE1190" s="63" t="s">
        <v>897</v>
      </c>
    </row>
    <row r="1191" spans="2:239">
      <c r="B1191" s="10" t="s">
        <v>876</v>
      </c>
      <c r="C1191" s="10" t="s">
        <v>877</v>
      </c>
      <c r="D1191" s="10" t="s">
        <v>878</v>
      </c>
      <c r="F1191" s="10" t="s">
        <v>101</v>
      </c>
      <c r="I1191" s="10" t="s">
        <v>879</v>
      </c>
      <c r="J1191" s="10" t="s">
        <v>880</v>
      </c>
      <c r="L1191" s="10" t="s">
        <v>899</v>
      </c>
      <c r="S1191" s="10" t="s">
        <v>879</v>
      </c>
      <c r="AF1191" s="63" t="s">
        <v>882</v>
      </c>
      <c r="AZ1191" s="10" t="s">
        <v>210</v>
      </c>
      <c r="BA1191" s="10" t="s">
        <v>883</v>
      </c>
      <c r="BB1191" s="10" t="s">
        <v>884</v>
      </c>
      <c r="BC1191" s="10" t="s">
        <v>222</v>
      </c>
      <c r="BD1191" s="10" t="s">
        <v>885</v>
      </c>
      <c r="BI1191" s="10" t="s">
        <v>886</v>
      </c>
      <c r="BJ1191" s="10" t="s">
        <v>886</v>
      </c>
      <c r="BK1191" s="10" t="s">
        <v>473</v>
      </c>
      <c r="BL1191" s="10" t="s">
        <v>887</v>
      </c>
      <c r="BN1191" s="10" t="s">
        <v>888</v>
      </c>
      <c r="BS1191" s="10" t="s">
        <v>889</v>
      </c>
      <c r="BT1191" s="10" t="s">
        <v>890</v>
      </c>
      <c r="CF1191" s="10" t="s">
        <v>891</v>
      </c>
      <c r="ED1191" s="10" t="s">
        <v>892</v>
      </c>
      <c r="EE1191" s="10" t="s">
        <v>888</v>
      </c>
      <c r="EK1191" s="10" t="s">
        <v>482</v>
      </c>
      <c r="FM1191" s="10" t="s">
        <v>893</v>
      </c>
      <c r="FN1191" s="11">
        <v>100</v>
      </c>
      <c r="GQ1191" s="10" t="s">
        <v>894</v>
      </c>
      <c r="GY1191" s="10" t="s">
        <v>892</v>
      </c>
      <c r="HB1191" s="10" t="s">
        <v>895</v>
      </c>
      <c r="HD1191" s="63" t="s">
        <v>896</v>
      </c>
      <c r="ID1191" s="10" t="s">
        <v>478</v>
      </c>
      <c r="IE1191" s="63" t="s">
        <v>897</v>
      </c>
    </row>
    <row r="1192" spans="2:239">
      <c r="B1192" s="10" t="s">
        <v>876</v>
      </c>
      <c r="C1192" s="10" t="s">
        <v>877</v>
      </c>
      <c r="D1192" s="10" t="s">
        <v>878</v>
      </c>
      <c r="F1192" s="10" t="s">
        <v>101</v>
      </c>
      <c r="I1192" s="10" t="s">
        <v>879</v>
      </c>
      <c r="J1192" s="10" t="s">
        <v>880</v>
      </c>
      <c r="L1192" s="10" t="s">
        <v>900</v>
      </c>
      <c r="S1192" s="10" t="s">
        <v>879</v>
      </c>
      <c r="AF1192" s="63" t="s">
        <v>882</v>
      </c>
      <c r="AZ1192" s="10" t="s">
        <v>210</v>
      </c>
      <c r="BA1192" s="10" t="s">
        <v>883</v>
      </c>
      <c r="BB1192" s="10" t="s">
        <v>884</v>
      </c>
      <c r="BC1192" s="10" t="s">
        <v>222</v>
      </c>
      <c r="BD1192" s="10" t="s">
        <v>885</v>
      </c>
      <c r="BI1192" s="10" t="s">
        <v>886</v>
      </c>
      <c r="BJ1192" s="10" t="s">
        <v>886</v>
      </c>
      <c r="BK1192" s="10" t="s">
        <v>473</v>
      </c>
      <c r="BL1192" s="10" t="s">
        <v>887</v>
      </c>
      <c r="BN1192" s="10" t="s">
        <v>888</v>
      </c>
      <c r="BS1192" s="10" t="s">
        <v>889</v>
      </c>
      <c r="BT1192" s="10" t="s">
        <v>890</v>
      </c>
      <c r="CF1192" s="10" t="s">
        <v>891</v>
      </c>
      <c r="ED1192" s="10" t="s">
        <v>892</v>
      </c>
      <c r="EE1192" s="10" t="s">
        <v>888</v>
      </c>
      <c r="EK1192" s="10" t="s">
        <v>482</v>
      </c>
      <c r="FM1192" s="10" t="s">
        <v>893</v>
      </c>
      <c r="FN1192" s="11">
        <v>100</v>
      </c>
      <c r="GQ1192" s="10" t="s">
        <v>894</v>
      </c>
      <c r="GY1192" s="10" t="s">
        <v>892</v>
      </c>
      <c r="HB1192" s="10" t="s">
        <v>895</v>
      </c>
      <c r="HD1192" s="63" t="s">
        <v>896</v>
      </c>
      <c r="ID1192" s="10" t="s">
        <v>478</v>
      </c>
      <c r="IE1192" s="63" t="s">
        <v>897</v>
      </c>
    </row>
    <row r="1193" spans="2:239">
      <c r="B1193" s="10" t="s">
        <v>876</v>
      </c>
      <c r="C1193" s="10" t="s">
        <v>877</v>
      </c>
      <c r="D1193" s="10" t="s">
        <v>878</v>
      </c>
      <c r="F1193" s="10" t="s">
        <v>101</v>
      </c>
      <c r="I1193" s="10" t="s">
        <v>879</v>
      </c>
      <c r="J1193" s="10" t="s">
        <v>880</v>
      </c>
      <c r="L1193" s="10" t="s">
        <v>901</v>
      </c>
      <c r="S1193" s="10" t="s">
        <v>879</v>
      </c>
      <c r="AF1193" s="63" t="s">
        <v>882</v>
      </c>
      <c r="AZ1193" s="10" t="s">
        <v>210</v>
      </c>
      <c r="BA1193" s="10" t="s">
        <v>883</v>
      </c>
      <c r="BB1193" s="10" t="s">
        <v>884</v>
      </c>
      <c r="BC1193" s="10" t="s">
        <v>222</v>
      </c>
      <c r="BD1193" s="10" t="s">
        <v>885</v>
      </c>
      <c r="BI1193" s="10" t="s">
        <v>886</v>
      </c>
      <c r="BJ1193" s="10" t="s">
        <v>886</v>
      </c>
      <c r="BK1193" s="10" t="s">
        <v>473</v>
      </c>
      <c r="BL1193" s="10" t="s">
        <v>887</v>
      </c>
      <c r="BN1193" s="10" t="s">
        <v>888</v>
      </c>
      <c r="BS1193" s="10" t="s">
        <v>889</v>
      </c>
      <c r="BT1193" s="10" t="s">
        <v>890</v>
      </c>
      <c r="CF1193" s="10" t="s">
        <v>891</v>
      </c>
      <c r="ED1193" s="10" t="s">
        <v>892</v>
      </c>
      <c r="EE1193" s="10" t="s">
        <v>888</v>
      </c>
      <c r="EK1193" s="10" t="s">
        <v>482</v>
      </c>
      <c r="FM1193" s="10" t="s">
        <v>893</v>
      </c>
      <c r="FN1193" s="11">
        <v>100</v>
      </c>
      <c r="GQ1193" s="10" t="s">
        <v>894</v>
      </c>
      <c r="GY1193" s="10" t="s">
        <v>892</v>
      </c>
      <c r="HB1193" s="10" t="s">
        <v>895</v>
      </c>
      <c r="HD1193" s="63" t="s">
        <v>896</v>
      </c>
      <c r="ID1193" s="10" t="s">
        <v>478</v>
      </c>
      <c r="IE1193" s="63" t="s">
        <v>897</v>
      </c>
    </row>
    <row r="1194" spans="2:239">
      <c r="B1194" s="10" t="s">
        <v>876</v>
      </c>
      <c r="C1194" s="10" t="s">
        <v>877</v>
      </c>
      <c r="D1194" s="10" t="s">
        <v>878</v>
      </c>
      <c r="F1194" s="10" t="s">
        <v>101</v>
      </c>
      <c r="I1194" s="10" t="s">
        <v>879</v>
      </c>
      <c r="J1194" s="10" t="s">
        <v>880</v>
      </c>
      <c r="L1194" s="10" t="s">
        <v>902</v>
      </c>
      <c r="S1194" s="10" t="s">
        <v>879</v>
      </c>
      <c r="AF1194" s="63" t="s">
        <v>882</v>
      </c>
      <c r="AZ1194" s="10" t="s">
        <v>210</v>
      </c>
      <c r="BA1194" s="10" t="s">
        <v>883</v>
      </c>
      <c r="BB1194" s="10" t="s">
        <v>884</v>
      </c>
      <c r="BC1194" s="10" t="s">
        <v>222</v>
      </c>
      <c r="BD1194" s="10" t="s">
        <v>885</v>
      </c>
      <c r="BI1194" s="10" t="s">
        <v>886</v>
      </c>
      <c r="BJ1194" s="10" t="s">
        <v>886</v>
      </c>
      <c r="BK1194" s="10" t="s">
        <v>473</v>
      </c>
      <c r="BL1194" s="10" t="s">
        <v>887</v>
      </c>
      <c r="BN1194" s="10" t="s">
        <v>888</v>
      </c>
      <c r="BS1194" s="10" t="s">
        <v>889</v>
      </c>
      <c r="BT1194" s="10" t="s">
        <v>890</v>
      </c>
      <c r="CF1194" s="10" t="s">
        <v>891</v>
      </c>
      <c r="ED1194" s="10" t="s">
        <v>892</v>
      </c>
      <c r="EE1194" s="10" t="s">
        <v>888</v>
      </c>
      <c r="EK1194" s="10" t="s">
        <v>482</v>
      </c>
      <c r="FM1194" s="10" t="s">
        <v>893</v>
      </c>
      <c r="FN1194" s="11">
        <v>100</v>
      </c>
      <c r="GQ1194" s="10" t="s">
        <v>894</v>
      </c>
      <c r="GY1194" s="10" t="s">
        <v>892</v>
      </c>
      <c r="HB1194" s="10" t="s">
        <v>895</v>
      </c>
      <c r="HD1194" s="63" t="s">
        <v>896</v>
      </c>
      <c r="ID1194" s="10" t="s">
        <v>478</v>
      </c>
      <c r="IE1194" s="63" t="s">
        <v>897</v>
      </c>
    </row>
    <row r="1195" spans="2:239">
      <c r="B1195" s="10" t="s">
        <v>876</v>
      </c>
      <c r="C1195" s="10" t="s">
        <v>877</v>
      </c>
      <c r="D1195" s="10" t="s">
        <v>878</v>
      </c>
      <c r="F1195" s="10" t="s">
        <v>101</v>
      </c>
      <c r="I1195" s="10" t="s">
        <v>879</v>
      </c>
      <c r="J1195" s="10" t="s">
        <v>880</v>
      </c>
      <c r="L1195" s="10" t="s">
        <v>881</v>
      </c>
      <c r="S1195" s="10" t="s">
        <v>879</v>
      </c>
      <c r="AF1195" s="63" t="s">
        <v>882</v>
      </c>
      <c r="AZ1195" s="10" t="s">
        <v>210</v>
      </c>
      <c r="BA1195" s="10" t="s">
        <v>883</v>
      </c>
      <c r="BB1195" s="10" t="s">
        <v>884</v>
      </c>
      <c r="BC1195" s="10" t="s">
        <v>222</v>
      </c>
      <c r="BD1195" s="10" t="s">
        <v>885</v>
      </c>
      <c r="BI1195" s="10" t="s">
        <v>886</v>
      </c>
      <c r="BJ1195" s="10" t="s">
        <v>886</v>
      </c>
      <c r="BK1195" s="10" t="s">
        <v>473</v>
      </c>
      <c r="BL1195" s="10" t="s">
        <v>887</v>
      </c>
      <c r="BN1195" s="10" t="s">
        <v>888</v>
      </c>
      <c r="BS1195" s="10" t="s">
        <v>889</v>
      </c>
      <c r="BT1195" s="10" t="s">
        <v>890</v>
      </c>
      <c r="CF1195" s="10" t="s">
        <v>891</v>
      </c>
      <c r="ED1195" s="10" t="s">
        <v>892</v>
      </c>
      <c r="EE1195" s="10" t="s">
        <v>888</v>
      </c>
      <c r="EK1195" s="10" t="s">
        <v>482</v>
      </c>
      <c r="FM1195" s="10" t="s">
        <v>893</v>
      </c>
      <c r="FN1195" s="11">
        <v>100</v>
      </c>
      <c r="GQ1195" s="10" t="s">
        <v>894</v>
      </c>
      <c r="GY1195" s="10" t="s">
        <v>892</v>
      </c>
      <c r="HB1195" s="10" t="s">
        <v>895</v>
      </c>
      <c r="HD1195" s="63" t="s">
        <v>896</v>
      </c>
      <c r="ID1195" s="10" t="s">
        <v>478</v>
      </c>
      <c r="IE1195" s="63" t="s">
        <v>897</v>
      </c>
    </row>
    <row r="1196" spans="2:239">
      <c r="B1196" s="10" t="s">
        <v>876</v>
      </c>
      <c r="C1196" s="10" t="s">
        <v>877</v>
      </c>
      <c r="D1196" s="10" t="s">
        <v>878</v>
      </c>
      <c r="F1196" s="10" t="s">
        <v>101</v>
      </c>
      <c r="I1196" s="10" t="s">
        <v>879</v>
      </c>
      <c r="J1196" s="10" t="s">
        <v>880</v>
      </c>
      <c r="L1196" s="10" t="s">
        <v>898</v>
      </c>
      <c r="S1196" s="10" t="s">
        <v>879</v>
      </c>
      <c r="AF1196" s="63" t="s">
        <v>882</v>
      </c>
      <c r="AZ1196" s="10" t="s">
        <v>210</v>
      </c>
      <c r="BA1196" s="10" t="s">
        <v>883</v>
      </c>
      <c r="BB1196" s="10" t="s">
        <v>884</v>
      </c>
      <c r="BC1196" s="10" t="s">
        <v>222</v>
      </c>
      <c r="BD1196" s="10" t="s">
        <v>885</v>
      </c>
      <c r="BI1196" s="10" t="s">
        <v>886</v>
      </c>
      <c r="BJ1196" s="10" t="s">
        <v>886</v>
      </c>
      <c r="BK1196" s="10" t="s">
        <v>473</v>
      </c>
      <c r="BL1196" s="10" t="s">
        <v>887</v>
      </c>
      <c r="BN1196" s="10" t="s">
        <v>888</v>
      </c>
      <c r="BS1196" s="10" t="s">
        <v>889</v>
      </c>
      <c r="BT1196" s="10" t="s">
        <v>890</v>
      </c>
      <c r="CF1196" s="10" t="s">
        <v>891</v>
      </c>
      <c r="ED1196" s="10" t="s">
        <v>892</v>
      </c>
      <c r="EE1196" s="10" t="s">
        <v>888</v>
      </c>
      <c r="EK1196" s="10" t="s">
        <v>482</v>
      </c>
      <c r="FM1196" s="10" t="s">
        <v>893</v>
      </c>
      <c r="FN1196" s="11">
        <v>100</v>
      </c>
      <c r="GQ1196" s="10" t="s">
        <v>894</v>
      </c>
      <c r="GY1196" s="10" t="s">
        <v>892</v>
      </c>
      <c r="HB1196" s="10" t="s">
        <v>895</v>
      </c>
      <c r="HD1196" s="63" t="s">
        <v>896</v>
      </c>
      <c r="ID1196" s="10" t="s">
        <v>478</v>
      </c>
      <c r="IE1196" s="63" t="s">
        <v>897</v>
      </c>
    </row>
    <row r="1197" spans="2:239">
      <c r="B1197" s="10" t="s">
        <v>876</v>
      </c>
      <c r="C1197" s="10" t="s">
        <v>877</v>
      </c>
      <c r="D1197" s="10" t="s">
        <v>878</v>
      </c>
      <c r="F1197" s="10" t="s">
        <v>101</v>
      </c>
      <c r="I1197" s="10" t="s">
        <v>879</v>
      </c>
      <c r="J1197" s="10" t="s">
        <v>880</v>
      </c>
      <c r="L1197" s="10" t="s">
        <v>899</v>
      </c>
      <c r="S1197" s="10" t="s">
        <v>879</v>
      </c>
      <c r="AF1197" s="63" t="s">
        <v>882</v>
      </c>
      <c r="AZ1197" s="10" t="s">
        <v>210</v>
      </c>
      <c r="BA1197" s="10" t="s">
        <v>883</v>
      </c>
      <c r="BB1197" s="10" t="s">
        <v>884</v>
      </c>
      <c r="BC1197" s="10" t="s">
        <v>222</v>
      </c>
      <c r="BD1197" s="10" t="s">
        <v>885</v>
      </c>
      <c r="BI1197" s="10" t="s">
        <v>886</v>
      </c>
      <c r="BJ1197" s="10" t="s">
        <v>886</v>
      </c>
      <c r="BK1197" s="10" t="s">
        <v>473</v>
      </c>
      <c r="BL1197" s="10" t="s">
        <v>887</v>
      </c>
      <c r="BN1197" s="10" t="s">
        <v>888</v>
      </c>
      <c r="BS1197" s="10" t="s">
        <v>889</v>
      </c>
      <c r="BT1197" s="10" t="s">
        <v>890</v>
      </c>
      <c r="CF1197" s="10" t="s">
        <v>891</v>
      </c>
      <c r="ED1197" s="10" t="s">
        <v>892</v>
      </c>
      <c r="EE1197" s="10" t="s">
        <v>888</v>
      </c>
      <c r="EK1197" s="10" t="s">
        <v>482</v>
      </c>
      <c r="FM1197" s="10" t="s">
        <v>893</v>
      </c>
      <c r="FN1197" s="11">
        <v>100</v>
      </c>
      <c r="GQ1197" s="10" t="s">
        <v>894</v>
      </c>
      <c r="GY1197" s="10" t="s">
        <v>892</v>
      </c>
      <c r="HB1197" s="10" t="s">
        <v>895</v>
      </c>
      <c r="HD1197" s="63" t="s">
        <v>896</v>
      </c>
      <c r="ID1197" s="10" t="s">
        <v>478</v>
      </c>
      <c r="IE1197" s="63" t="s">
        <v>897</v>
      </c>
    </row>
    <row r="1198" spans="2:239">
      <c r="B1198" s="10" t="s">
        <v>876</v>
      </c>
      <c r="C1198" s="10" t="s">
        <v>877</v>
      </c>
      <c r="D1198" s="10" t="s">
        <v>878</v>
      </c>
      <c r="F1198" s="10" t="s">
        <v>101</v>
      </c>
      <c r="I1198" s="10" t="s">
        <v>879</v>
      </c>
      <c r="J1198" s="10" t="s">
        <v>880</v>
      </c>
      <c r="L1198" s="10" t="s">
        <v>900</v>
      </c>
      <c r="S1198" s="10" t="s">
        <v>879</v>
      </c>
      <c r="AF1198" s="63" t="s">
        <v>882</v>
      </c>
      <c r="AZ1198" s="10" t="s">
        <v>210</v>
      </c>
      <c r="BA1198" s="10" t="s">
        <v>883</v>
      </c>
      <c r="BB1198" s="10" t="s">
        <v>884</v>
      </c>
      <c r="BC1198" s="10" t="s">
        <v>222</v>
      </c>
      <c r="BD1198" s="10" t="s">
        <v>885</v>
      </c>
      <c r="BI1198" s="10" t="s">
        <v>886</v>
      </c>
      <c r="BJ1198" s="10" t="s">
        <v>886</v>
      </c>
      <c r="BK1198" s="10" t="s">
        <v>473</v>
      </c>
      <c r="BL1198" s="10" t="s">
        <v>887</v>
      </c>
      <c r="BN1198" s="10" t="s">
        <v>888</v>
      </c>
      <c r="BS1198" s="10" t="s">
        <v>889</v>
      </c>
      <c r="BT1198" s="10" t="s">
        <v>890</v>
      </c>
      <c r="CF1198" s="10" t="s">
        <v>891</v>
      </c>
      <c r="ED1198" s="10" t="s">
        <v>892</v>
      </c>
      <c r="EE1198" s="10" t="s">
        <v>888</v>
      </c>
      <c r="EK1198" s="10" t="s">
        <v>482</v>
      </c>
      <c r="FM1198" s="10" t="s">
        <v>893</v>
      </c>
      <c r="FN1198" s="11">
        <v>100</v>
      </c>
      <c r="GQ1198" s="10" t="s">
        <v>894</v>
      </c>
      <c r="GY1198" s="10" t="s">
        <v>892</v>
      </c>
      <c r="HB1198" s="10" t="s">
        <v>895</v>
      </c>
      <c r="HD1198" s="63" t="s">
        <v>896</v>
      </c>
      <c r="ID1198" s="10" t="s">
        <v>478</v>
      </c>
      <c r="IE1198" s="63" t="s">
        <v>897</v>
      </c>
    </row>
    <row r="1199" spans="2:239">
      <c r="B1199" s="10" t="s">
        <v>876</v>
      </c>
      <c r="C1199" s="10" t="s">
        <v>877</v>
      </c>
      <c r="D1199" s="10" t="s">
        <v>878</v>
      </c>
      <c r="F1199" s="10" t="s">
        <v>101</v>
      </c>
      <c r="I1199" s="10" t="s">
        <v>879</v>
      </c>
      <c r="J1199" s="10" t="s">
        <v>880</v>
      </c>
      <c r="L1199" s="10" t="s">
        <v>901</v>
      </c>
      <c r="S1199" s="10" t="s">
        <v>879</v>
      </c>
      <c r="AF1199" s="63" t="s">
        <v>882</v>
      </c>
      <c r="AZ1199" s="10" t="s">
        <v>210</v>
      </c>
      <c r="BA1199" s="10" t="s">
        <v>883</v>
      </c>
      <c r="BB1199" s="10" t="s">
        <v>884</v>
      </c>
      <c r="BC1199" s="10" t="s">
        <v>222</v>
      </c>
      <c r="BD1199" s="10" t="s">
        <v>885</v>
      </c>
      <c r="BI1199" s="10" t="s">
        <v>886</v>
      </c>
      <c r="BJ1199" s="10" t="s">
        <v>886</v>
      </c>
      <c r="BK1199" s="10" t="s">
        <v>473</v>
      </c>
      <c r="BL1199" s="10" t="s">
        <v>887</v>
      </c>
      <c r="BN1199" s="10" t="s">
        <v>888</v>
      </c>
      <c r="BS1199" s="10" t="s">
        <v>889</v>
      </c>
      <c r="BT1199" s="10" t="s">
        <v>890</v>
      </c>
      <c r="CF1199" s="10" t="s">
        <v>891</v>
      </c>
      <c r="ED1199" s="10" t="s">
        <v>892</v>
      </c>
      <c r="EE1199" s="10" t="s">
        <v>888</v>
      </c>
      <c r="EK1199" s="10" t="s">
        <v>482</v>
      </c>
      <c r="FM1199" s="10" t="s">
        <v>893</v>
      </c>
      <c r="FN1199" s="11">
        <v>100</v>
      </c>
      <c r="GQ1199" s="10" t="s">
        <v>894</v>
      </c>
      <c r="GY1199" s="10" t="s">
        <v>892</v>
      </c>
      <c r="HB1199" s="10" t="s">
        <v>895</v>
      </c>
      <c r="HD1199" s="63" t="s">
        <v>896</v>
      </c>
      <c r="ID1199" s="10" t="s">
        <v>478</v>
      </c>
      <c r="IE1199" s="63" t="s">
        <v>897</v>
      </c>
    </row>
    <row r="1200" spans="2:239">
      <c r="B1200" s="10" t="s">
        <v>876</v>
      </c>
      <c r="C1200" s="10" t="s">
        <v>877</v>
      </c>
      <c r="D1200" s="10" t="s">
        <v>878</v>
      </c>
      <c r="F1200" s="10" t="s">
        <v>101</v>
      </c>
      <c r="I1200" s="10" t="s">
        <v>879</v>
      </c>
      <c r="J1200" s="10" t="s">
        <v>880</v>
      </c>
      <c r="L1200" s="10" t="s">
        <v>902</v>
      </c>
      <c r="S1200" s="10" t="s">
        <v>879</v>
      </c>
      <c r="AF1200" s="63" t="s">
        <v>882</v>
      </c>
      <c r="AZ1200" s="10" t="s">
        <v>210</v>
      </c>
      <c r="BA1200" s="10" t="s">
        <v>883</v>
      </c>
      <c r="BB1200" s="10" t="s">
        <v>884</v>
      </c>
      <c r="BC1200" s="10" t="s">
        <v>222</v>
      </c>
      <c r="BD1200" s="10" t="s">
        <v>885</v>
      </c>
      <c r="BI1200" s="10" t="s">
        <v>886</v>
      </c>
      <c r="BJ1200" s="10" t="s">
        <v>886</v>
      </c>
      <c r="BK1200" s="10" t="s">
        <v>473</v>
      </c>
      <c r="BL1200" s="10" t="s">
        <v>887</v>
      </c>
      <c r="BN1200" s="10" t="s">
        <v>888</v>
      </c>
      <c r="BS1200" s="10" t="s">
        <v>889</v>
      </c>
      <c r="BT1200" s="10" t="s">
        <v>890</v>
      </c>
      <c r="CF1200" s="10" t="s">
        <v>891</v>
      </c>
      <c r="ED1200" s="10" t="s">
        <v>892</v>
      </c>
      <c r="EE1200" s="10" t="s">
        <v>888</v>
      </c>
      <c r="EK1200" s="10" t="s">
        <v>482</v>
      </c>
      <c r="FM1200" s="10" t="s">
        <v>893</v>
      </c>
      <c r="FN1200" s="11">
        <v>100</v>
      </c>
      <c r="GQ1200" s="10" t="s">
        <v>894</v>
      </c>
      <c r="GY1200" s="10" t="s">
        <v>892</v>
      </c>
      <c r="HB1200" s="10" t="s">
        <v>895</v>
      </c>
      <c r="HD1200" s="63" t="s">
        <v>896</v>
      </c>
      <c r="ID1200" s="10" t="s">
        <v>478</v>
      </c>
      <c r="IE1200" s="63" t="s">
        <v>897</v>
      </c>
    </row>
    <row r="1201" spans="2:239">
      <c r="B1201" s="10" t="s">
        <v>876</v>
      </c>
      <c r="C1201" s="10" t="s">
        <v>877</v>
      </c>
      <c r="D1201" s="10" t="s">
        <v>878</v>
      </c>
      <c r="F1201" s="10" t="s">
        <v>101</v>
      </c>
      <c r="I1201" s="10" t="s">
        <v>879</v>
      </c>
      <c r="J1201" s="10" t="s">
        <v>880</v>
      </c>
      <c r="L1201" s="10" t="s">
        <v>881</v>
      </c>
      <c r="S1201" s="10" t="s">
        <v>879</v>
      </c>
      <c r="AF1201" s="63" t="s">
        <v>882</v>
      </c>
      <c r="AZ1201" s="10" t="s">
        <v>210</v>
      </c>
      <c r="BA1201" s="10" t="s">
        <v>883</v>
      </c>
      <c r="BB1201" s="10" t="s">
        <v>884</v>
      </c>
      <c r="BC1201" s="10" t="s">
        <v>222</v>
      </c>
      <c r="BD1201" s="10" t="s">
        <v>885</v>
      </c>
      <c r="BI1201" s="10" t="s">
        <v>886</v>
      </c>
      <c r="BJ1201" s="10" t="s">
        <v>886</v>
      </c>
      <c r="BK1201" s="10" t="s">
        <v>473</v>
      </c>
      <c r="BL1201" s="10" t="s">
        <v>887</v>
      </c>
      <c r="BN1201" s="10" t="s">
        <v>888</v>
      </c>
      <c r="BS1201" s="10" t="s">
        <v>889</v>
      </c>
      <c r="BT1201" s="10" t="s">
        <v>890</v>
      </c>
      <c r="CF1201" s="10" t="s">
        <v>891</v>
      </c>
      <c r="ED1201" s="10" t="s">
        <v>892</v>
      </c>
      <c r="EE1201" s="10" t="s">
        <v>888</v>
      </c>
      <c r="EK1201" s="10" t="s">
        <v>482</v>
      </c>
      <c r="FM1201" s="10" t="s">
        <v>893</v>
      </c>
      <c r="FN1201" s="11">
        <v>100</v>
      </c>
      <c r="GQ1201" s="10" t="s">
        <v>894</v>
      </c>
      <c r="GY1201" s="10" t="s">
        <v>892</v>
      </c>
      <c r="HB1201" s="10" t="s">
        <v>895</v>
      </c>
      <c r="HD1201" s="63" t="s">
        <v>896</v>
      </c>
      <c r="ID1201" s="10" t="s">
        <v>478</v>
      </c>
      <c r="IE1201" s="63" t="s">
        <v>897</v>
      </c>
    </row>
    <row r="1202" spans="2:239">
      <c r="B1202" s="10" t="s">
        <v>876</v>
      </c>
      <c r="C1202" s="10" t="s">
        <v>877</v>
      </c>
      <c r="D1202" s="10" t="s">
        <v>878</v>
      </c>
      <c r="F1202" s="10" t="s">
        <v>101</v>
      </c>
      <c r="I1202" s="10" t="s">
        <v>879</v>
      </c>
      <c r="J1202" s="10" t="s">
        <v>880</v>
      </c>
      <c r="L1202" s="10" t="s">
        <v>898</v>
      </c>
      <c r="S1202" s="10" t="s">
        <v>879</v>
      </c>
      <c r="AF1202" s="63" t="s">
        <v>882</v>
      </c>
      <c r="AZ1202" s="10" t="s">
        <v>210</v>
      </c>
      <c r="BA1202" s="10" t="s">
        <v>883</v>
      </c>
      <c r="BB1202" s="10" t="s">
        <v>884</v>
      </c>
      <c r="BC1202" s="10" t="s">
        <v>222</v>
      </c>
      <c r="BD1202" s="10" t="s">
        <v>885</v>
      </c>
      <c r="BI1202" s="10" t="s">
        <v>886</v>
      </c>
      <c r="BJ1202" s="10" t="s">
        <v>886</v>
      </c>
      <c r="BK1202" s="10" t="s">
        <v>473</v>
      </c>
      <c r="BL1202" s="10" t="s">
        <v>887</v>
      </c>
      <c r="BN1202" s="10" t="s">
        <v>888</v>
      </c>
      <c r="BS1202" s="10" t="s">
        <v>889</v>
      </c>
      <c r="BT1202" s="10" t="s">
        <v>890</v>
      </c>
      <c r="CF1202" s="10" t="s">
        <v>891</v>
      </c>
      <c r="ED1202" s="10" t="s">
        <v>892</v>
      </c>
      <c r="EE1202" s="10" t="s">
        <v>888</v>
      </c>
      <c r="EK1202" s="10" t="s">
        <v>482</v>
      </c>
      <c r="FM1202" s="10" t="s">
        <v>893</v>
      </c>
      <c r="FN1202" s="11">
        <v>100</v>
      </c>
      <c r="GQ1202" s="10" t="s">
        <v>894</v>
      </c>
      <c r="GY1202" s="10" t="s">
        <v>892</v>
      </c>
      <c r="HB1202" s="10" t="s">
        <v>895</v>
      </c>
      <c r="HD1202" s="63" t="s">
        <v>896</v>
      </c>
      <c r="ID1202" s="10" t="s">
        <v>478</v>
      </c>
      <c r="IE1202" s="63" t="s">
        <v>897</v>
      </c>
    </row>
    <row r="1203" spans="2:239">
      <c r="B1203" s="10" t="s">
        <v>876</v>
      </c>
      <c r="C1203" s="10" t="s">
        <v>877</v>
      </c>
      <c r="D1203" s="10" t="s">
        <v>878</v>
      </c>
      <c r="F1203" s="10" t="s">
        <v>101</v>
      </c>
      <c r="I1203" s="10" t="s">
        <v>879</v>
      </c>
      <c r="J1203" s="10" t="s">
        <v>880</v>
      </c>
      <c r="L1203" s="10" t="s">
        <v>899</v>
      </c>
      <c r="S1203" s="10" t="s">
        <v>879</v>
      </c>
      <c r="AF1203" s="63" t="s">
        <v>882</v>
      </c>
      <c r="AZ1203" s="10" t="s">
        <v>210</v>
      </c>
      <c r="BA1203" s="10" t="s">
        <v>883</v>
      </c>
      <c r="BB1203" s="10" t="s">
        <v>884</v>
      </c>
      <c r="BC1203" s="10" t="s">
        <v>222</v>
      </c>
      <c r="BD1203" s="10" t="s">
        <v>885</v>
      </c>
      <c r="BI1203" s="10" t="s">
        <v>886</v>
      </c>
      <c r="BJ1203" s="10" t="s">
        <v>886</v>
      </c>
      <c r="BK1203" s="10" t="s">
        <v>473</v>
      </c>
      <c r="BL1203" s="10" t="s">
        <v>887</v>
      </c>
      <c r="BN1203" s="10" t="s">
        <v>888</v>
      </c>
      <c r="BS1203" s="10" t="s">
        <v>889</v>
      </c>
      <c r="BT1203" s="10" t="s">
        <v>890</v>
      </c>
      <c r="CF1203" s="10" t="s">
        <v>891</v>
      </c>
      <c r="ED1203" s="10" t="s">
        <v>892</v>
      </c>
      <c r="EE1203" s="10" t="s">
        <v>888</v>
      </c>
      <c r="EK1203" s="10" t="s">
        <v>482</v>
      </c>
      <c r="FM1203" s="10" t="s">
        <v>893</v>
      </c>
      <c r="FN1203" s="11">
        <v>100</v>
      </c>
      <c r="GQ1203" s="10" t="s">
        <v>894</v>
      </c>
      <c r="GY1203" s="10" t="s">
        <v>892</v>
      </c>
      <c r="HB1203" s="10" t="s">
        <v>895</v>
      </c>
      <c r="HD1203" s="63" t="s">
        <v>896</v>
      </c>
      <c r="ID1203" s="10" t="s">
        <v>478</v>
      </c>
      <c r="IE1203" s="63" t="s">
        <v>897</v>
      </c>
    </row>
    <row r="1204" spans="2:239">
      <c r="B1204" s="10" t="s">
        <v>876</v>
      </c>
      <c r="C1204" s="10" t="s">
        <v>877</v>
      </c>
      <c r="D1204" s="10" t="s">
        <v>878</v>
      </c>
      <c r="F1204" s="10" t="s">
        <v>101</v>
      </c>
      <c r="I1204" s="10" t="s">
        <v>879</v>
      </c>
      <c r="J1204" s="10" t="s">
        <v>880</v>
      </c>
      <c r="L1204" s="10" t="s">
        <v>900</v>
      </c>
      <c r="S1204" s="10" t="s">
        <v>879</v>
      </c>
      <c r="AF1204" s="63" t="s">
        <v>882</v>
      </c>
      <c r="AZ1204" s="10" t="s">
        <v>210</v>
      </c>
      <c r="BA1204" s="10" t="s">
        <v>883</v>
      </c>
      <c r="BB1204" s="10" t="s">
        <v>884</v>
      </c>
      <c r="BC1204" s="10" t="s">
        <v>222</v>
      </c>
      <c r="BD1204" s="10" t="s">
        <v>885</v>
      </c>
      <c r="BI1204" s="10" t="s">
        <v>886</v>
      </c>
      <c r="BJ1204" s="10" t="s">
        <v>886</v>
      </c>
      <c r="BK1204" s="10" t="s">
        <v>473</v>
      </c>
      <c r="BL1204" s="10" t="s">
        <v>887</v>
      </c>
      <c r="BN1204" s="10" t="s">
        <v>888</v>
      </c>
      <c r="BS1204" s="10" t="s">
        <v>889</v>
      </c>
      <c r="BT1204" s="10" t="s">
        <v>890</v>
      </c>
      <c r="CF1204" s="10" t="s">
        <v>891</v>
      </c>
      <c r="ED1204" s="10" t="s">
        <v>892</v>
      </c>
      <c r="EE1204" s="10" t="s">
        <v>888</v>
      </c>
      <c r="EK1204" s="10" t="s">
        <v>482</v>
      </c>
      <c r="FM1204" s="10" t="s">
        <v>893</v>
      </c>
      <c r="FN1204" s="11">
        <v>100</v>
      </c>
      <c r="GQ1204" s="10" t="s">
        <v>894</v>
      </c>
      <c r="GY1204" s="10" t="s">
        <v>892</v>
      </c>
      <c r="HB1204" s="10" t="s">
        <v>895</v>
      </c>
      <c r="HD1204" s="63" t="s">
        <v>896</v>
      </c>
      <c r="ID1204" s="10" t="s">
        <v>478</v>
      </c>
      <c r="IE1204" s="63" t="s">
        <v>897</v>
      </c>
    </row>
    <row r="1205" spans="2:239">
      <c r="B1205" s="10" t="s">
        <v>876</v>
      </c>
      <c r="C1205" s="10" t="s">
        <v>877</v>
      </c>
      <c r="D1205" s="10" t="s">
        <v>878</v>
      </c>
      <c r="F1205" s="10" t="s">
        <v>101</v>
      </c>
      <c r="I1205" s="10" t="s">
        <v>879</v>
      </c>
      <c r="J1205" s="10" t="s">
        <v>880</v>
      </c>
      <c r="L1205" s="10" t="s">
        <v>901</v>
      </c>
      <c r="S1205" s="10" t="s">
        <v>879</v>
      </c>
      <c r="AF1205" s="63" t="s">
        <v>882</v>
      </c>
      <c r="AZ1205" s="10" t="s">
        <v>210</v>
      </c>
      <c r="BA1205" s="10" t="s">
        <v>883</v>
      </c>
      <c r="BB1205" s="10" t="s">
        <v>884</v>
      </c>
      <c r="BC1205" s="10" t="s">
        <v>222</v>
      </c>
      <c r="BD1205" s="10" t="s">
        <v>885</v>
      </c>
      <c r="BI1205" s="10" t="s">
        <v>886</v>
      </c>
      <c r="BJ1205" s="10" t="s">
        <v>886</v>
      </c>
      <c r="BK1205" s="10" t="s">
        <v>473</v>
      </c>
      <c r="BL1205" s="10" t="s">
        <v>887</v>
      </c>
      <c r="BN1205" s="10" t="s">
        <v>888</v>
      </c>
      <c r="BS1205" s="10" t="s">
        <v>889</v>
      </c>
      <c r="BT1205" s="10" t="s">
        <v>890</v>
      </c>
      <c r="CF1205" s="10" t="s">
        <v>891</v>
      </c>
      <c r="ED1205" s="10" t="s">
        <v>892</v>
      </c>
      <c r="EE1205" s="10" t="s">
        <v>888</v>
      </c>
      <c r="EK1205" s="10" t="s">
        <v>482</v>
      </c>
      <c r="FM1205" s="10" t="s">
        <v>893</v>
      </c>
      <c r="FN1205" s="11">
        <v>100</v>
      </c>
      <c r="GQ1205" s="10" t="s">
        <v>894</v>
      </c>
      <c r="GY1205" s="10" t="s">
        <v>892</v>
      </c>
      <c r="HB1205" s="10" t="s">
        <v>895</v>
      </c>
      <c r="HD1205" s="63" t="s">
        <v>896</v>
      </c>
      <c r="ID1205" s="10" t="s">
        <v>478</v>
      </c>
      <c r="IE1205" s="63" t="s">
        <v>897</v>
      </c>
    </row>
    <row r="1206" spans="2:239">
      <c r="B1206" s="10" t="s">
        <v>876</v>
      </c>
      <c r="C1206" s="10" t="s">
        <v>877</v>
      </c>
      <c r="D1206" s="10" t="s">
        <v>878</v>
      </c>
      <c r="F1206" s="10" t="s">
        <v>101</v>
      </c>
      <c r="I1206" s="10" t="s">
        <v>879</v>
      </c>
      <c r="J1206" s="10" t="s">
        <v>880</v>
      </c>
      <c r="L1206" s="10" t="s">
        <v>902</v>
      </c>
      <c r="S1206" s="10" t="s">
        <v>879</v>
      </c>
      <c r="AF1206" s="63" t="s">
        <v>882</v>
      </c>
      <c r="AZ1206" s="10" t="s">
        <v>210</v>
      </c>
      <c r="BA1206" s="10" t="s">
        <v>883</v>
      </c>
      <c r="BB1206" s="10" t="s">
        <v>884</v>
      </c>
      <c r="BC1206" s="10" t="s">
        <v>222</v>
      </c>
      <c r="BD1206" s="10" t="s">
        <v>885</v>
      </c>
      <c r="BI1206" s="10" t="s">
        <v>886</v>
      </c>
      <c r="BJ1206" s="10" t="s">
        <v>886</v>
      </c>
      <c r="BK1206" s="10" t="s">
        <v>473</v>
      </c>
      <c r="BL1206" s="10" t="s">
        <v>887</v>
      </c>
      <c r="BN1206" s="10" t="s">
        <v>888</v>
      </c>
      <c r="BS1206" s="10" t="s">
        <v>889</v>
      </c>
      <c r="BT1206" s="10" t="s">
        <v>890</v>
      </c>
      <c r="CF1206" s="10" t="s">
        <v>891</v>
      </c>
      <c r="ED1206" s="10" t="s">
        <v>892</v>
      </c>
      <c r="EE1206" s="10" t="s">
        <v>888</v>
      </c>
      <c r="EK1206" s="10" t="s">
        <v>482</v>
      </c>
      <c r="FM1206" s="10" t="s">
        <v>893</v>
      </c>
      <c r="FN1206" s="11">
        <v>100</v>
      </c>
      <c r="GQ1206" s="10" t="s">
        <v>894</v>
      </c>
      <c r="GY1206" s="10" t="s">
        <v>892</v>
      </c>
      <c r="HB1206" s="10" t="s">
        <v>895</v>
      </c>
      <c r="HD1206" s="63" t="s">
        <v>896</v>
      </c>
      <c r="ID1206" s="10" t="s">
        <v>478</v>
      </c>
      <c r="IE1206" s="63" t="s">
        <v>897</v>
      </c>
    </row>
    <row r="1207" spans="2:239">
      <c r="B1207" s="10" t="s">
        <v>876</v>
      </c>
      <c r="C1207" s="10" t="s">
        <v>877</v>
      </c>
      <c r="D1207" s="10" t="s">
        <v>878</v>
      </c>
      <c r="F1207" s="10" t="s">
        <v>101</v>
      </c>
      <c r="I1207" s="10" t="s">
        <v>879</v>
      </c>
      <c r="J1207" s="10" t="s">
        <v>880</v>
      </c>
      <c r="L1207" s="10" t="s">
        <v>881</v>
      </c>
      <c r="S1207" s="10" t="s">
        <v>879</v>
      </c>
      <c r="AF1207" s="63" t="s">
        <v>882</v>
      </c>
      <c r="AZ1207" s="10" t="s">
        <v>210</v>
      </c>
      <c r="BA1207" s="10" t="s">
        <v>883</v>
      </c>
      <c r="BB1207" s="10" t="s">
        <v>884</v>
      </c>
      <c r="BC1207" s="10" t="s">
        <v>222</v>
      </c>
      <c r="BD1207" s="10" t="s">
        <v>885</v>
      </c>
      <c r="BI1207" s="10" t="s">
        <v>886</v>
      </c>
      <c r="BJ1207" s="10" t="s">
        <v>886</v>
      </c>
      <c r="BK1207" s="10" t="s">
        <v>473</v>
      </c>
      <c r="BL1207" s="10" t="s">
        <v>887</v>
      </c>
      <c r="BN1207" s="10" t="s">
        <v>888</v>
      </c>
      <c r="BS1207" s="10" t="s">
        <v>889</v>
      </c>
      <c r="BT1207" s="10" t="s">
        <v>890</v>
      </c>
      <c r="CF1207" s="10" t="s">
        <v>891</v>
      </c>
      <c r="ED1207" s="10" t="s">
        <v>892</v>
      </c>
      <c r="EE1207" s="10" t="s">
        <v>888</v>
      </c>
      <c r="EK1207" s="10" t="s">
        <v>482</v>
      </c>
      <c r="FM1207" s="10" t="s">
        <v>893</v>
      </c>
      <c r="FN1207" s="11">
        <v>100</v>
      </c>
      <c r="GQ1207" s="10" t="s">
        <v>894</v>
      </c>
      <c r="GY1207" s="10" t="s">
        <v>892</v>
      </c>
      <c r="HB1207" s="10" t="s">
        <v>895</v>
      </c>
      <c r="HD1207" s="63" t="s">
        <v>896</v>
      </c>
      <c r="ID1207" s="10" t="s">
        <v>478</v>
      </c>
      <c r="IE1207" s="63" t="s">
        <v>897</v>
      </c>
    </row>
    <row r="1208" spans="2:239">
      <c r="B1208" s="10" t="s">
        <v>876</v>
      </c>
      <c r="C1208" s="10" t="s">
        <v>877</v>
      </c>
      <c r="D1208" s="10" t="s">
        <v>878</v>
      </c>
      <c r="F1208" s="10" t="s">
        <v>101</v>
      </c>
      <c r="I1208" s="10" t="s">
        <v>879</v>
      </c>
      <c r="J1208" s="10" t="s">
        <v>880</v>
      </c>
      <c r="L1208" s="10" t="s">
        <v>898</v>
      </c>
      <c r="S1208" s="10" t="s">
        <v>879</v>
      </c>
      <c r="AF1208" s="63" t="s">
        <v>882</v>
      </c>
      <c r="AZ1208" s="10" t="s">
        <v>210</v>
      </c>
      <c r="BA1208" s="10" t="s">
        <v>883</v>
      </c>
      <c r="BB1208" s="10" t="s">
        <v>884</v>
      </c>
      <c r="BC1208" s="10" t="s">
        <v>222</v>
      </c>
      <c r="BD1208" s="10" t="s">
        <v>885</v>
      </c>
      <c r="BI1208" s="10" t="s">
        <v>886</v>
      </c>
      <c r="BJ1208" s="10" t="s">
        <v>886</v>
      </c>
      <c r="BK1208" s="10" t="s">
        <v>473</v>
      </c>
      <c r="BL1208" s="10" t="s">
        <v>887</v>
      </c>
      <c r="BN1208" s="10" t="s">
        <v>888</v>
      </c>
      <c r="BS1208" s="10" t="s">
        <v>889</v>
      </c>
      <c r="BT1208" s="10" t="s">
        <v>890</v>
      </c>
      <c r="CF1208" s="10" t="s">
        <v>891</v>
      </c>
      <c r="ED1208" s="10" t="s">
        <v>892</v>
      </c>
      <c r="EE1208" s="10" t="s">
        <v>888</v>
      </c>
      <c r="EK1208" s="10" t="s">
        <v>482</v>
      </c>
      <c r="FM1208" s="10" t="s">
        <v>893</v>
      </c>
      <c r="FN1208" s="11">
        <v>100</v>
      </c>
      <c r="GQ1208" s="10" t="s">
        <v>894</v>
      </c>
      <c r="GY1208" s="10" t="s">
        <v>892</v>
      </c>
      <c r="HB1208" s="10" t="s">
        <v>895</v>
      </c>
      <c r="HD1208" s="63" t="s">
        <v>896</v>
      </c>
      <c r="ID1208" s="10" t="s">
        <v>478</v>
      </c>
      <c r="IE1208" s="63" t="s">
        <v>897</v>
      </c>
    </row>
    <row r="1209" spans="2:239">
      <c r="B1209" s="10" t="s">
        <v>876</v>
      </c>
      <c r="C1209" s="10" t="s">
        <v>877</v>
      </c>
      <c r="D1209" s="10" t="s">
        <v>878</v>
      </c>
      <c r="F1209" s="10" t="s">
        <v>101</v>
      </c>
      <c r="I1209" s="10" t="s">
        <v>879</v>
      </c>
      <c r="J1209" s="10" t="s">
        <v>880</v>
      </c>
      <c r="L1209" s="10" t="s">
        <v>899</v>
      </c>
      <c r="S1209" s="10" t="s">
        <v>879</v>
      </c>
      <c r="AF1209" s="63" t="s">
        <v>882</v>
      </c>
      <c r="AZ1209" s="10" t="s">
        <v>210</v>
      </c>
      <c r="BA1209" s="10" t="s">
        <v>883</v>
      </c>
      <c r="BB1209" s="10" t="s">
        <v>884</v>
      </c>
      <c r="BC1209" s="10" t="s">
        <v>222</v>
      </c>
      <c r="BD1209" s="10" t="s">
        <v>885</v>
      </c>
      <c r="BI1209" s="10" t="s">
        <v>886</v>
      </c>
      <c r="BJ1209" s="10" t="s">
        <v>886</v>
      </c>
      <c r="BK1209" s="10" t="s">
        <v>473</v>
      </c>
      <c r="BL1209" s="10" t="s">
        <v>887</v>
      </c>
      <c r="BN1209" s="10" t="s">
        <v>888</v>
      </c>
      <c r="BS1209" s="10" t="s">
        <v>889</v>
      </c>
      <c r="BT1209" s="10" t="s">
        <v>890</v>
      </c>
      <c r="CF1209" s="10" t="s">
        <v>891</v>
      </c>
      <c r="ED1209" s="10" t="s">
        <v>892</v>
      </c>
      <c r="EE1209" s="10" t="s">
        <v>888</v>
      </c>
      <c r="EK1209" s="10" t="s">
        <v>482</v>
      </c>
      <c r="FM1209" s="10" t="s">
        <v>893</v>
      </c>
      <c r="FN1209" s="11">
        <v>100</v>
      </c>
      <c r="GQ1209" s="10" t="s">
        <v>894</v>
      </c>
      <c r="GY1209" s="10" t="s">
        <v>892</v>
      </c>
      <c r="HB1209" s="10" t="s">
        <v>895</v>
      </c>
      <c r="HD1209" s="63" t="s">
        <v>896</v>
      </c>
      <c r="ID1209" s="10" t="s">
        <v>478</v>
      </c>
      <c r="IE1209" s="63" t="s">
        <v>897</v>
      </c>
    </row>
    <row r="1210" spans="2:239">
      <c r="B1210" s="10" t="s">
        <v>876</v>
      </c>
      <c r="C1210" s="10" t="s">
        <v>877</v>
      </c>
      <c r="D1210" s="10" t="s">
        <v>878</v>
      </c>
      <c r="F1210" s="10" t="s">
        <v>101</v>
      </c>
      <c r="I1210" s="10" t="s">
        <v>879</v>
      </c>
      <c r="J1210" s="10" t="s">
        <v>880</v>
      </c>
      <c r="L1210" s="10" t="s">
        <v>900</v>
      </c>
      <c r="S1210" s="10" t="s">
        <v>879</v>
      </c>
      <c r="AF1210" s="63" t="s">
        <v>882</v>
      </c>
      <c r="AZ1210" s="10" t="s">
        <v>210</v>
      </c>
      <c r="BA1210" s="10" t="s">
        <v>883</v>
      </c>
      <c r="BB1210" s="10" t="s">
        <v>884</v>
      </c>
      <c r="BC1210" s="10" t="s">
        <v>222</v>
      </c>
      <c r="BD1210" s="10" t="s">
        <v>885</v>
      </c>
      <c r="BI1210" s="10" t="s">
        <v>886</v>
      </c>
      <c r="BJ1210" s="10" t="s">
        <v>886</v>
      </c>
      <c r="BK1210" s="10" t="s">
        <v>473</v>
      </c>
      <c r="BL1210" s="10" t="s">
        <v>887</v>
      </c>
      <c r="BN1210" s="10" t="s">
        <v>888</v>
      </c>
      <c r="BS1210" s="10" t="s">
        <v>889</v>
      </c>
      <c r="BT1210" s="10" t="s">
        <v>890</v>
      </c>
      <c r="CF1210" s="10" t="s">
        <v>891</v>
      </c>
      <c r="ED1210" s="10" t="s">
        <v>892</v>
      </c>
      <c r="EE1210" s="10" t="s">
        <v>888</v>
      </c>
      <c r="EK1210" s="10" t="s">
        <v>482</v>
      </c>
      <c r="FM1210" s="10" t="s">
        <v>893</v>
      </c>
      <c r="FN1210" s="11">
        <v>100</v>
      </c>
      <c r="GQ1210" s="10" t="s">
        <v>894</v>
      </c>
      <c r="GY1210" s="10" t="s">
        <v>892</v>
      </c>
      <c r="HB1210" s="10" t="s">
        <v>895</v>
      </c>
      <c r="HD1210" s="63" t="s">
        <v>896</v>
      </c>
      <c r="ID1210" s="10" t="s">
        <v>478</v>
      </c>
      <c r="IE1210" s="63" t="s">
        <v>897</v>
      </c>
    </row>
    <row r="1211" spans="2:239">
      <c r="B1211" s="10" t="s">
        <v>876</v>
      </c>
      <c r="C1211" s="10" t="s">
        <v>877</v>
      </c>
      <c r="D1211" s="10" t="s">
        <v>878</v>
      </c>
      <c r="F1211" s="10" t="s">
        <v>101</v>
      </c>
      <c r="I1211" s="10" t="s">
        <v>879</v>
      </c>
      <c r="J1211" s="10" t="s">
        <v>880</v>
      </c>
      <c r="L1211" s="10" t="s">
        <v>901</v>
      </c>
      <c r="S1211" s="10" t="s">
        <v>879</v>
      </c>
      <c r="AF1211" s="63" t="s">
        <v>882</v>
      </c>
      <c r="AZ1211" s="10" t="s">
        <v>210</v>
      </c>
      <c r="BA1211" s="10" t="s">
        <v>883</v>
      </c>
      <c r="BB1211" s="10" t="s">
        <v>884</v>
      </c>
      <c r="BC1211" s="10" t="s">
        <v>222</v>
      </c>
      <c r="BD1211" s="10" t="s">
        <v>885</v>
      </c>
      <c r="BI1211" s="10" t="s">
        <v>886</v>
      </c>
      <c r="BJ1211" s="10" t="s">
        <v>886</v>
      </c>
      <c r="BK1211" s="10" t="s">
        <v>473</v>
      </c>
      <c r="BL1211" s="10" t="s">
        <v>887</v>
      </c>
      <c r="BN1211" s="10" t="s">
        <v>888</v>
      </c>
      <c r="BS1211" s="10" t="s">
        <v>889</v>
      </c>
      <c r="BT1211" s="10" t="s">
        <v>890</v>
      </c>
      <c r="CF1211" s="10" t="s">
        <v>891</v>
      </c>
      <c r="ED1211" s="10" t="s">
        <v>892</v>
      </c>
      <c r="EE1211" s="10" t="s">
        <v>888</v>
      </c>
      <c r="EK1211" s="10" t="s">
        <v>482</v>
      </c>
      <c r="FM1211" s="10" t="s">
        <v>893</v>
      </c>
      <c r="FN1211" s="11">
        <v>100</v>
      </c>
      <c r="GQ1211" s="10" t="s">
        <v>894</v>
      </c>
      <c r="GY1211" s="10" t="s">
        <v>892</v>
      </c>
      <c r="HB1211" s="10" t="s">
        <v>895</v>
      </c>
      <c r="HD1211" s="63" t="s">
        <v>896</v>
      </c>
      <c r="ID1211" s="10" t="s">
        <v>478</v>
      </c>
      <c r="IE1211" s="63" t="s">
        <v>897</v>
      </c>
    </row>
    <row r="1212" spans="2:239">
      <c r="B1212" s="10" t="s">
        <v>876</v>
      </c>
      <c r="C1212" s="10" t="s">
        <v>877</v>
      </c>
      <c r="D1212" s="10" t="s">
        <v>878</v>
      </c>
      <c r="F1212" s="10" t="s">
        <v>101</v>
      </c>
      <c r="I1212" s="10" t="s">
        <v>879</v>
      </c>
      <c r="J1212" s="10" t="s">
        <v>880</v>
      </c>
      <c r="L1212" s="10" t="s">
        <v>902</v>
      </c>
      <c r="S1212" s="10" t="s">
        <v>879</v>
      </c>
      <c r="AF1212" s="63" t="s">
        <v>882</v>
      </c>
      <c r="AZ1212" s="10" t="s">
        <v>210</v>
      </c>
      <c r="BA1212" s="10" t="s">
        <v>883</v>
      </c>
      <c r="BB1212" s="10" t="s">
        <v>884</v>
      </c>
      <c r="BC1212" s="10" t="s">
        <v>222</v>
      </c>
      <c r="BD1212" s="10" t="s">
        <v>885</v>
      </c>
      <c r="BI1212" s="10" t="s">
        <v>886</v>
      </c>
      <c r="BJ1212" s="10" t="s">
        <v>886</v>
      </c>
      <c r="BK1212" s="10" t="s">
        <v>473</v>
      </c>
      <c r="BL1212" s="10" t="s">
        <v>887</v>
      </c>
      <c r="BN1212" s="10" t="s">
        <v>888</v>
      </c>
      <c r="BS1212" s="10" t="s">
        <v>889</v>
      </c>
      <c r="BT1212" s="10" t="s">
        <v>890</v>
      </c>
      <c r="CF1212" s="10" t="s">
        <v>891</v>
      </c>
      <c r="ED1212" s="10" t="s">
        <v>892</v>
      </c>
      <c r="EE1212" s="10" t="s">
        <v>888</v>
      </c>
      <c r="EK1212" s="10" t="s">
        <v>482</v>
      </c>
      <c r="FM1212" s="10" t="s">
        <v>893</v>
      </c>
      <c r="FN1212" s="11">
        <v>100</v>
      </c>
      <c r="GQ1212" s="10" t="s">
        <v>894</v>
      </c>
      <c r="GY1212" s="10" t="s">
        <v>892</v>
      </c>
      <c r="HB1212" s="10" t="s">
        <v>895</v>
      </c>
      <c r="HD1212" s="63" t="s">
        <v>896</v>
      </c>
      <c r="ID1212" s="10" t="s">
        <v>478</v>
      </c>
      <c r="IE1212" s="63" t="s">
        <v>897</v>
      </c>
    </row>
    <row r="1213" spans="2:239">
      <c r="B1213" s="10" t="s">
        <v>876</v>
      </c>
      <c r="C1213" s="10" t="s">
        <v>877</v>
      </c>
      <c r="D1213" s="10" t="s">
        <v>878</v>
      </c>
      <c r="F1213" s="10" t="s">
        <v>101</v>
      </c>
      <c r="I1213" s="10" t="s">
        <v>879</v>
      </c>
      <c r="J1213" s="10" t="s">
        <v>880</v>
      </c>
      <c r="L1213" s="10" t="s">
        <v>881</v>
      </c>
      <c r="S1213" s="10" t="s">
        <v>879</v>
      </c>
      <c r="AF1213" s="63" t="s">
        <v>882</v>
      </c>
      <c r="AZ1213" s="10" t="s">
        <v>210</v>
      </c>
      <c r="BA1213" s="10" t="s">
        <v>883</v>
      </c>
      <c r="BB1213" s="10" t="s">
        <v>884</v>
      </c>
      <c r="BC1213" s="10" t="s">
        <v>222</v>
      </c>
      <c r="BD1213" s="10" t="s">
        <v>885</v>
      </c>
      <c r="BI1213" s="10" t="s">
        <v>886</v>
      </c>
      <c r="BJ1213" s="10" t="s">
        <v>886</v>
      </c>
      <c r="BK1213" s="10" t="s">
        <v>473</v>
      </c>
      <c r="BL1213" s="10" t="s">
        <v>887</v>
      </c>
      <c r="BN1213" s="10" t="s">
        <v>888</v>
      </c>
      <c r="BS1213" s="10" t="s">
        <v>889</v>
      </c>
      <c r="BT1213" s="10" t="s">
        <v>890</v>
      </c>
      <c r="CF1213" s="10" t="s">
        <v>891</v>
      </c>
      <c r="ED1213" s="10" t="s">
        <v>892</v>
      </c>
      <c r="EE1213" s="10" t="s">
        <v>888</v>
      </c>
      <c r="EK1213" s="10" t="s">
        <v>482</v>
      </c>
      <c r="FM1213" s="10" t="s">
        <v>893</v>
      </c>
      <c r="FN1213" s="11">
        <v>100</v>
      </c>
      <c r="GQ1213" s="10" t="s">
        <v>894</v>
      </c>
      <c r="GY1213" s="10" t="s">
        <v>892</v>
      </c>
      <c r="HB1213" s="10" t="s">
        <v>895</v>
      </c>
      <c r="HD1213" s="63" t="s">
        <v>896</v>
      </c>
      <c r="ID1213" s="10" t="s">
        <v>478</v>
      </c>
      <c r="IE1213" s="63" t="s">
        <v>897</v>
      </c>
    </row>
    <row r="1214" spans="2:239">
      <c r="B1214" s="10" t="s">
        <v>876</v>
      </c>
      <c r="C1214" s="10" t="s">
        <v>877</v>
      </c>
      <c r="D1214" s="10" t="s">
        <v>878</v>
      </c>
      <c r="F1214" s="10" t="s">
        <v>101</v>
      </c>
      <c r="I1214" s="10" t="s">
        <v>879</v>
      </c>
      <c r="J1214" s="10" t="s">
        <v>880</v>
      </c>
      <c r="L1214" s="10" t="s">
        <v>898</v>
      </c>
      <c r="S1214" s="10" t="s">
        <v>879</v>
      </c>
      <c r="AF1214" s="63" t="s">
        <v>882</v>
      </c>
      <c r="AZ1214" s="10" t="s">
        <v>210</v>
      </c>
      <c r="BA1214" s="10" t="s">
        <v>883</v>
      </c>
      <c r="BB1214" s="10" t="s">
        <v>884</v>
      </c>
      <c r="BC1214" s="10" t="s">
        <v>222</v>
      </c>
      <c r="BD1214" s="10" t="s">
        <v>885</v>
      </c>
      <c r="BI1214" s="10" t="s">
        <v>886</v>
      </c>
      <c r="BJ1214" s="10" t="s">
        <v>886</v>
      </c>
      <c r="BK1214" s="10" t="s">
        <v>473</v>
      </c>
      <c r="BL1214" s="10" t="s">
        <v>887</v>
      </c>
      <c r="BN1214" s="10" t="s">
        <v>888</v>
      </c>
      <c r="BS1214" s="10" t="s">
        <v>889</v>
      </c>
      <c r="BT1214" s="10" t="s">
        <v>890</v>
      </c>
      <c r="CF1214" s="10" t="s">
        <v>891</v>
      </c>
      <c r="ED1214" s="10" t="s">
        <v>892</v>
      </c>
      <c r="EE1214" s="10" t="s">
        <v>888</v>
      </c>
      <c r="EK1214" s="10" t="s">
        <v>482</v>
      </c>
      <c r="FM1214" s="10" t="s">
        <v>893</v>
      </c>
      <c r="FN1214" s="11">
        <v>100</v>
      </c>
      <c r="GQ1214" s="10" t="s">
        <v>894</v>
      </c>
      <c r="GY1214" s="10" t="s">
        <v>892</v>
      </c>
      <c r="HB1214" s="10" t="s">
        <v>895</v>
      </c>
      <c r="HD1214" s="63" t="s">
        <v>896</v>
      </c>
      <c r="ID1214" s="10" t="s">
        <v>478</v>
      </c>
      <c r="IE1214" s="63" t="s">
        <v>897</v>
      </c>
    </row>
    <row r="1215" spans="2:239">
      <c r="B1215" s="10" t="s">
        <v>876</v>
      </c>
      <c r="C1215" s="10" t="s">
        <v>877</v>
      </c>
      <c r="D1215" s="10" t="s">
        <v>878</v>
      </c>
      <c r="F1215" s="10" t="s">
        <v>101</v>
      </c>
      <c r="I1215" s="10" t="s">
        <v>879</v>
      </c>
      <c r="J1215" s="10" t="s">
        <v>880</v>
      </c>
      <c r="L1215" s="10" t="s">
        <v>899</v>
      </c>
      <c r="S1215" s="10" t="s">
        <v>879</v>
      </c>
      <c r="AF1215" s="63" t="s">
        <v>882</v>
      </c>
      <c r="AZ1215" s="10" t="s">
        <v>210</v>
      </c>
      <c r="BA1215" s="10" t="s">
        <v>883</v>
      </c>
      <c r="BB1215" s="10" t="s">
        <v>884</v>
      </c>
      <c r="BC1215" s="10" t="s">
        <v>222</v>
      </c>
      <c r="BD1215" s="10" t="s">
        <v>885</v>
      </c>
      <c r="BI1215" s="10" t="s">
        <v>886</v>
      </c>
      <c r="BJ1215" s="10" t="s">
        <v>886</v>
      </c>
      <c r="BK1215" s="10" t="s">
        <v>473</v>
      </c>
      <c r="BL1215" s="10" t="s">
        <v>887</v>
      </c>
      <c r="BN1215" s="10" t="s">
        <v>888</v>
      </c>
      <c r="BS1215" s="10" t="s">
        <v>889</v>
      </c>
      <c r="BT1215" s="10" t="s">
        <v>890</v>
      </c>
      <c r="CF1215" s="10" t="s">
        <v>891</v>
      </c>
      <c r="ED1215" s="10" t="s">
        <v>892</v>
      </c>
      <c r="EE1215" s="10" t="s">
        <v>888</v>
      </c>
      <c r="EK1215" s="10" t="s">
        <v>482</v>
      </c>
      <c r="FM1215" s="10" t="s">
        <v>893</v>
      </c>
      <c r="FN1215" s="11">
        <v>100</v>
      </c>
      <c r="GQ1215" s="10" t="s">
        <v>894</v>
      </c>
      <c r="GY1215" s="10" t="s">
        <v>892</v>
      </c>
      <c r="HB1215" s="10" t="s">
        <v>895</v>
      </c>
      <c r="HD1215" s="63" t="s">
        <v>896</v>
      </c>
      <c r="ID1215" s="10" t="s">
        <v>478</v>
      </c>
      <c r="IE1215" s="63" t="s">
        <v>897</v>
      </c>
    </row>
    <row r="1216" spans="2:239">
      <c r="B1216" s="10" t="s">
        <v>876</v>
      </c>
      <c r="C1216" s="10" t="s">
        <v>877</v>
      </c>
      <c r="D1216" s="10" t="s">
        <v>878</v>
      </c>
      <c r="F1216" s="10" t="s">
        <v>101</v>
      </c>
      <c r="I1216" s="10" t="s">
        <v>879</v>
      </c>
      <c r="J1216" s="10" t="s">
        <v>880</v>
      </c>
      <c r="L1216" s="10" t="s">
        <v>900</v>
      </c>
      <c r="S1216" s="10" t="s">
        <v>879</v>
      </c>
      <c r="AF1216" s="63" t="s">
        <v>882</v>
      </c>
      <c r="AZ1216" s="10" t="s">
        <v>210</v>
      </c>
      <c r="BA1216" s="10" t="s">
        <v>883</v>
      </c>
      <c r="BB1216" s="10" t="s">
        <v>884</v>
      </c>
      <c r="BC1216" s="10" t="s">
        <v>222</v>
      </c>
      <c r="BD1216" s="10" t="s">
        <v>885</v>
      </c>
      <c r="BI1216" s="10" t="s">
        <v>886</v>
      </c>
      <c r="BJ1216" s="10" t="s">
        <v>886</v>
      </c>
      <c r="BK1216" s="10" t="s">
        <v>473</v>
      </c>
      <c r="BL1216" s="10" t="s">
        <v>887</v>
      </c>
      <c r="BN1216" s="10" t="s">
        <v>888</v>
      </c>
      <c r="BS1216" s="10" t="s">
        <v>889</v>
      </c>
      <c r="BT1216" s="10" t="s">
        <v>890</v>
      </c>
      <c r="CF1216" s="10" t="s">
        <v>891</v>
      </c>
      <c r="ED1216" s="10" t="s">
        <v>892</v>
      </c>
      <c r="EE1216" s="10" t="s">
        <v>888</v>
      </c>
      <c r="EK1216" s="10" t="s">
        <v>482</v>
      </c>
      <c r="FM1216" s="10" t="s">
        <v>893</v>
      </c>
      <c r="FN1216" s="11">
        <v>100</v>
      </c>
      <c r="GQ1216" s="10" t="s">
        <v>894</v>
      </c>
      <c r="GY1216" s="10" t="s">
        <v>892</v>
      </c>
      <c r="HB1216" s="10" t="s">
        <v>895</v>
      </c>
      <c r="HD1216" s="63" t="s">
        <v>896</v>
      </c>
      <c r="ID1216" s="10" t="s">
        <v>478</v>
      </c>
      <c r="IE1216" s="63" t="s">
        <v>897</v>
      </c>
    </row>
    <row r="1217" spans="2:239">
      <c r="B1217" s="10" t="s">
        <v>876</v>
      </c>
      <c r="C1217" s="10" t="s">
        <v>877</v>
      </c>
      <c r="D1217" s="10" t="s">
        <v>878</v>
      </c>
      <c r="F1217" s="10" t="s">
        <v>101</v>
      </c>
      <c r="I1217" s="10" t="s">
        <v>879</v>
      </c>
      <c r="J1217" s="10" t="s">
        <v>880</v>
      </c>
      <c r="L1217" s="10" t="s">
        <v>901</v>
      </c>
      <c r="S1217" s="10" t="s">
        <v>879</v>
      </c>
      <c r="AF1217" s="63" t="s">
        <v>882</v>
      </c>
      <c r="AZ1217" s="10" t="s">
        <v>210</v>
      </c>
      <c r="BA1217" s="10" t="s">
        <v>883</v>
      </c>
      <c r="BB1217" s="10" t="s">
        <v>884</v>
      </c>
      <c r="BC1217" s="10" t="s">
        <v>222</v>
      </c>
      <c r="BD1217" s="10" t="s">
        <v>885</v>
      </c>
      <c r="BI1217" s="10" t="s">
        <v>886</v>
      </c>
      <c r="BJ1217" s="10" t="s">
        <v>886</v>
      </c>
      <c r="BK1217" s="10" t="s">
        <v>473</v>
      </c>
      <c r="BL1217" s="10" t="s">
        <v>887</v>
      </c>
      <c r="BN1217" s="10" t="s">
        <v>888</v>
      </c>
      <c r="BS1217" s="10" t="s">
        <v>889</v>
      </c>
      <c r="BT1217" s="10" t="s">
        <v>890</v>
      </c>
      <c r="CF1217" s="10" t="s">
        <v>891</v>
      </c>
      <c r="ED1217" s="10" t="s">
        <v>892</v>
      </c>
      <c r="EE1217" s="10" t="s">
        <v>888</v>
      </c>
      <c r="EK1217" s="10" t="s">
        <v>482</v>
      </c>
      <c r="FM1217" s="10" t="s">
        <v>893</v>
      </c>
      <c r="FN1217" s="11">
        <v>100</v>
      </c>
      <c r="GQ1217" s="10" t="s">
        <v>894</v>
      </c>
      <c r="GY1217" s="10" t="s">
        <v>892</v>
      </c>
      <c r="HB1217" s="10" t="s">
        <v>895</v>
      </c>
      <c r="HD1217" s="63" t="s">
        <v>896</v>
      </c>
      <c r="ID1217" s="10" t="s">
        <v>478</v>
      </c>
      <c r="IE1217" s="63" t="s">
        <v>897</v>
      </c>
    </row>
    <row r="1218" spans="2:239">
      <c r="B1218" s="10" t="s">
        <v>876</v>
      </c>
      <c r="C1218" s="10" t="s">
        <v>877</v>
      </c>
      <c r="D1218" s="10" t="s">
        <v>878</v>
      </c>
      <c r="F1218" s="10" t="s">
        <v>101</v>
      </c>
      <c r="I1218" s="10" t="s">
        <v>879</v>
      </c>
      <c r="J1218" s="10" t="s">
        <v>880</v>
      </c>
      <c r="L1218" s="10" t="s">
        <v>902</v>
      </c>
      <c r="S1218" s="10" t="s">
        <v>879</v>
      </c>
      <c r="AF1218" s="63" t="s">
        <v>882</v>
      </c>
      <c r="AZ1218" s="10" t="s">
        <v>210</v>
      </c>
      <c r="BA1218" s="10" t="s">
        <v>883</v>
      </c>
      <c r="BB1218" s="10" t="s">
        <v>884</v>
      </c>
      <c r="BC1218" s="10" t="s">
        <v>222</v>
      </c>
      <c r="BD1218" s="10" t="s">
        <v>885</v>
      </c>
      <c r="BI1218" s="10" t="s">
        <v>886</v>
      </c>
      <c r="BJ1218" s="10" t="s">
        <v>886</v>
      </c>
      <c r="BK1218" s="10" t="s">
        <v>473</v>
      </c>
      <c r="BL1218" s="10" t="s">
        <v>887</v>
      </c>
      <c r="BN1218" s="10" t="s">
        <v>888</v>
      </c>
      <c r="BS1218" s="10" t="s">
        <v>889</v>
      </c>
      <c r="BT1218" s="10" t="s">
        <v>890</v>
      </c>
      <c r="CF1218" s="10" t="s">
        <v>891</v>
      </c>
      <c r="ED1218" s="10" t="s">
        <v>892</v>
      </c>
      <c r="EE1218" s="10" t="s">
        <v>888</v>
      </c>
      <c r="EK1218" s="10" t="s">
        <v>482</v>
      </c>
      <c r="FM1218" s="10" t="s">
        <v>893</v>
      </c>
      <c r="FN1218" s="11">
        <v>100</v>
      </c>
      <c r="GQ1218" s="10" t="s">
        <v>894</v>
      </c>
      <c r="GY1218" s="10" t="s">
        <v>892</v>
      </c>
      <c r="HB1218" s="10" t="s">
        <v>895</v>
      </c>
      <c r="HD1218" s="63" t="s">
        <v>896</v>
      </c>
      <c r="ID1218" s="10" t="s">
        <v>478</v>
      </c>
      <c r="IE1218" s="63" t="s">
        <v>897</v>
      </c>
    </row>
    <row r="1219" spans="2:239">
      <c r="B1219" s="10" t="s">
        <v>876</v>
      </c>
      <c r="C1219" s="10" t="s">
        <v>877</v>
      </c>
      <c r="D1219" s="10" t="s">
        <v>878</v>
      </c>
      <c r="F1219" s="10" t="s">
        <v>101</v>
      </c>
      <c r="I1219" s="10" t="s">
        <v>879</v>
      </c>
      <c r="J1219" s="10" t="s">
        <v>880</v>
      </c>
      <c r="L1219" s="10" t="s">
        <v>881</v>
      </c>
      <c r="S1219" s="10" t="s">
        <v>879</v>
      </c>
      <c r="AF1219" s="63" t="s">
        <v>882</v>
      </c>
      <c r="AZ1219" s="10" t="s">
        <v>210</v>
      </c>
      <c r="BA1219" s="10" t="s">
        <v>883</v>
      </c>
      <c r="BB1219" s="10" t="s">
        <v>884</v>
      </c>
      <c r="BC1219" s="10" t="s">
        <v>222</v>
      </c>
      <c r="BD1219" s="10" t="s">
        <v>885</v>
      </c>
      <c r="BI1219" s="10" t="s">
        <v>886</v>
      </c>
      <c r="BJ1219" s="10" t="s">
        <v>886</v>
      </c>
      <c r="BK1219" s="10" t="s">
        <v>473</v>
      </c>
      <c r="BL1219" s="10" t="s">
        <v>887</v>
      </c>
      <c r="BN1219" s="10" t="s">
        <v>888</v>
      </c>
      <c r="BS1219" s="10" t="s">
        <v>889</v>
      </c>
      <c r="BT1219" s="10" t="s">
        <v>890</v>
      </c>
      <c r="CF1219" s="10" t="s">
        <v>891</v>
      </c>
      <c r="ED1219" s="10" t="s">
        <v>892</v>
      </c>
      <c r="EE1219" s="10" t="s">
        <v>888</v>
      </c>
      <c r="EK1219" s="10" t="s">
        <v>482</v>
      </c>
      <c r="FM1219" s="10" t="s">
        <v>893</v>
      </c>
      <c r="FN1219" s="11">
        <v>100</v>
      </c>
      <c r="GQ1219" s="10" t="s">
        <v>894</v>
      </c>
      <c r="GY1219" s="10" t="s">
        <v>892</v>
      </c>
      <c r="HB1219" s="10" t="s">
        <v>895</v>
      </c>
      <c r="HD1219" s="63" t="s">
        <v>896</v>
      </c>
      <c r="ID1219" s="10" t="s">
        <v>478</v>
      </c>
      <c r="IE1219" s="63" t="s">
        <v>897</v>
      </c>
    </row>
    <row r="1220" spans="2:239">
      <c r="B1220" s="10" t="s">
        <v>876</v>
      </c>
      <c r="C1220" s="10" t="s">
        <v>877</v>
      </c>
      <c r="D1220" s="10" t="s">
        <v>878</v>
      </c>
      <c r="F1220" s="10" t="s">
        <v>101</v>
      </c>
      <c r="I1220" s="10" t="s">
        <v>879</v>
      </c>
      <c r="J1220" s="10" t="s">
        <v>880</v>
      </c>
      <c r="L1220" s="10" t="s">
        <v>898</v>
      </c>
      <c r="S1220" s="10" t="s">
        <v>879</v>
      </c>
      <c r="AF1220" s="63" t="s">
        <v>882</v>
      </c>
      <c r="AZ1220" s="10" t="s">
        <v>210</v>
      </c>
      <c r="BA1220" s="10" t="s">
        <v>883</v>
      </c>
      <c r="BB1220" s="10" t="s">
        <v>884</v>
      </c>
      <c r="BC1220" s="10" t="s">
        <v>222</v>
      </c>
      <c r="BD1220" s="10" t="s">
        <v>885</v>
      </c>
      <c r="BI1220" s="10" t="s">
        <v>886</v>
      </c>
      <c r="BJ1220" s="10" t="s">
        <v>886</v>
      </c>
      <c r="BK1220" s="10" t="s">
        <v>473</v>
      </c>
      <c r="BL1220" s="10" t="s">
        <v>887</v>
      </c>
      <c r="BN1220" s="10" t="s">
        <v>888</v>
      </c>
      <c r="BS1220" s="10" t="s">
        <v>889</v>
      </c>
      <c r="BT1220" s="10" t="s">
        <v>890</v>
      </c>
      <c r="CF1220" s="10" t="s">
        <v>891</v>
      </c>
      <c r="ED1220" s="10" t="s">
        <v>892</v>
      </c>
      <c r="EE1220" s="10" t="s">
        <v>888</v>
      </c>
      <c r="EK1220" s="10" t="s">
        <v>482</v>
      </c>
      <c r="FM1220" s="10" t="s">
        <v>893</v>
      </c>
      <c r="FN1220" s="11">
        <v>100</v>
      </c>
      <c r="GQ1220" s="10" t="s">
        <v>894</v>
      </c>
      <c r="GY1220" s="10" t="s">
        <v>892</v>
      </c>
      <c r="HB1220" s="10" t="s">
        <v>895</v>
      </c>
      <c r="HD1220" s="63" t="s">
        <v>896</v>
      </c>
      <c r="ID1220" s="10" t="s">
        <v>478</v>
      </c>
      <c r="IE1220" s="63" t="s">
        <v>897</v>
      </c>
    </row>
    <row r="1221" spans="2:239">
      <c r="B1221" s="10" t="s">
        <v>876</v>
      </c>
      <c r="C1221" s="10" t="s">
        <v>877</v>
      </c>
      <c r="D1221" s="10" t="s">
        <v>878</v>
      </c>
      <c r="F1221" s="10" t="s">
        <v>101</v>
      </c>
      <c r="I1221" s="10" t="s">
        <v>879</v>
      </c>
      <c r="J1221" s="10" t="s">
        <v>880</v>
      </c>
      <c r="L1221" s="10" t="s">
        <v>899</v>
      </c>
      <c r="S1221" s="10" t="s">
        <v>879</v>
      </c>
      <c r="AF1221" s="63" t="s">
        <v>882</v>
      </c>
      <c r="AZ1221" s="10" t="s">
        <v>210</v>
      </c>
      <c r="BA1221" s="10" t="s">
        <v>883</v>
      </c>
      <c r="BB1221" s="10" t="s">
        <v>884</v>
      </c>
      <c r="BC1221" s="10" t="s">
        <v>222</v>
      </c>
      <c r="BD1221" s="10" t="s">
        <v>885</v>
      </c>
      <c r="BI1221" s="10" t="s">
        <v>886</v>
      </c>
      <c r="BJ1221" s="10" t="s">
        <v>886</v>
      </c>
      <c r="BK1221" s="10" t="s">
        <v>473</v>
      </c>
      <c r="BL1221" s="10" t="s">
        <v>887</v>
      </c>
      <c r="BN1221" s="10" t="s">
        <v>888</v>
      </c>
      <c r="BS1221" s="10" t="s">
        <v>889</v>
      </c>
      <c r="BT1221" s="10" t="s">
        <v>890</v>
      </c>
      <c r="CF1221" s="10" t="s">
        <v>891</v>
      </c>
      <c r="ED1221" s="10" t="s">
        <v>892</v>
      </c>
      <c r="EE1221" s="10" t="s">
        <v>888</v>
      </c>
      <c r="EK1221" s="10" t="s">
        <v>482</v>
      </c>
      <c r="FM1221" s="10" t="s">
        <v>893</v>
      </c>
      <c r="FN1221" s="11">
        <v>100</v>
      </c>
      <c r="GQ1221" s="10" t="s">
        <v>894</v>
      </c>
      <c r="GY1221" s="10" t="s">
        <v>892</v>
      </c>
      <c r="HB1221" s="10" t="s">
        <v>895</v>
      </c>
      <c r="HD1221" s="63" t="s">
        <v>896</v>
      </c>
      <c r="ID1221" s="10" t="s">
        <v>478</v>
      </c>
      <c r="IE1221" s="63" t="s">
        <v>897</v>
      </c>
    </row>
    <row r="1222" spans="2:239">
      <c r="B1222" s="10" t="s">
        <v>876</v>
      </c>
      <c r="C1222" s="10" t="s">
        <v>877</v>
      </c>
      <c r="D1222" s="10" t="s">
        <v>878</v>
      </c>
      <c r="F1222" s="10" t="s">
        <v>101</v>
      </c>
      <c r="I1222" s="10" t="s">
        <v>879</v>
      </c>
      <c r="J1222" s="10" t="s">
        <v>880</v>
      </c>
      <c r="L1222" s="10" t="s">
        <v>900</v>
      </c>
      <c r="S1222" s="10" t="s">
        <v>879</v>
      </c>
      <c r="AF1222" s="63" t="s">
        <v>882</v>
      </c>
      <c r="AZ1222" s="10" t="s">
        <v>210</v>
      </c>
      <c r="BA1222" s="10" t="s">
        <v>883</v>
      </c>
      <c r="BB1222" s="10" t="s">
        <v>884</v>
      </c>
      <c r="BC1222" s="10" t="s">
        <v>222</v>
      </c>
      <c r="BD1222" s="10" t="s">
        <v>885</v>
      </c>
      <c r="BI1222" s="10" t="s">
        <v>886</v>
      </c>
      <c r="BJ1222" s="10" t="s">
        <v>886</v>
      </c>
      <c r="BK1222" s="10" t="s">
        <v>473</v>
      </c>
      <c r="BL1222" s="10" t="s">
        <v>887</v>
      </c>
      <c r="BN1222" s="10" t="s">
        <v>888</v>
      </c>
      <c r="BS1222" s="10" t="s">
        <v>889</v>
      </c>
      <c r="BT1222" s="10" t="s">
        <v>890</v>
      </c>
      <c r="CF1222" s="10" t="s">
        <v>891</v>
      </c>
      <c r="ED1222" s="10" t="s">
        <v>892</v>
      </c>
      <c r="EE1222" s="10" t="s">
        <v>888</v>
      </c>
      <c r="EK1222" s="10" t="s">
        <v>482</v>
      </c>
      <c r="FM1222" s="10" t="s">
        <v>893</v>
      </c>
      <c r="FN1222" s="11">
        <v>100</v>
      </c>
      <c r="GQ1222" s="10" t="s">
        <v>894</v>
      </c>
      <c r="GY1222" s="10" t="s">
        <v>892</v>
      </c>
      <c r="HB1222" s="10" t="s">
        <v>895</v>
      </c>
      <c r="HD1222" s="63" t="s">
        <v>896</v>
      </c>
      <c r="ID1222" s="10" t="s">
        <v>478</v>
      </c>
      <c r="IE1222" s="63" t="s">
        <v>897</v>
      </c>
    </row>
    <row r="1223" spans="2:239">
      <c r="B1223" s="10" t="s">
        <v>876</v>
      </c>
      <c r="C1223" s="10" t="s">
        <v>877</v>
      </c>
      <c r="D1223" s="10" t="s">
        <v>878</v>
      </c>
      <c r="F1223" s="10" t="s">
        <v>101</v>
      </c>
      <c r="I1223" s="10" t="s">
        <v>879</v>
      </c>
      <c r="J1223" s="10" t="s">
        <v>880</v>
      </c>
      <c r="L1223" s="10" t="s">
        <v>901</v>
      </c>
      <c r="S1223" s="10" t="s">
        <v>879</v>
      </c>
      <c r="AF1223" s="63" t="s">
        <v>882</v>
      </c>
      <c r="AZ1223" s="10" t="s">
        <v>210</v>
      </c>
      <c r="BA1223" s="10" t="s">
        <v>883</v>
      </c>
      <c r="BB1223" s="10" t="s">
        <v>884</v>
      </c>
      <c r="BC1223" s="10" t="s">
        <v>222</v>
      </c>
      <c r="BD1223" s="10" t="s">
        <v>885</v>
      </c>
      <c r="BI1223" s="10" t="s">
        <v>886</v>
      </c>
      <c r="BJ1223" s="10" t="s">
        <v>886</v>
      </c>
      <c r="BK1223" s="10" t="s">
        <v>473</v>
      </c>
      <c r="BL1223" s="10" t="s">
        <v>887</v>
      </c>
      <c r="BN1223" s="10" t="s">
        <v>888</v>
      </c>
      <c r="BS1223" s="10" t="s">
        <v>889</v>
      </c>
      <c r="BT1223" s="10" t="s">
        <v>890</v>
      </c>
      <c r="CF1223" s="10" t="s">
        <v>891</v>
      </c>
      <c r="ED1223" s="10" t="s">
        <v>892</v>
      </c>
      <c r="EE1223" s="10" t="s">
        <v>888</v>
      </c>
      <c r="EK1223" s="10" t="s">
        <v>482</v>
      </c>
      <c r="FM1223" s="10" t="s">
        <v>893</v>
      </c>
      <c r="FN1223" s="11">
        <v>100</v>
      </c>
      <c r="GQ1223" s="10" t="s">
        <v>894</v>
      </c>
      <c r="GY1223" s="10" t="s">
        <v>892</v>
      </c>
      <c r="HB1223" s="10" t="s">
        <v>895</v>
      </c>
      <c r="HD1223" s="63" t="s">
        <v>896</v>
      </c>
      <c r="ID1223" s="10" t="s">
        <v>478</v>
      </c>
      <c r="IE1223" s="63" t="s">
        <v>897</v>
      </c>
    </row>
    <row r="1224" spans="2:239">
      <c r="B1224" s="10" t="s">
        <v>876</v>
      </c>
      <c r="C1224" s="10" t="s">
        <v>877</v>
      </c>
      <c r="D1224" s="10" t="s">
        <v>878</v>
      </c>
      <c r="F1224" s="10" t="s">
        <v>101</v>
      </c>
      <c r="I1224" s="10" t="s">
        <v>879</v>
      </c>
      <c r="J1224" s="10" t="s">
        <v>880</v>
      </c>
      <c r="L1224" s="10" t="s">
        <v>902</v>
      </c>
      <c r="S1224" s="10" t="s">
        <v>879</v>
      </c>
      <c r="AF1224" s="63" t="s">
        <v>882</v>
      </c>
      <c r="AZ1224" s="10" t="s">
        <v>210</v>
      </c>
      <c r="BA1224" s="10" t="s">
        <v>883</v>
      </c>
      <c r="BB1224" s="10" t="s">
        <v>884</v>
      </c>
      <c r="BC1224" s="10" t="s">
        <v>222</v>
      </c>
      <c r="BD1224" s="10" t="s">
        <v>885</v>
      </c>
      <c r="BI1224" s="10" t="s">
        <v>886</v>
      </c>
      <c r="BJ1224" s="10" t="s">
        <v>886</v>
      </c>
      <c r="BK1224" s="10" t="s">
        <v>473</v>
      </c>
      <c r="BL1224" s="10" t="s">
        <v>887</v>
      </c>
      <c r="BN1224" s="10" t="s">
        <v>888</v>
      </c>
      <c r="BS1224" s="10" t="s">
        <v>889</v>
      </c>
      <c r="BT1224" s="10" t="s">
        <v>890</v>
      </c>
      <c r="CF1224" s="10" t="s">
        <v>891</v>
      </c>
      <c r="ED1224" s="10" t="s">
        <v>892</v>
      </c>
      <c r="EE1224" s="10" t="s">
        <v>888</v>
      </c>
      <c r="EK1224" s="10" t="s">
        <v>482</v>
      </c>
      <c r="FM1224" s="10" t="s">
        <v>893</v>
      </c>
      <c r="FN1224" s="11">
        <v>100</v>
      </c>
      <c r="GQ1224" s="10" t="s">
        <v>894</v>
      </c>
      <c r="GY1224" s="10" t="s">
        <v>892</v>
      </c>
      <c r="HB1224" s="10" t="s">
        <v>895</v>
      </c>
      <c r="HD1224" s="63" t="s">
        <v>896</v>
      </c>
      <c r="ID1224" s="10" t="s">
        <v>478</v>
      </c>
      <c r="IE1224" s="63" t="s">
        <v>897</v>
      </c>
    </row>
    <row r="1225" spans="2:239">
      <c r="B1225" s="10" t="s">
        <v>876</v>
      </c>
      <c r="C1225" s="10" t="s">
        <v>877</v>
      </c>
      <c r="D1225" s="10" t="s">
        <v>878</v>
      </c>
      <c r="F1225" s="10" t="s">
        <v>101</v>
      </c>
      <c r="I1225" s="10" t="s">
        <v>879</v>
      </c>
      <c r="J1225" s="10" t="s">
        <v>880</v>
      </c>
      <c r="L1225" s="10" t="s">
        <v>881</v>
      </c>
      <c r="S1225" s="10" t="s">
        <v>879</v>
      </c>
      <c r="AF1225" s="63" t="s">
        <v>882</v>
      </c>
      <c r="AZ1225" s="10" t="s">
        <v>210</v>
      </c>
      <c r="BA1225" s="10" t="s">
        <v>883</v>
      </c>
      <c r="BB1225" s="10" t="s">
        <v>884</v>
      </c>
      <c r="BC1225" s="10" t="s">
        <v>222</v>
      </c>
      <c r="BD1225" s="10" t="s">
        <v>885</v>
      </c>
      <c r="BI1225" s="10" t="s">
        <v>886</v>
      </c>
      <c r="BJ1225" s="10" t="s">
        <v>886</v>
      </c>
      <c r="BK1225" s="10" t="s">
        <v>473</v>
      </c>
      <c r="BL1225" s="10" t="s">
        <v>887</v>
      </c>
      <c r="BN1225" s="10" t="s">
        <v>888</v>
      </c>
      <c r="BS1225" s="10" t="s">
        <v>889</v>
      </c>
      <c r="BT1225" s="10" t="s">
        <v>890</v>
      </c>
      <c r="CF1225" s="10" t="s">
        <v>891</v>
      </c>
      <c r="ED1225" s="10" t="s">
        <v>892</v>
      </c>
      <c r="EE1225" s="10" t="s">
        <v>888</v>
      </c>
      <c r="EK1225" s="10" t="s">
        <v>482</v>
      </c>
      <c r="FM1225" s="10" t="s">
        <v>893</v>
      </c>
      <c r="FN1225" s="11">
        <v>100</v>
      </c>
      <c r="GQ1225" s="10" t="s">
        <v>894</v>
      </c>
      <c r="GY1225" s="10" t="s">
        <v>892</v>
      </c>
      <c r="HB1225" s="10" t="s">
        <v>895</v>
      </c>
      <c r="HD1225" s="63" t="s">
        <v>896</v>
      </c>
      <c r="ID1225" s="10" t="s">
        <v>478</v>
      </c>
      <c r="IE1225" s="63" t="s">
        <v>897</v>
      </c>
    </row>
    <row r="1226" spans="2:239">
      <c r="B1226" s="10" t="s">
        <v>876</v>
      </c>
      <c r="C1226" s="10" t="s">
        <v>877</v>
      </c>
      <c r="D1226" s="10" t="s">
        <v>878</v>
      </c>
      <c r="F1226" s="10" t="s">
        <v>101</v>
      </c>
      <c r="I1226" s="10" t="s">
        <v>879</v>
      </c>
      <c r="J1226" s="10" t="s">
        <v>880</v>
      </c>
      <c r="L1226" s="10" t="s">
        <v>898</v>
      </c>
      <c r="S1226" s="10" t="s">
        <v>879</v>
      </c>
      <c r="AF1226" s="63" t="s">
        <v>882</v>
      </c>
      <c r="AZ1226" s="10" t="s">
        <v>210</v>
      </c>
      <c r="BA1226" s="10" t="s">
        <v>883</v>
      </c>
      <c r="BB1226" s="10" t="s">
        <v>884</v>
      </c>
      <c r="BC1226" s="10" t="s">
        <v>222</v>
      </c>
      <c r="BD1226" s="10" t="s">
        <v>885</v>
      </c>
      <c r="BI1226" s="10" t="s">
        <v>886</v>
      </c>
      <c r="BJ1226" s="10" t="s">
        <v>886</v>
      </c>
      <c r="BK1226" s="10" t="s">
        <v>473</v>
      </c>
      <c r="BL1226" s="10" t="s">
        <v>887</v>
      </c>
      <c r="BN1226" s="10" t="s">
        <v>888</v>
      </c>
      <c r="BS1226" s="10" t="s">
        <v>889</v>
      </c>
      <c r="BT1226" s="10" t="s">
        <v>890</v>
      </c>
      <c r="CF1226" s="10" t="s">
        <v>891</v>
      </c>
      <c r="ED1226" s="10" t="s">
        <v>892</v>
      </c>
      <c r="EE1226" s="10" t="s">
        <v>888</v>
      </c>
      <c r="EK1226" s="10" t="s">
        <v>482</v>
      </c>
      <c r="FM1226" s="10" t="s">
        <v>893</v>
      </c>
      <c r="FN1226" s="11">
        <v>100</v>
      </c>
      <c r="GQ1226" s="10" t="s">
        <v>894</v>
      </c>
      <c r="GY1226" s="10" t="s">
        <v>892</v>
      </c>
      <c r="HB1226" s="10" t="s">
        <v>895</v>
      </c>
      <c r="HD1226" s="63" t="s">
        <v>896</v>
      </c>
      <c r="ID1226" s="10" t="s">
        <v>478</v>
      </c>
      <c r="IE1226" s="63" t="s">
        <v>897</v>
      </c>
    </row>
    <row r="1227" spans="2:239">
      <c r="B1227" s="10" t="s">
        <v>876</v>
      </c>
      <c r="C1227" s="10" t="s">
        <v>877</v>
      </c>
      <c r="D1227" s="10" t="s">
        <v>878</v>
      </c>
      <c r="F1227" s="10" t="s">
        <v>101</v>
      </c>
      <c r="I1227" s="10" t="s">
        <v>879</v>
      </c>
      <c r="J1227" s="10" t="s">
        <v>880</v>
      </c>
      <c r="L1227" s="10" t="s">
        <v>899</v>
      </c>
      <c r="S1227" s="10" t="s">
        <v>879</v>
      </c>
      <c r="AF1227" s="63" t="s">
        <v>882</v>
      </c>
      <c r="AZ1227" s="10" t="s">
        <v>210</v>
      </c>
      <c r="BA1227" s="10" t="s">
        <v>883</v>
      </c>
      <c r="BB1227" s="10" t="s">
        <v>884</v>
      </c>
      <c r="BC1227" s="10" t="s">
        <v>222</v>
      </c>
      <c r="BD1227" s="10" t="s">
        <v>885</v>
      </c>
      <c r="BI1227" s="10" t="s">
        <v>886</v>
      </c>
      <c r="BJ1227" s="10" t="s">
        <v>886</v>
      </c>
      <c r="BK1227" s="10" t="s">
        <v>473</v>
      </c>
      <c r="BL1227" s="10" t="s">
        <v>887</v>
      </c>
      <c r="BN1227" s="10" t="s">
        <v>888</v>
      </c>
      <c r="BS1227" s="10" t="s">
        <v>889</v>
      </c>
      <c r="BT1227" s="10" t="s">
        <v>890</v>
      </c>
      <c r="CF1227" s="10" t="s">
        <v>891</v>
      </c>
      <c r="ED1227" s="10" t="s">
        <v>892</v>
      </c>
      <c r="EE1227" s="10" t="s">
        <v>888</v>
      </c>
      <c r="EK1227" s="10" t="s">
        <v>482</v>
      </c>
      <c r="FM1227" s="10" t="s">
        <v>893</v>
      </c>
      <c r="FN1227" s="11">
        <v>100</v>
      </c>
      <c r="GQ1227" s="10" t="s">
        <v>894</v>
      </c>
      <c r="GY1227" s="10" t="s">
        <v>892</v>
      </c>
      <c r="HB1227" s="10" t="s">
        <v>895</v>
      </c>
      <c r="HD1227" s="63" t="s">
        <v>896</v>
      </c>
      <c r="ID1227" s="10" t="s">
        <v>478</v>
      </c>
      <c r="IE1227" s="63" t="s">
        <v>897</v>
      </c>
    </row>
    <row r="1228" spans="2:239">
      <c r="B1228" s="10" t="s">
        <v>876</v>
      </c>
      <c r="C1228" s="10" t="s">
        <v>877</v>
      </c>
      <c r="D1228" s="10" t="s">
        <v>878</v>
      </c>
      <c r="F1228" s="10" t="s">
        <v>101</v>
      </c>
      <c r="I1228" s="10" t="s">
        <v>879</v>
      </c>
      <c r="J1228" s="10" t="s">
        <v>880</v>
      </c>
      <c r="L1228" s="10" t="s">
        <v>900</v>
      </c>
      <c r="S1228" s="10" t="s">
        <v>879</v>
      </c>
      <c r="AF1228" s="63" t="s">
        <v>882</v>
      </c>
      <c r="AZ1228" s="10" t="s">
        <v>210</v>
      </c>
      <c r="BA1228" s="10" t="s">
        <v>883</v>
      </c>
      <c r="BB1228" s="10" t="s">
        <v>884</v>
      </c>
      <c r="BC1228" s="10" t="s">
        <v>222</v>
      </c>
      <c r="BD1228" s="10" t="s">
        <v>885</v>
      </c>
      <c r="BI1228" s="10" t="s">
        <v>886</v>
      </c>
      <c r="BJ1228" s="10" t="s">
        <v>886</v>
      </c>
      <c r="BK1228" s="10" t="s">
        <v>473</v>
      </c>
      <c r="BL1228" s="10" t="s">
        <v>887</v>
      </c>
      <c r="BN1228" s="10" t="s">
        <v>888</v>
      </c>
      <c r="BS1228" s="10" t="s">
        <v>889</v>
      </c>
      <c r="BT1228" s="10" t="s">
        <v>890</v>
      </c>
      <c r="CF1228" s="10" t="s">
        <v>891</v>
      </c>
      <c r="ED1228" s="10" t="s">
        <v>892</v>
      </c>
      <c r="EE1228" s="10" t="s">
        <v>888</v>
      </c>
      <c r="EK1228" s="10" t="s">
        <v>482</v>
      </c>
      <c r="FM1228" s="10" t="s">
        <v>893</v>
      </c>
      <c r="FN1228" s="11">
        <v>100</v>
      </c>
      <c r="GQ1228" s="10" t="s">
        <v>894</v>
      </c>
      <c r="GY1228" s="10" t="s">
        <v>892</v>
      </c>
      <c r="HB1228" s="10" t="s">
        <v>895</v>
      </c>
      <c r="HD1228" s="63" t="s">
        <v>896</v>
      </c>
      <c r="ID1228" s="10" t="s">
        <v>478</v>
      </c>
      <c r="IE1228" s="63" t="s">
        <v>897</v>
      </c>
    </row>
    <row r="1229" spans="2:239">
      <c r="B1229" s="10" t="s">
        <v>876</v>
      </c>
      <c r="C1229" s="10" t="s">
        <v>877</v>
      </c>
      <c r="D1229" s="10" t="s">
        <v>878</v>
      </c>
      <c r="F1229" s="10" t="s">
        <v>101</v>
      </c>
      <c r="I1229" s="10" t="s">
        <v>879</v>
      </c>
      <c r="J1229" s="10" t="s">
        <v>880</v>
      </c>
      <c r="L1229" s="10" t="s">
        <v>901</v>
      </c>
      <c r="S1229" s="10" t="s">
        <v>879</v>
      </c>
      <c r="AF1229" s="63" t="s">
        <v>882</v>
      </c>
      <c r="AZ1229" s="10" t="s">
        <v>210</v>
      </c>
      <c r="BA1229" s="10" t="s">
        <v>883</v>
      </c>
      <c r="BB1229" s="10" t="s">
        <v>884</v>
      </c>
      <c r="BC1229" s="10" t="s">
        <v>222</v>
      </c>
      <c r="BD1229" s="10" t="s">
        <v>885</v>
      </c>
      <c r="BI1229" s="10" t="s">
        <v>886</v>
      </c>
      <c r="BJ1229" s="10" t="s">
        <v>886</v>
      </c>
      <c r="BK1229" s="10" t="s">
        <v>473</v>
      </c>
      <c r="BL1229" s="10" t="s">
        <v>887</v>
      </c>
      <c r="BN1229" s="10" t="s">
        <v>888</v>
      </c>
      <c r="BS1229" s="10" t="s">
        <v>889</v>
      </c>
      <c r="BT1229" s="10" t="s">
        <v>890</v>
      </c>
      <c r="CF1229" s="10" t="s">
        <v>891</v>
      </c>
      <c r="ED1229" s="10" t="s">
        <v>892</v>
      </c>
      <c r="EE1229" s="10" t="s">
        <v>888</v>
      </c>
      <c r="EK1229" s="10" t="s">
        <v>482</v>
      </c>
      <c r="FM1229" s="10" t="s">
        <v>893</v>
      </c>
      <c r="FN1229" s="11">
        <v>100</v>
      </c>
      <c r="GQ1229" s="10" t="s">
        <v>894</v>
      </c>
      <c r="GY1229" s="10" t="s">
        <v>892</v>
      </c>
      <c r="HB1229" s="10" t="s">
        <v>895</v>
      </c>
      <c r="HD1229" s="63" t="s">
        <v>896</v>
      </c>
      <c r="ID1229" s="10" t="s">
        <v>478</v>
      </c>
      <c r="IE1229" s="63" t="s">
        <v>897</v>
      </c>
    </row>
    <row r="1230" spans="2:239">
      <c r="B1230" s="10" t="s">
        <v>876</v>
      </c>
      <c r="C1230" s="10" t="s">
        <v>877</v>
      </c>
      <c r="D1230" s="10" t="s">
        <v>878</v>
      </c>
      <c r="F1230" s="10" t="s">
        <v>101</v>
      </c>
      <c r="I1230" s="10" t="s">
        <v>879</v>
      </c>
      <c r="J1230" s="10" t="s">
        <v>880</v>
      </c>
      <c r="L1230" s="10" t="s">
        <v>902</v>
      </c>
      <c r="S1230" s="10" t="s">
        <v>879</v>
      </c>
      <c r="AF1230" s="63" t="s">
        <v>882</v>
      </c>
      <c r="AZ1230" s="10" t="s">
        <v>210</v>
      </c>
      <c r="BA1230" s="10" t="s">
        <v>883</v>
      </c>
      <c r="BB1230" s="10" t="s">
        <v>884</v>
      </c>
      <c r="BC1230" s="10" t="s">
        <v>222</v>
      </c>
      <c r="BD1230" s="10" t="s">
        <v>885</v>
      </c>
      <c r="BI1230" s="10" t="s">
        <v>886</v>
      </c>
      <c r="BJ1230" s="10" t="s">
        <v>886</v>
      </c>
      <c r="BK1230" s="10" t="s">
        <v>473</v>
      </c>
      <c r="BL1230" s="10" t="s">
        <v>887</v>
      </c>
      <c r="BN1230" s="10" t="s">
        <v>888</v>
      </c>
      <c r="BS1230" s="10" t="s">
        <v>889</v>
      </c>
      <c r="BT1230" s="10" t="s">
        <v>890</v>
      </c>
      <c r="CF1230" s="10" t="s">
        <v>891</v>
      </c>
      <c r="ED1230" s="10" t="s">
        <v>892</v>
      </c>
      <c r="EE1230" s="10" t="s">
        <v>888</v>
      </c>
      <c r="EK1230" s="10" t="s">
        <v>482</v>
      </c>
      <c r="FM1230" s="10" t="s">
        <v>893</v>
      </c>
      <c r="FN1230" s="11">
        <v>100</v>
      </c>
      <c r="GQ1230" s="10" t="s">
        <v>894</v>
      </c>
      <c r="GY1230" s="10" t="s">
        <v>892</v>
      </c>
      <c r="HB1230" s="10" t="s">
        <v>895</v>
      </c>
      <c r="HD1230" s="63" t="s">
        <v>896</v>
      </c>
      <c r="ID1230" s="10" t="s">
        <v>478</v>
      </c>
      <c r="IE1230" s="63" t="s">
        <v>897</v>
      </c>
    </row>
    <row r="1231" spans="2:239">
      <c r="B1231" s="10" t="s">
        <v>876</v>
      </c>
      <c r="C1231" s="10" t="s">
        <v>877</v>
      </c>
      <c r="D1231" s="10" t="s">
        <v>878</v>
      </c>
      <c r="F1231" s="10" t="s">
        <v>101</v>
      </c>
      <c r="I1231" s="10" t="s">
        <v>879</v>
      </c>
      <c r="J1231" s="10" t="s">
        <v>880</v>
      </c>
      <c r="L1231" s="10" t="s">
        <v>881</v>
      </c>
      <c r="S1231" s="10" t="s">
        <v>879</v>
      </c>
      <c r="AF1231" s="63" t="s">
        <v>882</v>
      </c>
      <c r="AZ1231" s="10" t="s">
        <v>210</v>
      </c>
      <c r="BA1231" s="10" t="s">
        <v>883</v>
      </c>
      <c r="BB1231" s="10" t="s">
        <v>884</v>
      </c>
      <c r="BC1231" s="10" t="s">
        <v>222</v>
      </c>
      <c r="BD1231" s="10" t="s">
        <v>885</v>
      </c>
      <c r="BI1231" s="10" t="s">
        <v>886</v>
      </c>
      <c r="BJ1231" s="10" t="s">
        <v>886</v>
      </c>
      <c r="BK1231" s="10" t="s">
        <v>473</v>
      </c>
      <c r="BL1231" s="10" t="s">
        <v>887</v>
      </c>
      <c r="BN1231" s="10" t="s">
        <v>888</v>
      </c>
      <c r="BS1231" s="10" t="s">
        <v>889</v>
      </c>
      <c r="BT1231" s="10" t="s">
        <v>890</v>
      </c>
      <c r="CF1231" s="10" t="s">
        <v>891</v>
      </c>
      <c r="ED1231" s="10" t="s">
        <v>892</v>
      </c>
      <c r="EE1231" s="10" t="s">
        <v>888</v>
      </c>
      <c r="EK1231" s="10" t="s">
        <v>482</v>
      </c>
      <c r="FM1231" s="10" t="s">
        <v>893</v>
      </c>
      <c r="FN1231" s="11">
        <v>100</v>
      </c>
      <c r="GQ1231" s="10" t="s">
        <v>894</v>
      </c>
      <c r="GY1231" s="10" t="s">
        <v>892</v>
      </c>
      <c r="HB1231" s="10" t="s">
        <v>895</v>
      </c>
      <c r="HD1231" s="63" t="s">
        <v>896</v>
      </c>
      <c r="ID1231" s="10" t="s">
        <v>478</v>
      </c>
      <c r="IE1231" s="63" t="s">
        <v>897</v>
      </c>
    </row>
    <row r="1232" spans="2:239">
      <c r="B1232" s="10" t="s">
        <v>876</v>
      </c>
      <c r="C1232" s="10" t="s">
        <v>877</v>
      </c>
      <c r="D1232" s="10" t="s">
        <v>878</v>
      </c>
      <c r="F1232" s="10" t="s">
        <v>101</v>
      </c>
      <c r="I1232" s="10" t="s">
        <v>879</v>
      </c>
      <c r="J1232" s="10" t="s">
        <v>880</v>
      </c>
      <c r="L1232" s="10" t="s">
        <v>898</v>
      </c>
      <c r="S1232" s="10" t="s">
        <v>879</v>
      </c>
      <c r="AF1232" s="63" t="s">
        <v>882</v>
      </c>
      <c r="AZ1232" s="10" t="s">
        <v>210</v>
      </c>
      <c r="BA1232" s="10" t="s">
        <v>883</v>
      </c>
      <c r="BB1232" s="10" t="s">
        <v>884</v>
      </c>
      <c r="BC1232" s="10" t="s">
        <v>222</v>
      </c>
      <c r="BD1232" s="10" t="s">
        <v>885</v>
      </c>
      <c r="BI1232" s="10" t="s">
        <v>886</v>
      </c>
      <c r="BJ1232" s="10" t="s">
        <v>886</v>
      </c>
      <c r="BK1232" s="10" t="s">
        <v>473</v>
      </c>
      <c r="BL1232" s="10" t="s">
        <v>887</v>
      </c>
      <c r="BN1232" s="10" t="s">
        <v>888</v>
      </c>
      <c r="BS1232" s="10" t="s">
        <v>889</v>
      </c>
      <c r="BT1232" s="10" t="s">
        <v>890</v>
      </c>
      <c r="CF1232" s="10" t="s">
        <v>891</v>
      </c>
      <c r="ED1232" s="10" t="s">
        <v>892</v>
      </c>
      <c r="EE1232" s="10" t="s">
        <v>888</v>
      </c>
      <c r="EK1232" s="10" t="s">
        <v>482</v>
      </c>
      <c r="FM1232" s="10" t="s">
        <v>893</v>
      </c>
      <c r="FN1232" s="11">
        <v>100</v>
      </c>
      <c r="GQ1232" s="10" t="s">
        <v>894</v>
      </c>
      <c r="GY1232" s="10" t="s">
        <v>892</v>
      </c>
      <c r="HB1232" s="10" t="s">
        <v>895</v>
      </c>
      <c r="HD1232" s="63" t="s">
        <v>896</v>
      </c>
      <c r="ID1232" s="10" t="s">
        <v>478</v>
      </c>
      <c r="IE1232" s="63" t="s">
        <v>897</v>
      </c>
    </row>
    <row r="1233" spans="2:239">
      <c r="B1233" s="10" t="s">
        <v>876</v>
      </c>
      <c r="C1233" s="10" t="s">
        <v>877</v>
      </c>
      <c r="D1233" s="10" t="s">
        <v>878</v>
      </c>
      <c r="F1233" s="10" t="s">
        <v>101</v>
      </c>
      <c r="I1233" s="10" t="s">
        <v>879</v>
      </c>
      <c r="J1233" s="10" t="s">
        <v>880</v>
      </c>
      <c r="L1233" s="10" t="s">
        <v>899</v>
      </c>
      <c r="S1233" s="10" t="s">
        <v>879</v>
      </c>
      <c r="AF1233" s="63" t="s">
        <v>882</v>
      </c>
      <c r="AZ1233" s="10" t="s">
        <v>210</v>
      </c>
      <c r="BA1233" s="10" t="s">
        <v>883</v>
      </c>
      <c r="BB1233" s="10" t="s">
        <v>884</v>
      </c>
      <c r="BC1233" s="10" t="s">
        <v>222</v>
      </c>
      <c r="BD1233" s="10" t="s">
        <v>885</v>
      </c>
      <c r="BI1233" s="10" t="s">
        <v>886</v>
      </c>
      <c r="BJ1233" s="10" t="s">
        <v>886</v>
      </c>
      <c r="BK1233" s="10" t="s">
        <v>473</v>
      </c>
      <c r="BL1233" s="10" t="s">
        <v>887</v>
      </c>
      <c r="BN1233" s="10" t="s">
        <v>888</v>
      </c>
      <c r="BS1233" s="10" t="s">
        <v>889</v>
      </c>
      <c r="BT1233" s="10" t="s">
        <v>890</v>
      </c>
      <c r="CF1233" s="10" t="s">
        <v>891</v>
      </c>
      <c r="ED1233" s="10" t="s">
        <v>892</v>
      </c>
      <c r="EE1233" s="10" t="s">
        <v>888</v>
      </c>
      <c r="EK1233" s="10" t="s">
        <v>482</v>
      </c>
      <c r="FM1233" s="10" t="s">
        <v>893</v>
      </c>
      <c r="FN1233" s="11">
        <v>100</v>
      </c>
      <c r="GQ1233" s="10" t="s">
        <v>894</v>
      </c>
      <c r="GY1233" s="10" t="s">
        <v>892</v>
      </c>
      <c r="HB1233" s="10" t="s">
        <v>895</v>
      </c>
      <c r="HD1233" s="63" t="s">
        <v>896</v>
      </c>
      <c r="ID1233" s="10" t="s">
        <v>478</v>
      </c>
      <c r="IE1233" s="63" t="s">
        <v>897</v>
      </c>
    </row>
    <row r="1234" spans="2:239">
      <c r="B1234" s="10" t="s">
        <v>876</v>
      </c>
      <c r="C1234" s="10" t="s">
        <v>877</v>
      </c>
      <c r="D1234" s="10" t="s">
        <v>878</v>
      </c>
      <c r="F1234" s="10" t="s">
        <v>101</v>
      </c>
      <c r="I1234" s="10" t="s">
        <v>879</v>
      </c>
      <c r="J1234" s="10" t="s">
        <v>880</v>
      </c>
      <c r="L1234" s="10" t="s">
        <v>900</v>
      </c>
      <c r="S1234" s="10" t="s">
        <v>879</v>
      </c>
      <c r="AF1234" s="63" t="s">
        <v>882</v>
      </c>
      <c r="AZ1234" s="10" t="s">
        <v>210</v>
      </c>
      <c r="BA1234" s="10" t="s">
        <v>883</v>
      </c>
      <c r="BB1234" s="10" t="s">
        <v>884</v>
      </c>
      <c r="BC1234" s="10" t="s">
        <v>222</v>
      </c>
      <c r="BD1234" s="10" t="s">
        <v>885</v>
      </c>
      <c r="BI1234" s="10" t="s">
        <v>886</v>
      </c>
      <c r="BJ1234" s="10" t="s">
        <v>886</v>
      </c>
      <c r="BK1234" s="10" t="s">
        <v>473</v>
      </c>
      <c r="BL1234" s="10" t="s">
        <v>887</v>
      </c>
      <c r="BN1234" s="10" t="s">
        <v>888</v>
      </c>
      <c r="BS1234" s="10" t="s">
        <v>889</v>
      </c>
      <c r="BT1234" s="10" t="s">
        <v>890</v>
      </c>
      <c r="CF1234" s="10" t="s">
        <v>891</v>
      </c>
      <c r="ED1234" s="10" t="s">
        <v>892</v>
      </c>
      <c r="EE1234" s="10" t="s">
        <v>888</v>
      </c>
      <c r="EK1234" s="10" t="s">
        <v>482</v>
      </c>
      <c r="FM1234" s="10" t="s">
        <v>893</v>
      </c>
      <c r="FN1234" s="11">
        <v>100</v>
      </c>
      <c r="GQ1234" s="10" t="s">
        <v>894</v>
      </c>
      <c r="GY1234" s="10" t="s">
        <v>892</v>
      </c>
      <c r="HB1234" s="10" t="s">
        <v>895</v>
      </c>
      <c r="HD1234" s="63" t="s">
        <v>896</v>
      </c>
      <c r="ID1234" s="10" t="s">
        <v>478</v>
      </c>
      <c r="IE1234" s="63" t="s">
        <v>897</v>
      </c>
    </row>
    <row r="1235" spans="2:239">
      <c r="B1235" s="10" t="s">
        <v>876</v>
      </c>
      <c r="C1235" s="10" t="s">
        <v>877</v>
      </c>
      <c r="D1235" s="10" t="s">
        <v>878</v>
      </c>
      <c r="F1235" s="10" t="s">
        <v>101</v>
      </c>
      <c r="I1235" s="10" t="s">
        <v>879</v>
      </c>
      <c r="J1235" s="10" t="s">
        <v>880</v>
      </c>
      <c r="L1235" s="10" t="s">
        <v>901</v>
      </c>
      <c r="S1235" s="10" t="s">
        <v>879</v>
      </c>
      <c r="AF1235" s="63" t="s">
        <v>882</v>
      </c>
      <c r="AZ1235" s="10" t="s">
        <v>210</v>
      </c>
      <c r="BA1235" s="10" t="s">
        <v>883</v>
      </c>
      <c r="BB1235" s="10" t="s">
        <v>884</v>
      </c>
      <c r="BC1235" s="10" t="s">
        <v>222</v>
      </c>
      <c r="BD1235" s="10" t="s">
        <v>885</v>
      </c>
      <c r="BI1235" s="10" t="s">
        <v>886</v>
      </c>
      <c r="BJ1235" s="10" t="s">
        <v>886</v>
      </c>
      <c r="BK1235" s="10" t="s">
        <v>473</v>
      </c>
      <c r="BL1235" s="10" t="s">
        <v>887</v>
      </c>
      <c r="BN1235" s="10" t="s">
        <v>888</v>
      </c>
      <c r="BS1235" s="10" t="s">
        <v>889</v>
      </c>
      <c r="BT1235" s="10" t="s">
        <v>890</v>
      </c>
      <c r="CF1235" s="10" t="s">
        <v>891</v>
      </c>
      <c r="ED1235" s="10" t="s">
        <v>892</v>
      </c>
      <c r="EE1235" s="10" t="s">
        <v>888</v>
      </c>
      <c r="EK1235" s="10" t="s">
        <v>482</v>
      </c>
      <c r="FM1235" s="10" t="s">
        <v>893</v>
      </c>
      <c r="FN1235" s="11">
        <v>100</v>
      </c>
      <c r="GQ1235" s="10" t="s">
        <v>894</v>
      </c>
      <c r="GY1235" s="10" t="s">
        <v>892</v>
      </c>
      <c r="HB1235" s="10" t="s">
        <v>895</v>
      </c>
      <c r="HD1235" s="63" t="s">
        <v>896</v>
      </c>
      <c r="ID1235" s="10" t="s">
        <v>478</v>
      </c>
      <c r="IE1235" s="63" t="s">
        <v>897</v>
      </c>
    </row>
    <row r="1236" spans="2:239">
      <c r="B1236" s="10" t="s">
        <v>876</v>
      </c>
      <c r="C1236" s="10" t="s">
        <v>877</v>
      </c>
      <c r="D1236" s="10" t="s">
        <v>878</v>
      </c>
      <c r="F1236" s="10" t="s">
        <v>101</v>
      </c>
      <c r="I1236" s="10" t="s">
        <v>879</v>
      </c>
      <c r="J1236" s="10" t="s">
        <v>880</v>
      </c>
      <c r="L1236" s="10" t="s">
        <v>902</v>
      </c>
      <c r="S1236" s="10" t="s">
        <v>879</v>
      </c>
      <c r="AF1236" s="63" t="s">
        <v>882</v>
      </c>
      <c r="AZ1236" s="10" t="s">
        <v>210</v>
      </c>
      <c r="BA1236" s="10" t="s">
        <v>883</v>
      </c>
      <c r="BB1236" s="10" t="s">
        <v>884</v>
      </c>
      <c r="BC1236" s="10" t="s">
        <v>222</v>
      </c>
      <c r="BD1236" s="10" t="s">
        <v>885</v>
      </c>
      <c r="BI1236" s="10" t="s">
        <v>886</v>
      </c>
      <c r="BJ1236" s="10" t="s">
        <v>886</v>
      </c>
      <c r="BK1236" s="10" t="s">
        <v>473</v>
      </c>
      <c r="BL1236" s="10" t="s">
        <v>887</v>
      </c>
      <c r="BN1236" s="10" t="s">
        <v>888</v>
      </c>
      <c r="BS1236" s="10" t="s">
        <v>889</v>
      </c>
      <c r="BT1236" s="10" t="s">
        <v>890</v>
      </c>
      <c r="CF1236" s="10" t="s">
        <v>891</v>
      </c>
      <c r="ED1236" s="10" t="s">
        <v>892</v>
      </c>
      <c r="EE1236" s="10" t="s">
        <v>888</v>
      </c>
      <c r="EK1236" s="10" t="s">
        <v>482</v>
      </c>
      <c r="FM1236" s="10" t="s">
        <v>893</v>
      </c>
      <c r="FN1236" s="11">
        <v>100</v>
      </c>
      <c r="GQ1236" s="10" t="s">
        <v>894</v>
      </c>
      <c r="GY1236" s="10" t="s">
        <v>892</v>
      </c>
      <c r="HB1236" s="10" t="s">
        <v>895</v>
      </c>
      <c r="HD1236" s="63" t="s">
        <v>896</v>
      </c>
      <c r="ID1236" s="10" t="s">
        <v>478</v>
      </c>
      <c r="IE1236" s="63" t="s">
        <v>897</v>
      </c>
    </row>
    <row r="1237" spans="2:239">
      <c r="B1237" s="10" t="s">
        <v>876</v>
      </c>
      <c r="C1237" s="10" t="s">
        <v>877</v>
      </c>
      <c r="D1237" s="10" t="s">
        <v>878</v>
      </c>
      <c r="F1237" s="10" t="s">
        <v>101</v>
      </c>
      <c r="I1237" s="10" t="s">
        <v>879</v>
      </c>
      <c r="J1237" s="10" t="s">
        <v>880</v>
      </c>
      <c r="L1237" s="10" t="s">
        <v>881</v>
      </c>
      <c r="S1237" s="10" t="s">
        <v>879</v>
      </c>
      <c r="AF1237" s="63" t="s">
        <v>882</v>
      </c>
      <c r="AZ1237" s="10" t="s">
        <v>210</v>
      </c>
      <c r="BA1237" s="10" t="s">
        <v>883</v>
      </c>
      <c r="BB1237" s="10" t="s">
        <v>884</v>
      </c>
      <c r="BC1237" s="10" t="s">
        <v>222</v>
      </c>
      <c r="BD1237" s="10" t="s">
        <v>885</v>
      </c>
      <c r="BI1237" s="10" t="s">
        <v>886</v>
      </c>
      <c r="BJ1237" s="10" t="s">
        <v>886</v>
      </c>
      <c r="BK1237" s="10" t="s">
        <v>473</v>
      </c>
      <c r="BL1237" s="10" t="s">
        <v>887</v>
      </c>
      <c r="BN1237" s="10" t="s">
        <v>888</v>
      </c>
      <c r="BS1237" s="10" t="s">
        <v>889</v>
      </c>
      <c r="BT1237" s="10" t="s">
        <v>890</v>
      </c>
      <c r="CF1237" s="10" t="s">
        <v>891</v>
      </c>
      <c r="ED1237" s="10" t="s">
        <v>892</v>
      </c>
      <c r="EE1237" s="10" t="s">
        <v>888</v>
      </c>
      <c r="EK1237" s="10" t="s">
        <v>482</v>
      </c>
      <c r="FM1237" s="10" t="s">
        <v>893</v>
      </c>
      <c r="FN1237" s="11">
        <v>100</v>
      </c>
      <c r="GQ1237" s="10" t="s">
        <v>894</v>
      </c>
      <c r="GY1237" s="10" t="s">
        <v>892</v>
      </c>
      <c r="HB1237" s="10" t="s">
        <v>895</v>
      </c>
      <c r="HD1237" s="63" t="s">
        <v>896</v>
      </c>
      <c r="ID1237" s="10" t="s">
        <v>478</v>
      </c>
      <c r="IE1237" s="63" t="s">
        <v>897</v>
      </c>
    </row>
    <row r="1238" spans="2:239">
      <c r="B1238" s="10" t="s">
        <v>876</v>
      </c>
      <c r="C1238" s="10" t="s">
        <v>877</v>
      </c>
      <c r="D1238" s="10" t="s">
        <v>878</v>
      </c>
      <c r="F1238" s="10" t="s">
        <v>101</v>
      </c>
      <c r="I1238" s="10" t="s">
        <v>879</v>
      </c>
      <c r="J1238" s="10" t="s">
        <v>880</v>
      </c>
      <c r="L1238" s="10" t="s">
        <v>898</v>
      </c>
      <c r="S1238" s="10" t="s">
        <v>879</v>
      </c>
      <c r="AF1238" s="63" t="s">
        <v>882</v>
      </c>
      <c r="AZ1238" s="10" t="s">
        <v>210</v>
      </c>
      <c r="BA1238" s="10" t="s">
        <v>883</v>
      </c>
      <c r="BB1238" s="10" t="s">
        <v>884</v>
      </c>
      <c r="BC1238" s="10" t="s">
        <v>222</v>
      </c>
      <c r="BD1238" s="10" t="s">
        <v>885</v>
      </c>
      <c r="BI1238" s="10" t="s">
        <v>886</v>
      </c>
      <c r="BJ1238" s="10" t="s">
        <v>886</v>
      </c>
      <c r="BK1238" s="10" t="s">
        <v>473</v>
      </c>
      <c r="BL1238" s="10" t="s">
        <v>887</v>
      </c>
      <c r="BN1238" s="10" t="s">
        <v>888</v>
      </c>
      <c r="BS1238" s="10" t="s">
        <v>889</v>
      </c>
      <c r="BT1238" s="10" t="s">
        <v>890</v>
      </c>
      <c r="CF1238" s="10" t="s">
        <v>891</v>
      </c>
      <c r="ED1238" s="10" t="s">
        <v>892</v>
      </c>
      <c r="EE1238" s="10" t="s">
        <v>888</v>
      </c>
      <c r="EK1238" s="10" t="s">
        <v>482</v>
      </c>
      <c r="FM1238" s="10" t="s">
        <v>893</v>
      </c>
      <c r="FN1238" s="11">
        <v>100</v>
      </c>
      <c r="GQ1238" s="10" t="s">
        <v>894</v>
      </c>
      <c r="GY1238" s="10" t="s">
        <v>892</v>
      </c>
      <c r="HB1238" s="10" t="s">
        <v>895</v>
      </c>
      <c r="HD1238" s="63" t="s">
        <v>896</v>
      </c>
      <c r="ID1238" s="10" t="s">
        <v>478</v>
      </c>
      <c r="IE1238" s="63" t="s">
        <v>897</v>
      </c>
    </row>
    <row r="1239" spans="2:239">
      <c r="B1239" s="10" t="s">
        <v>876</v>
      </c>
      <c r="C1239" s="10" t="s">
        <v>877</v>
      </c>
      <c r="D1239" s="10" t="s">
        <v>878</v>
      </c>
      <c r="F1239" s="10" t="s">
        <v>101</v>
      </c>
      <c r="I1239" s="10" t="s">
        <v>879</v>
      </c>
      <c r="J1239" s="10" t="s">
        <v>880</v>
      </c>
      <c r="L1239" s="10" t="s">
        <v>899</v>
      </c>
      <c r="S1239" s="10" t="s">
        <v>879</v>
      </c>
      <c r="AF1239" s="63" t="s">
        <v>882</v>
      </c>
      <c r="AZ1239" s="10" t="s">
        <v>210</v>
      </c>
      <c r="BA1239" s="10" t="s">
        <v>883</v>
      </c>
      <c r="BB1239" s="10" t="s">
        <v>884</v>
      </c>
      <c r="BC1239" s="10" t="s">
        <v>222</v>
      </c>
      <c r="BD1239" s="10" t="s">
        <v>885</v>
      </c>
      <c r="BI1239" s="10" t="s">
        <v>886</v>
      </c>
      <c r="BJ1239" s="10" t="s">
        <v>886</v>
      </c>
      <c r="BK1239" s="10" t="s">
        <v>473</v>
      </c>
      <c r="BL1239" s="10" t="s">
        <v>887</v>
      </c>
      <c r="BN1239" s="10" t="s">
        <v>888</v>
      </c>
      <c r="BS1239" s="10" t="s">
        <v>889</v>
      </c>
      <c r="BT1239" s="10" t="s">
        <v>890</v>
      </c>
      <c r="CF1239" s="10" t="s">
        <v>891</v>
      </c>
      <c r="ED1239" s="10" t="s">
        <v>892</v>
      </c>
      <c r="EE1239" s="10" t="s">
        <v>888</v>
      </c>
      <c r="EK1239" s="10" t="s">
        <v>482</v>
      </c>
      <c r="FM1239" s="10" t="s">
        <v>893</v>
      </c>
      <c r="FN1239" s="11">
        <v>100</v>
      </c>
      <c r="GQ1239" s="10" t="s">
        <v>894</v>
      </c>
      <c r="GY1239" s="10" t="s">
        <v>892</v>
      </c>
      <c r="HB1239" s="10" t="s">
        <v>895</v>
      </c>
      <c r="HD1239" s="63" t="s">
        <v>896</v>
      </c>
      <c r="ID1239" s="10" t="s">
        <v>478</v>
      </c>
      <c r="IE1239" s="63" t="s">
        <v>897</v>
      </c>
    </row>
    <row r="1240" spans="2:239">
      <c r="B1240" s="10" t="s">
        <v>876</v>
      </c>
      <c r="C1240" s="10" t="s">
        <v>877</v>
      </c>
      <c r="D1240" s="10" t="s">
        <v>878</v>
      </c>
      <c r="F1240" s="10" t="s">
        <v>101</v>
      </c>
      <c r="I1240" s="10" t="s">
        <v>879</v>
      </c>
      <c r="J1240" s="10" t="s">
        <v>880</v>
      </c>
      <c r="L1240" s="10" t="s">
        <v>900</v>
      </c>
      <c r="S1240" s="10" t="s">
        <v>879</v>
      </c>
      <c r="AF1240" s="63" t="s">
        <v>882</v>
      </c>
      <c r="AZ1240" s="10" t="s">
        <v>210</v>
      </c>
      <c r="BA1240" s="10" t="s">
        <v>883</v>
      </c>
      <c r="BB1240" s="10" t="s">
        <v>884</v>
      </c>
      <c r="BC1240" s="10" t="s">
        <v>222</v>
      </c>
      <c r="BD1240" s="10" t="s">
        <v>885</v>
      </c>
      <c r="BI1240" s="10" t="s">
        <v>886</v>
      </c>
      <c r="BJ1240" s="10" t="s">
        <v>886</v>
      </c>
      <c r="BK1240" s="10" t="s">
        <v>473</v>
      </c>
      <c r="BL1240" s="10" t="s">
        <v>887</v>
      </c>
      <c r="BN1240" s="10" t="s">
        <v>888</v>
      </c>
      <c r="BS1240" s="10" t="s">
        <v>889</v>
      </c>
      <c r="BT1240" s="10" t="s">
        <v>890</v>
      </c>
      <c r="CF1240" s="10" t="s">
        <v>891</v>
      </c>
      <c r="ED1240" s="10" t="s">
        <v>892</v>
      </c>
      <c r="EE1240" s="10" t="s">
        <v>888</v>
      </c>
      <c r="EK1240" s="10" t="s">
        <v>482</v>
      </c>
      <c r="FM1240" s="10" t="s">
        <v>893</v>
      </c>
      <c r="FN1240" s="11">
        <v>100</v>
      </c>
      <c r="GQ1240" s="10" t="s">
        <v>894</v>
      </c>
      <c r="GY1240" s="10" t="s">
        <v>892</v>
      </c>
      <c r="HB1240" s="10" t="s">
        <v>895</v>
      </c>
      <c r="HD1240" s="63" t="s">
        <v>896</v>
      </c>
      <c r="ID1240" s="10" t="s">
        <v>478</v>
      </c>
      <c r="IE1240" s="63" t="s">
        <v>897</v>
      </c>
    </row>
    <row r="1241" spans="2:239">
      <c r="B1241" s="10" t="s">
        <v>876</v>
      </c>
      <c r="C1241" s="10" t="s">
        <v>877</v>
      </c>
      <c r="D1241" s="10" t="s">
        <v>878</v>
      </c>
      <c r="F1241" s="10" t="s">
        <v>101</v>
      </c>
      <c r="I1241" s="10" t="s">
        <v>879</v>
      </c>
      <c r="J1241" s="10" t="s">
        <v>880</v>
      </c>
      <c r="L1241" s="10" t="s">
        <v>901</v>
      </c>
      <c r="S1241" s="10" t="s">
        <v>879</v>
      </c>
      <c r="AF1241" s="63" t="s">
        <v>882</v>
      </c>
      <c r="AZ1241" s="10" t="s">
        <v>210</v>
      </c>
      <c r="BA1241" s="10" t="s">
        <v>883</v>
      </c>
      <c r="BB1241" s="10" t="s">
        <v>884</v>
      </c>
      <c r="BC1241" s="10" t="s">
        <v>222</v>
      </c>
      <c r="BD1241" s="10" t="s">
        <v>885</v>
      </c>
      <c r="BI1241" s="10" t="s">
        <v>886</v>
      </c>
      <c r="BJ1241" s="10" t="s">
        <v>886</v>
      </c>
      <c r="BK1241" s="10" t="s">
        <v>473</v>
      </c>
      <c r="BL1241" s="10" t="s">
        <v>887</v>
      </c>
      <c r="BN1241" s="10" t="s">
        <v>888</v>
      </c>
      <c r="BS1241" s="10" t="s">
        <v>889</v>
      </c>
      <c r="BT1241" s="10" t="s">
        <v>890</v>
      </c>
      <c r="CF1241" s="10" t="s">
        <v>891</v>
      </c>
      <c r="ED1241" s="10" t="s">
        <v>892</v>
      </c>
      <c r="EE1241" s="10" t="s">
        <v>888</v>
      </c>
      <c r="EK1241" s="10" t="s">
        <v>482</v>
      </c>
      <c r="FM1241" s="10" t="s">
        <v>893</v>
      </c>
      <c r="FN1241" s="11">
        <v>100</v>
      </c>
      <c r="GQ1241" s="10" t="s">
        <v>894</v>
      </c>
      <c r="GY1241" s="10" t="s">
        <v>892</v>
      </c>
      <c r="HB1241" s="10" t="s">
        <v>895</v>
      </c>
      <c r="HD1241" s="63" t="s">
        <v>896</v>
      </c>
      <c r="ID1241" s="10" t="s">
        <v>478</v>
      </c>
      <c r="IE1241" s="63" t="s">
        <v>897</v>
      </c>
    </row>
    <row r="1242" spans="2:239">
      <c r="B1242" s="10" t="s">
        <v>876</v>
      </c>
      <c r="C1242" s="10" t="s">
        <v>877</v>
      </c>
      <c r="D1242" s="10" t="s">
        <v>878</v>
      </c>
      <c r="F1242" s="10" t="s">
        <v>101</v>
      </c>
      <c r="I1242" s="10" t="s">
        <v>879</v>
      </c>
      <c r="J1242" s="10" t="s">
        <v>880</v>
      </c>
      <c r="L1242" s="10" t="s">
        <v>902</v>
      </c>
      <c r="S1242" s="10" t="s">
        <v>879</v>
      </c>
      <c r="AF1242" s="63" t="s">
        <v>882</v>
      </c>
      <c r="AZ1242" s="10" t="s">
        <v>210</v>
      </c>
      <c r="BA1242" s="10" t="s">
        <v>883</v>
      </c>
      <c r="BB1242" s="10" t="s">
        <v>884</v>
      </c>
      <c r="BC1242" s="10" t="s">
        <v>222</v>
      </c>
      <c r="BD1242" s="10" t="s">
        <v>885</v>
      </c>
      <c r="BI1242" s="10" t="s">
        <v>886</v>
      </c>
      <c r="BJ1242" s="10" t="s">
        <v>886</v>
      </c>
      <c r="BK1242" s="10" t="s">
        <v>473</v>
      </c>
      <c r="BL1242" s="10" t="s">
        <v>887</v>
      </c>
      <c r="BN1242" s="10" t="s">
        <v>888</v>
      </c>
      <c r="BS1242" s="10" t="s">
        <v>889</v>
      </c>
      <c r="BT1242" s="10" t="s">
        <v>890</v>
      </c>
      <c r="CF1242" s="10" t="s">
        <v>891</v>
      </c>
      <c r="ED1242" s="10" t="s">
        <v>892</v>
      </c>
      <c r="EE1242" s="10" t="s">
        <v>888</v>
      </c>
      <c r="EK1242" s="10" t="s">
        <v>482</v>
      </c>
      <c r="FM1242" s="10" t="s">
        <v>893</v>
      </c>
      <c r="FN1242" s="11">
        <v>100</v>
      </c>
      <c r="GQ1242" s="10" t="s">
        <v>894</v>
      </c>
      <c r="GY1242" s="10" t="s">
        <v>892</v>
      </c>
      <c r="HB1242" s="10" t="s">
        <v>895</v>
      </c>
      <c r="HD1242" s="63" t="s">
        <v>896</v>
      </c>
      <c r="ID1242" s="10" t="s">
        <v>478</v>
      </c>
      <c r="IE1242" s="63" t="s">
        <v>897</v>
      </c>
    </row>
    <row r="1243" spans="2:239">
      <c r="B1243" s="10" t="s">
        <v>876</v>
      </c>
      <c r="C1243" s="10" t="s">
        <v>877</v>
      </c>
      <c r="D1243" s="10" t="s">
        <v>878</v>
      </c>
      <c r="F1243" s="10" t="s">
        <v>101</v>
      </c>
      <c r="I1243" s="10" t="s">
        <v>879</v>
      </c>
      <c r="J1243" s="10" t="s">
        <v>880</v>
      </c>
      <c r="L1243" s="10" t="s">
        <v>881</v>
      </c>
      <c r="S1243" s="10" t="s">
        <v>879</v>
      </c>
      <c r="AF1243" s="63" t="s">
        <v>882</v>
      </c>
      <c r="AZ1243" s="10" t="s">
        <v>210</v>
      </c>
      <c r="BA1243" s="10" t="s">
        <v>883</v>
      </c>
      <c r="BB1243" s="10" t="s">
        <v>884</v>
      </c>
      <c r="BC1243" s="10" t="s">
        <v>222</v>
      </c>
      <c r="BD1243" s="10" t="s">
        <v>885</v>
      </c>
      <c r="BI1243" s="10" t="s">
        <v>886</v>
      </c>
      <c r="BJ1243" s="10" t="s">
        <v>886</v>
      </c>
      <c r="BK1243" s="10" t="s">
        <v>473</v>
      </c>
      <c r="BL1243" s="10" t="s">
        <v>887</v>
      </c>
      <c r="BN1243" s="10" t="s">
        <v>888</v>
      </c>
      <c r="BS1243" s="10" t="s">
        <v>889</v>
      </c>
      <c r="BT1243" s="10" t="s">
        <v>890</v>
      </c>
      <c r="CF1243" s="10" t="s">
        <v>891</v>
      </c>
      <c r="ED1243" s="10" t="s">
        <v>892</v>
      </c>
      <c r="EE1243" s="10" t="s">
        <v>888</v>
      </c>
      <c r="EK1243" s="10" t="s">
        <v>482</v>
      </c>
      <c r="FM1243" s="10" t="s">
        <v>893</v>
      </c>
      <c r="FN1243" s="11">
        <v>100</v>
      </c>
      <c r="GQ1243" s="10" t="s">
        <v>894</v>
      </c>
      <c r="GY1243" s="10" t="s">
        <v>892</v>
      </c>
      <c r="HB1243" s="10" t="s">
        <v>895</v>
      </c>
      <c r="HD1243" s="63" t="s">
        <v>896</v>
      </c>
      <c r="ID1243" s="10" t="s">
        <v>478</v>
      </c>
      <c r="IE1243" s="63" t="s">
        <v>897</v>
      </c>
    </row>
    <row r="1244" spans="2:239">
      <c r="B1244" s="10" t="s">
        <v>876</v>
      </c>
      <c r="C1244" s="10" t="s">
        <v>877</v>
      </c>
      <c r="D1244" s="10" t="s">
        <v>878</v>
      </c>
      <c r="F1244" s="10" t="s">
        <v>101</v>
      </c>
      <c r="I1244" s="10" t="s">
        <v>879</v>
      </c>
      <c r="J1244" s="10" t="s">
        <v>880</v>
      </c>
      <c r="L1244" s="10" t="s">
        <v>898</v>
      </c>
      <c r="S1244" s="10" t="s">
        <v>879</v>
      </c>
      <c r="AF1244" s="63" t="s">
        <v>882</v>
      </c>
      <c r="AZ1244" s="10" t="s">
        <v>210</v>
      </c>
      <c r="BA1244" s="10" t="s">
        <v>883</v>
      </c>
      <c r="BB1244" s="10" t="s">
        <v>884</v>
      </c>
      <c r="BC1244" s="10" t="s">
        <v>222</v>
      </c>
      <c r="BD1244" s="10" t="s">
        <v>885</v>
      </c>
      <c r="BI1244" s="10" t="s">
        <v>886</v>
      </c>
      <c r="BJ1244" s="10" t="s">
        <v>886</v>
      </c>
      <c r="BK1244" s="10" t="s">
        <v>473</v>
      </c>
      <c r="BL1244" s="10" t="s">
        <v>887</v>
      </c>
      <c r="BN1244" s="10" t="s">
        <v>888</v>
      </c>
      <c r="BS1244" s="10" t="s">
        <v>889</v>
      </c>
      <c r="BT1244" s="10" t="s">
        <v>890</v>
      </c>
      <c r="CF1244" s="10" t="s">
        <v>891</v>
      </c>
      <c r="ED1244" s="10" t="s">
        <v>892</v>
      </c>
      <c r="EE1244" s="10" t="s">
        <v>888</v>
      </c>
      <c r="EK1244" s="10" t="s">
        <v>482</v>
      </c>
      <c r="FM1244" s="10" t="s">
        <v>893</v>
      </c>
      <c r="FN1244" s="11">
        <v>100</v>
      </c>
      <c r="GQ1244" s="10" t="s">
        <v>894</v>
      </c>
      <c r="GY1244" s="10" t="s">
        <v>892</v>
      </c>
      <c r="HB1244" s="10" t="s">
        <v>895</v>
      </c>
      <c r="HD1244" s="63" t="s">
        <v>896</v>
      </c>
      <c r="ID1244" s="10" t="s">
        <v>478</v>
      </c>
      <c r="IE1244" s="63" t="s">
        <v>897</v>
      </c>
    </row>
    <row r="1245" spans="2:239">
      <c r="B1245" s="10" t="s">
        <v>876</v>
      </c>
      <c r="C1245" s="10" t="s">
        <v>877</v>
      </c>
      <c r="D1245" s="10" t="s">
        <v>878</v>
      </c>
      <c r="F1245" s="10" t="s">
        <v>101</v>
      </c>
      <c r="I1245" s="10" t="s">
        <v>879</v>
      </c>
      <c r="J1245" s="10" t="s">
        <v>880</v>
      </c>
      <c r="L1245" s="10" t="s">
        <v>899</v>
      </c>
      <c r="S1245" s="10" t="s">
        <v>879</v>
      </c>
      <c r="AF1245" s="63" t="s">
        <v>882</v>
      </c>
      <c r="AZ1245" s="10" t="s">
        <v>210</v>
      </c>
      <c r="BA1245" s="10" t="s">
        <v>883</v>
      </c>
      <c r="BB1245" s="10" t="s">
        <v>884</v>
      </c>
      <c r="BC1245" s="10" t="s">
        <v>222</v>
      </c>
      <c r="BD1245" s="10" t="s">
        <v>885</v>
      </c>
      <c r="BI1245" s="10" t="s">
        <v>886</v>
      </c>
      <c r="BJ1245" s="10" t="s">
        <v>886</v>
      </c>
      <c r="BK1245" s="10" t="s">
        <v>473</v>
      </c>
      <c r="BL1245" s="10" t="s">
        <v>887</v>
      </c>
      <c r="BN1245" s="10" t="s">
        <v>888</v>
      </c>
      <c r="BS1245" s="10" t="s">
        <v>889</v>
      </c>
      <c r="BT1245" s="10" t="s">
        <v>890</v>
      </c>
      <c r="CF1245" s="10" t="s">
        <v>891</v>
      </c>
      <c r="ED1245" s="10" t="s">
        <v>892</v>
      </c>
      <c r="EE1245" s="10" t="s">
        <v>888</v>
      </c>
      <c r="EK1245" s="10" t="s">
        <v>482</v>
      </c>
      <c r="FM1245" s="10" t="s">
        <v>893</v>
      </c>
      <c r="FN1245" s="11">
        <v>100</v>
      </c>
      <c r="GQ1245" s="10" t="s">
        <v>894</v>
      </c>
      <c r="GY1245" s="10" t="s">
        <v>892</v>
      </c>
      <c r="HB1245" s="10" t="s">
        <v>895</v>
      </c>
      <c r="HD1245" s="63" t="s">
        <v>896</v>
      </c>
      <c r="ID1245" s="10" t="s">
        <v>478</v>
      </c>
      <c r="IE1245" s="63" t="s">
        <v>897</v>
      </c>
    </row>
    <row r="1246" spans="2:239">
      <c r="B1246" s="10" t="s">
        <v>876</v>
      </c>
      <c r="C1246" s="10" t="s">
        <v>877</v>
      </c>
      <c r="D1246" s="10" t="s">
        <v>878</v>
      </c>
      <c r="F1246" s="10" t="s">
        <v>101</v>
      </c>
      <c r="I1246" s="10" t="s">
        <v>879</v>
      </c>
      <c r="J1246" s="10" t="s">
        <v>880</v>
      </c>
      <c r="L1246" s="10" t="s">
        <v>900</v>
      </c>
      <c r="S1246" s="10" t="s">
        <v>879</v>
      </c>
      <c r="AF1246" s="63" t="s">
        <v>882</v>
      </c>
      <c r="AZ1246" s="10" t="s">
        <v>210</v>
      </c>
      <c r="BA1246" s="10" t="s">
        <v>883</v>
      </c>
      <c r="BB1246" s="10" t="s">
        <v>884</v>
      </c>
      <c r="BC1246" s="10" t="s">
        <v>222</v>
      </c>
      <c r="BD1246" s="10" t="s">
        <v>885</v>
      </c>
      <c r="BI1246" s="10" t="s">
        <v>886</v>
      </c>
      <c r="BJ1246" s="10" t="s">
        <v>886</v>
      </c>
      <c r="BK1246" s="10" t="s">
        <v>473</v>
      </c>
      <c r="BL1246" s="10" t="s">
        <v>887</v>
      </c>
      <c r="BN1246" s="10" t="s">
        <v>888</v>
      </c>
      <c r="BS1246" s="10" t="s">
        <v>889</v>
      </c>
      <c r="BT1246" s="10" t="s">
        <v>890</v>
      </c>
      <c r="CF1246" s="10" t="s">
        <v>891</v>
      </c>
      <c r="ED1246" s="10" t="s">
        <v>892</v>
      </c>
      <c r="EE1246" s="10" t="s">
        <v>888</v>
      </c>
      <c r="EK1246" s="10" t="s">
        <v>482</v>
      </c>
      <c r="FM1246" s="10" t="s">
        <v>893</v>
      </c>
      <c r="FN1246" s="11">
        <v>100</v>
      </c>
      <c r="GQ1246" s="10" t="s">
        <v>894</v>
      </c>
      <c r="GY1246" s="10" t="s">
        <v>892</v>
      </c>
      <c r="HB1246" s="10" t="s">
        <v>895</v>
      </c>
      <c r="HD1246" s="63" t="s">
        <v>896</v>
      </c>
      <c r="ID1246" s="10" t="s">
        <v>478</v>
      </c>
      <c r="IE1246" s="63" t="s">
        <v>897</v>
      </c>
    </row>
    <row r="1247" spans="2:239">
      <c r="B1247" s="10" t="s">
        <v>876</v>
      </c>
      <c r="C1247" s="10" t="s">
        <v>877</v>
      </c>
      <c r="D1247" s="10" t="s">
        <v>878</v>
      </c>
      <c r="F1247" s="10" t="s">
        <v>101</v>
      </c>
      <c r="I1247" s="10" t="s">
        <v>879</v>
      </c>
      <c r="J1247" s="10" t="s">
        <v>880</v>
      </c>
      <c r="L1247" s="10" t="s">
        <v>901</v>
      </c>
      <c r="S1247" s="10" t="s">
        <v>879</v>
      </c>
      <c r="AF1247" s="63" t="s">
        <v>882</v>
      </c>
      <c r="AZ1247" s="10" t="s">
        <v>210</v>
      </c>
      <c r="BA1247" s="10" t="s">
        <v>883</v>
      </c>
      <c r="BB1247" s="10" t="s">
        <v>884</v>
      </c>
      <c r="BC1247" s="10" t="s">
        <v>222</v>
      </c>
      <c r="BD1247" s="10" t="s">
        <v>885</v>
      </c>
      <c r="BI1247" s="10" t="s">
        <v>886</v>
      </c>
      <c r="BJ1247" s="10" t="s">
        <v>886</v>
      </c>
      <c r="BK1247" s="10" t="s">
        <v>473</v>
      </c>
      <c r="BL1247" s="10" t="s">
        <v>887</v>
      </c>
      <c r="BN1247" s="10" t="s">
        <v>888</v>
      </c>
      <c r="BS1247" s="10" t="s">
        <v>889</v>
      </c>
      <c r="BT1247" s="10" t="s">
        <v>890</v>
      </c>
      <c r="CF1247" s="10" t="s">
        <v>891</v>
      </c>
      <c r="ED1247" s="10" t="s">
        <v>892</v>
      </c>
      <c r="EE1247" s="10" t="s">
        <v>888</v>
      </c>
      <c r="EK1247" s="10" t="s">
        <v>482</v>
      </c>
      <c r="FM1247" s="10" t="s">
        <v>893</v>
      </c>
      <c r="FN1247" s="11">
        <v>100</v>
      </c>
      <c r="GQ1247" s="10" t="s">
        <v>894</v>
      </c>
      <c r="GY1247" s="10" t="s">
        <v>892</v>
      </c>
      <c r="HB1247" s="10" t="s">
        <v>895</v>
      </c>
      <c r="HD1247" s="63" t="s">
        <v>896</v>
      </c>
      <c r="ID1247" s="10" t="s">
        <v>478</v>
      </c>
      <c r="IE1247" s="63" t="s">
        <v>897</v>
      </c>
    </row>
    <row r="1248" spans="2:239">
      <c r="B1248" s="10" t="s">
        <v>876</v>
      </c>
      <c r="C1248" s="10" t="s">
        <v>877</v>
      </c>
      <c r="D1248" s="10" t="s">
        <v>878</v>
      </c>
      <c r="F1248" s="10" t="s">
        <v>101</v>
      </c>
      <c r="I1248" s="10" t="s">
        <v>879</v>
      </c>
      <c r="J1248" s="10" t="s">
        <v>880</v>
      </c>
      <c r="L1248" s="10" t="s">
        <v>902</v>
      </c>
      <c r="S1248" s="10" t="s">
        <v>879</v>
      </c>
      <c r="AF1248" s="63" t="s">
        <v>882</v>
      </c>
      <c r="AZ1248" s="10" t="s">
        <v>210</v>
      </c>
      <c r="BA1248" s="10" t="s">
        <v>883</v>
      </c>
      <c r="BB1248" s="10" t="s">
        <v>884</v>
      </c>
      <c r="BC1248" s="10" t="s">
        <v>222</v>
      </c>
      <c r="BD1248" s="10" t="s">
        <v>885</v>
      </c>
      <c r="BI1248" s="10" t="s">
        <v>886</v>
      </c>
      <c r="BJ1248" s="10" t="s">
        <v>886</v>
      </c>
      <c r="BK1248" s="10" t="s">
        <v>473</v>
      </c>
      <c r="BL1248" s="10" t="s">
        <v>887</v>
      </c>
      <c r="BN1248" s="10" t="s">
        <v>888</v>
      </c>
      <c r="BS1248" s="10" t="s">
        <v>889</v>
      </c>
      <c r="BT1248" s="10" t="s">
        <v>890</v>
      </c>
      <c r="CF1248" s="10" t="s">
        <v>891</v>
      </c>
      <c r="ED1248" s="10" t="s">
        <v>892</v>
      </c>
      <c r="EE1248" s="10" t="s">
        <v>888</v>
      </c>
      <c r="EK1248" s="10" t="s">
        <v>482</v>
      </c>
      <c r="FM1248" s="10" t="s">
        <v>893</v>
      </c>
      <c r="FN1248" s="11">
        <v>100</v>
      </c>
      <c r="GQ1248" s="10" t="s">
        <v>894</v>
      </c>
      <c r="GY1248" s="10" t="s">
        <v>892</v>
      </c>
      <c r="HB1248" s="10" t="s">
        <v>895</v>
      </c>
      <c r="HD1248" s="63" t="s">
        <v>896</v>
      </c>
      <c r="ID1248" s="10" t="s">
        <v>478</v>
      </c>
      <c r="IE1248" s="63" t="s">
        <v>897</v>
      </c>
    </row>
    <row r="1249" spans="2:239">
      <c r="B1249" s="10" t="s">
        <v>876</v>
      </c>
      <c r="C1249" s="10" t="s">
        <v>877</v>
      </c>
      <c r="D1249" s="10" t="s">
        <v>878</v>
      </c>
      <c r="F1249" s="10" t="s">
        <v>101</v>
      </c>
      <c r="I1249" s="10" t="s">
        <v>879</v>
      </c>
      <c r="J1249" s="10" t="s">
        <v>880</v>
      </c>
      <c r="L1249" s="10" t="s">
        <v>881</v>
      </c>
      <c r="S1249" s="10" t="s">
        <v>879</v>
      </c>
      <c r="AF1249" s="63" t="s">
        <v>882</v>
      </c>
      <c r="AZ1249" s="10" t="s">
        <v>210</v>
      </c>
      <c r="BA1249" s="10" t="s">
        <v>883</v>
      </c>
      <c r="BB1249" s="10" t="s">
        <v>884</v>
      </c>
      <c r="BC1249" s="10" t="s">
        <v>222</v>
      </c>
      <c r="BD1249" s="10" t="s">
        <v>885</v>
      </c>
      <c r="BI1249" s="10" t="s">
        <v>886</v>
      </c>
      <c r="BJ1249" s="10" t="s">
        <v>886</v>
      </c>
      <c r="BK1249" s="10" t="s">
        <v>473</v>
      </c>
      <c r="BL1249" s="10" t="s">
        <v>887</v>
      </c>
      <c r="BN1249" s="10" t="s">
        <v>888</v>
      </c>
      <c r="BS1249" s="10" t="s">
        <v>889</v>
      </c>
      <c r="BT1249" s="10" t="s">
        <v>890</v>
      </c>
      <c r="CF1249" s="10" t="s">
        <v>891</v>
      </c>
      <c r="ED1249" s="10" t="s">
        <v>892</v>
      </c>
      <c r="EE1249" s="10" t="s">
        <v>888</v>
      </c>
      <c r="EK1249" s="10" t="s">
        <v>482</v>
      </c>
      <c r="FM1249" s="10" t="s">
        <v>893</v>
      </c>
      <c r="FN1249" s="11">
        <v>100</v>
      </c>
      <c r="GQ1249" s="10" t="s">
        <v>894</v>
      </c>
      <c r="GY1249" s="10" t="s">
        <v>892</v>
      </c>
      <c r="HB1249" s="10" t="s">
        <v>895</v>
      </c>
      <c r="HD1249" s="63" t="s">
        <v>896</v>
      </c>
      <c r="ID1249" s="10" t="s">
        <v>478</v>
      </c>
      <c r="IE1249" s="63" t="s">
        <v>897</v>
      </c>
    </row>
    <row r="1250" spans="2:239">
      <c r="B1250" s="10" t="s">
        <v>876</v>
      </c>
      <c r="C1250" s="10" t="s">
        <v>877</v>
      </c>
      <c r="D1250" s="10" t="s">
        <v>878</v>
      </c>
      <c r="F1250" s="10" t="s">
        <v>101</v>
      </c>
      <c r="I1250" s="10" t="s">
        <v>879</v>
      </c>
      <c r="J1250" s="10" t="s">
        <v>880</v>
      </c>
      <c r="L1250" s="10" t="s">
        <v>898</v>
      </c>
      <c r="S1250" s="10" t="s">
        <v>879</v>
      </c>
      <c r="AF1250" s="63" t="s">
        <v>882</v>
      </c>
      <c r="AZ1250" s="10" t="s">
        <v>210</v>
      </c>
      <c r="BA1250" s="10" t="s">
        <v>883</v>
      </c>
      <c r="BB1250" s="10" t="s">
        <v>884</v>
      </c>
      <c r="BC1250" s="10" t="s">
        <v>222</v>
      </c>
      <c r="BD1250" s="10" t="s">
        <v>885</v>
      </c>
      <c r="BI1250" s="10" t="s">
        <v>886</v>
      </c>
      <c r="BJ1250" s="10" t="s">
        <v>886</v>
      </c>
      <c r="BK1250" s="10" t="s">
        <v>473</v>
      </c>
      <c r="BL1250" s="10" t="s">
        <v>887</v>
      </c>
      <c r="BN1250" s="10" t="s">
        <v>888</v>
      </c>
      <c r="BS1250" s="10" t="s">
        <v>889</v>
      </c>
      <c r="BT1250" s="10" t="s">
        <v>890</v>
      </c>
      <c r="CF1250" s="10" t="s">
        <v>891</v>
      </c>
      <c r="ED1250" s="10" t="s">
        <v>892</v>
      </c>
      <c r="EE1250" s="10" t="s">
        <v>888</v>
      </c>
      <c r="EK1250" s="10" t="s">
        <v>482</v>
      </c>
      <c r="FM1250" s="10" t="s">
        <v>893</v>
      </c>
      <c r="FN1250" s="11">
        <v>100</v>
      </c>
      <c r="GQ1250" s="10" t="s">
        <v>894</v>
      </c>
      <c r="GY1250" s="10" t="s">
        <v>892</v>
      </c>
      <c r="HB1250" s="10" t="s">
        <v>895</v>
      </c>
      <c r="HD1250" s="63" t="s">
        <v>896</v>
      </c>
      <c r="ID1250" s="10" t="s">
        <v>478</v>
      </c>
      <c r="IE1250" s="63" t="s">
        <v>897</v>
      </c>
    </row>
    <row r="1251" spans="2:239">
      <c r="B1251" s="10" t="s">
        <v>876</v>
      </c>
      <c r="C1251" s="10" t="s">
        <v>877</v>
      </c>
      <c r="D1251" s="10" t="s">
        <v>878</v>
      </c>
      <c r="F1251" s="10" t="s">
        <v>101</v>
      </c>
      <c r="I1251" s="10" t="s">
        <v>879</v>
      </c>
      <c r="J1251" s="10" t="s">
        <v>880</v>
      </c>
      <c r="L1251" s="10" t="s">
        <v>899</v>
      </c>
      <c r="S1251" s="10" t="s">
        <v>879</v>
      </c>
      <c r="AF1251" s="63" t="s">
        <v>882</v>
      </c>
      <c r="AZ1251" s="10" t="s">
        <v>210</v>
      </c>
      <c r="BA1251" s="10" t="s">
        <v>883</v>
      </c>
      <c r="BB1251" s="10" t="s">
        <v>884</v>
      </c>
      <c r="BC1251" s="10" t="s">
        <v>222</v>
      </c>
      <c r="BD1251" s="10" t="s">
        <v>885</v>
      </c>
      <c r="BI1251" s="10" t="s">
        <v>886</v>
      </c>
      <c r="BJ1251" s="10" t="s">
        <v>886</v>
      </c>
      <c r="BK1251" s="10" t="s">
        <v>473</v>
      </c>
      <c r="BL1251" s="10" t="s">
        <v>887</v>
      </c>
      <c r="BN1251" s="10" t="s">
        <v>888</v>
      </c>
      <c r="BS1251" s="10" t="s">
        <v>889</v>
      </c>
      <c r="BT1251" s="10" t="s">
        <v>890</v>
      </c>
      <c r="CF1251" s="10" t="s">
        <v>891</v>
      </c>
      <c r="ED1251" s="10" t="s">
        <v>892</v>
      </c>
      <c r="EE1251" s="10" t="s">
        <v>888</v>
      </c>
      <c r="EK1251" s="10" t="s">
        <v>482</v>
      </c>
      <c r="FM1251" s="10" t="s">
        <v>893</v>
      </c>
      <c r="FN1251" s="11">
        <v>100</v>
      </c>
      <c r="GQ1251" s="10" t="s">
        <v>894</v>
      </c>
      <c r="GY1251" s="10" t="s">
        <v>892</v>
      </c>
      <c r="HB1251" s="10" t="s">
        <v>895</v>
      </c>
      <c r="HD1251" s="63" t="s">
        <v>896</v>
      </c>
      <c r="ID1251" s="10" t="s">
        <v>478</v>
      </c>
      <c r="IE1251" s="63" t="s">
        <v>897</v>
      </c>
    </row>
    <row r="1252" spans="2:239">
      <c r="B1252" s="10" t="s">
        <v>876</v>
      </c>
      <c r="C1252" s="10" t="s">
        <v>877</v>
      </c>
      <c r="D1252" s="10" t="s">
        <v>878</v>
      </c>
      <c r="F1252" s="10" t="s">
        <v>101</v>
      </c>
      <c r="I1252" s="10" t="s">
        <v>879</v>
      </c>
      <c r="J1252" s="10" t="s">
        <v>880</v>
      </c>
      <c r="L1252" s="10" t="s">
        <v>900</v>
      </c>
      <c r="S1252" s="10" t="s">
        <v>879</v>
      </c>
      <c r="AF1252" s="63" t="s">
        <v>882</v>
      </c>
      <c r="AZ1252" s="10" t="s">
        <v>210</v>
      </c>
      <c r="BA1252" s="10" t="s">
        <v>883</v>
      </c>
      <c r="BB1252" s="10" t="s">
        <v>884</v>
      </c>
      <c r="BC1252" s="10" t="s">
        <v>222</v>
      </c>
      <c r="BD1252" s="10" t="s">
        <v>885</v>
      </c>
      <c r="BI1252" s="10" t="s">
        <v>886</v>
      </c>
      <c r="BJ1252" s="10" t="s">
        <v>886</v>
      </c>
      <c r="BK1252" s="10" t="s">
        <v>473</v>
      </c>
      <c r="BL1252" s="10" t="s">
        <v>887</v>
      </c>
      <c r="BN1252" s="10" t="s">
        <v>888</v>
      </c>
      <c r="BS1252" s="10" t="s">
        <v>889</v>
      </c>
      <c r="BT1252" s="10" t="s">
        <v>890</v>
      </c>
      <c r="CF1252" s="10" t="s">
        <v>891</v>
      </c>
      <c r="ED1252" s="10" t="s">
        <v>892</v>
      </c>
      <c r="EE1252" s="10" t="s">
        <v>888</v>
      </c>
      <c r="EK1252" s="10" t="s">
        <v>482</v>
      </c>
      <c r="FM1252" s="10" t="s">
        <v>893</v>
      </c>
      <c r="FN1252" s="11">
        <v>100</v>
      </c>
      <c r="GQ1252" s="10" t="s">
        <v>894</v>
      </c>
      <c r="GY1252" s="10" t="s">
        <v>892</v>
      </c>
      <c r="HB1252" s="10" t="s">
        <v>895</v>
      </c>
      <c r="HD1252" s="63" t="s">
        <v>896</v>
      </c>
      <c r="ID1252" s="10" t="s">
        <v>478</v>
      </c>
      <c r="IE1252" s="63" t="s">
        <v>897</v>
      </c>
    </row>
    <row r="1253" spans="2:239">
      <c r="B1253" s="10" t="s">
        <v>876</v>
      </c>
      <c r="C1253" s="10" t="s">
        <v>877</v>
      </c>
      <c r="D1253" s="10" t="s">
        <v>878</v>
      </c>
      <c r="F1253" s="10" t="s">
        <v>101</v>
      </c>
      <c r="I1253" s="10" t="s">
        <v>879</v>
      </c>
      <c r="J1253" s="10" t="s">
        <v>880</v>
      </c>
      <c r="L1253" s="10" t="s">
        <v>901</v>
      </c>
      <c r="S1253" s="10" t="s">
        <v>879</v>
      </c>
      <c r="AF1253" s="63" t="s">
        <v>882</v>
      </c>
      <c r="AZ1253" s="10" t="s">
        <v>210</v>
      </c>
      <c r="BA1253" s="10" t="s">
        <v>883</v>
      </c>
      <c r="BB1253" s="10" t="s">
        <v>884</v>
      </c>
      <c r="BC1253" s="10" t="s">
        <v>222</v>
      </c>
      <c r="BD1253" s="10" t="s">
        <v>885</v>
      </c>
      <c r="BI1253" s="10" t="s">
        <v>886</v>
      </c>
      <c r="BJ1253" s="10" t="s">
        <v>886</v>
      </c>
      <c r="BK1253" s="10" t="s">
        <v>473</v>
      </c>
      <c r="BL1253" s="10" t="s">
        <v>887</v>
      </c>
      <c r="BN1253" s="10" t="s">
        <v>888</v>
      </c>
      <c r="BS1253" s="10" t="s">
        <v>889</v>
      </c>
      <c r="BT1253" s="10" t="s">
        <v>890</v>
      </c>
      <c r="CF1253" s="10" t="s">
        <v>891</v>
      </c>
      <c r="ED1253" s="10" t="s">
        <v>892</v>
      </c>
      <c r="EE1253" s="10" t="s">
        <v>888</v>
      </c>
      <c r="EK1253" s="10" t="s">
        <v>482</v>
      </c>
      <c r="FM1253" s="10" t="s">
        <v>893</v>
      </c>
      <c r="FN1253" s="11">
        <v>100</v>
      </c>
      <c r="GQ1253" s="10" t="s">
        <v>894</v>
      </c>
      <c r="GY1253" s="10" t="s">
        <v>892</v>
      </c>
      <c r="HB1253" s="10" t="s">
        <v>895</v>
      </c>
      <c r="HD1253" s="63" t="s">
        <v>896</v>
      </c>
      <c r="ID1253" s="10" t="s">
        <v>478</v>
      </c>
      <c r="IE1253" s="63" t="s">
        <v>897</v>
      </c>
    </row>
    <row r="1254" spans="2:239">
      <c r="B1254" s="10" t="s">
        <v>876</v>
      </c>
      <c r="C1254" s="10" t="s">
        <v>877</v>
      </c>
      <c r="D1254" s="10" t="s">
        <v>878</v>
      </c>
      <c r="F1254" s="10" t="s">
        <v>101</v>
      </c>
      <c r="I1254" s="10" t="s">
        <v>879</v>
      </c>
      <c r="J1254" s="10" t="s">
        <v>880</v>
      </c>
      <c r="L1254" s="10" t="s">
        <v>902</v>
      </c>
      <c r="S1254" s="10" t="s">
        <v>879</v>
      </c>
      <c r="AF1254" s="63" t="s">
        <v>882</v>
      </c>
      <c r="AZ1254" s="10" t="s">
        <v>210</v>
      </c>
      <c r="BA1254" s="10" t="s">
        <v>883</v>
      </c>
      <c r="BB1254" s="10" t="s">
        <v>884</v>
      </c>
      <c r="BC1254" s="10" t="s">
        <v>222</v>
      </c>
      <c r="BD1254" s="10" t="s">
        <v>885</v>
      </c>
      <c r="BI1254" s="10" t="s">
        <v>886</v>
      </c>
      <c r="BJ1254" s="10" t="s">
        <v>886</v>
      </c>
      <c r="BK1254" s="10" t="s">
        <v>473</v>
      </c>
      <c r="BL1254" s="10" t="s">
        <v>887</v>
      </c>
      <c r="BN1254" s="10" t="s">
        <v>888</v>
      </c>
      <c r="BS1254" s="10" t="s">
        <v>889</v>
      </c>
      <c r="BT1254" s="10" t="s">
        <v>890</v>
      </c>
      <c r="CF1254" s="10" t="s">
        <v>891</v>
      </c>
      <c r="ED1254" s="10" t="s">
        <v>892</v>
      </c>
      <c r="EE1254" s="10" t="s">
        <v>888</v>
      </c>
      <c r="EK1254" s="10" t="s">
        <v>482</v>
      </c>
      <c r="FM1254" s="10" t="s">
        <v>893</v>
      </c>
      <c r="FN1254" s="11">
        <v>100</v>
      </c>
      <c r="GQ1254" s="10" t="s">
        <v>894</v>
      </c>
      <c r="GY1254" s="10" t="s">
        <v>892</v>
      </c>
      <c r="HB1254" s="10" t="s">
        <v>895</v>
      </c>
      <c r="HD1254" s="63" t="s">
        <v>896</v>
      </c>
      <c r="ID1254" s="10" t="s">
        <v>478</v>
      </c>
      <c r="IE1254" s="63" t="s">
        <v>897</v>
      </c>
    </row>
    <row r="1255" spans="2:239">
      <c r="B1255" s="10" t="s">
        <v>876</v>
      </c>
      <c r="C1255" s="10" t="s">
        <v>877</v>
      </c>
      <c r="D1255" s="10" t="s">
        <v>878</v>
      </c>
      <c r="F1255" s="10" t="s">
        <v>101</v>
      </c>
      <c r="I1255" s="10" t="s">
        <v>879</v>
      </c>
      <c r="J1255" s="10" t="s">
        <v>880</v>
      </c>
      <c r="L1255" s="10" t="s">
        <v>881</v>
      </c>
      <c r="S1255" s="10" t="s">
        <v>879</v>
      </c>
      <c r="AF1255" s="63" t="s">
        <v>882</v>
      </c>
      <c r="AZ1255" s="10" t="s">
        <v>210</v>
      </c>
      <c r="BA1255" s="10" t="s">
        <v>883</v>
      </c>
      <c r="BB1255" s="10" t="s">
        <v>884</v>
      </c>
      <c r="BC1255" s="10" t="s">
        <v>222</v>
      </c>
      <c r="BD1255" s="10" t="s">
        <v>885</v>
      </c>
      <c r="BI1255" s="10" t="s">
        <v>886</v>
      </c>
      <c r="BJ1255" s="10" t="s">
        <v>886</v>
      </c>
      <c r="BK1255" s="10" t="s">
        <v>473</v>
      </c>
      <c r="BL1255" s="10" t="s">
        <v>887</v>
      </c>
      <c r="BN1255" s="10" t="s">
        <v>888</v>
      </c>
      <c r="BS1255" s="10" t="s">
        <v>889</v>
      </c>
      <c r="BT1255" s="10" t="s">
        <v>890</v>
      </c>
      <c r="CF1255" s="10" t="s">
        <v>891</v>
      </c>
      <c r="ED1255" s="10" t="s">
        <v>892</v>
      </c>
      <c r="EE1255" s="10" t="s">
        <v>888</v>
      </c>
      <c r="EK1255" s="10" t="s">
        <v>482</v>
      </c>
      <c r="FM1255" s="10" t="s">
        <v>893</v>
      </c>
      <c r="FN1255" s="11">
        <v>100</v>
      </c>
      <c r="GQ1255" s="10" t="s">
        <v>894</v>
      </c>
      <c r="GY1255" s="10" t="s">
        <v>892</v>
      </c>
      <c r="HB1255" s="10" t="s">
        <v>895</v>
      </c>
      <c r="HD1255" s="63" t="s">
        <v>896</v>
      </c>
      <c r="ID1255" s="10" t="s">
        <v>478</v>
      </c>
      <c r="IE1255" s="63" t="s">
        <v>897</v>
      </c>
    </row>
    <row r="1256" spans="2:239">
      <c r="B1256" s="10" t="s">
        <v>876</v>
      </c>
      <c r="C1256" s="10" t="s">
        <v>877</v>
      </c>
      <c r="D1256" s="10" t="s">
        <v>878</v>
      </c>
      <c r="F1256" s="10" t="s">
        <v>101</v>
      </c>
      <c r="I1256" s="10" t="s">
        <v>879</v>
      </c>
      <c r="J1256" s="10" t="s">
        <v>880</v>
      </c>
      <c r="L1256" s="10" t="s">
        <v>898</v>
      </c>
      <c r="S1256" s="10" t="s">
        <v>879</v>
      </c>
      <c r="AF1256" s="63" t="s">
        <v>882</v>
      </c>
      <c r="AZ1256" s="10" t="s">
        <v>210</v>
      </c>
      <c r="BA1256" s="10" t="s">
        <v>883</v>
      </c>
      <c r="BB1256" s="10" t="s">
        <v>884</v>
      </c>
      <c r="BC1256" s="10" t="s">
        <v>222</v>
      </c>
      <c r="BD1256" s="10" t="s">
        <v>885</v>
      </c>
      <c r="BI1256" s="10" t="s">
        <v>886</v>
      </c>
      <c r="BJ1256" s="10" t="s">
        <v>886</v>
      </c>
      <c r="BK1256" s="10" t="s">
        <v>473</v>
      </c>
      <c r="BL1256" s="10" t="s">
        <v>887</v>
      </c>
      <c r="BN1256" s="10" t="s">
        <v>888</v>
      </c>
      <c r="BS1256" s="10" t="s">
        <v>889</v>
      </c>
      <c r="BT1256" s="10" t="s">
        <v>890</v>
      </c>
      <c r="CF1256" s="10" t="s">
        <v>891</v>
      </c>
      <c r="ED1256" s="10" t="s">
        <v>892</v>
      </c>
      <c r="EE1256" s="10" t="s">
        <v>888</v>
      </c>
      <c r="EK1256" s="10" t="s">
        <v>482</v>
      </c>
      <c r="FM1256" s="10" t="s">
        <v>893</v>
      </c>
      <c r="FN1256" s="11">
        <v>100</v>
      </c>
      <c r="GQ1256" s="10" t="s">
        <v>894</v>
      </c>
      <c r="GY1256" s="10" t="s">
        <v>892</v>
      </c>
      <c r="HB1256" s="10" t="s">
        <v>895</v>
      </c>
      <c r="HD1256" s="63" t="s">
        <v>896</v>
      </c>
      <c r="ID1256" s="10" t="s">
        <v>478</v>
      </c>
      <c r="IE1256" s="63" t="s">
        <v>897</v>
      </c>
    </row>
    <row r="1257" spans="2:239">
      <c r="B1257" s="10" t="s">
        <v>876</v>
      </c>
      <c r="C1257" s="10" t="s">
        <v>877</v>
      </c>
      <c r="D1257" s="10" t="s">
        <v>878</v>
      </c>
      <c r="F1257" s="10" t="s">
        <v>101</v>
      </c>
      <c r="I1257" s="10" t="s">
        <v>879</v>
      </c>
      <c r="J1257" s="10" t="s">
        <v>880</v>
      </c>
      <c r="L1257" s="10" t="s">
        <v>899</v>
      </c>
      <c r="S1257" s="10" t="s">
        <v>879</v>
      </c>
      <c r="AF1257" s="63" t="s">
        <v>882</v>
      </c>
      <c r="AZ1257" s="10" t="s">
        <v>210</v>
      </c>
      <c r="BA1257" s="10" t="s">
        <v>883</v>
      </c>
      <c r="BB1257" s="10" t="s">
        <v>884</v>
      </c>
      <c r="BC1257" s="10" t="s">
        <v>222</v>
      </c>
      <c r="BD1257" s="10" t="s">
        <v>885</v>
      </c>
      <c r="BI1257" s="10" t="s">
        <v>886</v>
      </c>
      <c r="BJ1257" s="10" t="s">
        <v>886</v>
      </c>
      <c r="BK1257" s="10" t="s">
        <v>473</v>
      </c>
      <c r="BL1257" s="10" t="s">
        <v>887</v>
      </c>
      <c r="BN1257" s="10" t="s">
        <v>888</v>
      </c>
      <c r="BS1257" s="10" t="s">
        <v>889</v>
      </c>
      <c r="BT1257" s="10" t="s">
        <v>890</v>
      </c>
      <c r="CF1257" s="10" t="s">
        <v>891</v>
      </c>
      <c r="ED1257" s="10" t="s">
        <v>892</v>
      </c>
      <c r="EE1257" s="10" t="s">
        <v>888</v>
      </c>
      <c r="EK1257" s="10" t="s">
        <v>482</v>
      </c>
      <c r="FM1257" s="10" t="s">
        <v>893</v>
      </c>
      <c r="FN1257" s="11">
        <v>100</v>
      </c>
      <c r="GQ1257" s="10" t="s">
        <v>894</v>
      </c>
      <c r="GY1257" s="10" t="s">
        <v>892</v>
      </c>
      <c r="HB1257" s="10" t="s">
        <v>895</v>
      </c>
      <c r="HD1257" s="63" t="s">
        <v>896</v>
      </c>
      <c r="ID1257" s="10" t="s">
        <v>478</v>
      </c>
      <c r="IE1257" s="63" t="s">
        <v>897</v>
      </c>
    </row>
    <row r="1258" spans="2:239">
      <c r="B1258" s="10" t="s">
        <v>876</v>
      </c>
      <c r="C1258" s="10" t="s">
        <v>877</v>
      </c>
      <c r="D1258" s="10" t="s">
        <v>878</v>
      </c>
      <c r="F1258" s="10" t="s">
        <v>101</v>
      </c>
      <c r="I1258" s="10" t="s">
        <v>879</v>
      </c>
      <c r="J1258" s="10" t="s">
        <v>880</v>
      </c>
      <c r="L1258" s="10" t="s">
        <v>900</v>
      </c>
      <c r="S1258" s="10" t="s">
        <v>879</v>
      </c>
      <c r="AF1258" s="63" t="s">
        <v>882</v>
      </c>
      <c r="AZ1258" s="10" t="s">
        <v>210</v>
      </c>
      <c r="BA1258" s="10" t="s">
        <v>883</v>
      </c>
      <c r="BB1258" s="10" t="s">
        <v>884</v>
      </c>
      <c r="BC1258" s="10" t="s">
        <v>222</v>
      </c>
      <c r="BD1258" s="10" t="s">
        <v>885</v>
      </c>
      <c r="BI1258" s="10" t="s">
        <v>886</v>
      </c>
      <c r="BJ1258" s="10" t="s">
        <v>886</v>
      </c>
      <c r="BK1258" s="10" t="s">
        <v>473</v>
      </c>
      <c r="BL1258" s="10" t="s">
        <v>887</v>
      </c>
      <c r="BN1258" s="10" t="s">
        <v>888</v>
      </c>
      <c r="BS1258" s="10" t="s">
        <v>889</v>
      </c>
      <c r="BT1258" s="10" t="s">
        <v>890</v>
      </c>
      <c r="CF1258" s="10" t="s">
        <v>891</v>
      </c>
      <c r="ED1258" s="10" t="s">
        <v>892</v>
      </c>
      <c r="EE1258" s="10" t="s">
        <v>888</v>
      </c>
      <c r="EK1258" s="10" t="s">
        <v>482</v>
      </c>
      <c r="FM1258" s="10" t="s">
        <v>893</v>
      </c>
      <c r="FN1258" s="11">
        <v>100</v>
      </c>
      <c r="GQ1258" s="10" t="s">
        <v>894</v>
      </c>
      <c r="GY1258" s="10" t="s">
        <v>892</v>
      </c>
      <c r="HB1258" s="10" t="s">
        <v>895</v>
      </c>
      <c r="HD1258" s="63" t="s">
        <v>896</v>
      </c>
      <c r="ID1258" s="10" t="s">
        <v>478</v>
      </c>
      <c r="IE1258" s="63" t="s">
        <v>897</v>
      </c>
    </row>
    <row r="1259" spans="2:239">
      <c r="B1259" s="10" t="s">
        <v>876</v>
      </c>
      <c r="C1259" s="10" t="s">
        <v>877</v>
      </c>
      <c r="D1259" s="10" t="s">
        <v>878</v>
      </c>
      <c r="F1259" s="10" t="s">
        <v>101</v>
      </c>
      <c r="I1259" s="10" t="s">
        <v>879</v>
      </c>
      <c r="J1259" s="10" t="s">
        <v>880</v>
      </c>
      <c r="L1259" s="10" t="s">
        <v>901</v>
      </c>
      <c r="S1259" s="10" t="s">
        <v>879</v>
      </c>
      <c r="AF1259" s="63" t="s">
        <v>882</v>
      </c>
      <c r="AZ1259" s="10" t="s">
        <v>210</v>
      </c>
      <c r="BA1259" s="10" t="s">
        <v>883</v>
      </c>
      <c r="BB1259" s="10" t="s">
        <v>884</v>
      </c>
      <c r="BC1259" s="10" t="s">
        <v>222</v>
      </c>
      <c r="BD1259" s="10" t="s">
        <v>885</v>
      </c>
      <c r="BI1259" s="10" t="s">
        <v>886</v>
      </c>
      <c r="BJ1259" s="10" t="s">
        <v>886</v>
      </c>
      <c r="BK1259" s="10" t="s">
        <v>473</v>
      </c>
      <c r="BL1259" s="10" t="s">
        <v>887</v>
      </c>
      <c r="BN1259" s="10" t="s">
        <v>888</v>
      </c>
      <c r="BS1259" s="10" t="s">
        <v>889</v>
      </c>
      <c r="BT1259" s="10" t="s">
        <v>890</v>
      </c>
      <c r="CF1259" s="10" t="s">
        <v>891</v>
      </c>
      <c r="ED1259" s="10" t="s">
        <v>892</v>
      </c>
      <c r="EE1259" s="10" t="s">
        <v>888</v>
      </c>
      <c r="EK1259" s="10" t="s">
        <v>482</v>
      </c>
      <c r="FM1259" s="10" t="s">
        <v>893</v>
      </c>
      <c r="FN1259" s="11">
        <v>100</v>
      </c>
      <c r="GQ1259" s="10" t="s">
        <v>894</v>
      </c>
      <c r="GY1259" s="10" t="s">
        <v>892</v>
      </c>
      <c r="HB1259" s="10" t="s">
        <v>895</v>
      </c>
      <c r="HD1259" s="63" t="s">
        <v>896</v>
      </c>
      <c r="ID1259" s="10" t="s">
        <v>478</v>
      </c>
      <c r="IE1259" s="63" t="s">
        <v>897</v>
      </c>
    </row>
    <row r="1260" spans="2:239">
      <c r="B1260" s="10" t="s">
        <v>876</v>
      </c>
      <c r="C1260" s="10" t="s">
        <v>877</v>
      </c>
      <c r="D1260" s="10" t="s">
        <v>878</v>
      </c>
      <c r="F1260" s="10" t="s">
        <v>101</v>
      </c>
      <c r="I1260" s="10" t="s">
        <v>879</v>
      </c>
      <c r="J1260" s="10" t="s">
        <v>880</v>
      </c>
      <c r="L1260" s="10" t="s">
        <v>902</v>
      </c>
      <c r="S1260" s="10" t="s">
        <v>879</v>
      </c>
      <c r="AF1260" s="63" t="s">
        <v>882</v>
      </c>
      <c r="AZ1260" s="10" t="s">
        <v>210</v>
      </c>
      <c r="BA1260" s="10" t="s">
        <v>883</v>
      </c>
      <c r="BB1260" s="10" t="s">
        <v>884</v>
      </c>
      <c r="BC1260" s="10" t="s">
        <v>222</v>
      </c>
      <c r="BD1260" s="10" t="s">
        <v>885</v>
      </c>
      <c r="BI1260" s="10" t="s">
        <v>886</v>
      </c>
      <c r="BJ1260" s="10" t="s">
        <v>886</v>
      </c>
      <c r="BK1260" s="10" t="s">
        <v>473</v>
      </c>
      <c r="BL1260" s="10" t="s">
        <v>887</v>
      </c>
      <c r="BN1260" s="10" t="s">
        <v>888</v>
      </c>
      <c r="BS1260" s="10" t="s">
        <v>889</v>
      </c>
      <c r="BT1260" s="10" t="s">
        <v>890</v>
      </c>
      <c r="CF1260" s="10" t="s">
        <v>891</v>
      </c>
      <c r="ED1260" s="10" t="s">
        <v>892</v>
      </c>
      <c r="EE1260" s="10" t="s">
        <v>888</v>
      </c>
      <c r="EK1260" s="10" t="s">
        <v>482</v>
      </c>
      <c r="FM1260" s="10" t="s">
        <v>893</v>
      </c>
      <c r="FN1260" s="11">
        <v>100</v>
      </c>
      <c r="GQ1260" s="10" t="s">
        <v>894</v>
      </c>
      <c r="GY1260" s="10" t="s">
        <v>892</v>
      </c>
      <c r="HB1260" s="10" t="s">
        <v>895</v>
      </c>
      <c r="HD1260" s="63" t="s">
        <v>896</v>
      </c>
      <c r="ID1260" s="10" t="s">
        <v>478</v>
      </c>
      <c r="IE1260" s="63" t="s">
        <v>897</v>
      </c>
    </row>
    <row r="1261" spans="2:239">
      <c r="B1261" s="10" t="s">
        <v>876</v>
      </c>
      <c r="C1261" s="10" t="s">
        <v>877</v>
      </c>
      <c r="D1261" s="10" t="s">
        <v>878</v>
      </c>
      <c r="F1261" s="10" t="s">
        <v>101</v>
      </c>
      <c r="I1261" s="10" t="s">
        <v>879</v>
      </c>
      <c r="J1261" s="10" t="s">
        <v>880</v>
      </c>
      <c r="L1261" s="10" t="s">
        <v>881</v>
      </c>
      <c r="S1261" s="10" t="s">
        <v>879</v>
      </c>
      <c r="AF1261" s="63" t="s">
        <v>882</v>
      </c>
      <c r="AZ1261" s="10" t="s">
        <v>210</v>
      </c>
      <c r="BA1261" s="10" t="s">
        <v>883</v>
      </c>
      <c r="BB1261" s="10" t="s">
        <v>884</v>
      </c>
      <c r="BC1261" s="10" t="s">
        <v>222</v>
      </c>
      <c r="BD1261" s="10" t="s">
        <v>885</v>
      </c>
      <c r="BI1261" s="10" t="s">
        <v>886</v>
      </c>
      <c r="BJ1261" s="10" t="s">
        <v>886</v>
      </c>
      <c r="BK1261" s="10" t="s">
        <v>473</v>
      </c>
      <c r="BL1261" s="10" t="s">
        <v>887</v>
      </c>
      <c r="BN1261" s="10" t="s">
        <v>888</v>
      </c>
      <c r="BS1261" s="10" t="s">
        <v>889</v>
      </c>
      <c r="BT1261" s="10" t="s">
        <v>890</v>
      </c>
      <c r="CF1261" s="10" t="s">
        <v>891</v>
      </c>
      <c r="ED1261" s="10" t="s">
        <v>892</v>
      </c>
      <c r="EE1261" s="10" t="s">
        <v>888</v>
      </c>
      <c r="EK1261" s="10" t="s">
        <v>482</v>
      </c>
      <c r="FM1261" s="10" t="s">
        <v>893</v>
      </c>
      <c r="FN1261" s="11">
        <v>100</v>
      </c>
      <c r="GQ1261" s="10" t="s">
        <v>894</v>
      </c>
      <c r="GY1261" s="10" t="s">
        <v>892</v>
      </c>
      <c r="HB1261" s="10" t="s">
        <v>895</v>
      </c>
      <c r="HD1261" s="63" t="s">
        <v>896</v>
      </c>
      <c r="ID1261" s="10" t="s">
        <v>478</v>
      </c>
      <c r="IE1261" s="63" t="s">
        <v>897</v>
      </c>
    </row>
    <row r="1262" spans="2:239">
      <c r="B1262" s="10" t="s">
        <v>876</v>
      </c>
      <c r="C1262" s="10" t="s">
        <v>877</v>
      </c>
      <c r="D1262" s="10" t="s">
        <v>878</v>
      </c>
      <c r="F1262" s="10" t="s">
        <v>101</v>
      </c>
      <c r="I1262" s="10" t="s">
        <v>879</v>
      </c>
      <c r="J1262" s="10" t="s">
        <v>880</v>
      </c>
      <c r="L1262" s="10" t="s">
        <v>898</v>
      </c>
      <c r="S1262" s="10" t="s">
        <v>879</v>
      </c>
      <c r="AF1262" s="63" t="s">
        <v>882</v>
      </c>
      <c r="AZ1262" s="10" t="s">
        <v>210</v>
      </c>
      <c r="BA1262" s="10" t="s">
        <v>883</v>
      </c>
      <c r="BB1262" s="10" t="s">
        <v>884</v>
      </c>
      <c r="BC1262" s="10" t="s">
        <v>222</v>
      </c>
      <c r="BD1262" s="10" t="s">
        <v>885</v>
      </c>
      <c r="BI1262" s="10" t="s">
        <v>886</v>
      </c>
      <c r="BJ1262" s="10" t="s">
        <v>886</v>
      </c>
      <c r="BK1262" s="10" t="s">
        <v>473</v>
      </c>
      <c r="BL1262" s="10" t="s">
        <v>887</v>
      </c>
      <c r="BN1262" s="10" t="s">
        <v>888</v>
      </c>
      <c r="BS1262" s="10" t="s">
        <v>889</v>
      </c>
      <c r="BT1262" s="10" t="s">
        <v>890</v>
      </c>
      <c r="CF1262" s="10" t="s">
        <v>891</v>
      </c>
      <c r="ED1262" s="10" t="s">
        <v>892</v>
      </c>
      <c r="EE1262" s="10" t="s">
        <v>888</v>
      </c>
      <c r="EK1262" s="10" t="s">
        <v>482</v>
      </c>
      <c r="FM1262" s="10" t="s">
        <v>893</v>
      </c>
      <c r="FN1262" s="11">
        <v>100</v>
      </c>
      <c r="GQ1262" s="10" t="s">
        <v>894</v>
      </c>
      <c r="GY1262" s="10" t="s">
        <v>892</v>
      </c>
      <c r="HB1262" s="10" t="s">
        <v>895</v>
      </c>
      <c r="HD1262" s="63" t="s">
        <v>896</v>
      </c>
      <c r="ID1262" s="10" t="s">
        <v>478</v>
      </c>
      <c r="IE1262" s="63" t="s">
        <v>897</v>
      </c>
    </row>
    <row r="1263" spans="2:239">
      <c r="B1263" s="10" t="s">
        <v>876</v>
      </c>
      <c r="C1263" s="10" t="s">
        <v>877</v>
      </c>
      <c r="D1263" s="10" t="s">
        <v>878</v>
      </c>
      <c r="F1263" s="10" t="s">
        <v>101</v>
      </c>
      <c r="I1263" s="10" t="s">
        <v>879</v>
      </c>
      <c r="J1263" s="10" t="s">
        <v>880</v>
      </c>
      <c r="L1263" s="10" t="s">
        <v>899</v>
      </c>
      <c r="S1263" s="10" t="s">
        <v>879</v>
      </c>
      <c r="AF1263" s="63" t="s">
        <v>882</v>
      </c>
      <c r="AZ1263" s="10" t="s">
        <v>210</v>
      </c>
      <c r="BA1263" s="10" t="s">
        <v>883</v>
      </c>
      <c r="BB1263" s="10" t="s">
        <v>884</v>
      </c>
      <c r="BC1263" s="10" t="s">
        <v>222</v>
      </c>
      <c r="BD1263" s="10" t="s">
        <v>885</v>
      </c>
      <c r="BI1263" s="10" t="s">
        <v>886</v>
      </c>
      <c r="BJ1263" s="10" t="s">
        <v>886</v>
      </c>
      <c r="BK1263" s="10" t="s">
        <v>473</v>
      </c>
      <c r="BL1263" s="10" t="s">
        <v>887</v>
      </c>
      <c r="BN1263" s="10" t="s">
        <v>888</v>
      </c>
      <c r="BS1263" s="10" t="s">
        <v>889</v>
      </c>
      <c r="BT1263" s="10" t="s">
        <v>890</v>
      </c>
      <c r="CF1263" s="10" t="s">
        <v>891</v>
      </c>
      <c r="ED1263" s="10" t="s">
        <v>892</v>
      </c>
      <c r="EE1263" s="10" t="s">
        <v>888</v>
      </c>
      <c r="EK1263" s="10" t="s">
        <v>482</v>
      </c>
      <c r="FM1263" s="10" t="s">
        <v>893</v>
      </c>
      <c r="FN1263" s="11">
        <v>100</v>
      </c>
      <c r="GQ1263" s="10" t="s">
        <v>894</v>
      </c>
      <c r="GY1263" s="10" t="s">
        <v>892</v>
      </c>
      <c r="HB1263" s="10" t="s">
        <v>895</v>
      </c>
      <c r="HD1263" s="63" t="s">
        <v>896</v>
      </c>
      <c r="ID1263" s="10" t="s">
        <v>478</v>
      </c>
      <c r="IE1263" s="63" t="s">
        <v>897</v>
      </c>
    </row>
    <row r="1264" spans="2:239">
      <c r="B1264" s="10" t="s">
        <v>876</v>
      </c>
      <c r="C1264" s="10" t="s">
        <v>877</v>
      </c>
      <c r="D1264" s="10" t="s">
        <v>878</v>
      </c>
      <c r="F1264" s="10" t="s">
        <v>101</v>
      </c>
      <c r="I1264" s="10" t="s">
        <v>879</v>
      </c>
      <c r="J1264" s="10" t="s">
        <v>880</v>
      </c>
      <c r="L1264" s="10" t="s">
        <v>900</v>
      </c>
      <c r="S1264" s="10" t="s">
        <v>879</v>
      </c>
      <c r="AF1264" s="63" t="s">
        <v>882</v>
      </c>
      <c r="AZ1264" s="10" t="s">
        <v>210</v>
      </c>
      <c r="BA1264" s="10" t="s">
        <v>883</v>
      </c>
      <c r="BB1264" s="10" t="s">
        <v>884</v>
      </c>
      <c r="BC1264" s="10" t="s">
        <v>222</v>
      </c>
      <c r="BD1264" s="10" t="s">
        <v>885</v>
      </c>
      <c r="BI1264" s="10" t="s">
        <v>886</v>
      </c>
      <c r="BJ1264" s="10" t="s">
        <v>886</v>
      </c>
      <c r="BK1264" s="10" t="s">
        <v>473</v>
      </c>
      <c r="BL1264" s="10" t="s">
        <v>887</v>
      </c>
      <c r="BN1264" s="10" t="s">
        <v>888</v>
      </c>
      <c r="BS1264" s="10" t="s">
        <v>889</v>
      </c>
      <c r="BT1264" s="10" t="s">
        <v>890</v>
      </c>
      <c r="CF1264" s="10" t="s">
        <v>891</v>
      </c>
      <c r="ED1264" s="10" t="s">
        <v>892</v>
      </c>
      <c r="EE1264" s="10" t="s">
        <v>888</v>
      </c>
      <c r="EK1264" s="10" t="s">
        <v>482</v>
      </c>
      <c r="FM1264" s="10" t="s">
        <v>893</v>
      </c>
      <c r="FN1264" s="11">
        <v>100</v>
      </c>
      <c r="GQ1264" s="10" t="s">
        <v>894</v>
      </c>
      <c r="GY1264" s="10" t="s">
        <v>892</v>
      </c>
      <c r="HB1264" s="10" t="s">
        <v>895</v>
      </c>
      <c r="HD1264" s="63" t="s">
        <v>896</v>
      </c>
      <c r="ID1264" s="10" t="s">
        <v>478</v>
      </c>
      <c r="IE1264" s="63" t="s">
        <v>897</v>
      </c>
    </row>
    <row r="1265" spans="2:239">
      <c r="B1265" s="10" t="s">
        <v>876</v>
      </c>
      <c r="C1265" s="10" t="s">
        <v>877</v>
      </c>
      <c r="D1265" s="10" t="s">
        <v>878</v>
      </c>
      <c r="F1265" s="10" t="s">
        <v>101</v>
      </c>
      <c r="I1265" s="10" t="s">
        <v>879</v>
      </c>
      <c r="J1265" s="10" t="s">
        <v>880</v>
      </c>
      <c r="L1265" s="10" t="s">
        <v>901</v>
      </c>
      <c r="S1265" s="10" t="s">
        <v>879</v>
      </c>
      <c r="AF1265" s="63" t="s">
        <v>882</v>
      </c>
      <c r="AZ1265" s="10" t="s">
        <v>210</v>
      </c>
      <c r="BA1265" s="10" t="s">
        <v>883</v>
      </c>
      <c r="BB1265" s="10" t="s">
        <v>884</v>
      </c>
      <c r="BC1265" s="10" t="s">
        <v>222</v>
      </c>
      <c r="BD1265" s="10" t="s">
        <v>885</v>
      </c>
      <c r="BI1265" s="10" t="s">
        <v>886</v>
      </c>
      <c r="BJ1265" s="10" t="s">
        <v>886</v>
      </c>
      <c r="BK1265" s="10" t="s">
        <v>473</v>
      </c>
      <c r="BL1265" s="10" t="s">
        <v>887</v>
      </c>
      <c r="BN1265" s="10" t="s">
        <v>888</v>
      </c>
      <c r="BS1265" s="10" t="s">
        <v>889</v>
      </c>
      <c r="BT1265" s="10" t="s">
        <v>890</v>
      </c>
      <c r="CF1265" s="10" t="s">
        <v>891</v>
      </c>
      <c r="ED1265" s="10" t="s">
        <v>892</v>
      </c>
      <c r="EE1265" s="10" t="s">
        <v>888</v>
      </c>
      <c r="EK1265" s="10" t="s">
        <v>482</v>
      </c>
      <c r="FM1265" s="10" t="s">
        <v>893</v>
      </c>
      <c r="FN1265" s="11">
        <v>100</v>
      </c>
      <c r="GQ1265" s="10" t="s">
        <v>894</v>
      </c>
      <c r="GY1265" s="10" t="s">
        <v>892</v>
      </c>
      <c r="HB1265" s="10" t="s">
        <v>895</v>
      </c>
      <c r="HD1265" s="63" t="s">
        <v>896</v>
      </c>
      <c r="ID1265" s="10" t="s">
        <v>478</v>
      </c>
      <c r="IE1265" s="63" t="s">
        <v>897</v>
      </c>
    </row>
    <row r="1266" spans="2:239">
      <c r="B1266" s="10" t="s">
        <v>876</v>
      </c>
      <c r="C1266" s="10" t="s">
        <v>877</v>
      </c>
      <c r="D1266" s="10" t="s">
        <v>878</v>
      </c>
      <c r="F1266" s="10" t="s">
        <v>101</v>
      </c>
      <c r="I1266" s="10" t="s">
        <v>879</v>
      </c>
      <c r="J1266" s="10" t="s">
        <v>880</v>
      </c>
      <c r="L1266" s="10" t="s">
        <v>902</v>
      </c>
      <c r="S1266" s="10" t="s">
        <v>879</v>
      </c>
      <c r="AF1266" s="63" t="s">
        <v>882</v>
      </c>
      <c r="AZ1266" s="10" t="s">
        <v>210</v>
      </c>
      <c r="BA1266" s="10" t="s">
        <v>883</v>
      </c>
      <c r="BB1266" s="10" t="s">
        <v>884</v>
      </c>
      <c r="BC1266" s="10" t="s">
        <v>222</v>
      </c>
      <c r="BD1266" s="10" t="s">
        <v>885</v>
      </c>
      <c r="BI1266" s="10" t="s">
        <v>886</v>
      </c>
      <c r="BJ1266" s="10" t="s">
        <v>886</v>
      </c>
      <c r="BK1266" s="10" t="s">
        <v>473</v>
      </c>
      <c r="BL1266" s="10" t="s">
        <v>887</v>
      </c>
      <c r="BN1266" s="10" t="s">
        <v>888</v>
      </c>
      <c r="BS1266" s="10" t="s">
        <v>889</v>
      </c>
      <c r="BT1266" s="10" t="s">
        <v>890</v>
      </c>
      <c r="CF1266" s="10" t="s">
        <v>891</v>
      </c>
      <c r="ED1266" s="10" t="s">
        <v>892</v>
      </c>
      <c r="EE1266" s="10" t="s">
        <v>888</v>
      </c>
      <c r="EK1266" s="10" t="s">
        <v>482</v>
      </c>
      <c r="FM1266" s="10" t="s">
        <v>893</v>
      </c>
      <c r="FN1266" s="11">
        <v>100</v>
      </c>
      <c r="GQ1266" s="10" t="s">
        <v>894</v>
      </c>
      <c r="GY1266" s="10" t="s">
        <v>892</v>
      </c>
      <c r="HB1266" s="10" t="s">
        <v>895</v>
      </c>
      <c r="HD1266" s="63" t="s">
        <v>896</v>
      </c>
      <c r="ID1266" s="10" t="s">
        <v>478</v>
      </c>
      <c r="IE1266" s="63" t="s">
        <v>897</v>
      </c>
    </row>
    <row r="1267" spans="2:239">
      <c r="B1267" s="10" t="s">
        <v>876</v>
      </c>
      <c r="C1267" s="10" t="s">
        <v>877</v>
      </c>
      <c r="D1267" s="10" t="s">
        <v>878</v>
      </c>
      <c r="F1267" s="10" t="s">
        <v>101</v>
      </c>
      <c r="I1267" s="10" t="s">
        <v>879</v>
      </c>
      <c r="J1267" s="10" t="s">
        <v>880</v>
      </c>
      <c r="L1267" s="10" t="s">
        <v>881</v>
      </c>
      <c r="S1267" s="10" t="s">
        <v>879</v>
      </c>
      <c r="AF1267" s="63" t="s">
        <v>882</v>
      </c>
      <c r="AZ1267" s="10" t="s">
        <v>210</v>
      </c>
      <c r="BA1267" s="10" t="s">
        <v>883</v>
      </c>
      <c r="BB1267" s="10" t="s">
        <v>884</v>
      </c>
      <c r="BC1267" s="10" t="s">
        <v>222</v>
      </c>
      <c r="BD1267" s="10" t="s">
        <v>885</v>
      </c>
      <c r="BI1267" s="10" t="s">
        <v>886</v>
      </c>
      <c r="BJ1267" s="10" t="s">
        <v>886</v>
      </c>
      <c r="BK1267" s="10" t="s">
        <v>473</v>
      </c>
      <c r="BL1267" s="10" t="s">
        <v>887</v>
      </c>
      <c r="BN1267" s="10" t="s">
        <v>888</v>
      </c>
      <c r="BS1267" s="10" t="s">
        <v>889</v>
      </c>
      <c r="BT1267" s="10" t="s">
        <v>890</v>
      </c>
      <c r="CF1267" s="10" t="s">
        <v>891</v>
      </c>
      <c r="ED1267" s="10" t="s">
        <v>892</v>
      </c>
      <c r="EE1267" s="10" t="s">
        <v>888</v>
      </c>
      <c r="EK1267" s="10" t="s">
        <v>482</v>
      </c>
      <c r="FM1267" s="10" t="s">
        <v>893</v>
      </c>
      <c r="FN1267" s="11">
        <v>100</v>
      </c>
      <c r="GQ1267" s="10" t="s">
        <v>894</v>
      </c>
      <c r="GY1267" s="10" t="s">
        <v>892</v>
      </c>
      <c r="HB1267" s="10" t="s">
        <v>895</v>
      </c>
      <c r="HD1267" s="63" t="s">
        <v>896</v>
      </c>
      <c r="ID1267" s="10" t="s">
        <v>478</v>
      </c>
      <c r="IE1267" s="63" t="s">
        <v>897</v>
      </c>
    </row>
    <row r="1268" spans="2:239">
      <c r="B1268" s="10" t="s">
        <v>876</v>
      </c>
      <c r="C1268" s="10" t="s">
        <v>877</v>
      </c>
      <c r="D1268" s="10" t="s">
        <v>878</v>
      </c>
      <c r="F1268" s="10" t="s">
        <v>101</v>
      </c>
      <c r="I1268" s="10" t="s">
        <v>879</v>
      </c>
      <c r="J1268" s="10" t="s">
        <v>880</v>
      </c>
      <c r="L1268" s="10" t="s">
        <v>898</v>
      </c>
      <c r="S1268" s="10" t="s">
        <v>879</v>
      </c>
      <c r="AF1268" s="63" t="s">
        <v>882</v>
      </c>
      <c r="AZ1268" s="10" t="s">
        <v>210</v>
      </c>
      <c r="BA1268" s="10" t="s">
        <v>883</v>
      </c>
      <c r="BB1268" s="10" t="s">
        <v>884</v>
      </c>
      <c r="BC1268" s="10" t="s">
        <v>222</v>
      </c>
      <c r="BD1268" s="10" t="s">
        <v>885</v>
      </c>
      <c r="BI1268" s="10" t="s">
        <v>886</v>
      </c>
      <c r="BJ1268" s="10" t="s">
        <v>886</v>
      </c>
      <c r="BK1268" s="10" t="s">
        <v>473</v>
      </c>
      <c r="BL1268" s="10" t="s">
        <v>887</v>
      </c>
      <c r="BN1268" s="10" t="s">
        <v>888</v>
      </c>
      <c r="BS1268" s="10" t="s">
        <v>889</v>
      </c>
      <c r="BT1268" s="10" t="s">
        <v>890</v>
      </c>
      <c r="CF1268" s="10" t="s">
        <v>891</v>
      </c>
      <c r="ED1268" s="10" t="s">
        <v>892</v>
      </c>
      <c r="EE1268" s="10" t="s">
        <v>888</v>
      </c>
      <c r="EK1268" s="10" t="s">
        <v>482</v>
      </c>
      <c r="FM1268" s="10" t="s">
        <v>893</v>
      </c>
      <c r="FN1268" s="11">
        <v>100</v>
      </c>
      <c r="GQ1268" s="10" t="s">
        <v>894</v>
      </c>
      <c r="GY1268" s="10" t="s">
        <v>892</v>
      </c>
      <c r="HB1268" s="10" t="s">
        <v>895</v>
      </c>
      <c r="HD1268" s="63" t="s">
        <v>896</v>
      </c>
      <c r="ID1268" s="10" t="s">
        <v>478</v>
      </c>
      <c r="IE1268" s="63" t="s">
        <v>897</v>
      </c>
    </row>
    <row r="1269" spans="2:239">
      <c r="B1269" s="10" t="s">
        <v>876</v>
      </c>
      <c r="C1269" s="10" t="s">
        <v>877</v>
      </c>
      <c r="D1269" s="10" t="s">
        <v>878</v>
      </c>
      <c r="F1269" s="10" t="s">
        <v>101</v>
      </c>
      <c r="I1269" s="10" t="s">
        <v>879</v>
      </c>
      <c r="J1269" s="10" t="s">
        <v>880</v>
      </c>
      <c r="L1269" s="10" t="s">
        <v>899</v>
      </c>
      <c r="S1269" s="10" t="s">
        <v>879</v>
      </c>
      <c r="AF1269" s="63" t="s">
        <v>882</v>
      </c>
      <c r="AZ1269" s="10" t="s">
        <v>210</v>
      </c>
      <c r="BA1269" s="10" t="s">
        <v>883</v>
      </c>
      <c r="BB1269" s="10" t="s">
        <v>884</v>
      </c>
      <c r="BC1269" s="10" t="s">
        <v>222</v>
      </c>
      <c r="BD1269" s="10" t="s">
        <v>885</v>
      </c>
      <c r="BI1269" s="10" t="s">
        <v>886</v>
      </c>
      <c r="BJ1269" s="10" t="s">
        <v>886</v>
      </c>
      <c r="BK1269" s="10" t="s">
        <v>473</v>
      </c>
      <c r="BL1269" s="10" t="s">
        <v>887</v>
      </c>
      <c r="BN1269" s="10" t="s">
        <v>888</v>
      </c>
      <c r="BS1269" s="10" t="s">
        <v>889</v>
      </c>
      <c r="BT1269" s="10" t="s">
        <v>890</v>
      </c>
      <c r="CF1269" s="10" t="s">
        <v>891</v>
      </c>
      <c r="ED1269" s="10" t="s">
        <v>892</v>
      </c>
      <c r="EE1269" s="10" t="s">
        <v>888</v>
      </c>
      <c r="EK1269" s="10" t="s">
        <v>482</v>
      </c>
      <c r="FM1269" s="10" t="s">
        <v>893</v>
      </c>
      <c r="FN1269" s="11">
        <v>100</v>
      </c>
      <c r="GQ1269" s="10" t="s">
        <v>894</v>
      </c>
      <c r="GY1269" s="10" t="s">
        <v>892</v>
      </c>
      <c r="HB1269" s="10" t="s">
        <v>895</v>
      </c>
      <c r="HD1269" s="63" t="s">
        <v>896</v>
      </c>
      <c r="ID1269" s="10" t="s">
        <v>478</v>
      </c>
      <c r="IE1269" s="63" t="s">
        <v>897</v>
      </c>
    </row>
    <row r="1270" spans="2:239">
      <c r="B1270" s="10" t="s">
        <v>876</v>
      </c>
      <c r="C1270" s="10" t="s">
        <v>877</v>
      </c>
      <c r="D1270" s="10" t="s">
        <v>878</v>
      </c>
      <c r="F1270" s="10" t="s">
        <v>101</v>
      </c>
      <c r="I1270" s="10" t="s">
        <v>879</v>
      </c>
      <c r="J1270" s="10" t="s">
        <v>880</v>
      </c>
      <c r="L1270" s="10" t="s">
        <v>900</v>
      </c>
      <c r="S1270" s="10" t="s">
        <v>879</v>
      </c>
      <c r="AF1270" s="63" t="s">
        <v>882</v>
      </c>
      <c r="AZ1270" s="10" t="s">
        <v>210</v>
      </c>
      <c r="BA1270" s="10" t="s">
        <v>883</v>
      </c>
      <c r="BB1270" s="10" t="s">
        <v>884</v>
      </c>
      <c r="BC1270" s="10" t="s">
        <v>222</v>
      </c>
      <c r="BD1270" s="10" t="s">
        <v>885</v>
      </c>
      <c r="BI1270" s="10" t="s">
        <v>886</v>
      </c>
      <c r="BJ1270" s="10" t="s">
        <v>886</v>
      </c>
      <c r="BK1270" s="10" t="s">
        <v>473</v>
      </c>
      <c r="BL1270" s="10" t="s">
        <v>887</v>
      </c>
      <c r="BN1270" s="10" t="s">
        <v>888</v>
      </c>
      <c r="BS1270" s="10" t="s">
        <v>889</v>
      </c>
      <c r="BT1270" s="10" t="s">
        <v>890</v>
      </c>
      <c r="CF1270" s="10" t="s">
        <v>891</v>
      </c>
      <c r="ED1270" s="10" t="s">
        <v>892</v>
      </c>
      <c r="EE1270" s="10" t="s">
        <v>888</v>
      </c>
      <c r="EK1270" s="10" t="s">
        <v>482</v>
      </c>
      <c r="FM1270" s="10" t="s">
        <v>893</v>
      </c>
      <c r="FN1270" s="11">
        <v>100</v>
      </c>
      <c r="GQ1270" s="10" t="s">
        <v>894</v>
      </c>
      <c r="GY1270" s="10" t="s">
        <v>892</v>
      </c>
      <c r="HB1270" s="10" t="s">
        <v>895</v>
      </c>
      <c r="HD1270" s="63" t="s">
        <v>896</v>
      </c>
      <c r="ID1270" s="10" t="s">
        <v>478</v>
      </c>
      <c r="IE1270" s="63" t="s">
        <v>897</v>
      </c>
    </row>
    <row r="1271" spans="2:239">
      <c r="B1271" s="10" t="s">
        <v>876</v>
      </c>
      <c r="C1271" s="10" t="s">
        <v>877</v>
      </c>
      <c r="D1271" s="10" t="s">
        <v>878</v>
      </c>
      <c r="F1271" s="10" t="s">
        <v>101</v>
      </c>
      <c r="I1271" s="10" t="s">
        <v>879</v>
      </c>
      <c r="J1271" s="10" t="s">
        <v>880</v>
      </c>
      <c r="L1271" s="10" t="s">
        <v>901</v>
      </c>
      <c r="S1271" s="10" t="s">
        <v>879</v>
      </c>
      <c r="AF1271" s="63" t="s">
        <v>882</v>
      </c>
      <c r="AZ1271" s="10" t="s">
        <v>210</v>
      </c>
      <c r="BA1271" s="10" t="s">
        <v>883</v>
      </c>
      <c r="BB1271" s="10" t="s">
        <v>884</v>
      </c>
      <c r="BC1271" s="10" t="s">
        <v>222</v>
      </c>
      <c r="BD1271" s="10" t="s">
        <v>885</v>
      </c>
      <c r="BI1271" s="10" t="s">
        <v>886</v>
      </c>
      <c r="BJ1271" s="10" t="s">
        <v>886</v>
      </c>
      <c r="BK1271" s="10" t="s">
        <v>473</v>
      </c>
      <c r="BL1271" s="10" t="s">
        <v>887</v>
      </c>
      <c r="BN1271" s="10" t="s">
        <v>888</v>
      </c>
      <c r="BS1271" s="10" t="s">
        <v>889</v>
      </c>
      <c r="BT1271" s="10" t="s">
        <v>890</v>
      </c>
      <c r="CF1271" s="10" t="s">
        <v>891</v>
      </c>
      <c r="ED1271" s="10" t="s">
        <v>892</v>
      </c>
      <c r="EE1271" s="10" t="s">
        <v>888</v>
      </c>
      <c r="EK1271" s="10" t="s">
        <v>482</v>
      </c>
      <c r="FM1271" s="10" t="s">
        <v>893</v>
      </c>
      <c r="FN1271" s="11">
        <v>100</v>
      </c>
      <c r="GQ1271" s="10" t="s">
        <v>894</v>
      </c>
      <c r="GY1271" s="10" t="s">
        <v>892</v>
      </c>
      <c r="HB1271" s="10" t="s">
        <v>895</v>
      </c>
      <c r="HD1271" s="63" t="s">
        <v>896</v>
      </c>
      <c r="ID1271" s="10" t="s">
        <v>478</v>
      </c>
      <c r="IE1271" s="63" t="s">
        <v>897</v>
      </c>
    </row>
    <row r="1272" spans="2:239">
      <c r="B1272" s="10" t="s">
        <v>876</v>
      </c>
      <c r="C1272" s="10" t="s">
        <v>877</v>
      </c>
      <c r="D1272" s="10" t="s">
        <v>878</v>
      </c>
      <c r="F1272" s="10" t="s">
        <v>101</v>
      </c>
      <c r="I1272" s="10" t="s">
        <v>879</v>
      </c>
      <c r="J1272" s="10" t="s">
        <v>880</v>
      </c>
      <c r="L1272" s="10" t="s">
        <v>902</v>
      </c>
      <c r="S1272" s="10" t="s">
        <v>879</v>
      </c>
      <c r="AF1272" s="63" t="s">
        <v>882</v>
      </c>
      <c r="AZ1272" s="10" t="s">
        <v>210</v>
      </c>
      <c r="BA1272" s="10" t="s">
        <v>883</v>
      </c>
      <c r="BB1272" s="10" t="s">
        <v>884</v>
      </c>
      <c r="BC1272" s="10" t="s">
        <v>222</v>
      </c>
      <c r="BD1272" s="10" t="s">
        <v>885</v>
      </c>
      <c r="BI1272" s="10" t="s">
        <v>886</v>
      </c>
      <c r="BJ1272" s="10" t="s">
        <v>886</v>
      </c>
      <c r="BK1272" s="10" t="s">
        <v>473</v>
      </c>
      <c r="BL1272" s="10" t="s">
        <v>887</v>
      </c>
      <c r="BN1272" s="10" t="s">
        <v>888</v>
      </c>
      <c r="BS1272" s="10" t="s">
        <v>889</v>
      </c>
      <c r="BT1272" s="10" t="s">
        <v>890</v>
      </c>
      <c r="CF1272" s="10" t="s">
        <v>891</v>
      </c>
      <c r="ED1272" s="10" t="s">
        <v>892</v>
      </c>
      <c r="EE1272" s="10" t="s">
        <v>888</v>
      </c>
      <c r="EK1272" s="10" t="s">
        <v>482</v>
      </c>
      <c r="FM1272" s="10" t="s">
        <v>893</v>
      </c>
      <c r="FN1272" s="11">
        <v>100</v>
      </c>
      <c r="GQ1272" s="10" t="s">
        <v>894</v>
      </c>
      <c r="GY1272" s="10" t="s">
        <v>892</v>
      </c>
      <c r="HB1272" s="10" t="s">
        <v>895</v>
      </c>
      <c r="HD1272" s="63" t="s">
        <v>896</v>
      </c>
      <c r="ID1272" s="10" t="s">
        <v>478</v>
      </c>
      <c r="IE1272" s="63" t="s">
        <v>897</v>
      </c>
    </row>
    <row r="1273" spans="2:239">
      <c r="B1273" s="10" t="s">
        <v>876</v>
      </c>
      <c r="C1273" s="10" t="s">
        <v>877</v>
      </c>
      <c r="D1273" s="10" t="s">
        <v>878</v>
      </c>
      <c r="F1273" s="10" t="s">
        <v>101</v>
      </c>
      <c r="I1273" s="10" t="s">
        <v>879</v>
      </c>
      <c r="J1273" s="10" t="s">
        <v>880</v>
      </c>
      <c r="L1273" s="10" t="s">
        <v>881</v>
      </c>
      <c r="S1273" s="10" t="s">
        <v>879</v>
      </c>
      <c r="AF1273" s="63" t="s">
        <v>882</v>
      </c>
      <c r="AZ1273" s="10" t="s">
        <v>210</v>
      </c>
      <c r="BA1273" s="10" t="s">
        <v>883</v>
      </c>
      <c r="BB1273" s="10" t="s">
        <v>884</v>
      </c>
      <c r="BC1273" s="10" t="s">
        <v>222</v>
      </c>
      <c r="BD1273" s="10" t="s">
        <v>885</v>
      </c>
      <c r="BI1273" s="10" t="s">
        <v>886</v>
      </c>
      <c r="BJ1273" s="10" t="s">
        <v>886</v>
      </c>
      <c r="BK1273" s="10" t="s">
        <v>473</v>
      </c>
      <c r="BL1273" s="10" t="s">
        <v>887</v>
      </c>
      <c r="BN1273" s="10" t="s">
        <v>888</v>
      </c>
      <c r="BS1273" s="10" t="s">
        <v>889</v>
      </c>
      <c r="BT1273" s="10" t="s">
        <v>890</v>
      </c>
      <c r="CF1273" s="10" t="s">
        <v>891</v>
      </c>
      <c r="ED1273" s="10" t="s">
        <v>892</v>
      </c>
      <c r="EE1273" s="10" t="s">
        <v>888</v>
      </c>
      <c r="EK1273" s="10" t="s">
        <v>482</v>
      </c>
      <c r="FM1273" s="10" t="s">
        <v>893</v>
      </c>
      <c r="FN1273" s="11">
        <v>100</v>
      </c>
      <c r="GQ1273" s="10" t="s">
        <v>894</v>
      </c>
      <c r="GY1273" s="10" t="s">
        <v>892</v>
      </c>
      <c r="HB1273" s="10" t="s">
        <v>895</v>
      </c>
      <c r="HD1273" s="63" t="s">
        <v>896</v>
      </c>
      <c r="ID1273" s="10" t="s">
        <v>478</v>
      </c>
      <c r="IE1273" s="63" t="s">
        <v>897</v>
      </c>
    </row>
    <row r="1274" spans="2:239">
      <c r="B1274" s="10" t="s">
        <v>876</v>
      </c>
      <c r="C1274" s="10" t="s">
        <v>877</v>
      </c>
      <c r="D1274" s="10" t="s">
        <v>878</v>
      </c>
      <c r="F1274" s="10" t="s">
        <v>101</v>
      </c>
      <c r="I1274" s="10" t="s">
        <v>879</v>
      </c>
      <c r="J1274" s="10" t="s">
        <v>880</v>
      </c>
      <c r="L1274" s="10" t="s">
        <v>898</v>
      </c>
      <c r="S1274" s="10" t="s">
        <v>879</v>
      </c>
      <c r="AF1274" s="63" t="s">
        <v>882</v>
      </c>
      <c r="AZ1274" s="10" t="s">
        <v>210</v>
      </c>
      <c r="BA1274" s="10" t="s">
        <v>883</v>
      </c>
      <c r="BB1274" s="10" t="s">
        <v>884</v>
      </c>
      <c r="BC1274" s="10" t="s">
        <v>222</v>
      </c>
      <c r="BD1274" s="10" t="s">
        <v>885</v>
      </c>
      <c r="BI1274" s="10" t="s">
        <v>886</v>
      </c>
      <c r="BJ1274" s="10" t="s">
        <v>886</v>
      </c>
      <c r="BK1274" s="10" t="s">
        <v>473</v>
      </c>
      <c r="BL1274" s="10" t="s">
        <v>887</v>
      </c>
      <c r="BN1274" s="10" t="s">
        <v>888</v>
      </c>
      <c r="BS1274" s="10" t="s">
        <v>889</v>
      </c>
      <c r="BT1274" s="10" t="s">
        <v>890</v>
      </c>
      <c r="CF1274" s="10" t="s">
        <v>891</v>
      </c>
      <c r="ED1274" s="10" t="s">
        <v>892</v>
      </c>
      <c r="EE1274" s="10" t="s">
        <v>888</v>
      </c>
      <c r="EK1274" s="10" t="s">
        <v>482</v>
      </c>
      <c r="FM1274" s="10" t="s">
        <v>893</v>
      </c>
      <c r="FN1274" s="11">
        <v>100</v>
      </c>
      <c r="GQ1274" s="10" t="s">
        <v>894</v>
      </c>
      <c r="GY1274" s="10" t="s">
        <v>892</v>
      </c>
      <c r="HB1274" s="10" t="s">
        <v>895</v>
      </c>
      <c r="HD1274" s="63" t="s">
        <v>896</v>
      </c>
      <c r="ID1274" s="10" t="s">
        <v>478</v>
      </c>
      <c r="IE1274" s="63" t="s">
        <v>897</v>
      </c>
    </row>
    <row r="1275" spans="2:239">
      <c r="B1275" s="10" t="s">
        <v>876</v>
      </c>
      <c r="C1275" s="10" t="s">
        <v>877</v>
      </c>
      <c r="D1275" s="10" t="s">
        <v>878</v>
      </c>
      <c r="F1275" s="10" t="s">
        <v>101</v>
      </c>
      <c r="I1275" s="10" t="s">
        <v>879</v>
      </c>
      <c r="J1275" s="10" t="s">
        <v>880</v>
      </c>
      <c r="L1275" s="10" t="s">
        <v>899</v>
      </c>
      <c r="S1275" s="10" t="s">
        <v>879</v>
      </c>
      <c r="AF1275" s="63" t="s">
        <v>882</v>
      </c>
      <c r="AZ1275" s="10" t="s">
        <v>210</v>
      </c>
      <c r="BA1275" s="10" t="s">
        <v>883</v>
      </c>
      <c r="BB1275" s="10" t="s">
        <v>884</v>
      </c>
      <c r="BC1275" s="10" t="s">
        <v>222</v>
      </c>
      <c r="BD1275" s="10" t="s">
        <v>885</v>
      </c>
      <c r="BI1275" s="10" t="s">
        <v>886</v>
      </c>
      <c r="BJ1275" s="10" t="s">
        <v>886</v>
      </c>
      <c r="BK1275" s="10" t="s">
        <v>473</v>
      </c>
      <c r="BL1275" s="10" t="s">
        <v>887</v>
      </c>
      <c r="BN1275" s="10" t="s">
        <v>888</v>
      </c>
      <c r="BS1275" s="10" t="s">
        <v>889</v>
      </c>
      <c r="BT1275" s="10" t="s">
        <v>890</v>
      </c>
      <c r="CF1275" s="10" t="s">
        <v>891</v>
      </c>
      <c r="ED1275" s="10" t="s">
        <v>892</v>
      </c>
      <c r="EE1275" s="10" t="s">
        <v>888</v>
      </c>
      <c r="EK1275" s="10" t="s">
        <v>482</v>
      </c>
      <c r="FM1275" s="10" t="s">
        <v>893</v>
      </c>
      <c r="FN1275" s="11">
        <v>100</v>
      </c>
      <c r="GQ1275" s="10" t="s">
        <v>894</v>
      </c>
      <c r="GY1275" s="10" t="s">
        <v>892</v>
      </c>
      <c r="HB1275" s="10" t="s">
        <v>895</v>
      </c>
      <c r="HD1275" s="63" t="s">
        <v>896</v>
      </c>
      <c r="ID1275" s="10" t="s">
        <v>478</v>
      </c>
      <c r="IE1275" s="63" t="s">
        <v>897</v>
      </c>
    </row>
    <row r="1276" spans="2:239">
      <c r="B1276" s="10" t="s">
        <v>876</v>
      </c>
      <c r="C1276" s="10" t="s">
        <v>877</v>
      </c>
      <c r="D1276" s="10" t="s">
        <v>878</v>
      </c>
      <c r="F1276" s="10" t="s">
        <v>101</v>
      </c>
      <c r="I1276" s="10" t="s">
        <v>879</v>
      </c>
      <c r="J1276" s="10" t="s">
        <v>880</v>
      </c>
      <c r="L1276" s="10" t="s">
        <v>900</v>
      </c>
      <c r="S1276" s="10" t="s">
        <v>879</v>
      </c>
      <c r="AF1276" s="63" t="s">
        <v>882</v>
      </c>
      <c r="AZ1276" s="10" t="s">
        <v>210</v>
      </c>
      <c r="BA1276" s="10" t="s">
        <v>883</v>
      </c>
      <c r="BB1276" s="10" t="s">
        <v>884</v>
      </c>
      <c r="BC1276" s="10" t="s">
        <v>222</v>
      </c>
      <c r="BD1276" s="10" t="s">
        <v>885</v>
      </c>
      <c r="BI1276" s="10" t="s">
        <v>886</v>
      </c>
      <c r="BJ1276" s="10" t="s">
        <v>886</v>
      </c>
      <c r="BK1276" s="10" t="s">
        <v>473</v>
      </c>
      <c r="BL1276" s="10" t="s">
        <v>887</v>
      </c>
      <c r="BN1276" s="10" t="s">
        <v>888</v>
      </c>
      <c r="BS1276" s="10" t="s">
        <v>889</v>
      </c>
      <c r="BT1276" s="10" t="s">
        <v>890</v>
      </c>
      <c r="CF1276" s="10" t="s">
        <v>891</v>
      </c>
      <c r="ED1276" s="10" t="s">
        <v>892</v>
      </c>
      <c r="EE1276" s="10" t="s">
        <v>888</v>
      </c>
      <c r="EK1276" s="10" t="s">
        <v>482</v>
      </c>
      <c r="FM1276" s="10" t="s">
        <v>893</v>
      </c>
      <c r="FN1276" s="11">
        <v>100</v>
      </c>
      <c r="GQ1276" s="10" t="s">
        <v>894</v>
      </c>
      <c r="GY1276" s="10" t="s">
        <v>892</v>
      </c>
      <c r="HB1276" s="10" t="s">
        <v>895</v>
      </c>
      <c r="HD1276" s="63" t="s">
        <v>896</v>
      </c>
      <c r="ID1276" s="10" t="s">
        <v>478</v>
      </c>
      <c r="IE1276" s="63" t="s">
        <v>897</v>
      </c>
    </row>
    <row r="1277" spans="2:239">
      <c r="B1277" s="10" t="s">
        <v>876</v>
      </c>
      <c r="C1277" s="10" t="s">
        <v>877</v>
      </c>
      <c r="D1277" s="10" t="s">
        <v>878</v>
      </c>
      <c r="F1277" s="10" t="s">
        <v>101</v>
      </c>
      <c r="I1277" s="10" t="s">
        <v>879</v>
      </c>
      <c r="J1277" s="10" t="s">
        <v>880</v>
      </c>
      <c r="L1277" s="10" t="s">
        <v>901</v>
      </c>
      <c r="S1277" s="10" t="s">
        <v>879</v>
      </c>
      <c r="AF1277" s="63" t="s">
        <v>882</v>
      </c>
      <c r="AZ1277" s="10" t="s">
        <v>210</v>
      </c>
      <c r="BA1277" s="10" t="s">
        <v>883</v>
      </c>
      <c r="BB1277" s="10" t="s">
        <v>884</v>
      </c>
      <c r="BC1277" s="10" t="s">
        <v>222</v>
      </c>
      <c r="BD1277" s="10" t="s">
        <v>885</v>
      </c>
      <c r="BI1277" s="10" t="s">
        <v>886</v>
      </c>
      <c r="BJ1277" s="10" t="s">
        <v>886</v>
      </c>
      <c r="BK1277" s="10" t="s">
        <v>473</v>
      </c>
      <c r="BL1277" s="10" t="s">
        <v>887</v>
      </c>
      <c r="BN1277" s="10" t="s">
        <v>888</v>
      </c>
      <c r="BS1277" s="10" t="s">
        <v>889</v>
      </c>
      <c r="BT1277" s="10" t="s">
        <v>890</v>
      </c>
      <c r="CF1277" s="10" t="s">
        <v>891</v>
      </c>
      <c r="ED1277" s="10" t="s">
        <v>892</v>
      </c>
      <c r="EE1277" s="10" t="s">
        <v>888</v>
      </c>
      <c r="EK1277" s="10" t="s">
        <v>482</v>
      </c>
      <c r="FM1277" s="10" t="s">
        <v>893</v>
      </c>
      <c r="FN1277" s="11">
        <v>100</v>
      </c>
      <c r="GQ1277" s="10" t="s">
        <v>894</v>
      </c>
      <c r="GY1277" s="10" t="s">
        <v>892</v>
      </c>
      <c r="HB1277" s="10" t="s">
        <v>895</v>
      </c>
      <c r="HD1277" s="63" t="s">
        <v>896</v>
      </c>
      <c r="ID1277" s="10" t="s">
        <v>478</v>
      </c>
      <c r="IE1277" s="63" t="s">
        <v>897</v>
      </c>
    </row>
    <row r="1278" spans="2:239">
      <c r="B1278" s="10" t="s">
        <v>876</v>
      </c>
      <c r="C1278" s="10" t="s">
        <v>877</v>
      </c>
      <c r="D1278" s="10" t="s">
        <v>878</v>
      </c>
      <c r="F1278" s="10" t="s">
        <v>101</v>
      </c>
      <c r="I1278" s="10" t="s">
        <v>879</v>
      </c>
      <c r="J1278" s="10" t="s">
        <v>880</v>
      </c>
      <c r="L1278" s="10" t="s">
        <v>902</v>
      </c>
      <c r="S1278" s="10" t="s">
        <v>879</v>
      </c>
      <c r="AF1278" s="63" t="s">
        <v>882</v>
      </c>
      <c r="AZ1278" s="10" t="s">
        <v>210</v>
      </c>
      <c r="BA1278" s="10" t="s">
        <v>883</v>
      </c>
      <c r="BB1278" s="10" t="s">
        <v>884</v>
      </c>
      <c r="BC1278" s="10" t="s">
        <v>222</v>
      </c>
      <c r="BD1278" s="10" t="s">
        <v>885</v>
      </c>
      <c r="BI1278" s="10" t="s">
        <v>886</v>
      </c>
      <c r="BJ1278" s="10" t="s">
        <v>886</v>
      </c>
      <c r="BK1278" s="10" t="s">
        <v>473</v>
      </c>
      <c r="BL1278" s="10" t="s">
        <v>887</v>
      </c>
      <c r="BN1278" s="10" t="s">
        <v>888</v>
      </c>
      <c r="BS1278" s="10" t="s">
        <v>889</v>
      </c>
      <c r="BT1278" s="10" t="s">
        <v>890</v>
      </c>
      <c r="CF1278" s="10" t="s">
        <v>891</v>
      </c>
      <c r="ED1278" s="10" t="s">
        <v>892</v>
      </c>
      <c r="EE1278" s="10" t="s">
        <v>888</v>
      </c>
      <c r="EK1278" s="10" t="s">
        <v>482</v>
      </c>
      <c r="FM1278" s="10" t="s">
        <v>893</v>
      </c>
      <c r="FN1278" s="11">
        <v>100</v>
      </c>
      <c r="GQ1278" s="10" t="s">
        <v>894</v>
      </c>
      <c r="GY1278" s="10" t="s">
        <v>892</v>
      </c>
      <c r="HB1278" s="10" t="s">
        <v>895</v>
      </c>
      <c r="HD1278" s="63" t="s">
        <v>896</v>
      </c>
      <c r="ID1278" s="10" t="s">
        <v>478</v>
      </c>
      <c r="IE1278" s="63" t="s">
        <v>897</v>
      </c>
    </row>
    <row r="1279" spans="2:239">
      <c r="B1279" s="10" t="s">
        <v>876</v>
      </c>
      <c r="C1279" s="10" t="s">
        <v>877</v>
      </c>
      <c r="D1279" s="10" t="s">
        <v>878</v>
      </c>
      <c r="F1279" s="10" t="s">
        <v>101</v>
      </c>
      <c r="I1279" s="10" t="s">
        <v>879</v>
      </c>
      <c r="J1279" s="10" t="s">
        <v>880</v>
      </c>
      <c r="L1279" s="10" t="s">
        <v>881</v>
      </c>
      <c r="S1279" s="10" t="s">
        <v>879</v>
      </c>
      <c r="AF1279" s="63" t="s">
        <v>882</v>
      </c>
      <c r="AZ1279" s="10" t="s">
        <v>210</v>
      </c>
      <c r="BA1279" s="10" t="s">
        <v>883</v>
      </c>
      <c r="BB1279" s="10" t="s">
        <v>884</v>
      </c>
      <c r="BC1279" s="10" t="s">
        <v>222</v>
      </c>
      <c r="BD1279" s="10" t="s">
        <v>885</v>
      </c>
      <c r="BI1279" s="10" t="s">
        <v>886</v>
      </c>
      <c r="BJ1279" s="10" t="s">
        <v>886</v>
      </c>
      <c r="BK1279" s="10" t="s">
        <v>473</v>
      </c>
      <c r="BL1279" s="10" t="s">
        <v>887</v>
      </c>
      <c r="BN1279" s="10" t="s">
        <v>888</v>
      </c>
      <c r="BS1279" s="10" t="s">
        <v>889</v>
      </c>
      <c r="BT1279" s="10" t="s">
        <v>890</v>
      </c>
      <c r="CF1279" s="10" t="s">
        <v>891</v>
      </c>
      <c r="ED1279" s="10" t="s">
        <v>892</v>
      </c>
      <c r="EE1279" s="10" t="s">
        <v>888</v>
      </c>
      <c r="EK1279" s="10" t="s">
        <v>482</v>
      </c>
      <c r="FM1279" s="10" t="s">
        <v>893</v>
      </c>
      <c r="FN1279" s="11">
        <v>100</v>
      </c>
      <c r="GQ1279" s="10" t="s">
        <v>894</v>
      </c>
      <c r="GY1279" s="10" t="s">
        <v>892</v>
      </c>
      <c r="HB1279" s="10" t="s">
        <v>895</v>
      </c>
      <c r="HD1279" s="63" t="s">
        <v>896</v>
      </c>
      <c r="ID1279" s="10" t="s">
        <v>478</v>
      </c>
      <c r="IE1279" s="63" t="s">
        <v>897</v>
      </c>
    </row>
    <row r="1280" spans="2:239">
      <c r="B1280" s="10" t="s">
        <v>876</v>
      </c>
      <c r="C1280" s="10" t="s">
        <v>877</v>
      </c>
      <c r="D1280" s="10" t="s">
        <v>878</v>
      </c>
      <c r="F1280" s="10" t="s">
        <v>101</v>
      </c>
      <c r="I1280" s="10" t="s">
        <v>879</v>
      </c>
      <c r="J1280" s="10" t="s">
        <v>880</v>
      </c>
      <c r="L1280" s="10" t="s">
        <v>898</v>
      </c>
      <c r="S1280" s="10" t="s">
        <v>879</v>
      </c>
      <c r="AF1280" s="63" t="s">
        <v>882</v>
      </c>
      <c r="AZ1280" s="10" t="s">
        <v>210</v>
      </c>
      <c r="BA1280" s="10" t="s">
        <v>883</v>
      </c>
      <c r="BB1280" s="10" t="s">
        <v>884</v>
      </c>
      <c r="BC1280" s="10" t="s">
        <v>222</v>
      </c>
      <c r="BD1280" s="10" t="s">
        <v>885</v>
      </c>
      <c r="BI1280" s="10" t="s">
        <v>886</v>
      </c>
      <c r="BJ1280" s="10" t="s">
        <v>886</v>
      </c>
      <c r="BK1280" s="10" t="s">
        <v>473</v>
      </c>
      <c r="BL1280" s="10" t="s">
        <v>887</v>
      </c>
      <c r="BN1280" s="10" t="s">
        <v>888</v>
      </c>
      <c r="BS1280" s="10" t="s">
        <v>889</v>
      </c>
      <c r="BT1280" s="10" t="s">
        <v>890</v>
      </c>
      <c r="CF1280" s="10" t="s">
        <v>891</v>
      </c>
      <c r="ED1280" s="10" t="s">
        <v>892</v>
      </c>
      <c r="EE1280" s="10" t="s">
        <v>888</v>
      </c>
      <c r="EK1280" s="10" t="s">
        <v>482</v>
      </c>
      <c r="FM1280" s="10" t="s">
        <v>893</v>
      </c>
      <c r="FN1280" s="11">
        <v>100</v>
      </c>
      <c r="GQ1280" s="10" t="s">
        <v>894</v>
      </c>
      <c r="GY1280" s="10" t="s">
        <v>892</v>
      </c>
      <c r="HB1280" s="10" t="s">
        <v>895</v>
      </c>
      <c r="HD1280" s="63" t="s">
        <v>896</v>
      </c>
      <c r="ID1280" s="10" t="s">
        <v>478</v>
      </c>
      <c r="IE1280" s="63" t="s">
        <v>897</v>
      </c>
    </row>
    <row r="1281" spans="2:239">
      <c r="B1281" s="10" t="s">
        <v>876</v>
      </c>
      <c r="C1281" s="10" t="s">
        <v>877</v>
      </c>
      <c r="D1281" s="10" t="s">
        <v>878</v>
      </c>
      <c r="F1281" s="10" t="s">
        <v>101</v>
      </c>
      <c r="I1281" s="10" t="s">
        <v>879</v>
      </c>
      <c r="J1281" s="10" t="s">
        <v>880</v>
      </c>
      <c r="L1281" s="10" t="s">
        <v>899</v>
      </c>
      <c r="S1281" s="10" t="s">
        <v>879</v>
      </c>
      <c r="AF1281" s="63" t="s">
        <v>882</v>
      </c>
      <c r="AZ1281" s="10" t="s">
        <v>210</v>
      </c>
      <c r="BA1281" s="10" t="s">
        <v>883</v>
      </c>
      <c r="BB1281" s="10" t="s">
        <v>884</v>
      </c>
      <c r="BC1281" s="10" t="s">
        <v>222</v>
      </c>
      <c r="BD1281" s="10" t="s">
        <v>885</v>
      </c>
      <c r="BI1281" s="10" t="s">
        <v>886</v>
      </c>
      <c r="BJ1281" s="10" t="s">
        <v>886</v>
      </c>
      <c r="BK1281" s="10" t="s">
        <v>473</v>
      </c>
      <c r="BL1281" s="10" t="s">
        <v>887</v>
      </c>
      <c r="BN1281" s="10" t="s">
        <v>888</v>
      </c>
      <c r="BS1281" s="10" t="s">
        <v>889</v>
      </c>
      <c r="BT1281" s="10" t="s">
        <v>890</v>
      </c>
      <c r="CF1281" s="10" t="s">
        <v>891</v>
      </c>
      <c r="ED1281" s="10" t="s">
        <v>892</v>
      </c>
      <c r="EE1281" s="10" t="s">
        <v>888</v>
      </c>
      <c r="EK1281" s="10" t="s">
        <v>482</v>
      </c>
      <c r="FM1281" s="10" t="s">
        <v>893</v>
      </c>
      <c r="FN1281" s="11">
        <v>100</v>
      </c>
      <c r="GQ1281" s="10" t="s">
        <v>894</v>
      </c>
      <c r="GY1281" s="10" t="s">
        <v>892</v>
      </c>
      <c r="HB1281" s="10" t="s">
        <v>895</v>
      </c>
      <c r="HD1281" s="63" t="s">
        <v>896</v>
      </c>
      <c r="ID1281" s="10" t="s">
        <v>478</v>
      </c>
      <c r="IE1281" s="63" t="s">
        <v>897</v>
      </c>
    </row>
    <row r="1282" spans="2:239">
      <c r="B1282" s="10" t="s">
        <v>876</v>
      </c>
      <c r="C1282" s="10" t="s">
        <v>877</v>
      </c>
      <c r="D1282" s="10" t="s">
        <v>878</v>
      </c>
      <c r="F1282" s="10" t="s">
        <v>101</v>
      </c>
      <c r="I1282" s="10" t="s">
        <v>879</v>
      </c>
      <c r="J1282" s="10" t="s">
        <v>880</v>
      </c>
      <c r="L1282" s="10" t="s">
        <v>900</v>
      </c>
      <c r="S1282" s="10" t="s">
        <v>879</v>
      </c>
      <c r="AF1282" s="63" t="s">
        <v>882</v>
      </c>
      <c r="AZ1282" s="10" t="s">
        <v>210</v>
      </c>
      <c r="BA1282" s="10" t="s">
        <v>883</v>
      </c>
      <c r="BB1282" s="10" t="s">
        <v>884</v>
      </c>
      <c r="BC1282" s="10" t="s">
        <v>222</v>
      </c>
      <c r="BD1282" s="10" t="s">
        <v>885</v>
      </c>
      <c r="BI1282" s="10" t="s">
        <v>886</v>
      </c>
      <c r="BJ1282" s="10" t="s">
        <v>886</v>
      </c>
      <c r="BK1282" s="10" t="s">
        <v>473</v>
      </c>
      <c r="BL1282" s="10" t="s">
        <v>887</v>
      </c>
      <c r="BN1282" s="10" t="s">
        <v>888</v>
      </c>
      <c r="BS1282" s="10" t="s">
        <v>889</v>
      </c>
      <c r="BT1282" s="10" t="s">
        <v>890</v>
      </c>
      <c r="CF1282" s="10" t="s">
        <v>891</v>
      </c>
      <c r="ED1282" s="10" t="s">
        <v>892</v>
      </c>
      <c r="EE1282" s="10" t="s">
        <v>888</v>
      </c>
      <c r="EK1282" s="10" t="s">
        <v>482</v>
      </c>
      <c r="FM1282" s="10" t="s">
        <v>893</v>
      </c>
      <c r="FN1282" s="11">
        <v>100</v>
      </c>
      <c r="GQ1282" s="10" t="s">
        <v>894</v>
      </c>
      <c r="GY1282" s="10" t="s">
        <v>892</v>
      </c>
      <c r="HB1282" s="10" t="s">
        <v>895</v>
      </c>
      <c r="HD1282" s="63" t="s">
        <v>896</v>
      </c>
      <c r="ID1282" s="10" t="s">
        <v>478</v>
      </c>
      <c r="IE1282" s="63" t="s">
        <v>897</v>
      </c>
    </row>
    <row r="1283" spans="2:239">
      <c r="B1283" s="10" t="s">
        <v>876</v>
      </c>
      <c r="C1283" s="10" t="s">
        <v>877</v>
      </c>
      <c r="D1283" s="10" t="s">
        <v>878</v>
      </c>
      <c r="F1283" s="10" t="s">
        <v>101</v>
      </c>
      <c r="I1283" s="10" t="s">
        <v>879</v>
      </c>
      <c r="J1283" s="10" t="s">
        <v>880</v>
      </c>
      <c r="L1283" s="10" t="s">
        <v>901</v>
      </c>
      <c r="S1283" s="10" t="s">
        <v>879</v>
      </c>
      <c r="AF1283" s="63" t="s">
        <v>882</v>
      </c>
      <c r="AZ1283" s="10" t="s">
        <v>210</v>
      </c>
      <c r="BA1283" s="10" t="s">
        <v>883</v>
      </c>
      <c r="BB1283" s="10" t="s">
        <v>884</v>
      </c>
      <c r="BC1283" s="10" t="s">
        <v>222</v>
      </c>
      <c r="BD1283" s="10" t="s">
        <v>885</v>
      </c>
      <c r="BI1283" s="10" t="s">
        <v>886</v>
      </c>
      <c r="BJ1283" s="10" t="s">
        <v>886</v>
      </c>
      <c r="BK1283" s="10" t="s">
        <v>473</v>
      </c>
      <c r="BL1283" s="10" t="s">
        <v>887</v>
      </c>
      <c r="BN1283" s="10" t="s">
        <v>888</v>
      </c>
      <c r="BS1283" s="10" t="s">
        <v>889</v>
      </c>
      <c r="BT1283" s="10" t="s">
        <v>890</v>
      </c>
      <c r="CF1283" s="10" t="s">
        <v>891</v>
      </c>
      <c r="ED1283" s="10" t="s">
        <v>892</v>
      </c>
      <c r="EE1283" s="10" t="s">
        <v>888</v>
      </c>
      <c r="EK1283" s="10" t="s">
        <v>482</v>
      </c>
      <c r="FM1283" s="10" t="s">
        <v>893</v>
      </c>
      <c r="FN1283" s="11">
        <v>100</v>
      </c>
      <c r="GQ1283" s="10" t="s">
        <v>894</v>
      </c>
      <c r="GY1283" s="10" t="s">
        <v>892</v>
      </c>
      <c r="HB1283" s="10" t="s">
        <v>895</v>
      </c>
      <c r="HD1283" s="63" t="s">
        <v>896</v>
      </c>
      <c r="ID1283" s="10" t="s">
        <v>478</v>
      </c>
      <c r="IE1283" s="63" t="s">
        <v>897</v>
      </c>
    </row>
    <row r="1284" spans="2:239">
      <c r="B1284" s="10" t="s">
        <v>876</v>
      </c>
      <c r="C1284" s="10" t="s">
        <v>877</v>
      </c>
      <c r="D1284" s="10" t="s">
        <v>878</v>
      </c>
      <c r="F1284" s="10" t="s">
        <v>101</v>
      </c>
      <c r="I1284" s="10" t="s">
        <v>879</v>
      </c>
      <c r="J1284" s="10" t="s">
        <v>880</v>
      </c>
      <c r="L1284" s="10" t="s">
        <v>902</v>
      </c>
      <c r="S1284" s="10" t="s">
        <v>879</v>
      </c>
      <c r="AF1284" s="63" t="s">
        <v>882</v>
      </c>
      <c r="AZ1284" s="10" t="s">
        <v>210</v>
      </c>
      <c r="BA1284" s="10" t="s">
        <v>883</v>
      </c>
      <c r="BB1284" s="10" t="s">
        <v>884</v>
      </c>
      <c r="BC1284" s="10" t="s">
        <v>222</v>
      </c>
      <c r="BD1284" s="10" t="s">
        <v>885</v>
      </c>
      <c r="BI1284" s="10" t="s">
        <v>886</v>
      </c>
      <c r="BJ1284" s="10" t="s">
        <v>886</v>
      </c>
      <c r="BK1284" s="10" t="s">
        <v>473</v>
      </c>
      <c r="BL1284" s="10" t="s">
        <v>887</v>
      </c>
      <c r="BN1284" s="10" t="s">
        <v>888</v>
      </c>
      <c r="BS1284" s="10" t="s">
        <v>889</v>
      </c>
      <c r="BT1284" s="10" t="s">
        <v>890</v>
      </c>
      <c r="CF1284" s="10" t="s">
        <v>891</v>
      </c>
      <c r="ED1284" s="10" t="s">
        <v>892</v>
      </c>
      <c r="EE1284" s="10" t="s">
        <v>888</v>
      </c>
      <c r="EK1284" s="10" t="s">
        <v>482</v>
      </c>
      <c r="FM1284" s="10" t="s">
        <v>893</v>
      </c>
      <c r="FN1284" s="11">
        <v>100</v>
      </c>
      <c r="GQ1284" s="10" t="s">
        <v>894</v>
      </c>
      <c r="GY1284" s="10" t="s">
        <v>892</v>
      </c>
      <c r="HB1284" s="10" t="s">
        <v>895</v>
      </c>
      <c r="HD1284" s="63" t="s">
        <v>896</v>
      </c>
      <c r="ID1284" s="10" t="s">
        <v>478</v>
      </c>
      <c r="IE1284" s="63" t="s">
        <v>897</v>
      </c>
    </row>
    <row r="1285" spans="2:239">
      <c r="B1285" s="10" t="s">
        <v>876</v>
      </c>
      <c r="C1285" s="10" t="s">
        <v>877</v>
      </c>
      <c r="D1285" s="10" t="s">
        <v>878</v>
      </c>
      <c r="F1285" s="10" t="s">
        <v>101</v>
      </c>
      <c r="I1285" s="10" t="s">
        <v>879</v>
      </c>
      <c r="J1285" s="10" t="s">
        <v>880</v>
      </c>
      <c r="L1285" s="10" t="s">
        <v>881</v>
      </c>
      <c r="S1285" s="10" t="s">
        <v>879</v>
      </c>
      <c r="AF1285" s="63" t="s">
        <v>882</v>
      </c>
      <c r="AZ1285" s="10" t="s">
        <v>210</v>
      </c>
      <c r="BA1285" s="10" t="s">
        <v>883</v>
      </c>
      <c r="BB1285" s="10" t="s">
        <v>884</v>
      </c>
      <c r="BC1285" s="10" t="s">
        <v>222</v>
      </c>
      <c r="BD1285" s="10" t="s">
        <v>885</v>
      </c>
      <c r="BI1285" s="10" t="s">
        <v>886</v>
      </c>
      <c r="BJ1285" s="10" t="s">
        <v>886</v>
      </c>
      <c r="BK1285" s="10" t="s">
        <v>473</v>
      </c>
      <c r="BL1285" s="10" t="s">
        <v>887</v>
      </c>
      <c r="BN1285" s="10" t="s">
        <v>888</v>
      </c>
      <c r="BS1285" s="10" t="s">
        <v>889</v>
      </c>
      <c r="BT1285" s="10" t="s">
        <v>890</v>
      </c>
      <c r="CF1285" s="10" t="s">
        <v>891</v>
      </c>
      <c r="ED1285" s="10" t="s">
        <v>892</v>
      </c>
      <c r="EE1285" s="10" t="s">
        <v>888</v>
      </c>
      <c r="EK1285" s="10" t="s">
        <v>482</v>
      </c>
      <c r="FM1285" s="10" t="s">
        <v>893</v>
      </c>
      <c r="FN1285" s="11">
        <v>100</v>
      </c>
      <c r="GQ1285" s="10" t="s">
        <v>894</v>
      </c>
      <c r="GY1285" s="10" t="s">
        <v>892</v>
      </c>
      <c r="HB1285" s="10" t="s">
        <v>895</v>
      </c>
      <c r="HD1285" s="63" t="s">
        <v>896</v>
      </c>
      <c r="ID1285" s="10" t="s">
        <v>478</v>
      </c>
      <c r="IE1285" s="63" t="s">
        <v>897</v>
      </c>
    </row>
    <row r="1286" spans="2:239">
      <c r="B1286" s="10" t="s">
        <v>876</v>
      </c>
      <c r="C1286" s="10" t="s">
        <v>877</v>
      </c>
      <c r="D1286" s="10" t="s">
        <v>878</v>
      </c>
      <c r="F1286" s="10" t="s">
        <v>101</v>
      </c>
      <c r="I1286" s="10" t="s">
        <v>879</v>
      </c>
      <c r="J1286" s="10" t="s">
        <v>880</v>
      </c>
      <c r="L1286" s="10" t="s">
        <v>898</v>
      </c>
      <c r="S1286" s="10" t="s">
        <v>879</v>
      </c>
      <c r="AF1286" s="63" t="s">
        <v>882</v>
      </c>
      <c r="AZ1286" s="10" t="s">
        <v>210</v>
      </c>
      <c r="BA1286" s="10" t="s">
        <v>883</v>
      </c>
      <c r="BB1286" s="10" t="s">
        <v>884</v>
      </c>
      <c r="BC1286" s="10" t="s">
        <v>222</v>
      </c>
      <c r="BD1286" s="10" t="s">
        <v>885</v>
      </c>
      <c r="BI1286" s="10" t="s">
        <v>886</v>
      </c>
      <c r="BJ1286" s="10" t="s">
        <v>886</v>
      </c>
      <c r="BK1286" s="10" t="s">
        <v>473</v>
      </c>
      <c r="BL1286" s="10" t="s">
        <v>887</v>
      </c>
      <c r="BN1286" s="10" t="s">
        <v>888</v>
      </c>
      <c r="BS1286" s="10" t="s">
        <v>889</v>
      </c>
      <c r="BT1286" s="10" t="s">
        <v>890</v>
      </c>
      <c r="CF1286" s="10" t="s">
        <v>891</v>
      </c>
      <c r="ED1286" s="10" t="s">
        <v>892</v>
      </c>
      <c r="EE1286" s="10" t="s">
        <v>888</v>
      </c>
      <c r="EK1286" s="10" t="s">
        <v>482</v>
      </c>
      <c r="FM1286" s="10" t="s">
        <v>893</v>
      </c>
      <c r="FN1286" s="11">
        <v>100</v>
      </c>
      <c r="GQ1286" s="10" t="s">
        <v>894</v>
      </c>
      <c r="GY1286" s="10" t="s">
        <v>892</v>
      </c>
      <c r="HB1286" s="10" t="s">
        <v>895</v>
      </c>
      <c r="HD1286" s="63" t="s">
        <v>896</v>
      </c>
      <c r="ID1286" s="10" t="s">
        <v>478</v>
      </c>
      <c r="IE1286" s="63" t="s">
        <v>897</v>
      </c>
    </row>
    <row r="1287" spans="2:239">
      <c r="B1287" s="10" t="s">
        <v>876</v>
      </c>
      <c r="C1287" s="10" t="s">
        <v>877</v>
      </c>
      <c r="D1287" s="10" t="s">
        <v>878</v>
      </c>
      <c r="F1287" s="10" t="s">
        <v>101</v>
      </c>
      <c r="I1287" s="10" t="s">
        <v>879</v>
      </c>
      <c r="J1287" s="10" t="s">
        <v>880</v>
      </c>
      <c r="L1287" s="10" t="s">
        <v>899</v>
      </c>
      <c r="S1287" s="10" t="s">
        <v>879</v>
      </c>
      <c r="AF1287" s="63" t="s">
        <v>882</v>
      </c>
      <c r="AZ1287" s="10" t="s">
        <v>210</v>
      </c>
      <c r="BA1287" s="10" t="s">
        <v>883</v>
      </c>
      <c r="BB1287" s="10" t="s">
        <v>884</v>
      </c>
      <c r="BC1287" s="10" t="s">
        <v>222</v>
      </c>
      <c r="BD1287" s="10" t="s">
        <v>885</v>
      </c>
      <c r="BI1287" s="10" t="s">
        <v>886</v>
      </c>
      <c r="BJ1287" s="10" t="s">
        <v>886</v>
      </c>
      <c r="BK1287" s="10" t="s">
        <v>473</v>
      </c>
      <c r="BL1287" s="10" t="s">
        <v>887</v>
      </c>
      <c r="BN1287" s="10" t="s">
        <v>888</v>
      </c>
      <c r="BS1287" s="10" t="s">
        <v>889</v>
      </c>
      <c r="BT1287" s="10" t="s">
        <v>890</v>
      </c>
      <c r="CF1287" s="10" t="s">
        <v>891</v>
      </c>
      <c r="ED1287" s="10" t="s">
        <v>892</v>
      </c>
      <c r="EE1287" s="10" t="s">
        <v>888</v>
      </c>
      <c r="EK1287" s="10" t="s">
        <v>482</v>
      </c>
      <c r="FM1287" s="10" t="s">
        <v>893</v>
      </c>
      <c r="FN1287" s="11">
        <v>100</v>
      </c>
      <c r="GQ1287" s="10" t="s">
        <v>894</v>
      </c>
      <c r="GY1287" s="10" t="s">
        <v>892</v>
      </c>
      <c r="HB1287" s="10" t="s">
        <v>895</v>
      </c>
      <c r="HD1287" s="63" t="s">
        <v>896</v>
      </c>
      <c r="ID1287" s="10" t="s">
        <v>478</v>
      </c>
      <c r="IE1287" s="63" t="s">
        <v>897</v>
      </c>
    </row>
    <row r="1288" spans="2:239">
      <c r="B1288" s="10" t="s">
        <v>876</v>
      </c>
      <c r="C1288" s="10" t="s">
        <v>877</v>
      </c>
      <c r="D1288" s="10" t="s">
        <v>878</v>
      </c>
      <c r="F1288" s="10" t="s">
        <v>101</v>
      </c>
      <c r="I1288" s="10" t="s">
        <v>879</v>
      </c>
      <c r="J1288" s="10" t="s">
        <v>880</v>
      </c>
      <c r="L1288" s="10" t="s">
        <v>900</v>
      </c>
      <c r="S1288" s="10" t="s">
        <v>879</v>
      </c>
      <c r="AF1288" s="63" t="s">
        <v>882</v>
      </c>
      <c r="AZ1288" s="10" t="s">
        <v>210</v>
      </c>
      <c r="BA1288" s="10" t="s">
        <v>883</v>
      </c>
      <c r="BB1288" s="10" t="s">
        <v>884</v>
      </c>
      <c r="BC1288" s="10" t="s">
        <v>222</v>
      </c>
      <c r="BD1288" s="10" t="s">
        <v>885</v>
      </c>
      <c r="BI1288" s="10" t="s">
        <v>886</v>
      </c>
      <c r="BJ1288" s="10" t="s">
        <v>886</v>
      </c>
      <c r="BK1288" s="10" t="s">
        <v>473</v>
      </c>
      <c r="BL1288" s="10" t="s">
        <v>887</v>
      </c>
      <c r="BN1288" s="10" t="s">
        <v>888</v>
      </c>
      <c r="BS1288" s="10" t="s">
        <v>889</v>
      </c>
      <c r="BT1288" s="10" t="s">
        <v>890</v>
      </c>
      <c r="CF1288" s="10" t="s">
        <v>891</v>
      </c>
      <c r="ED1288" s="10" t="s">
        <v>892</v>
      </c>
      <c r="EE1288" s="10" t="s">
        <v>888</v>
      </c>
      <c r="EK1288" s="10" t="s">
        <v>482</v>
      </c>
      <c r="FM1288" s="10" t="s">
        <v>893</v>
      </c>
      <c r="FN1288" s="11">
        <v>100</v>
      </c>
      <c r="GQ1288" s="10" t="s">
        <v>894</v>
      </c>
      <c r="GY1288" s="10" t="s">
        <v>892</v>
      </c>
      <c r="HB1288" s="10" t="s">
        <v>895</v>
      </c>
      <c r="HD1288" s="63" t="s">
        <v>896</v>
      </c>
      <c r="ID1288" s="10" t="s">
        <v>478</v>
      </c>
      <c r="IE1288" s="63" t="s">
        <v>897</v>
      </c>
    </row>
    <row r="1289" spans="2:239">
      <c r="B1289" s="10" t="s">
        <v>876</v>
      </c>
      <c r="C1289" s="10" t="s">
        <v>877</v>
      </c>
      <c r="D1289" s="10" t="s">
        <v>878</v>
      </c>
      <c r="F1289" s="10" t="s">
        <v>101</v>
      </c>
      <c r="I1289" s="10" t="s">
        <v>879</v>
      </c>
      <c r="J1289" s="10" t="s">
        <v>880</v>
      </c>
      <c r="L1289" s="10" t="s">
        <v>901</v>
      </c>
      <c r="S1289" s="10" t="s">
        <v>879</v>
      </c>
      <c r="AF1289" s="63" t="s">
        <v>882</v>
      </c>
      <c r="AZ1289" s="10" t="s">
        <v>210</v>
      </c>
      <c r="BA1289" s="10" t="s">
        <v>883</v>
      </c>
      <c r="BB1289" s="10" t="s">
        <v>884</v>
      </c>
      <c r="BC1289" s="10" t="s">
        <v>222</v>
      </c>
      <c r="BD1289" s="10" t="s">
        <v>885</v>
      </c>
      <c r="BI1289" s="10" t="s">
        <v>886</v>
      </c>
      <c r="BJ1289" s="10" t="s">
        <v>886</v>
      </c>
      <c r="BK1289" s="10" t="s">
        <v>473</v>
      </c>
      <c r="BL1289" s="10" t="s">
        <v>887</v>
      </c>
      <c r="BN1289" s="10" t="s">
        <v>888</v>
      </c>
      <c r="BS1289" s="10" t="s">
        <v>889</v>
      </c>
      <c r="BT1289" s="10" t="s">
        <v>890</v>
      </c>
      <c r="CF1289" s="10" t="s">
        <v>891</v>
      </c>
      <c r="ED1289" s="10" t="s">
        <v>892</v>
      </c>
      <c r="EE1289" s="10" t="s">
        <v>888</v>
      </c>
      <c r="EK1289" s="10" t="s">
        <v>482</v>
      </c>
      <c r="FM1289" s="10" t="s">
        <v>893</v>
      </c>
      <c r="FN1289" s="11">
        <v>100</v>
      </c>
      <c r="GQ1289" s="10" t="s">
        <v>894</v>
      </c>
      <c r="GY1289" s="10" t="s">
        <v>892</v>
      </c>
      <c r="HB1289" s="10" t="s">
        <v>895</v>
      </c>
      <c r="HD1289" s="63" t="s">
        <v>896</v>
      </c>
      <c r="ID1289" s="10" t="s">
        <v>478</v>
      </c>
      <c r="IE1289" s="63" t="s">
        <v>897</v>
      </c>
    </row>
    <row r="1290" spans="2:239">
      <c r="B1290" s="10" t="s">
        <v>876</v>
      </c>
      <c r="C1290" s="10" t="s">
        <v>877</v>
      </c>
      <c r="D1290" s="10" t="s">
        <v>878</v>
      </c>
      <c r="F1290" s="10" t="s">
        <v>101</v>
      </c>
      <c r="I1290" s="10" t="s">
        <v>879</v>
      </c>
      <c r="J1290" s="10" t="s">
        <v>880</v>
      </c>
      <c r="L1290" s="10" t="s">
        <v>902</v>
      </c>
      <c r="S1290" s="10" t="s">
        <v>879</v>
      </c>
      <c r="AF1290" s="63" t="s">
        <v>882</v>
      </c>
      <c r="AZ1290" s="10" t="s">
        <v>210</v>
      </c>
      <c r="BA1290" s="10" t="s">
        <v>883</v>
      </c>
      <c r="BB1290" s="10" t="s">
        <v>884</v>
      </c>
      <c r="BC1290" s="10" t="s">
        <v>222</v>
      </c>
      <c r="BD1290" s="10" t="s">
        <v>885</v>
      </c>
      <c r="BI1290" s="10" t="s">
        <v>886</v>
      </c>
      <c r="BJ1290" s="10" t="s">
        <v>886</v>
      </c>
      <c r="BK1290" s="10" t="s">
        <v>473</v>
      </c>
      <c r="BL1290" s="10" t="s">
        <v>887</v>
      </c>
      <c r="BN1290" s="10" t="s">
        <v>888</v>
      </c>
      <c r="BS1290" s="10" t="s">
        <v>889</v>
      </c>
      <c r="BT1290" s="10" t="s">
        <v>890</v>
      </c>
      <c r="CF1290" s="10" t="s">
        <v>891</v>
      </c>
      <c r="ED1290" s="10" t="s">
        <v>892</v>
      </c>
      <c r="EE1290" s="10" t="s">
        <v>888</v>
      </c>
      <c r="EK1290" s="10" t="s">
        <v>482</v>
      </c>
      <c r="FM1290" s="10" t="s">
        <v>893</v>
      </c>
      <c r="FN1290" s="11">
        <v>100</v>
      </c>
      <c r="GQ1290" s="10" t="s">
        <v>894</v>
      </c>
      <c r="GY1290" s="10" t="s">
        <v>892</v>
      </c>
      <c r="HB1290" s="10" t="s">
        <v>895</v>
      </c>
      <c r="HD1290" s="63" t="s">
        <v>896</v>
      </c>
      <c r="ID1290" s="10" t="s">
        <v>478</v>
      </c>
      <c r="IE1290" s="63" t="s">
        <v>897</v>
      </c>
    </row>
    <row r="1291" spans="2:239">
      <c r="B1291" s="10" t="s">
        <v>876</v>
      </c>
      <c r="C1291" s="10" t="s">
        <v>877</v>
      </c>
      <c r="D1291" s="10" t="s">
        <v>878</v>
      </c>
      <c r="F1291" s="10" t="s">
        <v>101</v>
      </c>
      <c r="I1291" s="10" t="s">
        <v>879</v>
      </c>
      <c r="J1291" s="10" t="s">
        <v>880</v>
      </c>
      <c r="L1291" s="10" t="s">
        <v>881</v>
      </c>
      <c r="S1291" s="10" t="s">
        <v>879</v>
      </c>
      <c r="AF1291" s="63" t="s">
        <v>882</v>
      </c>
      <c r="AZ1291" s="10" t="s">
        <v>210</v>
      </c>
      <c r="BA1291" s="10" t="s">
        <v>883</v>
      </c>
      <c r="BB1291" s="10" t="s">
        <v>884</v>
      </c>
      <c r="BC1291" s="10" t="s">
        <v>222</v>
      </c>
      <c r="BD1291" s="10" t="s">
        <v>885</v>
      </c>
      <c r="BI1291" s="10" t="s">
        <v>886</v>
      </c>
      <c r="BJ1291" s="10" t="s">
        <v>886</v>
      </c>
      <c r="BK1291" s="10" t="s">
        <v>473</v>
      </c>
      <c r="BL1291" s="10" t="s">
        <v>887</v>
      </c>
      <c r="BN1291" s="10" t="s">
        <v>888</v>
      </c>
      <c r="BS1291" s="10" t="s">
        <v>889</v>
      </c>
      <c r="BT1291" s="10" t="s">
        <v>890</v>
      </c>
      <c r="CF1291" s="10" t="s">
        <v>891</v>
      </c>
      <c r="ED1291" s="10" t="s">
        <v>892</v>
      </c>
      <c r="EE1291" s="10" t="s">
        <v>888</v>
      </c>
      <c r="EK1291" s="10" t="s">
        <v>482</v>
      </c>
      <c r="FM1291" s="10" t="s">
        <v>893</v>
      </c>
      <c r="FN1291" s="11">
        <v>100</v>
      </c>
      <c r="GQ1291" s="10" t="s">
        <v>894</v>
      </c>
      <c r="GY1291" s="10" t="s">
        <v>892</v>
      </c>
      <c r="HB1291" s="10" t="s">
        <v>895</v>
      </c>
      <c r="HD1291" s="63" t="s">
        <v>896</v>
      </c>
      <c r="ID1291" s="10" t="s">
        <v>478</v>
      </c>
      <c r="IE1291" s="63" t="s">
        <v>897</v>
      </c>
    </row>
    <row r="1292" spans="2:239">
      <c r="B1292" s="10" t="s">
        <v>876</v>
      </c>
      <c r="C1292" s="10" t="s">
        <v>877</v>
      </c>
      <c r="D1292" s="10" t="s">
        <v>878</v>
      </c>
      <c r="F1292" s="10" t="s">
        <v>101</v>
      </c>
      <c r="I1292" s="10" t="s">
        <v>879</v>
      </c>
      <c r="J1292" s="10" t="s">
        <v>880</v>
      </c>
      <c r="L1292" s="10" t="s">
        <v>898</v>
      </c>
      <c r="S1292" s="10" t="s">
        <v>879</v>
      </c>
      <c r="AF1292" s="63" t="s">
        <v>882</v>
      </c>
      <c r="AZ1292" s="10" t="s">
        <v>210</v>
      </c>
      <c r="BA1292" s="10" t="s">
        <v>883</v>
      </c>
      <c r="BB1292" s="10" t="s">
        <v>884</v>
      </c>
      <c r="BC1292" s="10" t="s">
        <v>222</v>
      </c>
      <c r="BD1292" s="10" t="s">
        <v>885</v>
      </c>
      <c r="BI1292" s="10" t="s">
        <v>886</v>
      </c>
      <c r="BJ1292" s="10" t="s">
        <v>886</v>
      </c>
      <c r="BK1292" s="10" t="s">
        <v>473</v>
      </c>
      <c r="BL1292" s="10" t="s">
        <v>887</v>
      </c>
      <c r="BN1292" s="10" t="s">
        <v>888</v>
      </c>
      <c r="BS1292" s="10" t="s">
        <v>889</v>
      </c>
      <c r="BT1292" s="10" t="s">
        <v>890</v>
      </c>
      <c r="CF1292" s="10" t="s">
        <v>891</v>
      </c>
      <c r="ED1292" s="10" t="s">
        <v>892</v>
      </c>
      <c r="EE1292" s="10" t="s">
        <v>888</v>
      </c>
      <c r="EK1292" s="10" t="s">
        <v>482</v>
      </c>
      <c r="FM1292" s="10" t="s">
        <v>893</v>
      </c>
      <c r="FN1292" s="11">
        <v>100</v>
      </c>
      <c r="GQ1292" s="10" t="s">
        <v>894</v>
      </c>
      <c r="GY1292" s="10" t="s">
        <v>892</v>
      </c>
      <c r="HB1292" s="10" t="s">
        <v>895</v>
      </c>
      <c r="HD1292" s="63" t="s">
        <v>896</v>
      </c>
      <c r="ID1292" s="10" t="s">
        <v>478</v>
      </c>
      <c r="IE1292" s="63" t="s">
        <v>897</v>
      </c>
    </row>
    <row r="1293" spans="2:239">
      <c r="B1293" s="10" t="s">
        <v>876</v>
      </c>
      <c r="C1293" s="10" t="s">
        <v>877</v>
      </c>
      <c r="D1293" s="10" t="s">
        <v>878</v>
      </c>
      <c r="F1293" s="10" t="s">
        <v>101</v>
      </c>
      <c r="I1293" s="10" t="s">
        <v>879</v>
      </c>
      <c r="J1293" s="10" t="s">
        <v>880</v>
      </c>
      <c r="L1293" s="10" t="s">
        <v>899</v>
      </c>
      <c r="S1293" s="10" t="s">
        <v>879</v>
      </c>
      <c r="AF1293" s="63" t="s">
        <v>882</v>
      </c>
      <c r="AZ1293" s="10" t="s">
        <v>210</v>
      </c>
      <c r="BA1293" s="10" t="s">
        <v>883</v>
      </c>
      <c r="BB1293" s="10" t="s">
        <v>884</v>
      </c>
      <c r="BC1293" s="10" t="s">
        <v>222</v>
      </c>
      <c r="BD1293" s="10" t="s">
        <v>885</v>
      </c>
      <c r="BI1293" s="10" t="s">
        <v>886</v>
      </c>
      <c r="BJ1293" s="10" t="s">
        <v>886</v>
      </c>
      <c r="BK1293" s="10" t="s">
        <v>473</v>
      </c>
      <c r="BL1293" s="10" t="s">
        <v>887</v>
      </c>
      <c r="BN1293" s="10" t="s">
        <v>888</v>
      </c>
      <c r="BS1293" s="10" t="s">
        <v>889</v>
      </c>
      <c r="BT1293" s="10" t="s">
        <v>890</v>
      </c>
      <c r="CF1293" s="10" t="s">
        <v>891</v>
      </c>
      <c r="ED1293" s="10" t="s">
        <v>892</v>
      </c>
      <c r="EE1293" s="10" t="s">
        <v>888</v>
      </c>
      <c r="EK1293" s="10" t="s">
        <v>482</v>
      </c>
      <c r="FM1293" s="10" t="s">
        <v>893</v>
      </c>
      <c r="FN1293" s="11">
        <v>100</v>
      </c>
      <c r="GQ1293" s="10" t="s">
        <v>894</v>
      </c>
      <c r="GY1293" s="10" t="s">
        <v>892</v>
      </c>
      <c r="HB1293" s="10" t="s">
        <v>895</v>
      </c>
      <c r="HD1293" s="63" t="s">
        <v>896</v>
      </c>
      <c r="ID1293" s="10" t="s">
        <v>478</v>
      </c>
      <c r="IE1293" s="63" t="s">
        <v>897</v>
      </c>
    </row>
    <row r="1294" spans="2:239">
      <c r="B1294" s="10" t="s">
        <v>876</v>
      </c>
      <c r="C1294" s="10" t="s">
        <v>877</v>
      </c>
      <c r="D1294" s="10" t="s">
        <v>878</v>
      </c>
      <c r="F1294" s="10" t="s">
        <v>101</v>
      </c>
      <c r="I1294" s="10" t="s">
        <v>879</v>
      </c>
      <c r="J1294" s="10" t="s">
        <v>880</v>
      </c>
      <c r="L1294" s="10" t="s">
        <v>900</v>
      </c>
      <c r="S1294" s="10" t="s">
        <v>879</v>
      </c>
      <c r="AF1294" s="63" t="s">
        <v>882</v>
      </c>
      <c r="AZ1294" s="10" t="s">
        <v>210</v>
      </c>
      <c r="BA1294" s="10" t="s">
        <v>883</v>
      </c>
      <c r="BB1294" s="10" t="s">
        <v>884</v>
      </c>
      <c r="BC1294" s="10" t="s">
        <v>222</v>
      </c>
      <c r="BD1294" s="10" t="s">
        <v>885</v>
      </c>
      <c r="BI1294" s="10" t="s">
        <v>886</v>
      </c>
      <c r="BJ1294" s="10" t="s">
        <v>886</v>
      </c>
      <c r="BK1294" s="10" t="s">
        <v>473</v>
      </c>
      <c r="BL1294" s="10" t="s">
        <v>887</v>
      </c>
      <c r="BN1294" s="10" t="s">
        <v>888</v>
      </c>
      <c r="BS1294" s="10" t="s">
        <v>889</v>
      </c>
      <c r="BT1294" s="10" t="s">
        <v>890</v>
      </c>
      <c r="CF1294" s="10" t="s">
        <v>891</v>
      </c>
      <c r="ED1294" s="10" t="s">
        <v>892</v>
      </c>
      <c r="EE1294" s="10" t="s">
        <v>888</v>
      </c>
      <c r="EK1294" s="10" t="s">
        <v>482</v>
      </c>
      <c r="FM1294" s="10" t="s">
        <v>893</v>
      </c>
      <c r="FN1294" s="11">
        <v>100</v>
      </c>
      <c r="GQ1294" s="10" t="s">
        <v>894</v>
      </c>
      <c r="GY1294" s="10" t="s">
        <v>892</v>
      </c>
      <c r="HB1294" s="10" t="s">
        <v>895</v>
      </c>
      <c r="HD1294" s="63" t="s">
        <v>896</v>
      </c>
      <c r="ID1294" s="10" t="s">
        <v>478</v>
      </c>
      <c r="IE1294" s="63" t="s">
        <v>897</v>
      </c>
    </row>
    <row r="1295" spans="2:239">
      <c r="B1295" s="10" t="s">
        <v>876</v>
      </c>
      <c r="C1295" s="10" t="s">
        <v>877</v>
      </c>
      <c r="D1295" s="10" t="s">
        <v>878</v>
      </c>
      <c r="F1295" s="10" t="s">
        <v>101</v>
      </c>
      <c r="I1295" s="10" t="s">
        <v>879</v>
      </c>
      <c r="J1295" s="10" t="s">
        <v>880</v>
      </c>
      <c r="L1295" s="10" t="s">
        <v>901</v>
      </c>
      <c r="S1295" s="10" t="s">
        <v>879</v>
      </c>
      <c r="AF1295" s="63" t="s">
        <v>882</v>
      </c>
      <c r="AZ1295" s="10" t="s">
        <v>210</v>
      </c>
      <c r="BA1295" s="10" t="s">
        <v>883</v>
      </c>
      <c r="BB1295" s="10" t="s">
        <v>884</v>
      </c>
      <c r="BC1295" s="10" t="s">
        <v>222</v>
      </c>
      <c r="BD1295" s="10" t="s">
        <v>885</v>
      </c>
      <c r="BI1295" s="10" t="s">
        <v>886</v>
      </c>
      <c r="BJ1295" s="10" t="s">
        <v>886</v>
      </c>
      <c r="BK1295" s="10" t="s">
        <v>473</v>
      </c>
      <c r="BL1295" s="10" t="s">
        <v>887</v>
      </c>
      <c r="BN1295" s="10" t="s">
        <v>888</v>
      </c>
      <c r="BS1295" s="10" t="s">
        <v>889</v>
      </c>
      <c r="BT1295" s="10" t="s">
        <v>890</v>
      </c>
      <c r="CF1295" s="10" t="s">
        <v>891</v>
      </c>
      <c r="ED1295" s="10" t="s">
        <v>892</v>
      </c>
      <c r="EE1295" s="10" t="s">
        <v>888</v>
      </c>
      <c r="EK1295" s="10" t="s">
        <v>482</v>
      </c>
      <c r="FM1295" s="10" t="s">
        <v>893</v>
      </c>
      <c r="FN1295" s="11">
        <v>100</v>
      </c>
      <c r="GQ1295" s="10" t="s">
        <v>894</v>
      </c>
      <c r="GY1295" s="10" t="s">
        <v>892</v>
      </c>
      <c r="HB1295" s="10" t="s">
        <v>895</v>
      </c>
      <c r="HD1295" s="63" t="s">
        <v>896</v>
      </c>
      <c r="ID1295" s="10" t="s">
        <v>478</v>
      </c>
      <c r="IE1295" s="63" t="s">
        <v>897</v>
      </c>
    </row>
    <row r="1296" spans="2:239">
      <c r="B1296" s="10" t="s">
        <v>876</v>
      </c>
      <c r="C1296" s="10" t="s">
        <v>877</v>
      </c>
      <c r="D1296" s="10" t="s">
        <v>878</v>
      </c>
      <c r="F1296" s="10" t="s">
        <v>101</v>
      </c>
      <c r="I1296" s="10" t="s">
        <v>879</v>
      </c>
      <c r="J1296" s="10" t="s">
        <v>880</v>
      </c>
      <c r="L1296" s="10" t="s">
        <v>902</v>
      </c>
      <c r="S1296" s="10" t="s">
        <v>879</v>
      </c>
      <c r="AF1296" s="63" t="s">
        <v>882</v>
      </c>
      <c r="AZ1296" s="10" t="s">
        <v>210</v>
      </c>
      <c r="BA1296" s="10" t="s">
        <v>883</v>
      </c>
      <c r="BB1296" s="10" t="s">
        <v>884</v>
      </c>
      <c r="BC1296" s="10" t="s">
        <v>222</v>
      </c>
      <c r="BD1296" s="10" t="s">
        <v>885</v>
      </c>
      <c r="BI1296" s="10" t="s">
        <v>886</v>
      </c>
      <c r="BJ1296" s="10" t="s">
        <v>886</v>
      </c>
      <c r="BK1296" s="10" t="s">
        <v>473</v>
      </c>
      <c r="BL1296" s="10" t="s">
        <v>887</v>
      </c>
      <c r="BN1296" s="10" t="s">
        <v>888</v>
      </c>
      <c r="BS1296" s="10" t="s">
        <v>889</v>
      </c>
      <c r="BT1296" s="10" t="s">
        <v>890</v>
      </c>
      <c r="CF1296" s="10" t="s">
        <v>891</v>
      </c>
      <c r="ED1296" s="10" t="s">
        <v>892</v>
      </c>
      <c r="EE1296" s="10" t="s">
        <v>888</v>
      </c>
      <c r="EK1296" s="10" t="s">
        <v>482</v>
      </c>
      <c r="FM1296" s="10" t="s">
        <v>893</v>
      </c>
      <c r="FN1296" s="11">
        <v>100</v>
      </c>
      <c r="GQ1296" s="10" t="s">
        <v>894</v>
      </c>
      <c r="GY1296" s="10" t="s">
        <v>892</v>
      </c>
      <c r="HB1296" s="10" t="s">
        <v>895</v>
      </c>
      <c r="HD1296" s="63" t="s">
        <v>896</v>
      </c>
      <c r="ID1296" s="10" t="s">
        <v>478</v>
      </c>
      <c r="IE1296" s="63" t="s">
        <v>897</v>
      </c>
    </row>
    <row r="1297" spans="2:239">
      <c r="B1297" s="10" t="s">
        <v>876</v>
      </c>
      <c r="C1297" s="10" t="s">
        <v>877</v>
      </c>
      <c r="D1297" s="10" t="s">
        <v>878</v>
      </c>
      <c r="F1297" s="10" t="s">
        <v>101</v>
      </c>
      <c r="I1297" s="10" t="s">
        <v>879</v>
      </c>
      <c r="J1297" s="10" t="s">
        <v>880</v>
      </c>
      <c r="L1297" s="10" t="s">
        <v>881</v>
      </c>
      <c r="S1297" s="10" t="s">
        <v>879</v>
      </c>
      <c r="AF1297" s="63" t="s">
        <v>882</v>
      </c>
      <c r="AZ1297" s="10" t="s">
        <v>210</v>
      </c>
      <c r="BA1297" s="10" t="s">
        <v>883</v>
      </c>
      <c r="BB1297" s="10" t="s">
        <v>884</v>
      </c>
      <c r="BC1297" s="10" t="s">
        <v>222</v>
      </c>
      <c r="BD1297" s="10" t="s">
        <v>885</v>
      </c>
      <c r="BI1297" s="10" t="s">
        <v>886</v>
      </c>
      <c r="BJ1297" s="10" t="s">
        <v>886</v>
      </c>
      <c r="BK1297" s="10" t="s">
        <v>473</v>
      </c>
      <c r="BL1297" s="10" t="s">
        <v>887</v>
      </c>
      <c r="BN1297" s="10" t="s">
        <v>888</v>
      </c>
      <c r="BS1297" s="10" t="s">
        <v>889</v>
      </c>
      <c r="BT1297" s="10" t="s">
        <v>890</v>
      </c>
      <c r="CF1297" s="10" t="s">
        <v>891</v>
      </c>
      <c r="ED1297" s="10" t="s">
        <v>892</v>
      </c>
      <c r="EE1297" s="10" t="s">
        <v>888</v>
      </c>
      <c r="EK1297" s="10" t="s">
        <v>482</v>
      </c>
      <c r="FM1297" s="10" t="s">
        <v>893</v>
      </c>
      <c r="FN1297" s="11">
        <v>100</v>
      </c>
      <c r="GQ1297" s="10" t="s">
        <v>894</v>
      </c>
      <c r="GY1297" s="10" t="s">
        <v>892</v>
      </c>
      <c r="HB1297" s="10" t="s">
        <v>895</v>
      </c>
      <c r="HD1297" s="63" t="s">
        <v>896</v>
      </c>
      <c r="ID1297" s="10" t="s">
        <v>478</v>
      </c>
      <c r="IE1297" s="63" t="s">
        <v>897</v>
      </c>
    </row>
    <row r="1298" spans="2:239">
      <c r="B1298" s="10" t="s">
        <v>876</v>
      </c>
      <c r="C1298" s="10" t="s">
        <v>877</v>
      </c>
      <c r="D1298" s="10" t="s">
        <v>878</v>
      </c>
      <c r="F1298" s="10" t="s">
        <v>101</v>
      </c>
      <c r="I1298" s="10" t="s">
        <v>879</v>
      </c>
      <c r="J1298" s="10" t="s">
        <v>880</v>
      </c>
      <c r="L1298" s="10" t="s">
        <v>898</v>
      </c>
      <c r="S1298" s="10" t="s">
        <v>879</v>
      </c>
      <c r="AF1298" s="63" t="s">
        <v>882</v>
      </c>
      <c r="AZ1298" s="10" t="s">
        <v>210</v>
      </c>
      <c r="BA1298" s="10" t="s">
        <v>883</v>
      </c>
      <c r="BB1298" s="10" t="s">
        <v>884</v>
      </c>
      <c r="BC1298" s="10" t="s">
        <v>222</v>
      </c>
      <c r="BD1298" s="10" t="s">
        <v>885</v>
      </c>
      <c r="BI1298" s="10" t="s">
        <v>886</v>
      </c>
      <c r="BJ1298" s="10" t="s">
        <v>886</v>
      </c>
      <c r="BK1298" s="10" t="s">
        <v>473</v>
      </c>
      <c r="BL1298" s="10" t="s">
        <v>887</v>
      </c>
      <c r="BN1298" s="10" t="s">
        <v>888</v>
      </c>
      <c r="BS1298" s="10" t="s">
        <v>889</v>
      </c>
      <c r="BT1298" s="10" t="s">
        <v>890</v>
      </c>
      <c r="CF1298" s="10" t="s">
        <v>891</v>
      </c>
      <c r="ED1298" s="10" t="s">
        <v>892</v>
      </c>
      <c r="EE1298" s="10" t="s">
        <v>888</v>
      </c>
      <c r="EK1298" s="10" t="s">
        <v>482</v>
      </c>
      <c r="FM1298" s="10" t="s">
        <v>893</v>
      </c>
      <c r="FN1298" s="11">
        <v>100</v>
      </c>
      <c r="GQ1298" s="10" t="s">
        <v>894</v>
      </c>
      <c r="GY1298" s="10" t="s">
        <v>892</v>
      </c>
      <c r="HB1298" s="10" t="s">
        <v>895</v>
      </c>
      <c r="HD1298" s="63" t="s">
        <v>896</v>
      </c>
      <c r="ID1298" s="10" t="s">
        <v>478</v>
      </c>
      <c r="IE1298" s="63" t="s">
        <v>897</v>
      </c>
    </row>
    <row r="1299" spans="2:239">
      <c r="B1299" s="10" t="s">
        <v>876</v>
      </c>
      <c r="C1299" s="10" t="s">
        <v>877</v>
      </c>
      <c r="D1299" s="10" t="s">
        <v>878</v>
      </c>
      <c r="F1299" s="10" t="s">
        <v>101</v>
      </c>
      <c r="I1299" s="10" t="s">
        <v>879</v>
      </c>
      <c r="J1299" s="10" t="s">
        <v>880</v>
      </c>
      <c r="L1299" s="10" t="s">
        <v>899</v>
      </c>
      <c r="S1299" s="10" t="s">
        <v>879</v>
      </c>
      <c r="AF1299" s="63" t="s">
        <v>882</v>
      </c>
      <c r="AZ1299" s="10" t="s">
        <v>210</v>
      </c>
      <c r="BA1299" s="10" t="s">
        <v>883</v>
      </c>
      <c r="BB1299" s="10" t="s">
        <v>884</v>
      </c>
      <c r="BC1299" s="10" t="s">
        <v>222</v>
      </c>
      <c r="BD1299" s="10" t="s">
        <v>885</v>
      </c>
      <c r="BI1299" s="10" t="s">
        <v>886</v>
      </c>
      <c r="BJ1299" s="10" t="s">
        <v>886</v>
      </c>
      <c r="BK1299" s="10" t="s">
        <v>473</v>
      </c>
      <c r="BL1299" s="10" t="s">
        <v>887</v>
      </c>
      <c r="BN1299" s="10" t="s">
        <v>888</v>
      </c>
      <c r="BS1299" s="10" t="s">
        <v>889</v>
      </c>
      <c r="BT1299" s="10" t="s">
        <v>890</v>
      </c>
      <c r="CF1299" s="10" t="s">
        <v>891</v>
      </c>
      <c r="ED1299" s="10" t="s">
        <v>892</v>
      </c>
      <c r="EE1299" s="10" t="s">
        <v>888</v>
      </c>
      <c r="EK1299" s="10" t="s">
        <v>482</v>
      </c>
      <c r="FM1299" s="10" t="s">
        <v>893</v>
      </c>
      <c r="FN1299" s="11">
        <v>100</v>
      </c>
      <c r="GQ1299" s="10" t="s">
        <v>894</v>
      </c>
      <c r="GY1299" s="10" t="s">
        <v>892</v>
      </c>
      <c r="HB1299" s="10" t="s">
        <v>895</v>
      </c>
      <c r="HD1299" s="63" t="s">
        <v>896</v>
      </c>
      <c r="ID1299" s="10" t="s">
        <v>478</v>
      </c>
      <c r="IE1299" s="63" t="s">
        <v>897</v>
      </c>
    </row>
    <row r="1300" spans="2:239">
      <c r="B1300" s="10" t="s">
        <v>876</v>
      </c>
      <c r="C1300" s="10" t="s">
        <v>877</v>
      </c>
      <c r="D1300" s="10" t="s">
        <v>878</v>
      </c>
      <c r="F1300" s="10" t="s">
        <v>101</v>
      </c>
      <c r="I1300" s="10" t="s">
        <v>879</v>
      </c>
      <c r="J1300" s="10" t="s">
        <v>880</v>
      </c>
      <c r="L1300" s="10" t="s">
        <v>900</v>
      </c>
      <c r="S1300" s="10" t="s">
        <v>879</v>
      </c>
      <c r="AF1300" s="63" t="s">
        <v>882</v>
      </c>
      <c r="AZ1300" s="10" t="s">
        <v>210</v>
      </c>
      <c r="BA1300" s="10" t="s">
        <v>883</v>
      </c>
      <c r="BB1300" s="10" t="s">
        <v>884</v>
      </c>
      <c r="BC1300" s="10" t="s">
        <v>222</v>
      </c>
      <c r="BD1300" s="10" t="s">
        <v>885</v>
      </c>
      <c r="BI1300" s="10" t="s">
        <v>886</v>
      </c>
      <c r="BJ1300" s="10" t="s">
        <v>886</v>
      </c>
      <c r="BK1300" s="10" t="s">
        <v>473</v>
      </c>
      <c r="BL1300" s="10" t="s">
        <v>887</v>
      </c>
      <c r="BN1300" s="10" t="s">
        <v>888</v>
      </c>
      <c r="BS1300" s="10" t="s">
        <v>889</v>
      </c>
      <c r="BT1300" s="10" t="s">
        <v>890</v>
      </c>
      <c r="CF1300" s="10" t="s">
        <v>891</v>
      </c>
      <c r="ED1300" s="10" t="s">
        <v>892</v>
      </c>
      <c r="EE1300" s="10" t="s">
        <v>888</v>
      </c>
      <c r="EK1300" s="10" t="s">
        <v>482</v>
      </c>
      <c r="FM1300" s="10" t="s">
        <v>893</v>
      </c>
      <c r="FN1300" s="11">
        <v>100</v>
      </c>
      <c r="GQ1300" s="10" t="s">
        <v>894</v>
      </c>
      <c r="GY1300" s="10" t="s">
        <v>892</v>
      </c>
      <c r="HB1300" s="10" t="s">
        <v>895</v>
      </c>
      <c r="HD1300" s="63" t="s">
        <v>896</v>
      </c>
      <c r="ID1300" s="10" t="s">
        <v>478</v>
      </c>
      <c r="IE1300" s="63" t="s">
        <v>897</v>
      </c>
    </row>
    <row r="1301" spans="2:239">
      <c r="B1301" s="10" t="s">
        <v>876</v>
      </c>
      <c r="C1301" s="10" t="s">
        <v>877</v>
      </c>
      <c r="D1301" s="10" t="s">
        <v>878</v>
      </c>
      <c r="F1301" s="10" t="s">
        <v>101</v>
      </c>
      <c r="I1301" s="10" t="s">
        <v>879</v>
      </c>
      <c r="J1301" s="10" t="s">
        <v>880</v>
      </c>
      <c r="L1301" s="10" t="s">
        <v>901</v>
      </c>
      <c r="S1301" s="10" t="s">
        <v>879</v>
      </c>
      <c r="AF1301" s="63" t="s">
        <v>882</v>
      </c>
      <c r="AZ1301" s="10" t="s">
        <v>210</v>
      </c>
      <c r="BA1301" s="10" t="s">
        <v>883</v>
      </c>
      <c r="BB1301" s="10" t="s">
        <v>884</v>
      </c>
      <c r="BC1301" s="10" t="s">
        <v>222</v>
      </c>
      <c r="BD1301" s="10" t="s">
        <v>885</v>
      </c>
      <c r="BI1301" s="10" t="s">
        <v>886</v>
      </c>
      <c r="BJ1301" s="10" t="s">
        <v>886</v>
      </c>
      <c r="BK1301" s="10" t="s">
        <v>473</v>
      </c>
      <c r="BL1301" s="10" t="s">
        <v>887</v>
      </c>
      <c r="BN1301" s="10" t="s">
        <v>888</v>
      </c>
      <c r="BS1301" s="10" t="s">
        <v>889</v>
      </c>
      <c r="BT1301" s="10" t="s">
        <v>890</v>
      </c>
      <c r="CF1301" s="10" t="s">
        <v>891</v>
      </c>
      <c r="ED1301" s="10" t="s">
        <v>892</v>
      </c>
      <c r="EE1301" s="10" t="s">
        <v>888</v>
      </c>
      <c r="EK1301" s="10" t="s">
        <v>482</v>
      </c>
      <c r="FM1301" s="10" t="s">
        <v>893</v>
      </c>
      <c r="FN1301" s="11">
        <v>100</v>
      </c>
      <c r="GQ1301" s="10" t="s">
        <v>894</v>
      </c>
      <c r="GY1301" s="10" t="s">
        <v>892</v>
      </c>
      <c r="HB1301" s="10" t="s">
        <v>895</v>
      </c>
      <c r="HD1301" s="63" t="s">
        <v>896</v>
      </c>
      <c r="ID1301" s="10" t="s">
        <v>478</v>
      </c>
      <c r="IE1301" s="63" t="s">
        <v>897</v>
      </c>
    </row>
    <row r="1302" spans="2:239">
      <c r="B1302" s="10" t="s">
        <v>876</v>
      </c>
      <c r="C1302" s="10" t="s">
        <v>877</v>
      </c>
      <c r="D1302" s="10" t="s">
        <v>878</v>
      </c>
      <c r="F1302" s="10" t="s">
        <v>101</v>
      </c>
      <c r="I1302" s="10" t="s">
        <v>879</v>
      </c>
      <c r="J1302" s="10" t="s">
        <v>880</v>
      </c>
      <c r="L1302" s="10" t="s">
        <v>902</v>
      </c>
      <c r="S1302" s="10" t="s">
        <v>879</v>
      </c>
      <c r="AF1302" s="63" t="s">
        <v>882</v>
      </c>
      <c r="AZ1302" s="10" t="s">
        <v>210</v>
      </c>
      <c r="BA1302" s="10" t="s">
        <v>883</v>
      </c>
      <c r="BB1302" s="10" t="s">
        <v>884</v>
      </c>
      <c r="BC1302" s="10" t="s">
        <v>222</v>
      </c>
      <c r="BD1302" s="10" t="s">
        <v>885</v>
      </c>
      <c r="BI1302" s="10" t="s">
        <v>886</v>
      </c>
      <c r="BJ1302" s="10" t="s">
        <v>886</v>
      </c>
      <c r="BK1302" s="10" t="s">
        <v>473</v>
      </c>
      <c r="BL1302" s="10" t="s">
        <v>887</v>
      </c>
      <c r="BN1302" s="10" t="s">
        <v>888</v>
      </c>
      <c r="BS1302" s="10" t="s">
        <v>889</v>
      </c>
      <c r="BT1302" s="10" t="s">
        <v>890</v>
      </c>
      <c r="CF1302" s="10" t="s">
        <v>891</v>
      </c>
      <c r="ED1302" s="10" t="s">
        <v>892</v>
      </c>
      <c r="EE1302" s="10" t="s">
        <v>888</v>
      </c>
      <c r="EK1302" s="10" t="s">
        <v>482</v>
      </c>
      <c r="FM1302" s="10" t="s">
        <v>893</v>
      </c>
      <c r="FN1302" s="11">
        <v>100</v>
      </c>
      <c r="GQ1302" s="10" t="s">
        <v>894</v>
      </c>
      <c r="GY1302" s="10" t="s">
        <v>892</v>
      </c>
      <c r="HB1302" s="10" t="s">
        <v>895</v>
      </c>
      <c r="HD1302" s="63" t="s">
        <v>896</v>
      </c>
      <c r="ID1302" s="10" t="s">
        <v>478</v>
      </c>
      <c r="IE1302" s="63" t="s">
        <v>897</v>
      </c>
    </row>
    <row r="1303" spans="2:239">
      <c r="B1303" s="10" t="s">
        <v>876</v>
      </c>
      <c r="C1303" s="10" t="s">
        <v>877</v>
      </c>
      <c r="D1303" s="10" t="s">
        <v>878</v>
      </c>
      <c r="F1303" s="10" t="s">
        <v>101</v>
      </c>
      <c r="I1303" s="10" t="s">
        <v>879</v>
      </c>
      <c r="J1303" s="10" t="s">
        <v>880</v>
      </c>
      <c r="L1303" s="10" t="s">
        <v>881</v>
      </c>
      <c r="S1303" s="10" t="s">
        <v>879</v>
      </c>
      <c r="AF1303" s="63" t="s">
        <v>882</v>
      </c>
      <c r="AZ1303" s="10" t="s">
        <v>210</v>
      </c>
      <c r="BA1303" s="10" t="s">
        <v>883</v>
      </c>
      <c r="BB1303" s="10" t="s">
        <v>884</v>
      </c>
      <c r="BC1303" s="10" t="s">
        <v>222</v>
      </c>
      <c r="BD1303" s="10" t="s">
        <v>885</v>
      </c>
      <c r="BI1303" s="10" t="s">
        <v>886</v>
      </c>
      <c r="BJ1303" s="10" t="s">
        <v>886</v>
      </c>
      <c r="BK1303" s="10" t="s">
        <v>473</v>
      </c>
      <c r="BL1303" s="10" t="s">
        <v>887</v>
      </c>
      <c r="BN1303" s="10" t="s">
        <v>888</v>
      </c>
      <c r="BS1303" s="10" t="s">
        <v>889</v>
      </c>
      <c r="BT1303" s="10" t="s">
        <v>890</v>
      </c>
      <c r="CF1303" s="10" t="s">
        <v>891</v>
      </c>
      <c r="ED1303" s="10" t="s">
        <v>892</v>
      </c>
      <c r="EE1303" s="10" t="s">
        <v>888</v>
      </c>
      <c r="EK1303" s="10" t="s">
        <v>482</v>
      </c>
      <c r="FM1303" s="10" t="s">
        <v>893</v>
      </c>
      <c r="FN1303" s="11">
        <v>100</v>
      </c>
      <c r="GQ1303" s="10" t="s">
        <v>894</v>
      </c>
      <c r="GY1303" s="10" t="s">
        <v>892</v>
      </c>
      <c r="HB1303" s="10" t="s">
        <v>895</v>
      </c>
      <c r="HD1303" s="63" t="s">
        <v>896</v>
      </c>
      <c r="ID1303" s="10" t="s">
        <v>478</v>
      </c>
      <c r="IE1303" s="63" t="s">
        <v>897</v>
      </c>
    </row>
    <row r="1304" spans="2:239">
      <c r="B1304" s="10" t="s">
        <v>876</v>
      </c>
      <c r="C1304" s="10" t="s">
        <v>877</v>
      </c>
      <c r="D1304" s="10" t="s">
        <v>878</v>
      </c>
      <c r="F1304" s="10" t="s">
        <v>101</v>
      </c>
      <c r="I1304" s="10" t="s">
        <v>879</v>
      </c>
      <c r="J1304" s="10" t="s">
        <v>880</v>
      </c>
      <c r="L1304" s="10" t="s">
        <v>898</v>
      </c>
      <c r="S1304" s="10" t="s">
        <v>879</v>
      </c>
      <c r="AF1304" s="63" t="s">
        <v>882</v>
      </c>
      <c r="AZ1304" s="10" t="s">
        <v>210</v>
      </c>
      <c r="BA1304" s="10" t="s">
        <v>883</v>
      </c>
      <c r="BB1304" s="10" t="s">
        <v>884</v>
      </c>
      <c r="BC1304" s="10" t="s">
        <v>222</v>
      </c>
      <c r="BD1304" s="10" t="s">
        <v>885</v>
      </c>
      <c r="BI1304" s="10" t="s">
        <v>886</v>
      </c>
      <c r="BJ1304" s="10" t="s">
        <v>886</v>
      </c>
      <c r="BK1304" s="10" t="s">
        <v>473</v>
      </c>
      <c r="BL1304" s="10" t="s">
        <v>887</v>
      </c>
      <c r="BN1304" s="10" t="s">
        <v>888</v>
      </c>
      <c r="BS1304" s="10" t="s">
        <v>889</v>
      </c>
      <c r="BT1304" s="10" t="s">
        <v>890</v>
      </c>
      <c r="CF1304" s="10" t="s">
        <v>891</v>
      </c>
      <c r="ED1304" s="10" t="s">
        <v>892</v>
      </c>
      <c r="EE1304" s="10" t="s">
        <v>888</v>
      </c>
      <c r="EK1304" s="10" t="s">
        <v>482</v>
      </c>
      <c r="FM1304" s="10" t="s">
        <v>893</v>
      </c>
      <c r="FN1304" s="11">
        <v>100</v>
      </c>
      <c r="GQ1304" s="10" t="s">
        <v>894</v>
      </c>
      <c r="GY1304" s="10" t="s">
        <v>892</v>
      </c>
      <c r="HB1304" s="10" t="s">
        <v>895</v>
      </c>
      <c r="HD1304" s="63" t="s">
        <v>896</v>
      </c>
      <c r="ID1304" s="10" t="s">
        <v>478</v>
      </c>
      <c r="IE1304" s="63" t="s">
        <v>897</v>
      </c>
    </row>
    <row r="1305" spans="2:239">
      <c r="B1305" s="10" t="s">
        <v>876</v>
      </c>
      <c r="C1305" s="10" t="s">
        <v>877</v>
      </c>
      <c r="D1305" s="10" t="s">
        <v>878</v>
      </c>
      <c r="F1305" s="10" t="s">
        <v>101</v>
      </c>
      <c r="I1305" s="10" t="s">
        <v>879</v>
      </c>
      <c r="J1305" s="10" t="s">
        <v>880</v>
      </c>
      <c r="L1305" s="10" t="s">
        <v>899</v>
      </c>
      <c r="S1305" s="10" t="s">
        <v>879</v>
      </c>
      <c r="AF1305" s="63" t="s">
        <v>882</v>
      </c>
      <c r="AZ1305" s="10" t="s">
        <v>210</v>
      </c>
      <c r="BA1305" s="10" t="s">
        <v>883</v>
      </c>
      <c r="BB1305" s="10" t="s">
        <v>884</v>
      </c>
      <c r="BC1305" s="10" t="s">
        <v>222</v>
      </c>
      <c r="BD1305" s="10" t="s">
        <v>885</v>
      </c>
      <c r="BI1305" s="10" t="s">
        <v>886</v>
      </c>
      <c r="BJ1305" s="10" t="s">
        <v>886</v>
      </c>
      <c r="BK1305" s="10" t="s">
        <v>473</v>
      </c>
      <c r="BL1305" s="10" t="s">
        <v>887</v>
      </c>
      <c r="BN1305" s="10" t="s">
        <v>888</v>
      </c>
      <c r="BS1305" s="10" t="s">
        <v>889</v>
      </c>
      <c r="BT1305" s="10" t="s">
        <v>890</v>
      </c>
      <c r="CF1305" s="10" t="s">
        <v>891</v>
      </c>
      <c r="ED1305" s="10" t="s">
        <v>892</v>
      </c>
      <c r="EE1305" s="10" t="s">
        <v>888</v>
      </c>
      <c r="EK1305" s="10" t="s">
        <v>482</v>
      </c>
      <c r="FM1305" s="10" t="s">
        <v>893</v>
      </c>
      <c r="FN1305" s="11">
        <v>100</v>
      </c>
      <c r="GQ1305" s="10" t="s">
        <v>894</v>
      </c>
      <c r="GY1305" s="10" t="s">
        <v>892</v>
      </c>
      <c r="HB1305" s="10" t="s">
        <v>895</v>
      </c>
      <c r="HD1305" s="63" t="s">
        <v>896</v>
      </c>
      <c r="ID1305" s="10" t="s">
        <v>478</v>
      </c>
      <c r="IE1305" s="63" t="s">
        <v>897</v>
      </c>
    </row>
    <row r="1306" spans="2:239">
      <c r="B1306" s="10" t="s">
        <v>876</v>
      </c>
      <c r="C1306" s="10" t="s">
        <v>877</v>
      </c>
      <c r="D1306" s="10" t="s">
        <v>878</v>
      </c>
      <c r="F1306" s="10" t="s">
        <v>101</v>
      </c>
      <c r="I1306" s="10" t="s">
        <v>879</v>
      </c>
      <c r="J1306" s="10" t="s">
        <v>880</v>
      </c>
      <c r="L1306" s="10" t="s">
        <v>900</v>
      </c>
      <c r="S1306" s="10" t="s">
        <v>879</v>
      </c>
      <c r="AF1306" s="63" t="s">
        <v>882</v>
      </c>
      <c r="AZ1306" s="10" t="s">
        <v>210</v>
      </c>
      <c r="BA1306" s="10" t="s">
        <v>883</v>
      </c>
      <c r="BB1306" s="10" t="s">
        <v>884</v>
      </c>
      <c r="BC1306" s="10" t="s">
        <v>222</v>
      </c>
      <c r="BD1306" s="10" t="s">
        <v>885</v>
      </c>
      <c r="BI1306" s="10" t="s">
        <v>886</v>
      </c>
      <c r="BJ1306" s="10" t="s">
        <v>886</v>
      </c>
      <c r="BK1306" s="10" t="s">
        <v>473</v>
      </c>
      <c r="BL1306" s="10" t="s">
        <v>887</v>
      </c>
      <c r="BN1306" s="10" t="s">
        <v>888</v>
      </c>
      <c r="BS1306" s="10" t="s">
        <v>889</v>
      </c>
      <c r="BT1306" s="10" t="s">
        <v>890</v>
      </c>
      <c r="CF1306" s="10" t="s">
        <v>891</v>
      </c>
      <c r="ED1306" s="10" t="s">
        <v>892</v>
      </c>
      <c r="EE1306" s="10" t="s">
        <v>888</v>
      </c>
      <c r="EK1306" s="10" t="s">
        <v>482</v>
      </c>
      <c r="FM1306" s="10" t="s">
        <v>893</v>
      </c>
      <c r="FN1306" s="11">
        <v>100</v>
      </c>
      <c r="GQ1306" s="10" t="s">
        <v>894</v>
      </c>
      <c r="GY1306" s="10" t="s">
        <v>892</v>
      </c>
      <c r="HB1306" s="10" t="s">
        <v>895</v>
      </c>
      <c r="HD1306" s="63" t="s">
        <v>896</v>
      </c>
      <c r="ID1306" s="10" t="s">
        <v>478</v>
      </c>
      <c r="IE1306" s="63" t="s">
        <v>897</v>
      </c>
    </row>
    <row r="1307" spans="2:239">
      <c r="B1307" s="10" t="s">
        <v>876</v>
      </c>
      <c r="C1307" s="10" t="s">
        <v>877</v>
      </c>
      <c r="D1307" s="10" t="s">
        <v>878</v>
      </c>
      <c r="F1307" s="10" t="s">
        <v>101</v>
      </c>
      <c r="I1307" s="10" t="s">
        <v>879</v>
      </c>
      <c r="J1307" s="10" t="s">
        <v>880</v>
      </c>
      <c r="L1307" s="10" t="s">
        <v>901</v>
      </c>
      <c r="S1307" s="10" t="s">
        <v>879</v>
      </c>
      <c r="AF1307" s="63" t="s">
        <v>882</v>
      </c>
      <c r="AZ1307" s="10" t="s">
        <v>210</v>
      </c>
      <c r="BA1307" s="10" t="s">
        <v>883</v>
      </c>
      <c r="BB1307" s="10" t="s">
        <v>884</v>
      </c>
      <c r="BC1307" s="10" t="s">
        <v>222</v>
      </c>
      <c r="BD1307" s="10" t="s">
        <v>885</v>
      </c>
      <c r="BI1307" s="10" t="s">
        <v>886</v>
      </c>
      <c r="BJ1307" s="10" t="s">
        <v>886</v>
      </c>
      <c r="BK1307" s="10" t="s">
        <v>473</v>
      </c>
      <c r="BL1307" s="10" t="s">
        <v>887</v>
      </c>
      <c r="BN1307" s="10" t="s">
        <v>888</v>
      </c>
      <c r="BS1307" s="10" t="s">
        <v>889</v>
      </c>
      <c r="BT1307" s="10" t="s">
        <v>890</v>
      </c>
      <c r="CF1307" s="10" t="s">
        <v>891</v>
      </c>
      <c r="ED1307" s="10" t="s">
        <v>892</v>
      </c>
      <c r="EE1307" s="10" t="s">
        <v>888</v>
      </c>
      <c r="EK1307" s="10" t="s">
        <v>482</v>
      </c>
      <c r="FM1307" s="10" t="s">
        <v>893</v>
      </c>
      <c r="FN1307" s="11">
        <v>100</v>
      </c>
      <c r="GQ1307" s="10" t="s">
        <v>894</v>
      </c>
      <c r="GY1307" s="10" t="s">
        <v>892</v>
      </c>
      <c r="HB1307" s="10" t="s">
        <v>895</v>
      </c>
      <c r="HD1307" s="63" t="s">
        <v>896</v>
      </c>
      <c r="ID1307" s="10" t="s">
        <v>478</v>
      </c>
      <c r="IE1307" s="63" t="s">
        <v>897</v>
      </c>
    </row>
    <row r="1308" spans="2:239">
      <c r="B1308" s="10" t="s">
        <v>876</v>
      </c>
      <c r="C1308" s="10" t="s">
        <v>877</v>
      </c>
      <c r="D1308" s="10" t="s">
        <v>878</v>
      </c>
      <c r="F1308" s="10" t="s">
        <v>101</v>
      </c>
      <c r="I1308" s="10" t="s">
        <v>879</v>
      </c>
      <c r="J1308" s="10" t="s">
        <v>880</v>
      </c>
      <c r="L1308" s="10" t="s">
        <v>902</v>
      </c>
      <c r="S1308" s="10" t="s">
        <v>879</v>
      </c>
      <c r="AF1308" s="63" t="s">
        <v>882</v>
      </c>
      <c r="AZ1308" s="10" t="s">
        <v>210</v>
      </c>
      <c r="BA1308" s="10" t="s">
        <v>883</v>
      </c>
      <c r="BB1308" s="10" t="s">
        <v>884</v>
      </c>
      <c r="BC1308" s="10" t="s">
        <v>222</v>
      </c>
      <c r="BD1308" s="10" t="s">
        <v>885</v>
      </c>
      <c r="BI1308" s="10" t="s">
        <v>886</v>
      </c>
      <c r="BJ1308" s="10" t="s">
        <v>886</v>
      </c>
      <c r="BK1308" s="10" t="s">
        <v>473</v>
      </c>
      <c r="BL1308" s="10" t="s">
        <v>887</v>
      </c>
      <c r="BN1308" s="10" t="s">
        <v>888</v>
      </c>
      <c r="BS1308" s="10" t="s">
        <v>889</v>
      </c>
      <c r="BT1308" s="10" t="s">
        <v>890</v>
      </c>
      <c r="CF1308" s="10" t="s">
        <v>891</v>
      </c>
      <c r="ED1308" s="10" t="s">
        <v>892</v>
      </c>
      <c r="EE1308" s="10" t="s">
        <v>888</v>
      </c>
      <c r="EK1308" s="10" t="s">
        <v>482</v>
      </c>
      <c r="FM1308" s="10" t="s">
        <v>893</v>
      </c>
      <c r="FN1308" s="11">
        <v>100</v>
      </c>
      <c r="GQ1308" s="10" t="s">
        <v>894</v>
      </c>
      <c r="GY1308" s="10" t="s">
        <v>892</v>
      </c>
      <c r="HB1308" s="10" t="s">
        <v>895</v>
      </c>
      <c r="HD1308" s="63" t="s">
        <v>896</v>
      </c>
      <c r="ID1308" s="10" t="s">
        <v>478</v>
      </c>
      <c r="IE1308" s="63" t="s">
        <v>897</v>
      </c>
    </row>
    <row r="1309" spans="2:239">
      <c r="B1309" s="10" t="s">
        <v>876</v>
      </c>
      <c r="C1309" s="10" t="s">
        <v>877</v>
      </c>
      <c r="D1309" s="10" t="s">
        <v>878</v>
      </c>
      <c r="F1309" s="10" t="s">
        <v>101</v>
      </c>
      <c r="I1309" s="10" t="s">
        <v>879</v>
      </c>
      <c r="J1309" s="10" t="s">
        <v>880</v>
      </c>
      <c r="L1309" s="10" t="s">
        <v>881</v>
      </c>
      <c r="S1309" s="10" t="s">
        <v>879</v>
      </c>
      <c r="AF1309" s="63" t="s">
        <v>882</v>
      </c>
      <c r="AZ1309" s="10" t="s">
        <v>210</v>
      </c>
      <c r="BA1309" s="10" t="s">
        <v>883</v>
      </c>
      <c r="BB1309" s="10" t="s">
        <v>884</v>
      </c>
      <c r="BC1309" s="10" t="s">
        <v>222</v>
      </c>
      <c r="BD1309" s="10" t="s">
        <v>885</v>
      </c>
      <c r="BI1309" s="10" t="s">
        <v>886</v>
      </c>
      <c r="BJ1309" s="10" t="s">
        <v>886</v>
      </c>
      <c r="BK1309" s="10" t="s">
        <v>473</v>
      </c>
      <c r="BL1309" s="10" t="s">
        <v>887</v>
      </c>
      <c r="BN1309" s="10" t="s">
        <v>888</v>
      </c>
      <c r="BS1309" s="10" t="s">
        <v>889</v>
      </c>
      <c r="BT1309" s="10" t="s">
        <v>890</v>
      </c>
      <c r="CF1309" s="10" t="s">
        <v>891</v>
      </c>
      <c r="ED1309" s="10" t="s">
        <v>892</v>
      </c>
      <c r="EE1309" s="10" t="s">
        <v>888</v>
      </c>
      <c r="EK1309" s="10" t="s">
        <v>482</v>
      </c>
      <c r="FM1309" s="10" t="s">
        <v>893</v>
      </c>
      <c r="FN1309" s="11">
        <v>100</v>
      </c>
      <c r="GQ1309" s="10" t="s">
        <v>894</v>
      </c>
      <c r="GY1309" s="10" t="s">
        <v>892</v>
      </c>
      <c r="HB1309" s="10" t="s">
        <v>895</v>
      </c>
      <c r="HD1309" s="63" t="s">
        <v>896</v>
      </c>
      <c r="ID1309" s="10" t="s">
        <v>478</v>
      </c>
      <c r="IE1309" s="63" t="s">
        <v>897</v>
      </c>
    </row>
    <row r="1310" spans="2:239">
      <c r="B1310" s="10" t="s">
        <v>876</v>
      </c>
      <c r="C1310" s="10" t="s">
        <v>877</v>
      </c>
      <c r="D1310" s="10" t="s">
        <v>878</v>
      </c>
      <c r="F1310" s="10" t="s">
        <v>101</v>
      </c>
      <c r="I1310" s="10" t="s">
        <v>879</v>
      </c>
      <c r="J1310" s="10" t="s">
        <v>880</v>
      </c>
      <c r="L1310" s="10" t="s">
        <v>898</v>
      </c>
      <c r="S1310" s="10" t="s">
        <v>879</v>
      </c>
      <c r="AF1310" s="63" t="s">
        <v>882</v>
      </c>
      <c r="AZ1310" s="10" t="s">
        <v>210</v>
      </c>
      <c r="BA1310" s="10" t="s">
        <v>883</v>
      </c>
      <c r="BB1310" s="10" t="s">
        <v>884</v>
      </c>
      <c r="BC1310" s="10" t="s">
        <v>222</v>
      </c>
      <c r="BD1310" s="10" t="s">
        <v>885</v>
      </c>
      <c r="BI1310" s="10" t="s">
        <v>886</v>
      </c>
      <c r="BJ1310" s="10" t="s">
        <v>886</v>
      </c>
      <c r="BK1310" s="10" t="s">
        <v>473</v>
      </c>
      <c r="BL1310" s="10" t="s">
        <v>887</v>
      </c>
      <c r="BN1310" s="10" t="s">
        <v>888</v>
      </c>
      <c r="BS1310" s="10" t="s">
        <v>889</v>
      </c>
      <c r="BT1310" s="10" t="s">
        <v>890</v>
      </c>
      <c r="CF1310" s="10" t="s">
        <v>891</v>
      </c>
      <c r="ED1310" s="10" t="s">
        <v>892</v>
      </c>
      <c r="EE1310" s="10" t="s">
        <v>888</v>
      </c>
      <c r="EK1310" s="10" t="s">
        <v>482</v>
      </c>
      <c r="FM1310" s="10" t="s">
        <v>893</v>
      </c>
      <c r="FN1310" s="11">
        <v>100</v>
      </c>
      <c r="GQ1310" s="10" t="s">
        <v>894</v>
      </c>
      <c r="GY1310" s="10" t="s">
        <v>892</v>
      </c>
      <c r="HB1310" s="10" t="s">
        <v>895</v>
      </c>
      <c r="HD1310" s="63" t="s">
        <v>896</v>
      </c>
      <c r="ID1310" s="10" t="s">
        <v>478</v>
      </c>
      <c r="IE1310" s="63" t="s">
        <v>897</v>
      </c>
    </row>
    <row r="1311" spans="2:239">
      <c r="B1311" s="10" t="s">
        <v>876</v>
      </c>
      <c r="C1311" s="10" t="s">
        <v>877</v>
      </c>
      <c r="D1311" s="10" t="s">
        <v>878</v>
      </c>
      <c r="F1311" s="10" t="s">
        <v>101</v>
      </c>
      <c r="I1311" s="10" t="s">
        <v>879</v>
      </c>
      <c r="J1311" s="10" t="s">
        <v>880</v>
      </c>
      <c r="L1311" s="10" t="s">
        <v>899</v>
      </c>
      <c r="S1311" s="10" t="s">
        <v>879</v>
      </c>
      <c r="AF1311" s="63" t="s">
        <v>882</v>
      </c>
      <c r="AZ1311" s="10" t="s">
        <v>210</v>
      </c>
      <c r="BA1311" s="10" t="s">
        <v>883</v>
      </c>
      <c r="BB1311" s="10" t="s">
        <v>884</v>
      </c>
      <c r="BC1311" s="10" t="s">
        <v>222</v>
      </c>
      <c r="BD1311" s="10" t="s">
        <v>885</v>
      </c>
      <c r="BI1311" s="10" t="s">
        <v>886</v>
      </c>
      <c r="BJ1311" s="10" t="s">
        <v>886</v>
      </c>
      <c r="BK1311" s="10" t="s">
        <v>473</v>
      </c>
      <c r="BL1311" s="10" t="s">
        <v>887</v>
      </c>
      <c r="BN1311" s="10" t="s">
        <v>888</v>
      </c>
      <c r="BS1311" s="10" t="s">
        <v>889</v>
      </c>
      <c r="BT1311" s="10" t="s">
        <v>890</v>
      </c>
      <c r="CF1311" s="10" t="s">
        <v>891</v>
      </c>
      <c r="ED1311" s="10" t="s">
        <v>892</v>
      </c>
      <c r="EE1311" s="10" t="s">
        <v>888</v>
      </c>
      <c r="EK1311" s="10" t="s">
        <v>482</v>
      </c>
      <c r="FM1311" s="10" t="s">
        <v>893</v>
      </c>
      <c r="FN1311" s="11">
        <v>100</v>
      </c>
      <c r="GQ1311" s="10" t="s">
        <v>894</v>
      </c>
      <c r="GY1311" s="10" t="s">
        <v>892</v>
      </c>
      <c r="HB1311" s="10" t="s">
        <v>895</v>
      </c>
      <c r="HD1311" s="63" t="s">
        <v>896</v>
      </c>
      <c r="ID1311" s="10" t="s">
        <v>478</v>
      </c>
      <c r="IE1311" s="63" t="s">
        <v>897</v>
      </c>
    </row>
    <row r="1312" spans="2:239">
      <c r="B1312" s="10" t="s">
        <v>876</v>
      </c>
      <c r="C1312" s="10" t="s">
        <v>877</v>
      </c>
      <c r="D1312" s="10" t="s">
        <v>878</v>
      </c>
      <c r="F1312" s="10" t="s">
        <v>101</v>
      </c>
      <c r="I1312" s="10" t="s">
        <v>879</v>
      </c>
      <c r="J1312" s="10" t="s">
        <v>880</v>
      </c>
      <c r="L1312" s="10" t="s">
        <v>900</v>
      </c>
      <c r="S1312" s="10" t="s">
        <v>879</v>
      </c>
      <c r="AF1312" s="63" t="s">
        <v>882</v>
      </c>
      <c r="AZ1312" s="10" t="s">
        <v>210</v>
      </c>
      <c r="BA1312" s="10" t="s">
        <v>883</v>
      </c>
      <c r="BB1312" s="10" t="s">
        <v>884</v>
      </c>
      <c r="BC1312" s="10" t="s">
        <v>222</v>
      </c>
      <c r="BD1312" s="10" t="s">
        <v>885</v>
      </c>
      <c r="BI1312" s="10" t="s">
        <v>886</v>
      </c>
      <c r="BJ1312" s="10" t="s">
        <v>886</v>
      </c>
      <c r="BK1312" s="10" t="s">
        <v>473</v>
      </c>
      <c r="BL1312" s="10" t="s">
        <v>887</v>
      </c>
      <c r="BN1312" s="10" t="s">
        <v>888</v>
      </c>
      <c r="BS1312" s="10" t="s">
        <v>889</v>
      </c>
      <c r="BT1312" s="10" t="s">
        <v>890</v>
      </c>
      <c r="CF1312" s="10" t="s">
        <v>891</v>
      </c>
      <c r="ED1312" s="10" t="s">
        <v>892</v>
      </c>
      <c r="EE1312" s="10" t="s">
        <v>888</v>
      </c>
      <c r="EK1312" s="10" t="s">
        <v>482</v>
      </c>
      <c r="FM1312" s="10" t="s">
        <v>893</v>
      </c>
      <c r="FN1312" s="11">
        <v>100</v>
      </c>
      <c r="GQ1312" s="10" t="s">
        <v>894</v>
      </c>
      <c r="GY1312" s="10" t="s">
        <v>892</v>
      </c>
      <c r="HB1312" s="10" t="s">
        <v>895</v>
      </c>
      <c r="HD1312" s="63" t="s">
        <v>896</v>
      </c>
      <c r="ID1312" s="10" t="s">
        <v>478</v>
      </c>
      <c r="IE1312" s="63" t="s">
        <v>897</v>
      </c>
    </row>
    <row r="1313" spans="2:239">
      <c r="B1313" s="10" t="s">
        <v>876</v>
      </c>
      <c r="C1313" s="10" t="s">
        <v>877</v>
      </c>
      <c r="D1313" s="10" t="s">
        <v>878</v>
      </c>
      <c r="F1313" s="10" t="s">
        <v>101</v>
      </c>
      <c r="I1313" s="10" t="s">
        <v>879</v>
      </c>
      <c r="J1313" s="10" t="s">
        <v>880</v>
      </c>
      <c r="L1313" s="10" t="s">
        <v>901</v>
      </c>
      <c r="S1313" s="10" t="s">
        <v>879</v>
      </c>
      <c r="AF1313" s="63" t="s">
        <v>882</v>
      </c>
      <c r="AZ1313" s="10" t="s">
        <v>210</v>
      </c>
      <c r="BA1313" s="10" t="s">
        <v>883</v>
      </c>
      <c r="BB1313" s="10" t="s">
        <v>884</v>
      </c>
      <c r="BC1313" s="10" t="s">
        <v>222</v>
      </c>
      <c r="BD1313" s="10" t="s">
        <v>885</v>
      </c>
      <c r="BI1313" s="10" t="s">
        <v>886</v>
      </c>
      <c r="BJ1313" s="10" t="s">
        <v>886</v>
      </c>
      <c r="BK1313" s="10" t="s">
        <v>473</v>
      </c>
      <c r="BL1313" s="10" t="s">
        <v>887</v>
      </c>
      <c r="BN1313" s="10" t="s">
        <v>888</v>
      </c>
      <c r="BS1313" s="10" t="s">
        <v>889</v>
      </c>
      <c r="BT1313" s="10" t="s">
        <v>890</v>
      </c>
      <c r="CF1313" s="10" t="s">
        <v>891</v>
      </c>
      <c r="ED1313" s="10" t="s">
        <v>892</v>
      </c>
      <c r="EE1313" s="10" t="s">
        <v>888</v>
      </c>
      <c r="EK1313" s="10" t="s">
        <v>482</v>
      </c>
      <c r="FM1313" s="10" t="s">
        <v>893</v>
      </c>
      <c r="FN1313" s="11">
        <v>100</v>
      </c>
      <c r="GQ1313" s="10" t="s">
        <v>894</v>
      </c>
      <c r="GY1313" s="10" t="s">
        <v>892</v>
      </c>
      <c r="HB1313" s="10" t="s">
        <v>895</v>
      </c>
      <c r="HD1313" s="63" t="s">
        <v>896</v>
      </c>
      <c r="ID1313" s="10" t="s">
        <v>478</v>
      </c>
      <c r="IE1313" s="63" t="s">
        <v>897</v>
      </c>
    </row>
    <row r="1314" spans="2:239">
      <c r="B1314" s="10" t="s">
        <v>876</v>
      </c>
      <c r="C1314" s="10" t="s">
        <v>877</v>
      </c>
      <c r="D1314" s="10" t="s">
        <v>878</v>
      </c>
      <c r="F1314" s="10" t="s">
        <v>101</v>
      </c>
      <c r="I1314" s="10" t="s">
        <v>879</v>
      </c>
      <c r="J1314" s="10" t="s">
        <v>880</v>
      </c>
      <c r="L1314" s="10" t="s">
        <v>902</v>
      </c>
      <c r="S1314" s="10" t="s">
        <v>879</v>
      </c>
      <c r="AF1314" s="63" t="s">
        <v>882</v>
      </c>
      <c r="AZ1314" s="10" t="s">
        <v>210</v>
      </c>
      <c r="BA1314" s="10" t="s">
        <v>883</v>
      </c>
      <c r="BB1314" s="10" t="s">
        <v>884</v>
      </c>
      <c r="BC1314" s="10" t="s">
        <v>222</v>
      </c>
      <c r="BD1314" s="10" t="s">
        <v>885</v>
      </c>
      <c r="BI1314" s="10" t="s">
        <v>886</v>
      </c>
      <c r="BJ1314" s="10" t="s">
        <v>886</v>
      </c>
      <c r="BK1314" s="10" t="s">
        <v>473</v>
      </c>
      <c r="BL1314" s="10" t="s">
        <v>887</v>
      </c>
      <c r="BN1314" s="10" t="s">
        <v>888</v>
      </c>
      <c r="BS1314" s="10" t="s">
        <v>889</v>
      </c>
      <c r="BT1314" s="10" t="s">
        <v>890</v>
      </c>
      <c r="CF1314" s="10" t="s">
        <v>891</v>
      </c>
      <c r="ED1314" s="10" t="s">
        <v>892</v>
      </c>
      <c r="EE1314" s="10" t="s">
        <v>888</v>
      </c>
      <c r="EK1314" s="10" t="s">
        <v>482</v>
      </c>
      <c r="FM1314" s="10" t="s">
        <v>893</v>
      </c>
      <c r="FN1314" s="11">
        <v>100</v>
      </c>
      <c r="GQ1314" s="10" t="s">
        <v>894</v>
      </c>
      <c r="GY1314" s="10" t="s">
        <v>892</v>
      </c>
      <c r="HB1314" s="10" t="s">
        <v>895</v>
      </c>
      <c r="HD1314" s="63" t="s">
        <v>896</v>
      </c>
      <c r="ID1314" s="10" t="s">
        <v>478</v>
      </c>
      <c r="IE1314" s="63" t="s">
        <v>897</v>
      </c>
    </row>
    <row r="1315" spans="2:239">
      <c r="B1315" s="10" t="s">
        <v>876</v>
      </c>
      <c r="C1315" s="10" t="s">
        <v>877</v>
      </c>
      <c r="D1315" s="10" t="s">
        <v>878</v>
      </c>
      <c r="F1315" s="10" t="s">
        <v>101</v>
      </c>
      <c r="I1315" s="10" t="s">
        <v>879</v>
      </c>
      <c r="J1315" s="10" t="s">
        <v>880</v>
      </c>
      <c r="L1315" s="10" t="s">
        <v>881</v>
      </c>
      <c r="S1315" s="10" t="s">
        <v>879</v>
      </c>
      <c r="AF1315" s="63" t="s">
        <v>882</v>
      </c>
      <c r="AZ1315" s="10" t="s">
        <v>210</v>
      </c>
      <c r="BA1315" s="10" t="s">
        <v>883</v>
      </c>
      <c r="BB1315" s="10" t="s">
        <v>884</v>
      </c>
      <c r="BC1315" s="10" t="s">
        <v>222</v>
      </c>
      <c r="BD1315" s="10" t="s">
        <v>885</v>
      </c>
      <c r="BI1315" s="10" t="s">
        <v>886</v>
      </c>
      <c r="BJ1315" s="10" t="s">
        <v>886</v>
      </c>
      <c r="BK1315" s="10" t="s">
        <v>473</v>
      </c>
      <c r="BL1315" s="10" t="s">
        <v>887</v>
      </c>
      <c r="BN1315" s="10" t="s">
        <v>888</v>
      </c>
      <c r="BS1315" s="10" t="s">
        <v>889</v>
      </c>
      <c r="BT1315" s="10" t="s">
        <v>890</v>
      </c>
      <c r="CF1315" s="10" t="s">
        <v>891</v>
      </c>
      <c r="ED1315" s="10" t="s">
        <v>892</v>
      </c>
      <c r="EE1315" s="10" t="s">
        <v>888</v>
      </c>
      <c r="EK1315" s="10" t="s">
        <v>482</v>
      </c>
      <c r="FM1315" s="10" t="s">
        <v>893</v>
      </c>
      <c r="FN1315" s="11">
        <v>100</v>
      </c>
      <c r="GQ1315" s="10" t="s">
        <v>894</v>
      </c>
      <c r="GY1315" s="10" t="s">
        <v>892</v>
      </c>
      <c r="HB1315" s="10" t="s">
        <v>895</v>
      </c>
      <c r="HD1315" s="63" t="s">
        <v>896</v>
      </c>
      <c r="ID1315" s="10" t="s">
        <v>478</v>
      </c>
      <c r="IE1315" s="63" t="s">
        <v>897</v>
      </c>
    </row>
    <row r="1316" spans="2:239">
      <c r="B1316" s="10" t="s">
        <v>876</v>
      </c>
      <c r="C1316" s="10" t="s">
        <v>877</v>
      </c>
      <c r="D1316" s="10" t="s">
        <v>878</v>
      </c>
      <c r="F1316" s="10" t="s">
        <v>101</v>
      </c>
      <c r="I1316" s="10" t="s">
        <v>879</v>
      </c>
      <c r="J1316" s="10" t="s">
        <v>880</v>
      </c>
      <c r="L1316" s="10" t="s">
        <v>898</v>
      </c>
      <c r="S1316" s="10" t="s">
        <v>879</v>
      </c>
      <c r="AF1316" s="63" t="s">
        <v>882</v>
      </c>
      <c r="AZ1316" s="10" t="s">
        <v>210</v>
      </c>
      <c r="BA1316" s="10" t="s">
        <v>883</v>
      </c>
      <c r="BB1316" s="10" t="s">
        <v>884</v>
      </c>
      <c r="BC1316" s="10" t="s">
        <v>222</v>
      </c>
      <c r="BD1316" s="10" t="s">
        <v>885</v>
      </c>
      <c r="BI1316" s="10" t="s">
        <v>886</v>
      </c>
      <c r="BJ1316" s="10" t="s">
        <v>886</v>
      </c>
      <c r="BK1316" s="10" t="s">
        <v>473</v>
      </c>
      <c r="BL1316" s="10" t="s">
        <v>887</v>
      </c>
      <c r="BN1316" s="10" t="s">
        <v>888</v>
      </c>
      <c r="BS1316" s="10" t="s">
        <v>889</v>
      </c>
      <c r="BT1316" s="10" t="s">
        <v>890</v>
      </c>
      <c r="CF1316" s="10" t="s">
        <v>891</v>
      </c>
      <c r="ED1316" s="10" t="s">
        <v>892</v>
      </c>
      <c r="EE1316" s="10" t="s">
        <v>888</v>
      </c>
      <c r="EK1316" s="10" t="s">
        <v>482</v>
      </c>
      <c r="FM1316" s="10" t="s">
        <v>893</v>
      </c>
      <c r="FN1316" s="11">
        <v>100</v>
      </c>
      <c r="GQ1316" s="10" t="s">
        <v>894</v>
      </c>
      <c r="GY1316" s="10" t="s">
        <v>892</v>
      </c>
      <c r="HB1316" s="10" t="s">
        <v>895</v>
      </c>
      <c r="HD1316" s="63" t="s">
        <v>896</v>
      </c>
      <c r="ID1316" s="10" t="s">
        <v>478</v>
      </c>
      <c r="IE1316" s="63" t="s">
        <v>897</v>
      </c>
    </row>
    <row r="1317" spans="2:239">
      <c r="B1317" s="10" t="s">
        <v>876</v>
      </c>
      <c r="C1317" s="10" t="s">
        <v>877</v>
      </c>
      <c r="D1317" s="10" t="s">
        <v>878</v>
      </c>
      <c r="F1317" s="10" t="s">
        <v>101</v>
      </c>
      <c r="I1317" s="10" t="s">
        <v>879</v>
      </c>
      <c r="J1317" s="10" t="s">
        <v>880</v>
      </c>
      <c r="L1317" s="10" t="s">
        <v>899</v>
      </c>
      <c r="S1317" s="10" t="s">
        <v>879</v>
      </c>
      <c r="AF1317" s="63" t="s">
        <v>882</v>
      </c>
      <c r="AZ1317" s="10" t="s">
        <v>210</v>
      </c>
      <c r="BA1317" s="10" t="s">
        <v>883</v>
      </c>
      <c r="BB1317" s="10" t="s">
        <v>884</v>
      </c>
      <c r="BC1317" s="10" t="s">
        <v>222</v>
      </c>
      <c r="BD1317" s="10" t="s">
        <v>885</v>
      </c>
      <c r="BI1317" s="10" t="s">
        <v>886</v>
      </c>
      <c r="BJ1317" s="10" t="s">
        <v>886</v>
      </c>
      <c r="BK1317" s="10" t="s">
        <v>473</v>
      </c>
      <c r="BL1317" s="10" t="s">
        <v>887</v>
      </c>
      <c r="BN1317" s="10" t="s">
        <v>888</v>
      </c>
      <c r="BS1317" s="10" t="s">
        <v>889</v>
      </c>
      <c r="BT1317" s="10" t="s">
        <v>890</v>
      </c>
      <c r="CF1317" s="10" t="s">
        <v>891</v>
      </c>
      <c r="ED1317" s="10" t="s">
        <v>892</v>
      </c>
      <c r="EE1317" s="10" t="s">
        <v>888</v>
      </c>
      <c r="EK1317" s="10" t="s">
        <v>482</v>
      </c>
      <c r="FM1317" s="10" t="s">
        <v>893</v>
      </c>
      <c r="FN1317" s="11">
        <v>100</v>
      </c>
      <c r="GQ1317" s="10" t="s">
        <v>894</v>
      </c>
      <c r="GY1317" s="10" t="s">
        <v>892</v>
      </c>
      <c r="HB1317" s="10" t="s">
        <v>895</v>
      </c>
      <c r="HD1317" s="63" t="s">
        <v>896</v>
      </c>
      <c r="ID1317" s="10" t="s">
        <v>478</v>
      </c>
      <c r="IE1317" s="63" t="s">
        <v>897</v>
      </c>
    </row>
    <row r="1318" spans="2:239">
      <c r="B1318" s="10" t="s">
        <v>876</v>
      </c>
      <c r="C1318" s="10" t="s">
        <v>877</v>
      </c>
      <c r="D1318" s="10" t="s">
        <v>878</v>
      </c>
      <c r="F1318" s="10" t="s">
        <v>101</v>
      </c>
      <c r="I1318" s="10" t="s">
        <v>879</v>
      </c>
      <c r="J1318" s="10" t="s">
        <v>880</v>
      </c>
      <c r="L1318" s="10" t="s">
        <v>900</v>
      </c>
      <c r="S1318" s="10" t="s">
        <v>879</v>
      </c>
      <c r="AF1318" s="63" t="s">
        <v>882</v>
      </c>
      <c r="AZ1318" s="10" t="s">
        <v>210</v>
      </c>
      <c r="BA1318" s="10" t="s">
        <v>883</v>
      </c>
      <c r="BB1318" s="10" t="s">
        <v>884</v>
      </c>
      <c r="BC1318" s="10" t="s">
        <v>222</v>
      </c>
      <c r="BD1318" s="10" t="s">
        <v>885</v>
      </c>
      <c r="BI1318" s="10" t="s">
        <v>886</v>
      </c>
      <c r="BJ1318" s="10" t="s">
        <v>886</v>
      </c>
      <c r="BK1318" s="10" t="s">
        <v>473</v>
      </c>
      <c r="BL1318" s="10" t="s">
        <v>887</v>
      </c>
      <c r="BN1318" s="10" t="s">
        <v>888</v>
      </c>
      <c r="BS1318" s="10" t="s">
        <v>889</v>
      </c>
      <c r="BT1318" s="10" t="s">
        <v>890</v>
      </c>
      <c r="CF1318" s="10" t="s">
        <v>891</v>
      </c>
      <c r="ED1318" s="10" t="s">
        <v>892</v>
      </c>
      <c r="EE1318" s="10" t="s">
        <v>888</v>
      </c>
      <c r="EK1318" s="10" t="s">
        <v>482</v>
      </c>
      <c r="FM1318" s="10" t="s">
        <v>893</v>
      </c>
      <c r="FN1318" s="11">
        <v>100</v>
      </c>
      <c r="GQ1318" s="10" t="s">
        <v>894</v>
      </c>
      <c r="GY1318" s="10" t="s">
        <v>892</v>
      </c>
      <c r="HB1318" s="10" t="s">
        <v>895</v>
      </c>
      <c r="HD1318" s="63" t="s">
        <v>896</v>
      </c>
      <c r="ID1318" s="10" t="s">
        <v>478</v>
      </c>
      <c r="IE1318" s="63" t="s">
        <v>897</v>
      </c>
    </row>
    <row r="1319" spans="2:239">
      <c r="B1319" s="10" t="s">
        <v>876</v>
      </c>
      <c r="C1319" s="10" t="s">
        <v>877</v>
      </c>
      <c r="D1319" s="10" t="s">
        <v>878</v>
      </c>
      <c r="F1319" s="10" t="s">
        <v>101</v>
      </c>
      <c r="I1319" s="10" t="s">
        <v>879</v>
      </c>
      <c r="J1319" s="10" t="s">
        <v>880</v>
      </c>
      <c r="L1319" s="10" t="s">
        <v>901</v>
      </c>
      <c r="S1319" s="10" t="s">
        <v>879</v>
      </c>
      <c r="AF1319" s="63" t="s">
        <v>882</v>
      </c>
      <c r="AZ1319" s="10" t="s">
        <v>210</v>
      </c>
      <c r="BA1319" s="10" t="s">
        <v>883</v>
      </c>
      <c r="BB1319" s="10" t="s">
        <v>884</v>
      </c>
      <c r="BC1319" s="10" t="s">
        <v>222</v>
      </c>
      <c r="BD1319" s="10" t="s">
        <v>885</v>
      </c>
      <c r="BI1319" s="10" t="s">
        <v>886</v>
      </c>
      <c r="BJ1319" s="10" t="s">
        <v>886</v>
      </c>
      <c r="BK1319" s="10" t="s">
        <v>473</v>
      </c>
      <c r="BL1319" s="10" t="s">
        <v>887</v>
      </c>
      <c r="BN1319" s="10" t="s">
        <v>888</v>
      </c>
      <c r="BS1319" s="10" t="s">
        <v>889</v>
      </c>
      <c r="BT1319" s="10" t="s">
        <v>890</v>
      </c>
      <c r="CF1319" s="10" t="s">
        <v>891</v>
      </c>
      <c r="ED1319" s="10" t="s">
        <v>892</v>
      </c>
      <c r="EE1319" s="10" t="s">
        <v>888</v>
      </c>
      <c r="EK1319" s="10" t="s">
        <v>482</v>
      </c>
      <c r="FM1319" s="10" t="s">
        <v>893</v>
      </c>
      <c r="FN1319" s="11">
        <v>100</v>
      </c>
      <c r="GQ1319" s="10" t="s">
        <v>894</v>
      </c>
      <c r="GY1319" s="10" t="s">
        <v>892</v>
      </c>
      <c r="HB1319" s="10" t="s">
        <v>895</v>
      </c>
      <c r="HD1319" s="63" t="s">
        <v>896</v>
      </c>
      <c r="ID1319" s="10" t="s">
        <v>478</v>
      </c>
      <c r="IE1319" s="63" t="s">
        <v>897</v>
      </c>
    </row>
    <row r="1320" spans="2:239">
      <c r="B1320" s="10" t="s">
        <v>876</v>
      </c>
      <c r="C1320" s="10" t="s">
        <v>877</v>
      </c>
      <c r="D1320" s="10" t="s">
        <v>878</v>
      </c>
      <c r="F1320" s="10" t="s">
        <v>101</v>
      </c>
      <c r="I1320" s="10" t="s">
        <v>879</v>
      </c>
      <c r="J1320" s="10" t="s">
        <v>880</v>
      </c>
      <c r="L1320" s="10" t="s">
        <v>902</v>
      </c>
      <c r="S1320" s="10" t="s">
        <v>879</v>
      </c>
      <c r="AF1320" s="63" t="s">
        <v>882</v>
      </c>
      <c r="AZ1320" s="10" t="s">
        <v>210</v>
      </c>
      <c r="BA1320" s="10" t="s">
        <v>883</v>
      </c>
      <c r="BB1320" s="10" t="s">
        <v>884</v>
      </c>
      <c r="BC1320" s="10" t="s">
        <v>222</v>
      </c>
      <c r="BD1320" s="10" t="s">
        <v>885</v>
      </c>
      <c r="BI1320" s="10" t="s">
        <v>886</v>
      </c>
      <c r="BJ1320" s="10" t="s">
        <v>886</v>
      </c>
      <c r="BK1320" s="10" t="s">
        <v>473</v>
      </c>
      <c r="BL1320" s="10" t="s">
        <v>887</v>
      </c>
      <c r="BN1320" s="10" t="s">
        <v>888</v>
      </c>
      <c r="BS1320" s="10" t="s">
        <v>889</v>
      </c>
      <c r="BT1320" s="10" t="s">
        <v>890</v>
      </c>
      <c r="CF1320" s="10" t="s">
        <v>891</v>
      </c>
      <c r="ED1320" s="10" t="s">
        <v>892</v>
      </c>
      <c r="EE1320" s="10" t="s">
        <v>888</v>
      </c>
      <c r="EK1320" s="10" t="s">
        <v>482</v>
      </c>
      <c r="FM1320" s="10" t="s">
        <v>893</v>
      </c>
      <c r="FN1320" s="11">
        <v>100</v>
      </c>
      <c r="GQ1320" s="10" t="s">
        <v>894</v>
      </c>
      <c r="GY1320" s="10" t="s">
        <v>892</v>
      </c>
      <c r="HB1320" s="10" t="s">
        <v>895</v>
      </c>
      <c r="HD1320" s="63" t="s">
        <v>896</v>
      </c>
      <c r="ID1320" s="10" t="s">
        <v>478</v>
      </c>
      <c r="IE1320" s="63" t="s">
        <v>897</v>
      </c>
    </row>
    <row r="1321" spans="2:239">
      <c r="B1321" s="10" t="s">
        <v>876</v>
      </c>
      <c r="C1321" s="10" t="s">
        <v>877</v>
      </c>
      <c r="D1321" s="10" t="s">
        <v>878</v>
      </c>
      <c r="F1321" s="10" t="s">
        <v>101</v>
      </c>
      <c r="I1321" s="10" t="s">
        <v>879</v>
      </c>
      <c r="J1321" s="10" t="s">
        <v>880</v>
      </c>
      <c r="L1321" s="10" t="s">
        <v>881</v>
      </c>
      <c r="S1321" s="10" t="s">
        <v>879</v>
      </c>
      <c r="AF1321" s="63" t="s">
        <v>882</v>
      </c>
      <c r="AZ1321" s="10" t="s">
        <v>210</v>
      </c>
      <c r="BA1321" s="10" t="s">
        <v>883</v>
      </c>
      <c r="BB1321" s="10" t="s">
        <v>884</v>
      </c>
      <c r="BC1321" s="10" t="s">
        <v>222</v>
      </c>
      <c r="BD1321" s="10" t="s">
        <v>885</v>
      </c>
      <c r="BI1321" s="10" t="s">
        <v>886</v>
      </c>
      <c r="BJ1321" s="10" t="s">
        <v>886</v>
      </c>
      <c r="BK1321" s="10" t="s">
        <v>473</v>
      </c>
      <c r="BL1321" s="10" t="s">
        <v>887</v>
      </c>
      <c r="BN1321" s="10" t="s">
        <v>888</v>
      </c>
      <c r="BS1321" s="10" t="s">
        <v>889</v>
      </c>
      <c r="BT1321" s="10" t="s">
        <v>890</v>
      </c>
      <c r="CF1321" s="10" t="s">
        <v>891</v>
      </c>
      <c r="ED1321" s="10" t="s">
        <v>892</v>
      </c>
      <c r="EE1321" s="10" t="s">
        <v>888</v>
      </c>
      <c r="EK1321" s="10" t="s">
        <v>482</v>
      </c>
      <c r="FM1321" s="10" t="s">
        <v>893</v>
      </c>
      <c r="FN1321" s="11">
        <v>100</v>
      </c>
      <c r="GQ1321" s="10" t="s">
        <v>894</v>
      </c>
      <c r="GY1321" s="10" t="s">
        <v>892</v>
      </c>
      <c r="HB1321" s="10" t="s">
        <v>895</v>
      </c>
      <c r="HD1321" s="63" t="s">
        <v>896</v>
      </c>
      <c r="ID1321" s="10" t="s">
        <v>478</v>
      </c>
      <c r="IE1321" s="63" t="s">
        <v>897</v>
      </c>
    </row>
    <row r="1322" spans="2:239">
      <c r="B1322" s="10" t="s">
        <v>876</v>
      </c>
      <c r="C1322" s="10" t="s">
        <v>877</v>
      </c>
      <c r="D1322" s="10" t="s">
        <v>878</v>
      </c>
      <c r="F1322" s="10" t="s">
        <v>101</v>
      </c>
      <c r="I1322" s="10" t="s">
        <v>879</v>
      </c>
      <c r="J1322" s="10" t="s">
        <v>880</v>
      </c>
      <c r="L1322" s="10" t="s">
        <v>898</v>
      </c>
      <c r="S1322" s="10" t="s">
        <v>879</v>
      </c>
      <c r="AF1322" s="63" t="s">
        <v>882</v>
      </c>
      <c r="AZ1322" s="10" t="s">
        <v>210</v>
      </c>
      <c r="BA1322" s="10" t="s">
        <v>883</v>
      </c>
      <c r="BB1322" s="10" t="s">
        <v>884</v>
      </c>
      <c r="BC1322" s="10" t="s">
        <v>222</v>
      </c>
      <c r="BD1322" s="10" t="s">
        <v>885</v>
      </c>
      <c r="BI1322" s="10" t="s">
        <v>886</v>
      </c>
      <c r="BJ1322" s="10" t="s">
        <v>886</v>
      </c>
      <c r="BK1322" s="10" t="s">
        <v>473</v>
      </c>
      <c r="BL1322" s="10" t="s">
        <v>887</v>
      </c>
      <c r="BN1322" s="10" t="s">
        <v>888</v>
      </c>
      <c r="BS1322" s="10" t="s">
        <v>889</v>
      </c>
      <c r="BT1322" s="10" t="s">
        <v>890</v>
      </c>
      <c r="CF1322" s="10" t="s">
        <v>891</v>
      </c>
      <c r="ED1322" s="10" t="s">
        <v>892</v>
      </c>
      <c r="EE1322" s="10" t="s">
        <v>888</v>
      </c>
      <c r="EK1322" s="10" t="s">
        <v>482</v>
      </c>
      <c r="FM1322" s="10" t="s">
        <v>893</v>
      </c>
      <c r="FN1322" s="11">
        <v>100</v>
      </c>
      <c r="GQ1322" s="10" t="s">
        <v>894</v>
      </c>
      <c r="GY1322" s="10" t="s">
        <v>892</v>
      </c>
      <c r="HB1322" s="10" t="s">
        <v>895</v>
      </c>
      <c r="HD1322" s="63" t="s">
        <v>896</v>
      </c>
      <c r="ID1322" s="10" t="s">
        <v>478</v>
      </c>
      <c r="IE1322" s="63" t="s">
        <v>897</v>
      </c>
    </row>
    <row r="1323" spans="2:239">
      <c r="B1323" s="10" t="s">
        <v>876</v>
      </c>
      <c r="C1323" s="10" t="s">
        <v>877</v>
      </c>
      <c r="D1323" s="10" t="s">
        <v>878</v>
      </c>
      <c r="F1323" s="10" t="s">
        <v>101</v>
      </c>
      <c r="I1323" s="10" t="s">
        <v>879</v>
      </c>
      <c r="J1323" s="10" t="s">
        <v>880</v>
      </c>
      <c r="L1323" s="10" t="s">
        <v>899</v>
      </c>
      <c r="S1323" s="10" t="s">
        <v>879</v>
      </c>
      <c r="AF1323" s="63" t="s">
        <v>882</v>
      </c>
      <c r="AZ1323" s="10" t="s">
        <v>210</v>
      </c>
      <c r="BA1323" s="10" t="s">
        <v>883</v>
      </c>
      <c r="BB1323" s="10" t="s">
        <v>884</v>
      </c>
      <c r="BC1323" s="10" t="s">
        <v>222</v>
      </c>
      <c r="BD1323" s="10" t="s">
        <v>885</v>
      </c>
      <c r="BI1323" s="10" t="s">
        <v>886</v>
      </c>
      <c r="BJ1323" s="10" t="s">
        <v>886</v>
      </c>
      <c r="BK1323" s="10" t="s">
        <v>473</v>
      </c>
      <c r="BL1323" s="10" t="s">
        <v>887</v>
      </c>
      <c r="BN1323" s="10" t="s">
        <v>888</v>
      </c>
      <c r="BS1323" s="10" t="s">
        <v>889</v>
      </c>
      <c r="BT1323" s="10" t="s">
        <v>890</v>
      </c>
      <c r="CF1323" s="10" t="s">
        <v>891</v>
      </c>
      <c r="ED1323" s="10" t="s">
        <v>892</v>
      </c>
      <c r="EE1323" s="10" t="s">
        <v>888</v>
      </c>
      <c r="EK1323" s="10" t="s">
        <v>482</v>
      </c>
      <c r="FM1323" s="10" t="s">
        <v>893</v>
      </c>
      <c r="FN1323" s="11">
        <v>100</v>
      </c>
      <c r="GQ1323" s="10" t="s">
        <v>894</v>
      </c>
      <c r="GY1323" s="10" t="s">
        <v>892</v>
      </c>
      <c r="HB1323" s="10" t="s">
        <v>895</v>
      </c>
      <c r="HD1323" s="63" t="s">
        <v>896</v>
      </c>
      <c r="ID1323" s="10" t="s">
        <v>478</v>
      </c>
      <c r="IE1323" s="63" t="s">
        <v>897</v>
      </c>
    </row>
    <row r="1324" spans="2:239">
      <c r="B1324" s="10" t="s">
        <v>876</v>
      </c>
      <c r="C1324" s="10" t="s">
        <v>877</v>
      </c>
      <c r="D1324" s="10" t="s">
        <v>878</v>
      </c>
      <c r="F1324" s="10" t="s">
        <v>101</v>
      </c>
      <c r="I1324" s="10" t="s">
        <v>879</v>
      </c>
      <c r="J1324" s="10" t="s">
        <v>880</v>
      </c>
      <c r="L1324" s="10" t="s">
        <v>900</v>
      </c>
      <c r="S1324" s="10" t="s">
        <v>879</v>
      </c>
      <c r="AF1324" s="63" t="s">
        <v>882</v>
      </c>
      <c r="AZ1324" s="10" t="s">
        <v>210</v>
      </c>
      <c r="BA1324" s="10" t="s">
        <v>883</v>
      </c>
      <c r="BB1324" s="10" t="s">
        <v>884</v>
      </c>
      <c r="BC1324" s="10" t="s">
        <v>222</v>
      </c>
      <c r="BD1324" s="10" t="s">
        <v>885</v>
      </c>
      <c r="BI1324" s="10" t="s">
        <v>886</v>
      </c>
      <c r="BJ1324" s="10" t="s">
        <v>886</v>
      </c>
      <c r="BK1324" s="10" t="s">
        <v>473</v>
      </c>
      <c r="BL1324" s="10" t="s">
        <v>887</v>
      </c>
      <c r="BN1324" s="10" t="s">
        <v>888</v>
      </c>
      <c r="BS1324" s="10" t="s">
        <v>889</v>
      </c>
      <c r="BT1324" s="10" t="s">
        <v>890</v>
      </c>
      <c r="CF1324" s="10" t="s">
        <v>891</v>
      </c>
      <c r="ED1324" s="10" t="s">
        <v>892</v>
      </c>
      <c r="EE1324" s="10" t="s">
        <v>888</v>
      </c>
      <c r="EK1324" s="10" t="s">
        <v>482</v>
      </c>
      <c r="FM1324" s="10" t="s">
        <v>893</v>
      </c>
      <c r="FN1324" s="11">
        <v>100</v>
      </c>
      <c r="GQ1324" s="10" t="s">
        <v>894</v>
      </c>
      <c r="GY1324" s="10" t="s">
        <v>892</v>
      </c>
      <c r="HB1324" s="10" t="s">
        <v>895</v>
      </c>
      <c r="HD1324" s="63" t="s">
        <v>896</v>
      </c>
      <c r="ID1324" s="10" t="s">
        <v>478</v>
      </c>
      <c r="IE1324" s="63" t="s">
        <v>897</v>
      </c>
    </row>
    <row r="1325" spans="2:239">
      <c r="B1325" s="10" t="s">
        <v>876</v>
      </c>
      <c r="C1325" s="10" t="s">
        <v>877</v>
      </c>
      <c r="D1325" s="10" t="s">
        <v>878</v>
      </c>
      <c r="F1325" s="10" t="s">
        <v>101</v>
      </c>
      <c r="I1325" s="10" t="s">
        <v>879</v>
      </c>
      <c r="J1325" s="10" t="s">
        <v>880</v>
      </c>
      <c r="L1325" s="10" t="s">
        <v>901</v>
      </c>
      <c r="S1325" s="10" t="s">
        <v>879</v>
      </c>
      <c r="AF1325" s="63" t="s">
        <v>882</v>
      </c>
      <c r="AZ1325" s="10" t="s">
        <v>210</v>
      </c>
      <c r="BA1325" s="10" t="s">
        <v>883</v>
      </c>
      <c r="BB1325" s="10" t="s">
        <v>884</v>
      </c>
      <c r="BC1325" s="10" t="s">
        <v>222</v>
      </c>
      <c r="BD1325" s="10" t="s">
        <v>885</v>
      </c>
      <c r="BI1325" s="10" t="s">
        <v>886</v>
      </c>
      <c r="BJ1325" s="10" t="s">
        <v>886</v>
      </c>
      <c r="BK1325" s="10" t="s">
        <v>473</v>
      </c>
      <c r="BL1325" s="10" t="s">
        <v>887</v>
      </c>
      <c r="BN1325" s="10" t="s">
        <v>888</v>
      </c>
      <c r="BS1325" s="10" t="s">
        <v>889</v>
      </c>
      <c r="BT1325" s="10" t="s">
        <v>890</v>
      </c>
      <c r="CF1325" s="10" t="s">
        <v>891</v>
      </c>
      <c r="ED1325" s="10" t="s">
        <v>892</v>
      </c>
      <c r="EE1325" s="10" t="s">
        <v>888</v>
      </c>
      <c r="EK1325" s="10" t="s">
        <v>482</v>
      </c>
      <c r="FM1325" s="10" t="s">
        <v>893</v>
      </c>
      <c r="FN1325" s="11">
        <v>100</v>
      </c>
      <c r="GQ1325" s="10" t="s">
        <v>894</v>
      </c>
      <c r="GY1325" s="10" t="s">
        <v>892</v>
      </c>
      <c r="HB1325" s="10" t="s">
        <v>895</v>
      </c>
      <c r="HD1325" s="63" t="s">
        <v>896</v>
      </c>
      <c r="ID1325" s="10" t="s">
        <v>478</v>
      </c>
      <c r="IE1325" s="63" t="s">
        <v>897</v>
      </c>
    </row>
    <row r="1326" spans="2:239">
      <c r="B1326" s="10" t="s">
        <v>876</v>
      </c>
      <c r="C1326" s="10" t="s">
        <v>877</v>
      </c>
      <c r="D1326" s="10" t="s">
        <v>878</v>
      </c>
      <c r="F1326" s="10" t="s">
        <v>101</v>
      </c>
      <c r="I1326" s="10" t="s">
        <v>879</v>
      </c>
      <c r="J1326" s="10" t="s">
        <v>880</v>
      </c>
      <c r="L1326" s="10" t="s">
        <v>902</v>
      </c>
      <c r="S1326" s="10" t="s">
        <v>879</v>
      </c>
      <c r="AF1326" s="63" t="s">
        <v>882</v>
      </c>
      <c r="AZ1326" s="10" t="s">
        <v>210</v>
      </c>
      <c r="BA1326" s="10" t="s">
        <v>883</v>
      </c>
      <c r="BB1326" s="10" t="s">
        <v>884</v>
      </c>
      <c r="BC1326" s="10" t="s">
        <v>222</v>
      </c>
      <c r="BD1326" s="10" t="s">
        <v>885</v>
      </c>
      <c r="BI1326" s="10" t="s">
        <v>886</v>
      </c>
      <c r="BJ1326" s="10" t="s">
        <v>886</v>
      </c>
      <c r="BK1326" s="10" t="s">
        <v>473</v>
      </c>
      <c r="BL1326" s="10" t="s">
        <v>887</v>
      </c>
      <c r="BN1326" s="10" t="s">
        <v>888</v>
      </c>
      <c r="BS1326" s="10" t="s">
        <v>889</v>
      </c>
      <c r="BT1326" s="10" t="s">
        <v>890</v>
      </c>
      <c r="CF1326" s="10" t="s">
        <v>891</v>
      </c>
      <c r="ED1326" s="10" t="s">
        <v>892</v>
      </c>
      <c r="EE1326" s="10" t="s">
        <v>888</v>
      </c>
      <c r="EK1326" s="10" t="s">
        <v>482</v>
      </c>
      <c r="FM1326" s="10" t="s">
        <v>893</v>
      </c>
      <c r="FN1326" s="11">
        <v>100</v>
      </c>
      <c r="GQ1326" s="10" t="s">
        <v>894</v>
      </c>
      <c r="GY1326" s="10" t="s">
        <v>892</v>
      </c>
      <c r="HB1326" s="10" t="s">
        <v>895</v>
      </c>
      <c r="HD1326" s="63" t="s">
        <v>896</v>
      </c>
      <c r="ID1326" s="10" t="s">
        <v>478</v>
      </c>
      <c r="IE1326" s="63" t="s">
        <v>897</v>
      </c>
    </row>
    <row r="1327" spans="2:239">
      <c r="B1327" s="10" t="s">
        <v>876</v>
      </c>
      <c r="C1327" s="10" t="s">
        <v>877</v>
      </c>
      <c r="D1327" s="10" t="s">
        <v>878</v>
      </c>
      <c r="F1327" s="10" t="s">
        <v>101</v>
      </c>
      <c r="I1327" s="10" t="s">
        <v>879</v>
      </c>
      <c r="J1327" s="10" t="s">
        <v>880</v>
      </c>
      <c r="L1327" s="10" t="s">
        <v>881</v>
      </c>
      <c r="S1327" s="10" t="s">
        <v>879</v>
      </c>
      <c r="AF1327" s="63" t="s">
        <v>882</v>
      </c>
      <c r="AZ1327" s="10" t="s">
        <v>210</v>
      </c>
      <c r="BA1327" s="10" t="s">
        <v>883</v>
      </c>
      <c r="BB1327" s="10" t="s">
        <v>884</v>
      </c>
      <c r="BC1327" s="10" t="s">
        <v>222</v>
      </c>
      <c r="BD1327" s="10" t="s">
        <v>885</v>
      </c>
      <c r="BI1327" s="10" t="s">
        <v>886</v>
      </c>
      <c r="BJ1327" s="10" t="s">
        <v>886</v>
      </c>
      <c r="BK1327" s="10" t="s">
        <v>473</v>
      </c>
      <c r="BL1327" s="10" t="s">
        <v>887</v>
      </c>
      <c r="BN1327" s="10" t="s">
        <v>888</v>
      </c>
      <c r="BS1327" s="10" t="s">
        <v>889</v>
      </c>
      <c r="BT1327" s="10" t="s">
        <v>890</v>
      </c>
      <c r="CF1327" s="10" t="s">
        <v>891</v>
      </c>
      <c r="ED1327" s="10" t="s">
        <v>892</v>
      </c>
      <c r="EE1327" s="10" t="s">
        <v>888</v>
      </c>
      <c r="EK1327" s="10" t="s">
        <v>482</v>
      </c>
      <c r="FM1327" s="10" t="s">
        <v>893</v>
      </c>
      <c r="FN1327" s="11">
        <v>100</v>
      </c>
      <c r="GQ1327" s="10" t="s">
        <v>894</v>
      </c>
      <c r="GY1327" s="10" t="s">
        <v>892</v>
      </c>
      <c r="HB1327" s="10" t="s">
        <v>895</v>
      </c>
      <c r="HD1327" s="63" t="s">
        <v>896</v>
      </c>
      <c r="ID1327" s="10" t="s">
        <v>478</v>
      </c>
      <c r="IE1327" s="63" t="s">
        <v>897</v>
      </c>
    </row>
    <row r="1328" spans="2:239">
      <c r="B1328" s="10" t="s">
        <v>876</v>
      </c>
      <c r="C1328" s="10" t="s">
        <v>877</v>
      </c>
      <c r="D1328" s="10" t="s">
        <v>878</v>
      </c>
      <c r="F1328" s="10" t="s">
        <v>101</v>
      </c>
      <c r="I1328" s="10" t="s">
        <v>879</v>
      </c>
      <c r="J1328" s="10" t="s">
        <v>880</v>
      </c>
      <c r="L1328" s="10" t="s">
        <v>898</v>
      </c>
      <c r="S1328" s="10" t="s">
        <v>879</v>
      </c>
      <c r="AF1328" s="63" t="s">
        <v>882</v>
      </c>
      <c r="AZ1328" s="10" t="s">
        <v>210</v>
      </c>
      <c r="BA1328" s="10" t="s">
        <v>883</v>
      </c>
      <c r="BB1328" s="10" t="s">
        <v>884</v>
      </c>
      <c r="BC1328" s="10" t="s">
        <v>222</v>
      </c>
      <c r="BD1328" s="10" t="s">
        <v>885</v>
      </c>
      <c r="BI1328" s="10" t="s">
        <v>886</v>
      </c>
      <c r="BJ1328" s="10" t="s">
        <v>886</v>
      </c>
      <c r="BK1328" s="10" t="s">
        <v>473</v>
      </c>
      <c r="BL1328" s="10" t="s">
        <v>887</v>
      </c>
      <c r="BN1328" s="10" t="s">
        <v>888</v>
      </c>
      <c r="BS1328" s="10" t="s">
        <v>889</v>
      </c>
      <c r="BT1328" s="10" t="s">
        <v>890</v>
      </c>
      <c r="CF1328" s="10" t="s">
        <v>891</v>
      </c>
      <c r="ED1328" s="10" t="s">
        <v>892</v>
      </c>
      <c r="EE1328" s="10" t="s">
        <v>888</v>
      </c>
      <c r="EK1328" s="10" t="s">
        <v>482</v>
      </c>
      <c r="FM1328" s="10" t="s">
        <v>893</v>
      </c>
      <c r="FN1328" s="11">
        <v>100</v>
      </c>
      <c r="GQ1328" s="10" t="s">
        <v>894</v>
      </c>
      <c r="GY1328" s="10" t="s">
        <v>892</v>
      </c>
      <c r="HB1328" s="10" t="s">
        <v>895</v>
      </c>
      <c r="HD1328" s="63" t="s">
        <v>896</v>
      </c>
      <c r="ID1328" s="10" t="s">
        <v>478</v>
      </c>
      <c r="IE1328" s="63" t="s">
        <v>897</v>
      </c>
    </row>
    <row r="1329" spans="2:239">
      <c r="B1329" s="10" t="s">
        <v>876</v>
      </c>
      <c r="C1329" s="10" t="s">
        <v>877</v>
      </c>
      <c r="D1329" s="10" t="s">
        <v>878</v>
      </c>
      <c r="F1329" s="10" t="s">
        <v>101</v>
      </c>
      <c r="I1329" s="10" t="s">
        <v>879</v>
      </c>
      <c r="J1329" s="10" t="s">
        <v>880</v>
      </c>
      <c r="L1329" s="10" t="s">
        <v>899</v>
      </c>
      <c r="S1329" s="10" t="s">
        <v>879</v>
      </c>
      <c r="AF1329" s="63" t="s">
        <v>882</v>
      </c>
      <c r="AZ1329" s="10" t="s">
        <v>210</v>
      </c>
      <c r="BA1329" s="10" t="s">
        <v>883</v>
      </c>
      <c r="BB1329" s="10" t="s">
        <v>884</v>
      </c>
      <c r="BC1329" s="10" t="s">
        <v>222</v>
      </c>
      <c r="BD1329" s="10" t="s">
        <v>885</v>
      </c>
      <c r="BI1329" s="10" t="s">
        <v>886</v>
      </c>
      <c r="BJ1329" s="10" t="s">
        <v>886</v>
      </c>
      <c r="BK1329" s="10" t="s">
        <v>473</v>
      </c>
      <c r="BL1329" s="10" t="s">
        <v>887</v>
      </c>
      <c r="BN1329" s="10" t="s">
        <v>888</v>
      </c>
      <c r="BS1329" s="10" t="s">
        <v>889</v>
      </c>
      <c r="BT1329" s="10" t="s">
        <v>890</v>
      </c>
      <c r="CF1329" s="10" t="s">
        <v>891</v>
      </c>
      <c r="ED1329" s="10" t="s">
        <v>892</v>
      </c>
      <c r="EE1329" s="10" t="s">
        <v>888</v>
      </c>
      <c r="EK1329" s="10" t="s">
        <v>482</v>
      </c>
      <c r="FM1329" s="10" t="s">
        <v>893</v>
      </c>
      <c r="FN1329" s="11">
        <v>100</v>
      </c>
      <c r="GQ1329" s="10" t="s">
        <v>894</v>
      </c>
      <c r="GY1329" s="10" t="s">
        <v>892</v>
      </c>
      <c r="HB1329" s="10" t="s">
        <v>895</v>
      </c>
      <c r="HD1329" s="63" t="s">
        <v>896</v>
      </c>
      <c r="ID1329" s="10" t="s">
        <v>478</v>
      </c>
      <c r="IE1329" s="63" t="s">
        <v>897</v>
      </c>
    </row>
    <row r="1330" spans="2:239">
      <c r="B1330" s="10" t="s">
        <v>876</v>
      </c>
      <c r="C1330" s="10" t="s">
        <v>877</v>
      </c>
      <c r="D1330" s="10" t="s">
        <v>878</v>
      </c>
      <c r="F1330" s="10" t="s">
        <v>101</v>
      </c>
      <c r="I1330" s="10" t="s">
        <v>879</v>
      </c>
      <c r="J1330" s="10" t="s">
        <v>880</v>
      </c>
      <c r="L1330" s="10" t="s">
        <v>900</v>
      </c>
      <c r="S1330" s="10" t="s">
        <v>879</v>
      </c>
      <c r="AF1330" s="63" t="s">
        <v>882</v>
      </c>
      <c r="AZ1330" s="10" t="s">
        <v>210</v>
      </c>
      <c r="BA1330" s="10" t="s">
        <v>883</v>
      </c>
      <c r="BB1330" s="10" t="s">
        <v>884</v>
      </c>
      <c r="BC1330" s="10" t="s">
        <v>222</v>
      </c>
      <c r="BD1330" s="10" t="s">
        <v>885</v>
      </c>
      <c r="BI1330" s="10" t="s">
        <v>886</v>
      </c>
      <c r="BJ1330" s="10" t="s">
        <v>886</v>
      </c>
      <c r="BK1330" s="10" t="s">
        <v>473</v>
      </c>
      <c r="BL1330" s="10" t="s">
        <v>887</v>
      </c>
      <c r="BN1330" s="10" t="s">
        <v>888</v>
      </c>
      <c r="BS1330" s="10" t="s">
        <v>889</v>
      </c>
      <c r="BT1330" s="10" t="s">
        <v>890</v>
      </c>
      <c r="CF1330" s="10" t="s">
        <v>891</v>
      </c>
      <c r="ED1330" s="10" t="s">
        <v>892</v>
      </c>
      <c r="EE1330" s="10" t="s">
        <v>888</v>
      </c>
      <c r="EK1330" s="10" t="s">
        <v>482</v>
      </c>
      <c r="FM1330" s="10" t="s">
        <v>893</v>
      </c>
      <c r="FN1330" s="11">
        <v>100</v>
      </c>
      <c r="GQ1330" s="10" t="s">
        <v>894</v>
      </c>
      <c r="GY1330" s="10" t="s">
        <v>892</v>
      </c>
      <c r="HB1330" s="10" t="s">
        <v>895</v>
      </c>
      <c r="HD1330" s="63" t="s">
        <v>896</v>
      </c>
      <c r="ID1330" s="10" t="s">
        <v>478</v>
      </c>
      <c r="IE1330" s="63" t="s">
        <v>897</v>
      </c>
    </row>
    <row r="1331" spans="2:239">
      <c r="B1331" s="10" t="s">
        <v>876</v>
      </c>
      <c r="C1331" s="10" t="s">
        <v>877</v>
      </c>
      <c r="D1331" s="10" t="s">
        <v>878</v>
      </c>
      <c r="F1331" s="10" t="s">
        <v>101</v>
      </c>
      <c r="I1331" s="10" t="s">
        <v>879</v>
      </c>
      <c r="J1331" s="10" t="s">
        <v>880</v>
      </c>
      <c r="L1331" s="10" t="s">
        <v>901</v>
      </c>
      <c r="S1331" s="10" t="s">
        <v>879</v>
      </c>
      <c r="AF1331" s="63" t="s">
        <v>882</v>
      </c>
      <c r="AZ1331" s="10" t="s">
        <v>210</v>
      </c>
      <c r="BA1331" s="10" t="s">
        <v>883</v>
      </c>
      <c r="BB1331" s="10" t="s">
        <v>884</v>
      </c>
      <c r="BC1331" s="10" t="s">
        <v>222</v>
      </c>
      <c r="BD1331" s="10" t="s">
        <v>885</v>
      </c>
      <c r="BI1331" s="10" t="s">
        <v>886</v>
      </c>
      <c r="BJ1331" s="10" t="s">
        <v>886</v>
      </c>
      <c r="BK1331" s="10" t="s">
        <v>473</v>
      </c>
      <c r="BL1331" s="10" t="s">
        <v>887</v>
      </c>
      <c r="BN1331" s="10" t="s">
        <v>888</v>
      </c>
      <c r="BS1331" s="10" t="s">
        <v>889</v>
      </c>
      <c r="BT1331" s="10" t="s">
        <v>890</v>
      </c>
      <c r="CF1331" s="10" t="s">
        <v>891</v>
      </c>
      <c r="ED1331" s="10" t="s">
        <v>892</v>
      </c>
      <c r="EE1331" s="10" t="s">
        <v>888</v>
      </c>
      <c r="EK1331" s="10" t="s">
        <v>482</v>
      </c>
      <c r="FM1331" s="10" t="s">
        <v>893</v>
      </c>
      <c r="FN1331" s="11">
        <v>100</v>
      </c>
      <c r="GQ1331" s="10" t="s">
        <v>894</v>
      </c>
      <c r="GY1331" s="10" t="s">
        <v>892</v>
      </c>
      <c r="HB1331" s="10" t="s">
        <v>895</v>
      </c>
      <c r="HD1331" s="63" t="s">
        <v>896</v>
      </c>
      <c r="ID1331" s="10" t="s">
        <v>478</v>
      </c>
      <c r="IE1331" s="63" t="s">
        <v>897</v>
      </c>
    </row>
    <row r="1332" spans="2:239">
      <c r="B1332" s="10" t="s">
        <v>876</v>
      </c>
      <c r="C1332" s="10" t="s">
        <v>877</v>
      </c>
      <c r="D1332" s="10" t="s">
        <v>878</v>
      </c>
      <c r="F1332" s="10" t="s">
        <v>101</v>
      </c>
      <c r="I1332" s="10" t="s">
        <v>879</v>
      </c>
      <c r="J1332" s="10" t="s">
        <v>880</v>
      </c>
      <c r="L1332" s="10" t="s">
        <v>902</v>
      </c>
      <c r="S1332" s="10" t="s">
        <v>879</v>
      </c>
      <c r="AF1332" s="63" t="s">
        <v>882</v>
      </c>
      <c r="AZ1332" s="10" t="s">
        <v>210</v>
      </c>
      <c r="BA1332" s="10" t="s">
        <v>883</v>
      </c>
      <c r="BB1332" s="10" t="s">
        <v>884</v>
      </c>
      <c r="BC1332" s="10" t="s">
        <v>222</v>
      </c>
      <c r="BD1332" s="10" t="s">
        <v>885</v>
      </c>
      <c r="BI1332" s="10" t="s">
        <v>886</v>
      </c>
      <c r="BJ1332" s="10" t="s">
        <v>886</v>
      </c>
      <c r="BK1332" s="10" t="s">
        <v>473</v>
      </c>
      <c r="BL1332" s="10" t="s">
        <v>887</v>
      </c>
      <c r="BN1332" s="10" t="s">
        <v>888</v>
      </c>
      <c r="BS1332" s="10" t="s">
        <v>889</v>
      </c>
      <c r="BT1332" s="10" t="s">
        <v>890</v>
      </c>
      <c r="CF1332" s="10" t="s">
        <v>891</v>
      </c>
      <c r="ED1332" s="10" t="s">
        <v>892</v>
      </c>
      <c r="EE1332" s="10" t="s">
        <v>888</v>
      </c>
      <c r="EK1332" s="10" t="s">
        <v>482</v>
      </c>
      <c r="FM1332" s="10" t="s">
        <v>893</v>
      </c>
      <c r="FN1332" s="11">
        <v>100</v>
      </c>
      <c r="GQ1332" s="10" t="s">
        <v>894</v>
      </c>
      <c r="GY1332" s="10" t="s">
        <v>892</v>
      </c>
      <c r="HB1332" s="10" t="s">
        <v>895</v>
      </c>
      <c r="HD1332" s="63" t="s">
        <v>896</v>
      </c>
      <c r="ID1332" s="10" t="s">
        <v>478</v>
      </c>
      <c r="IE1332" s="63" t="s">
        <v>897</v>
      </c>
    </row>
    <row r="1333" spans="2:239">
      <c r="B1333" s="10" t="s">
        <v>876</v>
      </c>
      <c r="C1333" s="10" t="s">
        <v>877</v>
      </c>
      <c r="D1333" s="10" t="s">
        <v>878</v>
      </c>
      <c r="F1333" s="10" t="s">
        <v>101</v>
      </c>
      <c r="I1333" s="10" t="s">
        <v>879</v>
      </c>
      <c r="J1333" s="10" t="s">
        <v>880</v>
      </c>
      <c r="L1333" s="10" t="s">
        <v>881</v>
      </c>
      <c r="S1333" s="10" t="s">
        <v>879</v>
      </c>
      <c r="AF1333" s="63" t="s">
        <v>882</v>
      </c>
      <c r="AZ1333" s="10" t="s">
        <v>210</v>
      </c>
      <c r="BA1333" s="10" t="s">
        <v>883</v>
      </c>
      <c r="BB1333" s="10" t="s">
        <v>884</v>
      </c>
      <c r="BC1333" s="10" t="s">
        <v>222</v>
      </c>
      <c r="BD1333" s="10" t="s">
        <v>885</v>
      </c>
      <c r="BI1333" s="10" t="s">
        <v>886</v>
      </c>
      <c r="BJ1333" s="10" t="s">
        <v>886</v>
      </c>
      <c r="BK1333" s="10" t="s">
        <v>473</v>
      </c>
      <c r="BL1333" s="10" t="s">
        <v>887</v>
      </c>
      <c r="BN1333" s="10" t="s">
        <v>888</v>
      </c>
      <c r="BS1333" s="10" t="s">
        <v>889</v>
      </c>
      <c r="BT1333" s="10" t="s">
        <v>890</v>
      </c>
      <c r="CF1333" s="10" t="s">
        <v>891</v>
      </c>
      <c r="ED1333" s="10" t="s">
        <v>892</v>
      </c>
      <c r="EE1333" s="10" t="s">
        <v>888</v>
      </c>
      <c r="EK1333" s="10" t="s">
        <v>482</v>
      </c>
      <c r="FM1333" s="10" t="s">
        <v>893</v>
      </c>
      <c r="FN1333" s="11">
        <v>100</v>
      </c>
      <c r="GQ1333" s="10" t="s">
        <v>894</v>
      </c>
      <c r="GY1333" s="10" t="s">
        <v>892</v>
      </c>
      <c r="HB1333" s="10" t="s">
        <v>895</v>
      </c>
      <c r="HD1333" s="63" t="s">
        <v>896</v>
      </c>
      <c r="ID1333" s="10" t="s">
        <v>478</v>
      </c>
      <c r="IE1333" s="63" t="s">
        <v>897</v>
      </c>
    </row>
    <row r="1334" spans="2:239">
      <c r="B1334" s="10" t="s">
        <v>876</v>
      </c>
      <c r="C1334" s="10" t="s">
        <v>877</v>
      </c>
      <c r="D1334" s="10" t="s">
        <v>878</v>
      </c>
      <c r="F1334" s="10" t="s">
        <v>101</v>
      </c>
      <c r="I1334" s="10" t="s">
        <v>879</v>
      </c>
      <c r="J1334" s="10" t="s">
        <v>880</v>
      </c>
      <c r="L1334" s="10" t="s">
        <v>898</v>
      </c>
      <c r="S1334" s="10" t="s">
        <v>879</v>
      </c>
      <c r="AF1334" s="63" t="s">
        <v>882</v>
      </c>
      <c r="AZ1334" s="10" t="s">
        <v>210</v>
      </c>
      <c r="BA1334" s="10" t="s">
        <v>883</v>
      </c>
      <c r="BB1334" s="10" t="s">
        <v>884</v>
      </c>
      <c r="BC1334" s="10" t="s">
        <v>222</v>
      </c>
      <c r="BD1334" s="10" t="s">
        <v>885</v>
      </c>
      <c r="BI1334" s="10" t="s">
        <v>886</v>
      </c>
      <c r="BJ1334" s="10" t="s">
        <v>886</v>
      </c>
      <c r="BK1334" s="10" t="s">
        <v>473</v>
      </c>
      <c r="BL1334" s="10" t="s">
        <v>887</v>
      </c>
      <c r="BN1334" s="10" t="s">
        <v>888</v>
      </c>
      <c r="BS1334" s="10" t="s">
        <v>889</v>
      </c>
      <c r="BT1334" s="10" t="s">
        <v>890</v>
      </c>
      <c r="CF1334" s="10" t="s">
        <v>891</v>
      </c>
      <c r="ED1334" s="10" t="s">
        <v>892</v>
      </c>
      <c r="EE1334" s="10" t="s">
        <v>888</v>
      </c>
      <c r="EK1334" s="10" t="s">
        <v>482</v>
      </c>
      <c r="FM1334" s="10" t="s">
        <v>893</v>
      </c>
      <c r="FN1334" s="11">
        <v>100</v>
      </c>
      <c r="GQ1334" s="10" t="s">
        <v>894</v>
      </c>
      <c r="GY1334" s="10" t="s">
        <v>892</v>
      </c>
      <c r="HB1334" s="10" t="s">
        <v>895</v>
      </c>
      <c r="HD1334" s="63" t="s">
        <v>896</v>
      </c>
      <c r="ID1334" s="10" t="s">
        <v>478</v>
      </c>
      <c r="IE1334" s="63" t="s">
        <v>897</v>
      </c>
    </row>
    <row r="1335" spans="2:239">
      <c r="B1335" s="10" t="s">
        <v>876</v>
      </c>
      <c r="C1335" s="10" t="s">
        <v>877</v>
      </c>
      <c r="D1335" s="10" t="s">
        <v>878</v>
      </c>
      <c r="F1335" s="10" t="s">
        <v>101</v>
      </c>
      <c r="I1335" s="10" t="s">
        <v>879</v>
      </c>
      <c r="J1335" s="10" t="s">
        <v>880</v>
      </c>
      <c r="L1335" s="10" t="s">
        <v>899</v>
      </c>
      <c r="S1335" s="10" t="s">
        <v>879</v>
      </c>
      <c r="AF1335" s="63" t="s">
        <v>882</v>
      </c>
      <c r="AZ1335" s="10" t="s">
        <v>210</v>
      </c>
      <c r="BA1335" s="10" t="s">
        <v>883</v>
      </c>
      <c r="BB1335" s="10" t="s">
        <v>884</v>
      </c>
      <c r="BC1335" s="10" t="s">
        <v>222</v>
      </c>
      <c r="BD1335" s="10" t="s">
        <v>885</v>
      </c>
      <c r="BI1335" s="10" t="s">
        <v>886</v>
      </c>
      <c r="BJ1335" s="10" t="s">
        <v>886</v>
      </c>
      <c r="BK1335" s="10" t="s">
        <v>473</v>
      </c>
      <c r="BL1335" s="10" t="s">
        <v>887</v>
      </c>
      <c r="BN1335" s="10" t="s">
        <v>888</v>
      </c>
      <c r="BS1335" s="10" t="s">
        <v>889</v>
      </c>
      <c r="BT1335" s="10" t="s">
        <v>890</v>
      </c>
      <c r="CF1335" s="10" t="s">
        <v>891</v>
      </c>
      <c r="ED1335" s="10" t="s">
        <v>892</v>
      </c>
      <c r="EE1335" s="10" t="s">
        <v>888</v>
      </c>
      <c r="EK1335" s="10" t="s">
        <v>482</v>
      </c>
      <c r="FM1335" s="10" t="s">
        <v>893</v>
      </c>
      <c r="FN1335" s="11">
        <v>100</v>
      </c>
      <c r="GQ1335" s="10" t="s">
        <v>894</v>
      </c>
      <c r="GY1335" s="10" t="s">
        <v>892</v>
      </c>
      <c r="HB1335" s="10" t="s">
        <v>895</v>
      </c>
      <c r="HD1335" s="63" t="s">
        <v>896</v>
      </c>
      <c r="ID1335" s="10" t="s">
        <v>478</v>
      </c>
      <c r="IE1335" s="63" t="s">
        <v>897</v>
      </c>
    </row>
    <row r="1336" spans="2:239">
      <c r="B1336" s="10" t="s">
        <v>876</v>
      </c>
      <c r="C1336" s="10" t="s">
        <v>877</v>
      </c>
      <c r="D1336" s="10" t="s">
        <v>878</v>
      </c>
      <c r="F1336" s="10" t="s">
        <v>101</v>
      </c>
      <c r="I1336" s="10" t="s">
        <v>879</v>
      </c>
      <c r="J1336" s="10" t="s">
        <v>880</v>
      </c>
      <c r="L1336" s="10" t="s">
        <v>900</v>
      </c>
      <c r="S1336" s="10" t="s">
        <v>879</v>
      </c>
      <c r="AF1336" s="63" t="s">
        <v>882</v>
      </c>
      <c r="AZ1336" s="10" t="s">
        <v>210</v>
      </c>
      <c r="BA1336" s="10" t="s">
        <v>883</v>
      </c>
      <c r="BB1336" s="10" t="s">
        <v>884</v>
      </c>
      <c r="BC1336" s="10" t="s">
        <v>222</v>
      </c>
      <c r="BD1336" s="10" t="s">
        <v>885</v>
      </c>
      <c r="BI1336" s="10" t="s">
        <v>886</v>
      </c>
      <c r="BJ1336" s="10" t="s">
        <v>886</v>
      </c>
      <c r="BK1336" s="10" t="s">
        <v>473</v>
      </c>
      <c r="BL1336" s="10" t="s">
        <v>887</v>
      </c>
      <c r="BN1336" s="10" t="s">
        <v>888</v>
      </c>
      <c r="BS1336" s="10" t="s">
        <v>889</v>
      </c>
      <c r="BT1336" s="10" t="s">
        <v>890</v>
      </c>
      <c r="CF1336" s="10" t="s">
        <v>891</v>
      </c>
      <c r="ED1336" s="10" t="s">
        <v>892</v>
      </c>
      <c r="EE1336" s="10" t="s">
        <v>888</v>
      </c>
      <c r="EK1336" s="10" t="s">
        <v>482</v>
      </c>
      <c r="FM1336" s="10" t="s">
        <v>893</v>
      </c>
      <c r="FN1336" s="11">
        <v>100</v>
      </c>
      <c r="GQ1336" s="10" t="s">
        <v>894</v>
      </c>
      <c r="GY1336" s="10" t="s">
        <v>892</v>
      </c>
      <c r="HB1336" s="10" t="s">
        <v>895</v>
      </c>
      <c r="HD1336" s="63" t="s">
        <v>896</v>
      </c>
      <c r="ID1336" s="10" t="s">
        <v>478</v>
      </c>
      <c r="IE1336" s="63" t="s">
        <v>897</v>
      </c>
    </row>
    <row r="1337" spans="2:239">
      <c r="B1337" s="10" t="s">
        <v>876</v>
      </c>
      <c r="C1337" s="10" t="s">
        <v>877</v>
      </c>
      <c r="D1337" s="10" t="s">
        <v>878</v>
      </c>
      <c r="F1337" s="10" t="s">
        <v>101</v>
      </c>
      <c r="I1337" s="10" t="s">
        <v>879</v>
      </c>
      <c r="J1337" s="10" t="s">
        <v>880</v>
      </c>
      <c r="L1337" s="10" t="s">
        <v>901</v>
      </c>
      <c r="S1337" s="10" t="s">
        <v>879</v>
      </c>
      <c r="AF1337" s="63" t="s">
        <v>882</v>
      </c>
      <c r="AZ1337" s="10" t="s">
        <v>210</v>
      </c>
      <c r="BA1337" s="10" t="s">
        <v>883</v>
      </c>
      <c r="BB1337" s="10" t="s">
        <v>884</v>
      </c>
      <c r="BC1337" s="10" t="s">
        <v>222</v>
      </c>
      <c r="BD1337" s="10" t="s">
        <v>885</v>
      </c>
      <c r="BI1337" s="10" t="s">
        <v>886</v>
      </c>
      <c r="BJ1337" s="10" t="s">
        <v>886</v>
      </c>
      <c r="BK1337" s="10" t="s">
        <v>473</v>
      </c>
      <c r="BL1337" s="10" t="s">
        <v>887</v>
      </c>
      <c r="BN1337" s="10" t="s">
        <v>888</v>
      </c>
      <c r="BS1337" s="10" t="s">
        <v>889</v>
      </c>
      <c r="BT1337" s="10" t="s">
        <v>890</v>
      </c>
      <c r="CF1337" s="10" t="s">
        <v>891</v>
      </c>
      <c r="ED1337" s="10" t="s">
        <v>892</v>
      </c>
      <c r="EE1337" s="10" t="s">
        <v>888</v>
      </c>
      <c r="EK1337" s="10" t="s">
        <v>482</v>
      </c>
      <c r="FM1337" s="10" t="s">
        <v>893</v>
      </c>
      <c r="FN1337" s="11">
        <v>100</v>
      </c>
      <c r="GQ1337" s="10" t="s">
        <v>894</v>
      </c>
      <c r="GY1337" s="10" t="s">
        <v>892</v>
      </c>
      <c r="HB1337" s="10" t="s">
        <v>895</v>
      </c>
      <c r="HD1337" s="63" t="s">
        <v>896</v>
      </c>
      <c r="ID1337" s="10" t="s">
        <v>478</v>
      </c>
      <c r="IE1337" s="63" t="s">
        <v>897</v>
      </c>
    </row>
    <row r="1338" spans="2:239">
      <c r="B1338" s="10" t="s">
        <v>876</v>
      </c>
      <c r="C1338" s="10" t="s">
        <v>877</v>
      </c>
      <c r="D1338" s="10" t="s">
        <v>878</v>
      </c>
      <c r="F1338" s="10" t="s">
        <v>101</v>
      </c>
      <c r="I1338" s="10" t="s">
        <v>879</v>
      </c>
      <c r="J1338" s="10" t="s">
        <v>880</v>
      </c>
      <c r="L1338" s="10" t="s">
        <v>902</v>
      </c>
      <c r="S1338" s="10" t="s">
        <v>879</v>
      </c>
      <c r="AF1338" s="63" t="s">
        <v>882</v>
      </c>
      <c r="AZ1338" s="10" t="s">
        <v>210</v>
      </c>
      <c r="BA1338" s="10" t="s">
        <v>883</v>
      </c>
      <c r="BB1338" s="10" t="s">
        <v>884</v>
      </c>
      <c r="BC1338" s="10" t="s">
        <v>222</v>
      </c>
      <c r="BD1338" s="10" t="s">
        <v>885</v>
      </c>
      <c r="BI1338" s="10" t="s">
        <v>886</v>
      </c>
      <c r="BJ1338" s="10" t="s">
        <v>886</v>
      </c>
      <c r="BK1338" s="10" t="s">
        <v>473</v>
      </c>
      <c r="BL1338" s="10" t="s">
        <v>887</v>
      </c>
      <c r="BN1338" s="10" t="s">
        <v>888</v>
      </c>
      <c r="BS1338" s="10" t="s">
        <v>889</v>
      </c>
      <c r="BT1338" s="10" t="s">
        <v>890</v>
      </c>
      <c r="CF1338" s="10" t="s">
        <v>891</v>
      </c>
      <c r="ED1338" s="10" t="s">
        <v>892</v>
      </c>
      <c r="EE1338" s="10" t="s">
        <v>888</v>
      </c>
      <c r="EK1338" s="10" t="s">
        <v>482</v>
      </c>
      <c r="FM1338" s="10" t="s">
        <v>893</v>
      </c>
      <c r="FN1338" s="11">
        <v>100</v>
      </c>
      <c r="GQ1338" s="10" t="s">
        <v>894</v>
      </c>
      <c r="GY1338" s="10" t="s">
        <v>892</v>
      </c>
      <c r="HB1338" s="10" t="s">
        <v>895</v>
      </c>
      <c r="HD1338" s="63" t="s">
        <v>896</v>
      </c>
      <c r="ID1338" s="10" t="s">
        <v>478</v>
      </c>
      <c r="IE1338" s="63" t="s">
        <v>897</v>
      </c>
    </row>
    <row r="1339" spans="2:239">
      <c r="B1339" s="10" t="s">
        <v>876</v>
      </c>
      <c r="C1339" s="10" t="s">
        <v>877</v>
      </c>
      <c r="D1339" s="10" t="s">
        <v>878</v>
      </c>
      <c r="F1339" s="10" t="s">
        <v>101</v>
      </c>
      <c r="I1339" s="10" t="s">
        <v>879</v>
      </c>
      <c r="J1339" s="10" t="s">
        <v>880</v>
      </c>
      <c r="L1339" s="10" t="s">
        <v>881</v>
      </c>
      <c r="S1339" s="10" t="s">
        <v>879</v>
      </c>
      <c r="AF1339" s="63" t="s">
        <v>882</v>
      </c>
      <c r="AZ1339" s="10" t="s">
        <v>210</v>
      </c>
      <c r="BA1339" s="10" t="s">
        <v>883</v>
      </c>
      <c r="BB1339" s="10" t="s">
        <v>884</v>
      </c>
      <c r="BC1339" s="10" t="s">
        <v>222</v>
      </c>
      <c r="BD1339" s="10" t="s">
        <v>885</v>
      </c>
      <c r="BI1339" s="10" t="s">
        <v>886</v>
      </c>
      <c r="BJ1339" s="10" t="s">
        <v>886</v>
      </c>
      <c r="BK1339" s="10" t="s">
        <v>473</v>
      </c>
      <c r="BL1339" s="10" t="s">
        <v>887</v>
      </c>
      <c r="BN1339" s="10" t="s">
        <v>888</v>
      </c>
      <c r="BS1339" s="10" t="s">
        <v>889</v>
      </c>
      <c r="BT1339" s="10" t="s">
        <v>890</v>
      </c>
      <c r="CF1339" s="10" t="s">
        <v>891</v>
      </c>
      <c r="ED1339" s="10" t="s">
        <v>892</v>
      </c>
      <c r="EE1339" s="10" t="s">
        <v>888</v>
      </c>
      <c r="EK1339" s="10" t="s">
        <v>482</v>
      </c>
      <c r="FM1339" s="10" t="s">
        <v>893</v>
      </c>
      <c r="FN1339" s="11">
        <v>100</v>
      </c>
      <c r="GQ1339" s="10" t="s">
        <v>894</v>
      </c>
      <c r="GY1339" s="10" t="s">
        <v>892</v>
      </c>
      <c r="HB1339" s="10" t="s">
        <v>895</v>
      </c>
      <c r="HD1339" s="63" t="s">
        <v>896</v>
      </c>
      <c r="ID1339" s="10" t="s">
        <v>478</v>
      </c>
      <c r="IE1339" s="63" t="s">
        <v>897</v>
      </c>
    </row>
    <row r="1340" spans="2:239">
      <c r="B1340" s="10" t="s">
        <v>876</v>
      </c>
      <c r="C1340" s="10" t="s">
        <v>877</v>
      </c>
      <c r="D1340" s="10" t="s">
        <v>878</v>
      </c>
      <c r="F1340" s="10" t="s">
        <v>101</v>
      </c>
      <c r="I1340" s="10" t="s">
        <v>879</v>
      </c>
      <c r="J1340" s="10" t="s">
        <v>880</v>
      </c>
      <c r="L1340" s="10" t="s">
        <v>898</v>
      </c>
      <c r="S1340" s="10" t="s">
        <v>879</v>
      </c>
      <c r="AF1340" s="63" t="s">
        <v>882</v>
      </c>
      <c r="AZ1340" s="10" t="s">
        <v>210</v>
      </c>
      <c r="BA1340" s="10" t="s">
        <v>883</v>
      </c>
      <c r="BB1340" s="10" t="s">
        <v>884</v>
      </c>
      <c r="BC1340" s="10" t="s">
        <v>222</v>
      </c>
      <c r="BD1340" s="10" t="s">
        <v>885</v>
      </c>
      <c r="BI1340" s="10" t="s">
        <v>886</v>
      </c>
      <c r="BJ1340" s="10" t="s">
        <v>886</v>
      </c>
      <c r="BK1340" s="10" t="s">
        <v>473</v>
      </c>
      <c r="BL1340" s="10" t="s">
        <v>887</v>
      </c>
      <c r="BN1340" s="10" t="s">
        <v>888</v>
      </c>
      <c r="BS1340" s="10" t="s">
        <v>889</v>
      </c>
      <c r="BT1340" s="10" t="s">
        <v>890</v>
      </c>
      <c r="CF1340" s="10" t="s">
        <v>891</v>
      </c>
      <c r="ED1340" s="10" t="s">
        <v>892</v>
      </c>
      <c r="EE1340" s="10" t="s">
        <v>888</v>
      </c>
      <c r="EK1340" s="10" t="s">
        <v>482</v>
      </c>
      <c r="FM1340" s="10" t="s">
        <v>893</v>
      </c>
      <c r="FN1340" s="11">
        <v>100</v>
      </c>
      <c r="GQ1340" s="10" t="s">
        <v>894</v>
      </c>
      <c r="GY1340" s="10" t="s">
        <v>892</v>
      </c>
      <c r="HB1340" s="10" t="s">
        <v>895</v>
      </c>
      <c r="HD1340" s="63" t="s">
        <v>896</v>
      </c>
      <c r="ID1340" s="10" t="s">
        <v>478</v>
      </c>
      <c r="IE1340" s="63" t="s">
        <v>897</v>
      </c>
    </row>
    <row r="1341" spans="2:239">
      <c r="B1341" s="10" t="s">
        <v>876</v>
      </c>
      <c r="C1341" s="10" t="s">
        <v>877</v>
      </c>
      <c r="D1341" s="10" t="s">
        <v>878</v>
      </c>
      <c r="F1341" s="10" t="s">
        <v>101</v>
      </c>
      <c r="I1341" s="10" t="s">
        <v>879</v>
      </c>
      <c r="J1341" s="10" t="s">
        <v>880</v>
      </c>
      <c r="L1341" s="10" t="s">
        <v>899</v>
      </c>
      <c r="S1341" s="10" t="s">
        <v>879</v>
      </c>
      <c r="AF1341" s="63" t="s">
        <v>882</v>
      </c>
      <c r="AZ1341" s="10" t="s">
        <v>210</v>
      </c>
      <c r="BA1341" s="10" t="s">
        <v>883</v>
      </c>
      <c r="BB1341" s="10" t="s">
        <v>884</v>
      </c>
      <c r="BC1341" s="10" t="s">
        <v>222</v>
      </c>
      <c r="BD1341" s="10" t="s">
        <v>885</v>
      </c>
      <c r="BI1341" s="10" t="s">
        <v>886</v>
      </c>
      <c r="BJ1341" s="10" t="s">
        <v>886</v>
      </c>
      <c r="BK1341" s="10" t="s">
        <v>473</v>
      </c>
      <c r="BL1341" s="10" t="s">
        <v>887</v>
      </c>
      <c r="BN1341" s="10" t="s">
        <v>888</v>
      </c>
      <c r="BS1341" s="10" t="s">
        <v>889</v>
      </c>
      <c r="BT1341" s="10" t="s">
        <v>890</v>
      </c>
      <c r="CF1341" s="10" t="s">
        <v>891</v>
      </c>
      <c r="ED1341" s="10" t="s">
        <v>892</v>
      </c>
      <c r="EE1341" s="10" t="s">
        <v>888</v>
      </c>
      <c r="EK1341" s="10" t="s">
        <v>482</v>
      </c>
      <c r="FM1341" s="10" t="s">
        <v>893</v>
      </c>
      <c r="FN1341" s="11">
        <v>100</v>
      </c>
      <c r="GQ1341" s="10" t="s">
        <v>894</v>
      </c>
      <c r="GY1341" s="10" t="s">
        <v>892</v>
      </c>
      <c r="HB1341" s="10" t="s">
        <v>895</v>
      </c>
      <c r="HD1341" s="63" t="s">
        <v>896</v>
      </c>
      <c r="ID1341" s="10" t="s">
        <v>478</v>
      </c>
      <c r="IE1341" s="63" t="s">
        <v>897</v>
      </c>
    </row>
    <row r="1342" spans="2:239">
      <c r="B1342" s="10" t="s">
        <v>876</v>
      </c>
      <c r="C1342" s="10" t="s">
        <v>877</v>
      </c>
      <c r="D1342" s="10" t="s">
        <v>878</v>
      </c>
      <c r="F1342" s="10" t="s">
        <v>101</v>
      </c>
      <c r="I1342" s="10" t="s">
        <v>879</v>
      </c>
      <c r="J1342" s="10" t="s">
        <v>880</v>
      </c>
      <c r="L1342" s="10" t="s">
        <v>900</v>
      </c>
      <c r="S1342" s="10" t="s">
        <v>879</v>
      </c>
      <c r="AF1342" s="63" t="s">
        <v>882</v>
      </c>
      <c r="AZ1342" s="10" t="s">
        <v>210</v>
      </c>
      <c r="BA1342" s="10" t="s">
        <v>883</v>
      </c>
      <c r="BB1342" s="10" t="s">
        <v>884</v>
      </c>
      <c r="BC1342" s="10" t="s">
        <v>222</v>
      </c>
      <c r="BD1342" s="10" t="s">
        <v>885</v>
      </c>
      <c r="BI1342" s="10" t="s">
        <v>886</v>
      </c>
      <c r="BJ1342" s="10" t="s">
        <v>886</v>
      </c>
      <c r="BK1342" s="10" t="s">
        <v>473</v>
      </c>
      <c r="BL1342" s="10" t="s">
        <v>887</v>
      </c>
      <c r="BN1342" s="10" t="s">
        <v>888</v>
      </c>
      <c r="BS1342" s="10" t="s">
        <v>889</v>
      </c>
      <c r="BT1342" s="10" t="s">
        <v>890</v>
      </c>
      <c r="CF1342" s="10" t="s">
        <v>891</v>
      </c>
      <c r="ED1342" s="10" t="s">
        <v>892</v>
      </c>
      <c r="EE1342" s="10" t="s">
        <v>888</v>
      </c>
      <c r="EK1342" s="10" t="s">
        <v>482</v>
      </c>
      <c r="FM1342" s="10" t="s">
        <v>893</v>
      </c>
      <c r="FN1342" s="11">
        <v>100</v>
      </c>
      <c r="GQ1342" s="10" t="s">
        <v>894</v>
      </c>
      <c r="GY1342" s="10" t="s">
        <v>892</v>
      </c>
      <c r="HB1342" s="10" t="s">
        <v>895</v>
      </c>
      <c r="HD1342" s="63" t="s">
        <v>896</v>
      </c>
      <c r="ID1342" s="10" t="s">
        <v>478</v>
      </c>
      <c r="IE1342" s="63" t="s">
        <v>897</v>
      </c>
    </row>
    <row r="1343" spans="2:239">
      <c r="B1343" s="10" t="s">
        <v>876</v>
      </c>
      <c r="C1343" s="10" t="s">
        <v>877</v>
      </c>
      <c r="D1343" s="10" t="s">
        <v>878</v>
      </c>
      <c r="F1343" s="10" t="s">
        <v>101</v>
      </c>
      <c r="I1343" s="10" t="s">
        <v>879</v>
      </c>
      <c r="J1343" s="10" t="s">
        <v>880</v>
      </c>
      <c r="L1343" s="10" t="s">
        <v>901</v>
      </c>
      <c r="S1343" s="10" t="s">
        <v>879</v>
      </c>
      <c r="AF1343" s="63" t="s">
        <v>882</v>
      </c>
      <c r="AZ1343" s="10" t="s">
        <v>210</v>
      </c>
      <c r="BA1343" s="10" t="s">
        <v>883</v>
      </c>
      <c r="BB1343" s="10" t="s">
        <v>884</v>
      </c>
      <c r="BC1343" s="10" t="s">
        <v>222</v>
      </c>
      <c r="BD1343" s="10" t="s">
        <v>885</v>
      </c>
      <c r="BI1343" s="10" t="s">
        <v>886</v>
      </c>
      <c r="BJ1343" s="10" t="s">
        <v>886</v>
      </c>
      <c r="BK1343" s="10" t="s">
        <v>473</v>
      </c>
      <c r="BL1343" s="10" t="s">
        <v>887</v>
      </c>
      <c r="BN1343" s="10" t="s">
        <v>888</v>
      </c>
      <c r="BS1343" s="10" t="s">
        <v>889</v>
      </c>
      <c r="BT1343" s="10" t="s">
        <v>890</v>
      </c>
      <c r="CF1343" s="10" t="s">
        <v>891</v>
      </c>
      <c r="ED1343" s="10" t="s">
        <v>892</v>
      </c>
      <c r="EE1343" s="10" t="s">
        <v>888</v>
      </c>
      <c r="EK1343" s="10" t="s">
        <v>482</v>
      </c>
      <c r="FM1343" s="10" t="s">
        <v>893</v>
      </c>
      <c r="FN1343" s="11">
        <v>100</v>
      </c>
      <c r="GQ1343" s="10" t="s">
        <v>894</v>
      </c>
      <c r="GY1343" s="10" t="s">
        <v>892</v>
      </c>
      <c r="HB1343" s="10" t="s">
        <v>895</v>
      </c>
      <c r="HD1343" s="63" t="s">
        <v>896</v>
      </c>
      <c r="ID1343" s="10" t="s">
        <v>478</v>
      </c>
      <c r="IE1343" s="63" t="s">
        <v>897</v>
      </c>
    </row>
    <row r="1344" spans="2:239">
      <c r="B1344" s="10" t="s">
        <v>876</v>
      </c>
      <c r="C1344" s="10" t="s">
        <v>877</v>
      </c>
      <c r="D1344" s="10" t="s">
        <v>878</v>
      </c>
      <c r="F1344" s="10" t="s">
        <v>101</v>
      </c>
      <c r="I1344" s="10" t="s">
        <v>879</v>
      </c>
      <c r="J1344" s="10" t="s">
        <v>880</v>
      </c>
      <c r="L1344" s="10" t="s">
        <v>902</v>
      </c>
      <c r="S1344" s="10" t="s">
        <v>879</v>
      </c>
      <c r="AF1344" s="63" t="s">
        <v>882</v>
      </c>
      <c r="AZ1344" s="10" t="s">
        <v>210</v>
      </c>
      <c r="BA1344" s="10" t="s">
        <v>883</v>
      </c>
      <c r="BB1344" s="10" t="s">
        <v>884</v>
      </c>
      <c r="BC1344" s="10" t="s">
        <v>222</v>
      </c>
      <c r="BD1344" s="10" t="s">
        <v>885</v>
      </c>
      <c r="BI1344" s="10" t="s">
        <v>886</v>
      </c>
      <c r="BJ1344" s="10" t="s">
        <v>886</v>
      </c>
      <c r="BK1344" s="10" t="s">
        <v>473</v>
      </c>
      <c r="BL1344" s="10" t="s">
        <v>887</v>
      </c>
      <c r="BN1344" s="10" t="s">
        <v>888</v>
      </c>
      <c r="BS1344" s="10" t="s">
        <v>889</v>
      </c>
      <c r="BT1344" s="10" t="s">
        <v>890</v>
      </c>
      <c r="CF1344" s="10" t="s">
        <v>891</v>
      </c>
      <c r="ED1344" s="10" t="s">
        <v>892</v>
      </c>
      <c r="EE1344" s="10" t="s">
        <v>888</v>
      </c>
      <c r="EK1344" s="10" t="s">
        <v>482</v>
      </c>
      <c r="FM1344" s="10" t="s">
        <v>893</v>
      </c>
      <c r="FN1344" s="11">
        <v>100</v>
      </c>
      <c r="GQ1344" s="10" t="s">
        <v>894</v>
      </c>
      <c r="GY1344" s="10" t="s">
        <v>892</v>
      </c>
      <c r="HB1344" s="10" t="s">
        <v>895</v>
      </c>
      <c r="HD1344" s="63" t="s">
        <v>896</v>
      </c>
      <c r="ID1344" s="10" t="s">
        <v>478</v>
      </c>
      <c r="IE1344" s="63" t="s">
        <v>897</v>
      </c>
    </row>
    <row r="1345" spans="2:239">
      <c r="B1345" s="10" t="s">
        <v>876</v>
      </c>
      <c r="C1345" s="10" t="s">
        <v>877</v>
      </c>
      <c r="D1345" s="10" t="s">
        <v>878</v>
      </c>
      <c r="F1345" s="10" t="s">
        <v>101</v>
      </c>
      <c r="I1345" s="10" t="s">
        <v>879</v>
      </c>
      <c r="J1345" s="10" t="s">
        <v>880</v>
      </c>
      <c r="L1345" s="10" t="s">
        <v>881</v>
      </c>
      <c r="S1345" s="10" t="s">
        <v>879</v>
      </c>
      <c r="AF1345" s="63" t="s">
        <v>882</v>
      </c>
      <c r="AZ1345" s="10" t="s">
        <v>210</v>
      </c>
      <c r="BA1345" s="10" t="s">
        <v>883</v>
      </c>
      <c r="BB1345" s="10" t="s">
        <v>884</v>
      </c>
      <c r="BC1345" s="10" t="s">
        <v>222</v>
      </c>
      <c r="BD1345" s="10" t="s">
        <v>885</v>
      </c>
      <c r="BI1345" s="10" t="s">
        <v>886</v>
      </c>
      <c r="BJ1345" s="10" t="s">
        <v>886</v>
      </c>
      <c r="BK1345" s="10" t="s">
        <v>473</v>
      </c>
      <c r="BL1345" s="10" t="s">
        <v>887</v>
      </c>
      <c r="BN1345" s="10" t="s">
        <v>888</v>
      </c>
      <c r="BS1345" s="10" t="s">
        <v>889</v>
      </c>
      <c r="BT1345" s="10" t="s">
        <v>890</v>
      </c>
      <c r="CF1345" s="10" t="s">
        <v>891</v>
      </c>
      <c r="ED1345" s="10" t="s">
        <v>892</v>
      </c>
      <c r="EE1345" s="10" t="s">
        <v>888</v>
      </c>
      <c r="EK1345" s="10" t="s">
        <v>482</v>
      </c>
      <c r="FM1345" s="10" t="s">
        <v>893</v>
      </c>
      <c r="FN1345" s="11">
        <v>100</v>
      </c>
      <c r="GQ1345" s="10" t="s">
        <v>894</v>
      </c>
      <c r="GY1345" s="10" t="s">
        <v>892</v>
      </c>
      <c r="HB1345" s="10" t="s">
        <v>895</v>
      </c>
      <c r="HD1345" s="63" t="s">
        <v>896</v>
      </c>
      <c r="ID1345" s="10" t="s">
        <v>478</v>
      </c>
      <c r="IE1345" s="63" t="s">
        <v>897</v>
      </c>
    </row>
    <row r="1346" spans="2:239">
      <c r="B1346" s="10" t="s">
        <v>876</v>
      </c>
      <c r="C1346" s="10" t="s">
        <v>877</v>
      </c>
      <c r="D1346" s="10" t="s">
        <v>878</v>
      </c>
      <c r="F1346" s="10" t="s">
        <v>101</v>
      </c>
      <c r="I1346" s="10" t="s">
        <v>879</v>
      </c>
      <c r="J1346" s="10" t="s">
        <v>880</v>
      </c>
      <c r="L1346" s="10" t="s">
        <v>898</v>
      </c>
      <c r="S1346" s="10" t="s">
        <v>879</v>
      </c>
      <c r="AF1346" s="63" t="s">
        <v>882</v>
      </c>
      <c r="AZ1346" s="10" t="s">
        <v>210</v>
      </c>
      <c r="BA1346" s="10" t="s">
        <v>883</v>
      </c>
      <c r="BB1346" s="10" t="s">
        <v>884</v>
      </c>
      <c r="BC1346" s="10" t="s">
        <v>222</v>
      </c>
      <c r="BD1346" s="10" t="s">
        <v>885</v>
      </c>
      <c r="BI1346" s="10" t="s">
        <v>886</v>
      </c>
      <c r="BJ1346" s="10" t="s">
        <v>886</v>
      </c>
      <c r="BK1346" s="10" t="s">
        <v>473</v>
      </c>
      <c r="BL1346" s="10" t="s">
        <v>887</v>
      </c>
      <c r="BN1346" s="10" t="s">
        <v>888</v>
      </c>
      <c r="BS1346" s="10" t="s">
        <v>889</v>
      </c>
      <c r="BT1346" s="10" t="s">
        <v>890</v>
      </c>
      <c r="CF1346" s="10" t="s">
        <v>891</v>
      </c>
      <c r="ED1346" s="10" t="s">
        <v>892</v>
      </c>
      <c r="EE1346" s="10" t="s">
        <v>888</v>
      </c>
      <c r="EK1346" s="10" t="s">
        <v>482</v>
      </c>
      <c r="FM1346" s="10" t="s">
        <v>893</v>
      </c>
      <c r="FN1346" s="11">
        <v>100</v>
      </c>
      <c r="GQ1346" s="10" t="s">
        <v>894</v>
      </c>
      <c r="GY1346" s="10" t="s">
        <v>892</v>
      </c>
      <c r="HB1346" s="10" t="s">
        <v>895</v>
      </c>
      <c r="HD1346" s="63" t="s">
        <v>896</v>
      </c>
      <c r="ID1346" s="10" t="s">
        <v>478</v>
      </c>
      <c r="IE1346" s="63" t="s">
        <v>897</v>
      </c>
    </row>
    <row r="1347" spans="2:239">
      <c r="B1347" s="10" t="s">
        <v>876</v>
      </c>
      <c r="C1347" s="10" t="s">
        <v>877</v>
      </c>
      <c r="D1347" s="10" t="s">
        <v>878</v>
      </c>
      <c r="F1347" s="10" t="s">
        <v>101</v>
      </c>
      <c r="I1347" s="10" t="s">
        <v>879</v>
      </c>
      <c r="J1347" s="10" t="s">
        <v>880</v>
      </c>
      <c r="L1347" s="10" t="s">
        <v>899</v>
      </c>
      <c r="S1347" s="10" t="s">
        <v>879</v>
      </c>
      <c r="AF1347" s="63" t="s">
        <v>882</v>
      </c>
      <c r="AZ1347" s="10" t="s">
        <v>210</v>
      </c>
      <c r="BA1347" s="10" t="s">
        <v>883</v>
      </c>
      <c r="BB1347" s="10" t="s">
        <v>884</v>
      </c>
      <c r="BC1347" s="10" t="s">
        <v>222</v>
      </c>
      <c r="BD1347" s="10" t="s">
        <v>885</v>
      </c>
      <c r="BI1347" s="10" t="s">
        <v>886</v>
      </c>
      <c r="BJ1347" s="10" t="s">
        <v>886</v>
      </c>
      <c r="BK1347" s="10" t="s">
        <v>473</v>
      </c>
      <c r="BL1347" s="10" t="s">
        <v>887</v>
      </c>
      <c r="BN1347" s="10" t="s">
        <v>888</v>
      </c>
      <c r="BS1347" s="10" t="s">
        <v>889</v>
      </c>
      <c r="BT1347" s="10" t="s">
        <v>890</v>
      </c>
      <c r="CF1347" s="10" t="s">
        <v>891</v>
      </c>
      <c r="ED1347" s="10" t="s">
        <v>892</v>
      </c>
      <c r="EE1347" s="10" t="s">
        <v>888</v>
      </c>
      <c r="EK1347" s="10" t="s">
        <v>482</v>
      </c>
      <c r="FM1347" s="10" t="s">
        <v>893</v>
      </c>
      <c r="FN1347" s="11">
        <v>100</v>
      </c>
      <c r="GQ1347" s="10" t="s">
        <v>894</v>
      </c>
      <c r="GY1347" s="10" t="s">
        <v>892</v>
      </c>
      <c r="HB1347" s="10" t="s">
        <v>895</v>
      </c>
      <c r="HD1347" s="63" t="s">
        <v>896</v>
      </c>
      <c r="ID1347" s="10" t="s">
        <v>478</v>
      </c>
      <c r="IE1347" s="63" t="s">
        <v>897</v>
      </c>
    </row>
    <row r="1348" spans="2:239">
      <c r="B1348" s="10" t="s">
        <v>876</v>
      </c>
      <c r="C1348" s="10" t="s">
        <v>877</v>
      </c>
      <c r="D1348" s="10" t="s">
        <v>878</v>
      </c>
      <c r="F1348" s="10" t="s">
        <v>101</v>
      </c>
      <c r="I1348" s="10" t="s">
        <v>879</v>
      </c>
      <c r="J1348" s="10" t="s">
        <v>880</v>
      </c>
      <c r="L1348" s="10" t="s">
        <v>900</v>
      </c>
      <c r="S1348" s="10" t="s">
        <v>879</v>
      </c>
      <c r="AF1348" s="63" t="s">
        <v>882</v>
      </c>
      <c r="AZ1348" s="10" t="s">
        <v>210</v>
      </c>
      <c r="BA1348" s="10" t="s">
        <v>883</v>
      </c>
      <c r="BB1348" s="10" t="s">
        <v>884</v>
      </c>
      <c r="BC1348" s="10" t="s">
        <v>222</v>
      </c>
      <c r="BD1348" s="10" t="s">
        <v>885</v>
      </c>
      <c r="BI1348" s="10" t="s">
        <v>886</v>
      </c>
      <c r="BJ1348" s="10" t="s">
        <v>886</v>
      </c>
      <c r="BK1348" s="10" t="s">
        <v>473</v>
      </c>
      <c r="BL1348" s="10" t="s">
        <v>887</v>
      </c>
      <c r="BN1348" s="10" t="s">
        <v>888</v>
      </c>
      <c r="BS1348" s="10" t="s">
        <v>889</v>
      </c>
      <c r="BT1348" s="10" t="s">
        <v>890</v>
      </c>
      <c r="CF1348" s="10" t="s">
        <v>891</v>
      </c>
      <c r="ED1348" s="10" t="s">
        <v>892</v>
      </c>
      <c r="EE1348" s="10" t="s">
        <v>888</v>
      </c>
      <c r="EK1348" s="10" t="s">
        <v>482</v>
      </c>
      <c r="FM1348" s="10" t="s">
        <v>893</v>
      </c>
      <c r="FN1348" s="11">
        <v>100</v>
      </c>
      <c r="GQ1348" s="10" t="s">
        <v>894</v>
      </c>
      <c r="GY1348" s="10" t="s">
        <v>892</v>
      </c>
      <c r="HB1348" s="10" t="s">
        <v>895</v>
      </c>
      <c r="HD1348" s="63" t="s">
        <v>896</v>
      </c>
      <c r="ID1348" s="10" t="s">
        <v>478</v>
      </c>
      <c r="IE1348" s="63" t="s">
        <v>897</v>
      </c>
    </row>
    <row r="1349" spans="2:239">
      <c r="B1349" s="10" t="s">
        <v>876</v>
      </c>
      <c r="C1349" s="10" t="s">
        <v>877</v>
      </c>
      <c r="D1349" s="10" t="s">
        <v>878</v>
      </c>
      <c r="F1349" s="10" t="s">
        <v>101</v>
      </c>
      <c r="I1349" s="10" t="s">
        <v>879</v>
      </c>
      <c r="J1349" s="10" t="s">
        <v>880</v>
      </c>
      <c r="L1349" s="10" t="s">
        <v>901</v>
      </c>
      <c r="S1349" s="10" t="s">
        <v>879</v>
      </c>
      <c r="AF1349" s="63" t="s">
        <v>882</v>
      </c>
      <c r="AZ1349" s="10" t="s">
        <v>210</v>
      </c>
      <c r="BA1349" s="10" t="s">
        <v>883</v>
      </c>
      <c r="BB1349" s="10" t="s">
        <v>884</v>
      </c>
      <c r="BC1349" s="10" t="s">
        <v>222</v>
      </c>
      <c r="BD1349" s="10" t="s">
        <v>885</v>
      </c>
      <c r="BI1349" s="10" t="s">
        <v>886</v>
      </c>
      <c r="BJ1349" s="10" t="s">
        <v>886</v>
      </c>
      <c r="BK1349" s="10" t="s">
        <v>473</v>
      </c>
      <c r="BL1349" s="10" t="s">
        <v>887</v>
      </c>
      <c r="BN1349" s="10" t="s">
        <v>888</v>
      </c>
      <c r="BS1349" s="10" t="s">
        <v>889</v>
      </c>
      <c r="BT1349" s="10" t="s">
        <v>890</v>
      </c>
      <c r="CF1349" s="10" t="s">
        <v>891</v>
      </c>
      <c r="ED1349" s="10" t="s">
        <v>892</v>
      </c>
      <c r="EE1349" s="10" t="s">
        <v>888</v>
      </c>
      <c r="EK1349" s="10" t="s">
        <v>482</v>
      </c>
      <c r="FM1349" s="10" t="s">
        <v>893</v>
      </c>
      <c r="FN1349" s="11">
        <v>100</v>
      </c>
      <c r="GQ1349" s="10" t="s">
        <v>894</v>
      </c>
      <c r="GY1349" s="10" t="s">
        <v>892</v>
      </c>
      <c r="HB1349" s="10" t="s">
        <v>895</v>
      </c>
      <c r="HD1349" s="63" t="s">
        <v>896</v>
      </c>
      <c r="ID1349" s="10" t="s">
        <v>478</v>
      </c>
      <c r="IE1349" s="63" t="s">
        <v>897</v>
      </c>
    </row>
    <row r="1350" spans="2:239">
      <c r="B1350" s="10" t="s">
        <v>876</v>
      </c>
      <c r="C1350" s="10" t="s">
        <v>877</v>
      </c>
      <c r="D1350" s="10" t="s">
        <v>878</v>
      </c>
      <c r="F1350" s="10" t="s">
        <v>101</v>
      </c>
      <c r="I1350" s="10" t="s">
        <v>879</v>
      </c>
      <c r="J1350" s="10" t="s">
        <v>880</v>
      </c>
      <c r="L1350" s="10" t="s">
        <v>902</v>
      </c>
      <c r="S1350" s="10" t="s">
        <v>879</v>
      </c>
      <c r="AF1350" s="63" t="s">
        <v>882</v>
      </c>
      <c r="AZ1350" s="10" t="s">
        <v>210</v>
      </c>
      <c r="BA1350" s="10" t="s">
        <v>883</v>
      </c>
      <c r="BB1350" s="10" t="s">
        <v>884</v>
      </c>
      <c r="BC1350" s="10" t="s">
        <v>222</v>
      </c>
      <c r="BD1350" s="10" t="s">
        <v>885</v>
      </c>
      <c r="BI1350" s="10" t="s">
        <v>886</v>
      </c>
      <c r="BJ1350" s="10" t="s">
        <v>886</v>
      </c>
      <c r="BK1350" s="10" t="s">
        <v>473</v>
      </c>
      <c r="BL1350" s="10" t="s">
        <v>887</v>
      </c>
      <c r="BN1350" s="10" t="s">
        <v>888</v>
      </c>
      <c r="BS1350" s="10" t="s">
        <v>889</v>
      </c>
      <c r="BT1350" s="10" t="s">
        <v>890</v>
      </c>
      <c r="CF1350" s="10" t="s">
        <v>891</v>
      </c>
      <c r="ED1350" s="10" t="s">
        <v>892</v>
      </c>
      <c r="EE1350" s="10" t="s">
        <v>888</v>
      </c>
      <c r="EK1350" s="10" t="s">
        <v>482</v>
      </c>
      <c r="FM1350" s="10" t="s">
        <v>893</v>
      </c>
      <c r="FN1350" s="11">
        <v>100</v>
      </c>
      <c r="GQ1350" s="10" t="s">
        <v>894</v>
      </c>
      <c r="GY1350" s="10" t="s">
        <v>892</v>
      </c>
      <c r="HB1350" s="10" t="s">
        <v>895</v>
      </c>
      <c r="HD1350" s="63" t="s">
        <v>896</v>
      </c>
      <c r="ID1350" s="10" t="s">
        <v>478</v>
      </c>
      <c r="IE1350" s="63" t="s">
        <v>897</v>
      </c>
    </row>
    <row r="1351" spans="2:239">
      <c r="B1351" s="10" t="s">
        <v>876</v>
      </c>
      <c r="C1351" s="10" t="s">
        <v>877</v>
      </c>
      <c r="D1351" s="10" t="s">
        <v>878</v>
      </c>
      <c r="F1351" s="10" t="s">
        <v>101</v>
      </c>
      <c r="I1351" s="10" t="s">
        <v>879</v>
      </c>
      <c r="J1351" s="10" t="s">
        <v>880</v>
      </c>
      <c r="L1351" s="10" t="s">
        <v>881</v>
      </c>
      <c r="S1351" s="10" t="s">
        <v>879</v>
      </c>
      <c r="AF1351" s="63" t="s">
        <v>882</v>
      </c>
      <c r="AZ1351" s="10" t="s">
        <v>210</v>
      </c>
      <c r="BA1351" s="10" t="s">
        <v>883</v>
      </c>
      <c r="BB1351" s="10" t="s">
        <v>884</v>
      </c>
      <c r="BC1351" s="10" t="s">
        <v>222</v>
      </c>
      <c r="BD1351" s="10" t="s">
        <v>885</v>
      </c>
      <c r="BI1351" s="10" t="s">
        <v>886</v>
      </c>
      <c r="BJ1351" s="10" t="s">
        <v>886</v>
      </c>
      <c r="BK1351" s="10" t="s">
        <v>473</v>
      </c>
      <c r="BL1351" s="10" t="s">
        <v>887</v>
      </c>
      <c r="BN1351" s="10" t="s">
        <v>888</v>
      </c>
      <c r="BS1351" s="10" t="s">
        <v>889</v>
      </c>
      <c r="BT1351" s="10" t="s">
        <v>890</v>
      </c>
      <c r="CF1351" s="10" t="s">
        <v>891</v>
      </c>
      <c r="ED1351" s="10" t="s">
        <v>892</v>
      </c>
      <c r="EE1351" s="10" t="s">
        <v>888</v>
      </c>
      <c r="EK1351" s="10" t="s">
        <v>482</v>
      </c>
      <c r="FM1351" s="10" t="s">
        <v>893</v>
      </c>
      <c r="FN1351" s="11">
        <v>100</v>
      </c>
      <c r="GQ1351" s="10" t="s">
        <v>894</v>
      </c>
      <c r="GY1351" s="10" t="s">
        <v>892</v>
      </c>
      <c r="HB1351" s="10" t="s">
        <v>895</v>
      </c>
      <c r="HD1351" s="63" t="s">
        <v>896</v>
      </c>
      <c r="ID1351" s="10" t="s">
        <v>478</v>
      </c>
      <c r="IE1351" s="63" t="s">
        <v>897</v>
      </c>
    </row>
    <row r="1352" spans="2:239">
      <c r="B1352" s="10" t="s">
        <v>876</v>
      </c>
      <c r="C1352" s="10" t="s">
        <v>877</v>
      </c>
      <c r="D1352" s="10" t="s">
        <v>878</v>
      </c>
      <c r="F1352" s="10" t="s">
        <v>101</v>
      </c>
      <c r="I1352" s="10" t="s">
        <v>879</v>
      </c>
      <c r="J1352" s="10" t="s">
        <v>880</v>
      </c>
      <c r="L1352" s="10" t="s">
        <v>898</v>
      </c>
      <c r="S1352" s="10" t="s">
        <v>879</v>
      </c>
      <c r="AF1352" s="63" t="s">
        <v>882</v>
      </c>
      <c r="AZ1352" s="10" t="s">
        <v>210</v>
      </c>
      <c r="BA1352" s="10" t="s">
        <v>883</v>
      </c>
      <c r="BB1352" s="10" t="s">
        <v>884</v>
      </c>
      <c r="BC1352" s="10" t="s">
        <v>222</v>
      </c>
      <c r="BD1352" s="10" t="s">
        <v>885</v>
      </c>
      <c r="BI1352" s="10" t="s">
        <v>886</v>
      </c>
      <c r="BJ1352" s="10" t="s">
        <v>886</v>
      </c>
      <c r="BK1352" s="10" t="s">
        <v>473</v>
      </c>
      <c r="BL1352" s="10" t="s">
        <v>887</v>
      </c>
      <c r="BN1352" s="10" t="s">
        <v>888</v>
      </c>
      <c r="BS1352" s="10" t="s">
        <v>889</v>
      </c>
      <c r="BT1352" s="10" t="s">
        <v>890</v>
      </c>
      <c r="CF1352" s="10" t="s">
        <v>891</v>
      </c>
      <c r="ED1352" s="10" t="s">
        <v>892</v>
      </c>
      <c r="EE1352" s="10" t="s">
        <v>888</v>
      </c>
      <c r="EK1352" s="10" t="s">
        <v>482</v>
      </c>
      <c r="FM1352" s="10" t="s">
        <v>893</v>
      </c>
      <c r="FN1352" s="11">
        <v>100</v>
      </c>
      <c r="GQ1352" s="10" t="s">
        <v>894</v>
      </c>
      <c r="GY1352" s="10" t="s">
        <v>892</v>
      </c>
      <c r="HB1352" s="10" t="s">
        <v>895</v>
      </c>
      <c r="HD1352" s="63" t="s">
        <v>896</v>
      </c>
      <c r="ID1352" s="10" t="s">
        <v>478</v>
      </c>
      <c r="IE1352" s="63" t="s">
        <v>897</v>
      </c>
    </row>
    <row r="1353" spans="2:239">
      <c r="B1353" s="10" t="s">
        <v>876</v>
      </c>
      <c r="C1353" s="10" t="s">
        <v>877</v>
      </c>
      <c r="D1353" s="10" t="s">
        <v>878</v>
      </c>
      <c r="F1353" s="10" t="s">
        <v>101</v>
      </c>
      <c r="I1353" s="10" t="s">
        <v>879</v>
      </c>
      <c r="J1353" s="10" t="s">
        <v>880</v>
      </c>
      <c r="L1353" s="10" t="s">
        <v>899</v>
      </c>
      <c r="S1353" s="10" t="s">
        <v>879</v>
      </c>
      <c r="AF1353" s="63" t="s">
        <v>882</v>
      </c>
      <c r="AZ1353" s="10" t="s">
        <v>210</v>
      </c>
      <c r="BA1353" s="10" t="s">
        <v>883</v>
      </c>
      <c r="BB1353" s="10" t="s">
        <v>884</v>
      </c>
      <c r="BC1353" s="10" t="s">
        <v>222</v>
      </c>
      <c r="BD1353" s="10" t="s">
        <v>885</v>
      </c>
      <c r="BI1353" s="10" t="s">
        <v>886</v>
      </c>
      <c r="BJ1353" s="10" t="s">
        <v>886</v>
      </c>
      <c r="BK1353" s="10" t="s">
        <v>473</v>
      </c>
      <c r="BL1353" s="10" t="s">
        <v>887</v>
      </c>
      <c r="BN1353" s="10" t="s">
        <v>888</v>
      </c>
      <c r="BS1353" s="10" t="s">
        <v>889</v>
      </c>
      <c r="BT1353" s="10" t="s">
        <v>890</v>
      </c>
      <c r="CF1353" s="10" t="s">
        <v>891</v>
      </c>
      <c r="ED1353" s="10" t="s">
        <v>892</v>
      </c>
      <c r="EE1353" s="10" t="s">
        <v>888</v>
      </c>
      <c r="EK1353" s="10" t="s">
        <v>482</v>
      </c>
      <c r="FM1353" s="10" t="s">
        <v>893</v>
      </c>
      <c r="FN1353" s="11">
        <v>100</v>
      </c>
      <c r="GQ1353" s="10" t="s">
        <v>894</v>
      </c>
      <c r="GY1353" s="10" t="s">
        <v>892</v>
      </c>
      <c r="HB1353" s="10" t="s">
        <v>895</v>
      </c>
      <c r="HD1353" s="63" t="s">
        <v>896</v>
      </c>
      <c r="ID1353" s="10" t="s">
        <v>478</v>
      </c>
      <c r="IE1353" s="63" t="s">
        <v>897</v>
      </c>
    </row>
    <row r="1354" spans="2:239">
      <c r="B1354" s="10" t="s">
        <v>876</v>
      </c>
      <c r="C1354" s="10" t="s">
        <v>877</v>
      </c>
      <c r="D1354" s="10" t="s">
        <v>878</v>
      </c>
      <c r="F1354" s="10" t="s">
        <v>101</v>
      </c>
      <c r="I1354" s="10" t="s">
        <v>879</v>
      </c>
      <c r="J1354" s="10" t="s">
        <v>880</v>
      </c>
      <c r="L1354" s="10" t="s">
        <v>900</v>
      </c>
      <c r="S1354" s="10" t="s">
        <v>879</v>
      </c>
      <c r="AF1354" s="63" t="s">
        <v>882</v>
      </c>
      <c r="AZ1354" s="10" t="s">
        <v>210</v>
      </c>
      <c r="BA1354" s="10" t="s">
        <v>883</v>
      </c>
      <c r="BB1354" s="10" t="s">
        <v>884</v>
      </c>
      <c r="BC1354" s="10" t="s">
        <v>222</v>
      </c>
      <c r="BD1354" s="10" t="s">
        <v>885</v>
      </c>
      <c r="BI1354" s="10" t="s">
        <v>886</v>
      </c>
      <c r="BJ1354" s="10" t="s">
        <v>886</v>
      </c>
      <c r="BK1354" s="10" t="s">
        <v>473</v>
      </c>
      <c r="BL1354" s="10" t="s">
        <v>887</v>
      </c>
      <c r="BN1354" s="10" t="s">
        <v>888</v>
      </c>
      <c r="BS1354" s="10" t="s">
        <v>889</v>
      </c>
      <c r="BT1354" s="10" t="s">
        <v>890</v>
      </c>
      <c r="CF1354" s="10" t="s">
        <v>891</v>
      </c>
      <c r="ED1354" s="10" t="s">
        <v>892</v>
      </c>
      <c r="EE1354" s="10" t="s">
        <v>888</v>
      </c>
      <c r="EK1354" s="10" t="s">
        <v>482</v>
      </c>
      <c r="FM1354" s="10" t="s">
        <v>893</v>
      </c>
      <c r="FN1354" s="11">
        <v>100</v>
      </c>
      <c r="GQ1354" s="10" t="s">
        <v>894</v>
      </c>
      <c r="GY1354" s="10" t="s">
        <v>892</v>
      </c>
      <c r="HB1354" s="10" t="s">
        <v>895</v>
      </c>
      <c r="HD1354" s="63" t="s">
        <v>896</v>
      </c>
      <c r="ID1354" s="10" t="s">
        <v>478</v>
      </c>
      <c r="IE1354" s="63" t="s">
        <v>897</v>
      </c>
    </row>
    <row r="1355" spans="2:239">
      <c r="B1355" s="10" t="s">
        <v>876</v>
      </c>
      <c r="C1355" s="10" t="s">
        <v>877</v>
      </c>
      <c r="D1355" s="10" t="s">
        <v>878</v>
      </c>
      <c r="F1355" s="10" t="s">
        <v>101</v>
      </c>
      <c r="I1355" s="10" t="s">
        <v>879</v>
      </c>
      <c r="J1355" s="10" t="s">
        <v>880</v>
      </c>
      <c r="L1355" s="10" t="s">
        <v>901</v>
      </c>
      <c r="S1355" s="10" t="s">
        <v>879</v>
      </c>
      <c r="AF1355" s="63" t="s">
        <v>882</v>
      </c>
      <c r="AZ1355" s="10" t="s">
        <v>210</v>
      </c>
      <c r="BA1355" s="10" t="s">
        <v>883</v>
      </c>
      <c r="BB1355" s="10" t="s">
        <v>884</v>
      </c>
      <c r="BC1355" s="10" t="s">
        <v>222</v>
      </c>
      <c r="BD1355" s="10" t="s">
        <v>885</v>
      </c>
      <c r="BI1355" s="10" t="s">
        <v>886</v>
      </c>
      <c r="BJ1355" s="10" t="s">
        <v>886</v>
      </c>
      <c r="BK1355" s="10" t="s">
        <v>473</v>
      </c>
      <c r="BL1355" s="10" t="s">
        <v>887</v>
      </c>
      <c r="BN1355" s="10" t="s">
        <v>888</v>
      </c>
      <c r="BS1355" s="10" t="s">
        <v>889</v>
      </c>
      <c r="BT1355" s="10" t="s">
        <v>890</v>
      </c>
      <c r="CF1355" s="10" t="s">
        <v>891</v>
      </c>
      <c r="ED1355" s="10" t="s">
        <v>892</v>
      </c>
      <c r="EE1355" s="10" t="s">
        <v>888</v>
      </c>
      <c r="EK1355" s="10" t="s">
        <v>482</v>
      </c>
      <c r="FM1355" s="10" t="s">
        <v>893</v>
      </c>
      <c r="FN1355" s="11">
        <v>100</v>
      </c>
      <c r="GQ1355" s="10" t="s">
        <v>894</v>
      </c>
      <c r="GY1355" s="10" t="s">
        <v>892</v>
      </c>
      <c r="HB1355" s="10" t="s">
        <v>895</v>
      </c>
      <c r="HD1355" s="63" t="s">
        <v>896</v>
      </c>
      <c r="ID1355" s="10" t="s">
        <v>478</v>
      </c>
      <c r="IE1355" s="63" t="s">
        <v>897</v>
      </c>
    </row>
    <row r="1356" spans="2:239">
      <c r="B1356" s="10" t="s">
        <v>876</v>
      </c>
      <c r="C1356" s="10" t="s">
        <v>877</v>
      </c>
      <c r="D1356" s="10" t="s">
        <v>878</v>
      </c>
      <c r="F1356" s="10" t="s">
        <v>101</v>
      </c>
      <c r="I1356" s="10" t="s">
        <v>879</v>
      </c>
      <c r="J1356" s="10" t="s">
        <v>880</v>
      </c>
      <c r="L1356" s="10" t="s">
        <v>902</v>
      </c>
      <c r="S1356" s="10" t="s">
        <v>879</v>
      </c>
      <c r="AF1356" s="63" t="s">
        <v>882</v>
      </c>
      <c r="AZ1356" s="10" t="s">
        <v>210</v>
      </c>
      <c r="BA1356" s="10" t="s">
        <v>883</v>
      </c>
      <c r="BB1356" s="10" t="s">
        <v>884</v>
      </c>
      <c r="BC1356" s="10" t="s">
        <v>222</v>
      </c>
      <c r="BD1356" s="10" t="s">
        <v>885</v>
      </c>
      <c r="BI1356" s="10" t="s">
        <v>886</v>
      </c>
      <c r="BJ1356" s="10" t="s">
        <v>886</v>
      </c>
      <c r="BK1356" s="10" t="s">
        <v>473</v>
      </c>
      <c r="BL1356" s="10" t="s">
        <v>887</v>
      </c>
      <c r="BN1356" s="10" t="s">
        <v>888</v>
      </c>
      <c r="BS1356" s="10" t="s">
        <v>889</v>
      </c>
      <c r="BT1356" s="10" t="s">
        <v>890</v>
      </c>
      <c r="CF1356" s="10" t="s">
        <v>891</v>
      </c>
      <c r="ED1356" s="10" t="s">
        <v>892</v>
      </c>
      <c r="EE1356" s="10" t="s">
        <v>888</v>
      </c>
      <c r="EK1356" s="10" t="s">
        <v>482</v>
      </c>
      <c r="FM1356" s="10" t="s">
        <v>893</v>
      </c>
      <c r="FN1356" s="11">
        <v>100</v>
      </c>
      <c r="GQ1356" s="10" t="s">
        <v>894</v>
      </c>
      <c r="GY1356" s="10" t="s">
        <v>892</v>
      </c>
      <c r="HB1356" s="10" t="s">
        <v>895</v>
      </c>
      <c r="HD1356" s="63" t="s">
        <v>896</v>
      </c>
      <c r="ID1356" s="10" t="s">
        <v>478</v>
      </c>
      <c r="IE1356" s="63" t="s">
        <v>897</v>
      </c>
    </row>
    <row r="1357" spans="2:239">
      <c r="B1357" s="10" t="s">
        <v>876</v>
      </c>
      <c r="C1357" s="10" t="s">
        <v>877</v>
      </c>
      <c r="D1357" s="10" t="s">
        <v>878</v>
      </c>
      <c r="F1357" s="10" t="s">
        <v>101</v>
      </c>
      <c r="I1357" s="10" t="s">
        <v>879</v>
      </c>
      <c r="J1357" s="10" t="s">
        <v>880</v>
      </c>
      <c r="L1357" s="10" t="s">
        <v>881</v>
      </c>
      <c r="S1357" s="10" t="s">
        <v>879</v>
      </c>
      <c r="AF1357" s="63" t="s">
        <v>882</v>
      </c>
      <c r="AZ1357" s="10" t="s">
        <v>210</v>
      </c>
      <c r="BA1357" s="10" t="s">
        <v>883</v>
      </c>
      <c r="BB1357" s="10" t="s">
        <v>884</v>
      </c>
      <c r="BC1357" s="10" t="s">
        <v>222</v>
      </c>
      <c r="BD1357" s="10" t="s">
        <v>885</v>
      </c>
      <c r="BI1357" s="10" t="s">
        <v>886</v>
      </c>
      <c r="BJ1357" s="10" t="s">
        <v>886</v>
      </c>
      <c r="BK1357" s="10" t="s">
        <v>473</v>
      </c>
      <c r="BL1357" s="10" t="s">
        <v>887</v>
      </c>
      <c r="BN1357" s="10" t="s">
        <v>888</v>
      </c>
      <c r="BS1357" s="10" t="s">
        <v>889</v>
      </c>
      <c r="BT1357" s="10" t="s">
        <v>890</v>
      </c>
      <c r="CF1357" s="10" t="s">
        <v>891</v>
      </c>
      <c r="ED1357" s="10" t="s">
        <v>892</v>
      </c>
      <c r="EE1357" s="10" t="s">
        <v>888</v>
      </c>
      <c r="EK1357" s="10" t="s">
        <v>482</v>
      </c>
      <c r="FM1357" s="10" t="s">
        <v>893</v>
      </c>
      <c r="FN1357" s="11">
        <v>100</v>
      </c>
      <c r="GQ1357" s="10" t="s">
        <v>894</v>
      </c>
      <c r="GY1357" s="10" t="s">
        <v>892</v>
      </c>
      <c r="HB1357" s="10" t="s">
        <v>895</v>
      </c>
      <c r="HD1357" s="63" t="s">
        <v>896</v>
      </c>
      <c r="ID1357" s="10" t="s">
        <v>478</v>
      </c>
      <c r="IE1357" s="63" t="s">
        <v>897</v>
      </c>
    </row>
    <row r="1358" spans="2:239">
      <c r="B1358" s="10" t="s">
        <v>876</v>
      </c>
      <c r="C1358" s="10" t="s">
        <v>877</v>
      </c>
      <c r="D1358" s="10" t="s">
        <v>878</v>
      </c>
      <c r="F1358" s="10" t="s">
        <v>101</v>
      </c>
      <c r="I1358" s="10" t="s">
        <v>879</v>
      </c>
      <c r="J1358" s="10" t="s">
        <v>880</v>
      </c>
      <c r="L1358" s="10" t="s">
        <v>898</v>
      </c>
      <c r="S1358" s="10" t="s">
        <v>879</v>
      </c>
      <c r="AF1358" s="63" t="s">
        <v>882</v>
      </c>
      <c r="AZ1358" s="10" t="s">
        <v>210</v>
      </c>
      <c r="BA1358" s="10" t="s">
        <v>883</v>
      </c>
      <c r="BB1358" s="10" t="s">
        <v>884</v>
      </c>
      <c r="BC1358" s="10" t="s">
        <v>222</v>
      </c>
      <c r="BD1358" s="10" t="s">
        <v>885</v>
      </c>
      <c r="BI1358" s="10" t="s">
        <v>886</v>
      </c>
      <c r="BJ1358" s="10" t="s">
        <v>886</v>
      </c>
      <c r="BK1358" s="10" t="s">
        <v>473</v>
      </c>
      <c r="BL1358" s="10" t="s">
        <v>887</v>
      </c>
      <c r="BN1358" s="10" t="s">
        <v>888</v>
      </c>
      <c r="BS1358" s="10" t="s">
        <v>889</v>
      </c>
      <c r="BT1358" s="10" t="s">
        <v>890</v>
      </c>
      <c r="CF1358" s="10" t="s">
        <v>891</v>
      </c>
      <c r="ED1358" s="10" t="s">
        <v>892</v>
      </c>
      <c r="EE1358" s="10" t="s">
        <v>888</v>
      </c>
      <c r="EK1358" s="10" t="s">
        <v>482</v>
      </c>
      <c r="FM1358" s="10" t="s">
        <v>893</v>
      </c>
      <c r="FN1358" s="11">
        <v>100</v>
      </c>
      <c r="GQ1358" s="10" t="s">
        <v>894</v>
      </c>
      <c r="GY1358" s="10" t="s">
        <v>892</v>
      </c>
      <c r="HB1358" s="10" t="s">
        <v>895</v>
      </c>
      <c r="HD1358" s="63" t="s">
        <v>896</v>
      </c>
      <c r="ID1358" s="10" t="s">
        <v>478</v>
      </c>
      <c r="IE1358" s="63" t="s">
        <v>897</v>
      </c>
    </row>
    <row r="1359" spans="2:239">
      <c r="B1359" s="10" t="s">
        <v>876</v>
      </c>
      <c r="C1359" s="10" t="s">
        <v>877</v>
      </c>
      <c r="D1359" s="10" t="s">
        <v>878</v>
      </c>
      <c r="F1359" s="10" t="s">
        <v>101</v>
      </c>
      <c r="I1359" s="10" t="s">
        <v>879</v>
      </c>
      <c r="J1359" s="10" t="s">
        <v>880</v>
      </c>
      <c r="L1359" s="10" t="s">
        <v>899</v>
      </c>
      <c r="S1359" s="10" t="s">
        <v>879</v>
      </c>
      <c r="AF1359" s="63" t="s">
        <v>882</v>
      </c>
      <c r="AZ1359" s="10" t="s">
        <v>210</v>
      </c>
      <c r="BA1359" s="10" t="s">
        <v>883</v>
      </c>
      <c r="BB1359" s="10" t="s">
        <v>884</v>
      </c>
      <c r="BC1359" s="10" t="s">
        <v>222</v>
      </c>
      <c r="BD1359" s="10" t="s">
        <v>885</v>
      </c>
      <c r="BI1359" s="10" t="s">
        <v>886</v>
      </c>
      <c r="BJ1359" s="10" t="s">
        <v>886</v>
      </c>
      <c r="BK1359" s="10" t="s">
        <v>473</v>
      </c>
      <c r="BL1359" s="10" t="s">
        <v>887</v>
      </c>
      <c r="BN1359" s="10" t="s">
        <v>888</v>
      </c>
      <c r="BS1359" s="10" t="s">
        <v>889</v>
      </c>
      <c r="BT1359" s="10" t="s">
        <v>890</v>
      </c>
      <c r="CF1359" s="10" t="s">
        <v>891</v>
      </c>
      <c r="ED1359" s="10" t="s">
        <v>892</v>
      </c>
      <c r="EE1359" s="10" t="s">
        <v>888</v>
      </c>
      <c r="EK1359" s="10" t="s">
        <v>482</v>
      </c>
      <c r="FM1359" s="10" t="s">
        <v>893</v>
      </c>
      <c r="FN1359" s="11">
        <v>100</v>
      </c>
      <c r="GQ1359" s="10" t="s">
        <v>894</v>
      </c>
      <c r="GY1359" s="10" t="s">
        <v>892</v>
      </c>
      <c r="HB1359" s="10" t="s">
        <v>895</v>
      </c>
      <c r="HD1359" s="63" t="s">
        <v>896</v>
      </c>
      <c r="ID1359" s="10" t="s">
        <v>478</v>
      </c>
      <c r="IE1359" s="63" t="s">
        <v>897</v>
      </c>
    </row>
    <row r="1360" spans="2:239">
      <c r="B1360" s="10" t="s">
        <v>876</v>
      </c>
      <c r="C1360" s="10" t="s">
        <v>877</v>
      </c>
      <c r="D1360" s="10" t="s">
        <v>878</v>
      </c>
      <c r="F1360" s="10" t="s">
        <v>101</v>
      </c>
      <c r="I1360" s="10" t="s">
        <v>879</v>
      </c>
      <c r="J1360" s="10" t="s">
        <v>880</v>
      </c>
      <c r="L1360" s="10" t="s">
        <v>900</v>
      </c>
      <c r="S1360" s="10" t="s">
        <v>879</v>
      </c>
      <c r="AF1360" s="63" t="s">
        <v>882</v>
      </c>
      <c r="AZ1360" s="10" t="s">
        <v>210</v>
      </c>
      <c r="BA1360" s="10" t="s">
        <v>883</v>
      </c>
      <c r="BB1360" s="10" t="s">
        <v>884</v>
      </c>
      <c r="BC1360" s="10" t="s">
        <v>222</v>
      </c>
      <c r="BD1360" s="10" t="s">
        <v>885</v>
      </c>
      <c r="BI1360" s="10" t="s">
        <v>886</v>
      </c>
      <c r="BJ1360" s="10" t="s">
        <v>886</v>
      </c>
      <c r="BK1360" s="10" t="s">
        <v>473</v>
      </c>
      <c r="BL1360" s="10" t="s">
        <v>887</v>
      </c>
      <c r="BN1360" s="10" t="s">
        <v>888</v>
      </c>
      <c r="BS1360" s="10" t="s">
        <v>889</v>
      </c>
      <c r="BT1360" s="10" t="s">
        <v>890</v>
      </c>
      <c r="CF1360" s="10" t="s">
        <v>891</v>
      </c>
      <c r="ED1360" s="10" t="s">
        <v>892</v>
      </c>
      <c r="EE1360" s="10" t="s">
        <v>888</v>
      </c>
      <c r="EK1360" s="10" t="s">
        <v>482</v>
      </c>
      <c r="FM1360" s="10" t="s">
        <v>893</v>
      </c>
      <c r="FN1360" s="11">
        <v>100</v>
      </c>
      <c r="GQ1360" s="10" t="s">
        <v>894</v>
      </c>
      <c r="GY1360" s="10" t="s">
        <v>892</v>
      </c>
      <c r="HB1360" s="10" t="s">
        <v>895</v>
      </c>
      <c r="HD1360" s="63" t="s">
        <v>896</v>
      </c>
      <c r="ID1360" s="10" t="s">
        <v>478</v>
      </c>
      <c r="IE1360" s="63" t="s">
        <v>897</v>
      </c>
    </row>
    <row r="1361" spans="2:239">
      <c r="B1361" s="10" t="s">
        <v>876</v>
      </c>
      <c r="C1361" s="10" t="s">
        <v>877</v>
      </c>
      <c r="D1361" s="10" t="s">
        <v>878</v>
      </c>
      <c r="F1361" s="10" t="s">
        <v>101</v>
      </c>
      <c r="I1361" s="10" t="s">
        <v>879</v>
      </c>
      <c r="J1361" s="10" t="s">
        <v>880</v>
      </c>
      <c r="L1361" s="10" t="s">
        <v>901</v>
      </c>
      <c r="S1361" s="10" t="s">
        <v>879</v>
      </c>
      <c r="AF1361" s="63" t="s">
        <v>882</v>
      </c>
      <c r="AZ1361" s="10" t="s">
        <v>210</v>
      </c>
      <c r="BA1361" s="10" t="s">
        <v>883</v>
      </c>
      <c r="BB1361" s="10" t="s">
        <v>884</v>
      </c>
      <c r="BC1361" s="10" t="s">
        <v>222</v>
      </c>
      <c r="BD1361" s="10" t="s">
        <v>885</v>
      </c>
      <c r="BI1361" s="10" t="s">
        <v>886</v>
      </c>
      <c r="BJ1361" s="10" t="s">
        <v>886</v>
      </c>
      <c r="BK1361" s="10" t="s">
        <v>473</v>
      </c>
      <c r="BL1361" s="10" t="s">
        <v>887</v>
      </c>
      <c r="BN1361" s="10" t="s">
        <v>888</v>
      </c>
      <c r="BS1361" s="10" t="s">
        <v>889</v>
      </c>
      <c r="BT1361" s="10" t="s">
        <v>890</v>
      </c>
      <c r="CF1361" s="10" t="s">
        <v>891</v>
      </c>
      <c r="ED1361" s="10" t="s">
        <v>892</v>
      </c>
      <c r="EE1361" s="10" t="s">
        <v>888</v>
      </c>
      <c r="EK1361" s="10" t="s">
        <v>482</v>
      </c>
      <c r="FM1361" s="10" t="s">
        <v>893</v>
      </c>
      <c r="FN1361" s="11">
        <v>100</v>
      </c>
      <c r="GQ1361" s="10" t="s">
        <v>894</v>
      </c>
      <c r="GY1361" s="10" t="s">
        <v>892</v>
      </c>
      <c r="HB1361" s="10" t="s">
        <v>895</v>
      </c>
      <c r="HD1361" s="63" t="s">
        <v>896</v>
      </c>
      <c r="ID1361" s="10" t="s">
        <v>478</v>
      </c>
      <c r="IE1361" s="63" t="s">
        <v>897</v>
      </c>
    </row>
    <row r="1362" spans="2:239">
      <c r="B1362" s="10" t="s">
        <v>876</v>
      </c>
      <c r="C1362" s="10" t="s">
        <v>877</v>
      </c>
      <c r="D1362" s="10" t="s">
        <v>878</v>
      </c>
      <c r="F1362" s="10" t="s">
        <v>101</v>
      </c>
      <c r="I1362" s="10" t="s">
        <v>879</v>
      </c>
      <c r="J1362" s="10" t="s">
        <v>880</v>
      </c>
      <c r="L1362" s="10" t="s">
        <v>902</v>
      </c>
      <c r="S1362" s="10" t="s">
        <v>879</v>
      </c>
      <c r="AF1362" s="63" t="s">
        <v>882</v>
      </c>
      <c r="AZ1362" s="10" t="s">
        <v>210</v>
      </c>
      <c r="BA1362" s="10" t="s">
        <v>883</v>
      </c>
      <c r="BB1362" s="10" t="s">
        <v>884</v>
      </c>
      <c r="BC1362" s="10" t="s">
        <v>222</v>
      </c>
      <c r="BD1362" s="10" t="s">
        <v>885</v>
      </c>
      <c r="BI1362" s="10" t="s">
        <v>886</v>
      </c>
      <c r="BJ1362" s="10" t="s">
        <v>886</v>
      </c>
      <c r="BK1362" s="10" t="s">
        <v>473</v>
      </c>
      <c r="BL1362" s="10" t="s">
        <v>887</v>
      </c>
      <c r="BN1362" s="10" t="s">
        <v>888</v>
      </c>
      <c r="BS1362" s="10" t="s">
        <v>889</v>
      </c>
      <c r="BT1362" s="10" t="s">
        <v>890</v>
      </c>
      <c r="CF1362" s="10" t="s">
        <v>891</v>
      </c>
      <c r="ED1362" s="10" t="s">
        <v>892</v>
      </c>
      <c r="EE1362" s="10" t="s">
        <v>888</v>
      </c>
      <c r="EK1362" s="10" t="s">
        <v>482</v>
      </c>
      <c r="FM1362" s="10" t="s">
        <v>893</v>
      </c>
      <c r="FN1362" s="11">
        <v>100</v>
      </c>
      <c r="GQ1362" s="10" t="s">
        <v>894</v>
      </c>
      <c r="GY1362" s="10" t="s">
        <v>892</v>
      </c>
      <c r="HB1362" s="10" t="s">
        <v>895</v>
      </c>
      <c r="HD1362" s="63" t="s">
        <v>896</v>
      </c>
      <c r="ID1362" s="10" t="s">
        <v>478</v>
      </c>
      <c r="IE1362" s="63" t="s">
        <v>897</v>
      </c>
    </row>
    <row r="1363" spans="2:239">
      <c r="B1363" s="10" t="s">
        <v>876</v>
      </c>
      <c r="C1363" s="10" t="s">
        <v>877</v>
      </c>
      <c r="D1363" s="10" t="s">
        <v>878</v>
      </c>
      <c r="F1363" s="10" t="s">
        <v>101</v>
      </c>
      <c r="I1363" s="10" t="s">
        <v>879</v>
      </c>
      <c r="J1363" s="10" t="s">
        <v>880</v>
      </c>
      <c r="L1363" s="10" t="s">
        <v>881</v>
      </c>
      <c r="S1363" s="10" t="s">
        <v>879</v>
      </c>
      <c r="AF1363" s="63" t="s">
        <v>882</v>
      </c>
      <c r="AZ1363" s="10" t="s">
        <v>210</v>
      </c>
      <c r="BA1363" s="10" t="s">
        <v>883</v>
      </c>
      <c r="BB1363" s="10" t="s">
        <v>884</v>
      </c>
      <c r="BC1363" s="10" t="s">
        <v>222</v>
      </c>
      <c r="BD1363" s="10" t="s">
        <v>885</v>
      </c>
      <c r="BI1363" s="10" t="s">
        <v>886</v>
      </c>
      <c r="BJ1363" s="10" t="s">
        <v>886</v>
      </c>
      <c r="BK1363" s="10" t="s">
        <v>473</v>
      </c>
      <c r="BL1363" s="10" t="s">
        <v>887</v>
      </c>
      <c r="BN1363" s="10" t="s">
        <v>888</v>
      </c>
      <c r="BS1363" s="10" t="s">
        <v>889</v>
      </c>
      <c r="BT1363" s="10" t="s">
        <v>890</v>
      </c>
      <c r="CF1363" s="10" t="s">
        <v>891</v>
      </c>
      <c r="ED1363" s="10" t="s">
        <v>892</v>
      </c>
      <c r="EE1363" s="10" t="s">
        <v>888</v>
      </c>
      <c r="EK1363" s="10" t="s">
        <v>482</v>
      </c>
      <c r="FM1363" s="10" t="s">
        <v>893</v>
      </c>
      <c r="FN1363" s="11">
        <v>100</v>
      </c>
      <c r="GQ1363" s="10" t="s">
        <v>894</v>
      </c>
      <c r="GY1363" s="10" t="s">
        <v>892</v>
      </c>
      <c r="HB1363" s="10" t="s">
        <v>895</v>
      </c>
      <c r="HD1363" s="63" t="s">
        <v>896</v>
      </c>
      <c r="ID1363" s="10" t="s">
        <v>478</v>
      </c>
      <c r="IE1363" s="63" t="s">
        <v>897</v>
      </c>
    </row>
    <row r="1364" spans="2:239">
      <c r="B1364" s="10" t="s">
        <v>876</v>
      </c>
      <c r="C1364" s="10" t="s">
        <v>877</v>
      </c>
      <c r="D1364" s="10" t="s">
        <v>878</v>
      </c>
      <c r="F1364" s="10" t="s">
        <v>101</v>
      </c>
      <c r="I1364" s="10" t="s">
        <v>879</v>
      </c>
      <c r="J1364" s="10" t="s">
        <v>880</v>
      </c>
      <c r="L1364" s="10" t="s">
        <v>898</v>
      </c>
      <c r="S1364" s="10" t="s">
        <v>879</v>
      </c>
      <c r="AF1364" s="63" t="s">
        <v>882</v>
      </c>
      <c r="AZ1364" s="10" t="s">
        <v>210</v>
      </c>
      <c r="BA1364" s="10" t="s">
        <v>883</v>
      </c>
      <c r="BB1364" s="10" t="s">
        <v>884</v>
      </c>
      <c r="BC1364" s="10" t="s">
        <v>222</v>
      </c>
      <c r="BD1364" s="10" t="s">
        <v>885</v>
      </c>
      <c r="BI1364" s="10" t="s">
        <v>886</v>
      </c>
      <c r="BJ1364" s="10" t="s">
        <v>886</v>
      </c>
      <c r="BK1364" s="10" t="s">
        <v>473</v>
      </c>
      <c r="BL1364" s="10" t="s">
        <v>887</v>
      </c>
      <c r="BN1364" s="10" t="s">
        <v>888</v>
      </c>
      <c r="BS1364" s="10" t="s">
        <v>889</v>
      </c>
      <c r="BT1364" s="10" t="s">
        <v>890</v>
      </c>
      <c r="CF1364" s="10" t="s">
        <v>891</v>
      </c>
      <c r="ED1364" s="10" t="s">
        <v>892</v>
      </c>
      <c r="EE1364" s="10" t="s">
        <v>888</v>
      </c>
      <c r="EK1364" s="10" t="s">
        <v>482</v>
      </c>
      <c r="FM1364" s="10" t="s">
        <v>893</v>
      </c>
      <c r="FN1364" s="11">
        <v>100</v>
      </c>
      <c r="GQ1364" s="10" t="s">
        <v>894</v>
      </c>
      <c r="GY1364" s="10" t="s">
        <v>892</v>
      </c>
      <c r="HB1364" s="10" t="s">
        <v>895</v>
      </c>
      <c r="HD1364" s="63" t="s">
        <v>896</v>
      </c>
      <c r="ID1364" s="10" t="s">
        <v>478</v>
      </c>
      <c r="IE1364" s="63" t="s">
        <v>897</v>
      </c>
    </row>
    <row r="1365" spans="2:239">
      <c r="B1365" s="10" t="s">
        <v>876</v>
      </c>
      <c r="C1365" s="10" t="s">
        <v>877</v>
      </c>
      <c r="D1365" s="10" t="s">
        <v>878</v>
      </c>
      <c r="F1365" s="10" t="s">
        <v>101</v>
      </c>
      <c r="I1365" s="10" t="s">
        <v>879</v>
      </c>
      <c r="J1365" s="10" t="s">
        <v>880</v>
      </c>
      <c r="L1365" s="10" t="s">
        <v>899</v>
      </c>
      <c r="S1365" s="10" t="s">
        <v>879</v>
      </c>
      <c r="AF1365" s="63" t="s">
        <v>882</v>
      </c>
      <c r="AZ1365" s="10" t="s">
        <v>210</v>
      </c>
      <c r="BA1365" s="10" t="s">
        <v>883</v>
      </c>
      <c r="BB1365" s="10" t="s">
        <v>884</v>
      </c>
      <c r="BC1365" s="10" t="s">
        <v>222</v>
      </c>
      <c r="BD1365" s="10" t="s">
        <v>885</v>
      </c>
      <c r="BI1365" s="10" t="s">
        <v>886</v>
      </c>
      <c r="BJ1365" s="10" t="s">
        <v>886</v>
      </c>
      <c r="BK1365" s="10" t="s">
        <v>473</v>
      </c>
      <c r="BL1365" s="10" t="s">
        <v>887</v>
      </c>
      <c r="BN1365" s="10" t="s">
        <v>888</v>
      </c>
      <c r="BS1365" s="10" t="s">
        <v>889</v>
      </c>
      <c r="BT1365" s="10" t="s">
        <v>890</v>
      </c>
      <c r="CF1365" s="10" t="s">
        <v>891</v>
      </c>
      <c r="ED1365" s="10" t="s">
        <v>892</v>
      </c>
      <c r="EE1365" s="10" t="s">
        <v>888</v>
      </c>
      <c r="EK1365" s="10" t="s">
        <v>482</v>
      </c>
      <c r="FM1365" s="10" t="s">
        <v>893</v>
      </c>
      <c r="FN1365" s="11">
        <v>100</v>
      </c>
      <c r="GQ1365" s="10" t="s">
        <v>894</v>
      </c>
      <c r="GY1365" s="10" t="s">
        <v>892</v>
      </c>
      <c r="HB1365" s="10" t="s">
        <v>895</v>
      </c>
      <c r="HD1365" s="63" t="s">
        <v>896</v>
      </c>
      <c r="ID1365" s="10" t="s">
        <v>478</v>
      </c>
      <c r="IE1365" s="63" t="s">
        <v>897</v>
      </c>
    </row>
    <row r="1366" spans="2:239">
      <c r="B1366" s="10" t="s">
        <v>876</v>
      </c>
      <c r="C1366" s="10" t="s">
        <v>877</v>
      </c>
      <c r="D1366" s="10" t="s">
        <v>878</v>
      </c>
      <c r="F1366" s="10" t="s">
        <v>101</v>
      </c>
      <c r="I1366" s="10" t="s">
        <v>879</v>
      </c>
      <c r="J1366" s="10" t="s">
        <v>880</v>
      </c>
      <c r="L1366" s="10" t="s">
        <v>900</v>
      </c>
      <c r="S1366" s="10" t="s">
        <v>879</v>
      </c>
      <c r="AF1366" s="63" t="s">
        <v>882</v>
      </c>
      <c r="AZ1366" s="10" t="s">
        <v>210</v>
      </c>
      <c r="BA1366" s="10" t="s">
        <v>883</v>
      </c>
      <c r="BB1366" s="10" t="s">
        <v>884</v>
      </c>
      <c r="BC1366" s="10" t="s">
        <v>222</v>
      </c>
      <c r="BD1366" s="10" t="s">
        <v>885</v>
      </c>
      <c r="BI1366" s="10" t="s">
        <v>886</v>
      </c>
      <c r="BJ1366" s="10" t="s">
        <v>886</v>
      </c>
      <c r="BK1366" s="10" t="s">
        <v>473</v>
      </c>
      <c r="BL1366" s="10" t="s">
        <v>887</v>
      </c>
      <c r="BN1366" s="10" t="s">
        <v>888</v>
      </c>
      <c r="BS1366" s="10" t="s">
        <v>889</v>
      </c>
      <c r="BT1366" s="10" t="s">
        <v>890</v>
      </c>
      <c r="CF1366" s="10" t="s">
        <v>891</v>
      </c>
      <c r="ED1366" s="10" t="s">
        <v>892</v>
      </c>
      <c r="EE1366" s="10" t="s">
        <v>888</v>
      </c>
      <c r="EK1366" s="10" t="s">
        <v>482</v>
      </c>
      <c r="FM1366" s="10" t="s">
        <v>893</v>
      </c>
      <c r="FN1366" s="11">
        <v>100</v>
      </c>
      <c r="GQ1366" s="10" t="s">
        <v>894</v>
      </c>
      <c r="GY1366" s="10" t="s">
        <v>892</v>
      </c>
      <c r="HB1366" s="10" t="s">
        <v>895</v>
      </c>
      <c r="HD1366" s="63" t="s">
        <v>896</v>
      </c>
      <c r="ID1366" s="10" t="s">
        <v>478</v>
      </c>
      <c r="IE1366" s="63" t="s">
        <v>897</v>
      </c>
    </row>
    <row r="1367" spans="2:239">
      <c r="B1367" s="10" t="s">
        <v>876</v>
      </c>
      <c r="C1367" s="10" t="s">
        <v>877</v>
      </c>
      <c r="D1367" s="10" t="s">
        <v>878</v>
      </c>
      <c r="F1367" s="10" t="s">
        <v>101</v>
      </c>
      <c r="I1367" s="10" t="s">
        <v>879</v>
      </c>
      <c r="J1367" s="10" t="s">
        <v>880</v>
      </c>
      <c r="L1367" s="10" t="s">
        <v>901</v>
      </c>
      <c r="S1367" s="10" t="s">
        <v>879</v>
      </c>
      <c r="AF1367" s="63" t="s">
        <v>882</v>
      </c>
      <c r="AZ1367" s="10" t="s">
        <v>210</v>
      </c>
      <c r="BA1367" s="10" t="s">
        <v>883</v>
      </c>
      <c r="BB1367" s="10" t="s">
        <v>884</v>
      </c>
      <c r="BC1367" s="10" t="s">
        <v>222</v>
      </c>
      <c r="BD1367" s="10" t="s">
        <v>885</v>
      </c>
      <c r="BI1367" s="10" t="s">
        <v>886</v>
      </c>
      <c r="BJ1367" s="10" t="s">
        <v>886</v>
      </c>
      <c r="BK1367" s="10" t="s">
        <v>473</v>
      </c>
      <c r="BL1367" s="10" t="s">
        <v>887</v>
      </c>
      <c r="BN1367" s="10" t="s">
        <v>888</v>
      </c>
      <c r="BS1367" s="10" t="s">
        <v>889</v>
      </c>
      <c r="BT1367" s="10" t="s">
        <v>890</v>
      </c>
      <c r="CF1367" s="10" t="s">
        <v>891</v>
      </c>
      <c r="ED1367" s="10" t="s">
        <v>892</v>
      </c>
      <c r="EE1367" s="10" t="s">
        <v>888</v>
      </c>
      <c r="EK1367" s="10" t="s">
        <v>482</v>
      </c>
      <c r="FM1367" s="10" t="s">
        <v>893</v>
      </c>
      <c r="FN1367" s="11">
        <v>100</v>
      </c>
      <c r="GQ1367" s="10" t="s">
        <v>894</v>
      </c>
      <c r="GY1367" s="10" t="s">
        <v>892</v>
      </c>
      <c r="HB1367" s="10" t="s">
        <v>895</v>
      </c>
      <c r="HD1367" s="63" t="s">
        <v>896</v>
      </c>
      <c r="ID1367" s="10" t="s">
        <v>478</v>
      </c>
      <c r="IE1367" s="63" t="s">
        <v>897</v>
      </c>
    </row>
    <row r="1368" spans="2:239">
      <c r="B1368" s="10" t="s">
        <v>876</v>
      </c>
      <c r="C1368" s="10" t="s">
        <v>877</v>
      </c>
      <c r="D1368" s="10" t="s">
        <v>878</v>
      </c>
      <c r="F1368" s="10" t="s">
        <v>101</v>
      </c>
      <c r="I1368" s="10" t="s">
        <v>879</v>
      </c>
      <c r="J1368" s="10" t="s">
        <v>880</v>
      </c>
      <c r="L1368" s="10" t="s">
        <v>902</v>
      </c>
      <c r="S1368" s="10" t="s">
        <v>879</v>
      </c>
      <c r="AF1368" s="63" t="s">
        <v>882</v>
      </c>
      <c r="AZ1368" s="10" t="s">
        <v>210</v>
      </c>
      <c r="BA1368" s="10" t="s">
        <v>883</v>
      </c>
      <c r="BB1368" s="10" t="s">
        <v>884</v>
      </c>
      <c r="BC1368" s="10" t="s">
        <v>222</v>
      </c>
      <c r="BD1368" s="10" t="s">
        <v>885</v>
      </c>
      <c r="BI1368" s="10" t="s">
        <v>886</v>
      </c>
      <c r="BJ1368" s="10" t="s">
        <v>886</v>
      </c>
      <c r="BK1368" s="10" t="s">
        <v>473</v>
      </c>
      <c r="BL1368" s="10" t="s">
        <v>887</v>
      </c>
      <c r="BN1368" s="10" t="s">
        <v>888</v>
      </c>
      <c r="BS1368" s="10" t="s">
        <v>889</v>
      </c>
      <c r="BT1368" s="10" t="s">
        <v>890</v>
      </c>
      <c r="CF1368" s="10" t="s">
        <v>891</v>
      </c>
      <c r="ED1368" s="10" t="s">
        <v>892</v>
      </c>
      <c r="EE1368" s="10" t="s">
        <v>888</v>
      </c>
      <c r="EK1368" s="10" t="s">
        <v>482</v>
      </c>
      <c r="FM1368" s="10" t="s">
        <v>893</v>
      </c>
      <c r="FN1368" s="11">
        <v>100</v>
      </c>
      <c r="GQ1368" s="10" t="s">
        <v>894</v>
      </c>
      <c r="GY1368" s="10" t="s">
        <v>892</v>
      </c>
      <c r="HB1368" s="10" t="s">
        <v>895</v>
      </c>
      <c r="HD1368" s="63" t="s">
        <v>896</v>
      </c>
      <c r="ID1368" s="10" t="s">
        <v>478</v>
      </c>
      <c r="IE1368" s="63" t="s">
        <v>897</v>
      </c>
    </row>
    <row r="1369" spans="2:239">
      <c r="B1369" s="10" t="s">
        <v>876</v>
      </c>
      <c r="C1369" s="10" t="s">
        <v>877</v>
      </c>
      <c r="D1369" s="10" t="s">
        <v>878</v>
      </c>
      <c r="F1369" s="10" t="s">
        <v>101</v>
      </c>
      <c r="I1369" s="10" t="s">
        <v>879</v>
      </c>
      <c r="J1369" s="10" t="s">
        <v>880</v>
      </c>
      <c r="L1369" s="10" t="s">
        <v>881</v>
      </c>
      <c r="S1369" s="10" t="s">
        <v>879</v>
      </c>
      <c r="AF1369" s="63" t="s">
        <v>882</v>
      </c>
      <c r="AZ1369" s="10" t="s">
        <v>210</v>
      </c>
      <c r="BA1369" s="10" t="s">
        <v>883</v>
      </c>
      <c r="BB1369" s="10" t="s">
        <v>884</v>
      </c>
      <c r="BC1369" s="10" t="s">
        <v>222</v>
      </c>
      <c r="BD1369" s="10" t="s">
        <v>885</v>
      </c>
      <c r="BI1369" s="10" t="s">
        <v>886</v>
      </c>
      <c r="BJ1369" s="10" t="s">
        <v>886</v>
      </c>
      <c r="BK1369" s="10" t="s">
        <v>473</v>
      </c>
      <c r="BL1369" s="10" t="s">
        <v>887</v>
      </c>
      <c r="BN1369" s="10" t="s">
        <v>888</v>
      </c>
      <c r="BS1369" s="10" t="s">
        <v>889</v>
      </c>
      <c r="BT1369" s="10" t="s">
        <v>890</v>
      </c>
      <c r="CF1369" s="10" t="s">
        <v>891</v>
      </c>
      <c r="ED1369" s="10" t="s">
        <v>892</v>
      </c>
      <c r="EE1369" s="10" t="s">
        <v>888</v>
      </c>
      <c r="EK1369" s="10" t="s">
        <v>482</v>
      </c>
      <c r="FM1369" s="10" t="s">
        <v>893</v>
      </c>
      <c r="FN1369" s="11">
        <v>100</v>
      </c>
      <c r="GQ1369" s="10" t="s">
        <v>894</v>
      </c>
      <c r="GY1369" s="10" t="s">
        <v>892</v>
      </c>
      <c r="HB1369" s="10" t="s">
        <v>895</v>
      </c>
      <c r="HD1369" s="63" t="s">
        <v>896</v>
      </c>
      <c r="ID1369" s="10" t="s">
        <v>478</v>
      </c>
      <c r="IE1369" s="63" t="s">
        <v>897</v>
      </c>
    </row>
    <row r="1370" spans="2:239">
      <c r="B1370" s="10" t="s">
        <v>876</v>
      </c>
      <c r="C1370" s="10" t="s">
        <v>877</v>
      </c>
      <c r="D1370" s="10" t="s">
        <v>878</v>
      </c>
      <c r="F1370" s="10" t="s">
        <v>101</v>
      </c>
      <c r="I1370" s="10" t="s">
        <v>879</v>
      </c>
      <c r="J1370" s="10" t="s">
        <v>880</v>
      </c>
      <c r="L1370" s="10" t="s">
        <v>898</v>
      </c>
      <c r="S1370" s="10" t="s">
        <v>879</v>
      </c>
      <c r="AF1370" s="63" t="s">
        <v>882</v>
      </c>
      <c r="AZ1370" s="10" t="s">
        <v>210</v>
      </c>
      <c r="BA1370" s="10" t="s">
        <v>883</v>
      </c>
      <c r="BB1370" s="10" t="s">
        <v>884</v>
      </c>
      <c r="BC1370" s="10" t="s">
        <v>222</v>
      </c>
      <c r="BD1370" s="10" t="s">
        <v>885</v>
      </c>
      <c r="BI1370" s="10" t="s">
        <v>886</v>
      </c>
      <c r="BJ1370" s="10" t="s">
        <v>886</v>
      </c>
      <c r="BK1370" s="10" t="s">
        <v>473</v>
      </c>
      <c r="BL1370" s="10" t="s">
        <v>887</v>
      </c>
      <c r="BN1370" s="10" t="s">
        <v>888</v>
      </c>
      <c r="BS1370" s="10" t="s">
        <v>889</v>
      </c>
      <c r="BT1370" s="10" t="s">
        <v>890</v>
      </c>
      <c r="CF1370" s="10" t="s">
        <v>891</v>
      </c>
      <c r="ED1370" s="10" t="s">
        <v>892</v>
      </c>
      <c r="EE1370" s="10" t="s">
        <v>888</v>
      </c>
      <c r="EK1370" s="10" t="s">
        <v>482</v>
      </c>
      <c r="FM1370" s="10" t="s">
        <v>893</v>
      </c>
      <c r="FN1370" s="11">
        <v>100</v>
      </c>
      <c r="GQ1370" s="10" t="s">
        <v>894</v>
      </c>
      <c r="GY1370" s="10" t="s">
        <v>892</v>
      </c>
      <c r="HB1370" s="10" t="s">
        <v>895</v>
      </c>
      <c r="HD1370" s="63" t="s">
        <v>896</v>
      </c>
      <c r="ID1370" s="10" t="s">
        <v>478</v>
      </c>
      <c r="IE1370" s="63" t="s">
        <v>897</v>
      </c>
    </row>
    <row r="1371" spans="2:239">
      <c r="B1371" s="10" t="s">
        <v>876</v>
      </c>
      <c r="C1371" s="10" t="s">
        <v>877</v>
      </c>
      <c r="D1371" s="10" t="s">
        <v>878</v>
      </c>
      <c r="F1371" s="10" t="s">
        <v>101</v>
      </c>
      <c r="I1371" s="10" t="s">
        <v>879</v>
      </c>
      <c r="J1371" s="10" t="s">
        <v>880</v>
      </c>
      <c r="L1371" s="10" t="s">
        <v>899</v>
      </c>
      <c r="S1371" s="10" t="s">
        <v>879</v>
      </c>
      <c r="AF1371" s="63" t="s">
        <v>882</v>
      </c>
      <c r="AZ1371" s="10" t="s">
        <v>210</v>
      </c>
      <c r="BA1371" s="10" t="s">
        <v>883</v>
      </c>
      <c r="BB1371" s="10" t="s">
        <v>884</v>
      </c>
      <c r="BC1371" s="10" t="s">
        <v>222</v>
      </c>
      <c r="BD1371" s="10" t="s">
        <v>885</v>
      </c>
      <c r="BI1371" s="10" t="s">
        <v>886</v>
      </c>
      <c r="BJ1371" s="10" t="s">
        <v>886</v>
      </c>
      <c r="BK1371" s="10" t="s">
        <v>473</v>
      </c>
      <c r="BL1371" s="10" t="s">
        <v>887</v>
      </c>
      <c r="BN1371" s="10" t="s">
        <v>888</v>
      </c>
      <c r="BS1371" s="10" t="s">
        <v>889</v>
      </c>
      <c r="BT1371" s="10" t="s">
        <v>890</v>
      </c>
      <c r="CF1371" s="10" t="s">
        <v>891</v>
      </c>
      <c r="ED1371" s="10" t="s">
        <v>892</v>
      </c>
      <c r="EE1371" s="10" t="s">
        <v>888</v>
      </c>
      <c r="EK1371" s="10" t="s">
        <v>482</v>
      </c>
      <c r="FM1371" s="10" t="s">
        <v>893</v>
      </c>
      <c r="FN1371" s="11">
        <v>100</v>
      </c>
      <c r="GQ1371" s="10" t="s">
        <v>894</v>
      </c>
      <c r="GY1371" s="10" t="s">
        <v>892</v>
      </c>
      <c r="HB1371" s="10" t="s">
        <v>895</v>
      </c>
      <c r="HD1371" s="63" t="s">
        <v>896</v>
      </c>
      <c r="ID1371" s="10" t="s">
        <v>478</v>
      </c>
      <c r="IE1371" s="63" t="s">
        <v>897</v>
      </c>
    </row>
    <row r="1372" spans="2:239">
      <c r="B1372" s="10" t="s">
        <v>876</v>
      </c>
      <c r="C1372" s="10" t="s">
        <v>877</v>
      </c>
      <c r="D1372" s="10" t="s">
        <v>878</v>
      </c>
      <c r="F1372" s="10" t="s">
        <v>101</v>
      </c>
      <c r="I1372" s="10" t="s">
        <v>879</v>
      </c>
      <c r="J1372" s="10" t="s">
        <v>880</v>
      </c>
      <c r="L1372" s="10" t="s">
        <v>900</v>
      </c>
      <c r="S1372" s="10" t="s">
        <v>879</v>
      </c>
      <c r="AF1372" s="63" t="s">
        <v>882</v>
      </c>
      <c r="AZ1372" s="10" t="s">
        <v>210</v>
      </c>
      <c r="BA1372" s="10" t="s">
        <v>883</v>
      </c>
      <c r="BB1372" s="10" t="s">
        <v>884</v>
      </c>
      <c r="BC1372" s="10" t="s">
        <v>222</v>
      </c>
      <c r="BD1372" s="10" t="s">
        <v>885</v>
      </c>
      <c r="BI1372" s="10" t="s">
        <v>886</v>
      </c>
      <c r="BJ1372" s="10" t="s">
        <v>886</v>
      </c>
      <c r="BK1372" s="10" t="s">
        <v>473</v>
      </c>
      <c r="BL1372" s="10" t="s">
        <v>887</v>
      </c>
      <c r="BN1372" s="10" t="s">
        <v>888</v>
      </c>
      <c r="BS1372" s="10" t="s">
        <v>889</v>
      </c>
      <c r="BT1372" s="10" t="s">
        <v>890</v>
      </c>
      <c r="CF1372" s="10" t="s">
        <v>891</v>
      </c>
      <c r="ED1372" s="10" t="s">
        <v>892</v>
      </c>
      <c r="EE1372" s="10" t="s">
        <v>888</v>
      </c>
      <c r="EK1372" s="10" t="s">
        <v>482</v>
      </c>
      <c r="FM1372" s="10" t="s">
        <v>893</v>
      </c>
      <c r="FN1372" s="11">
        <v>100</v>
      </c>
      <c r="GQ1372" s="10" t="s">
        <v>894</v>
      </c>
      <c r="GY1372" s="10" t="s">
        <v>892</v>
      </c>
      <c r="HB1372" s="10" t="s">
        <v>895</v>
      </c>
      <c r="HD1372" s="63" t="s">
        <v>896</v>
      </c>
      <c r="ID1372" s="10" t="s">
        <v>478</v>
      </c>
      <c r="IE1372" s="63" t="s">
        <v>897</v>
      </c>
    </row>
    <row r="1373" spans="2:239">
      <c r="B1373" s="10" t="s">
        <v>876</v>
      </c>
      <c r="C1373" s="10" t="s">
        <v>877</v>
      </c>
      <c r="D1373" s="10" t="s">
        <v>878</v>
      </c>
      <c r="F1373" s="10" t="s">
        <v>101</v>
      </c>
      <c r="I1373" s="10" t="s">
        <v>879</v>
      </c>
      <c r="J1373" s="10" t="s">
        <v>880</v>
      </c>
      <c r="L1373" s="10" t="s">
        <v>901</v>
      </c>
      <c r="S1373" s="10" t="s">
        <v>879</v>
      </c>
      <c r="AF1373" s="63" t="s">
        <v>882</v>
      </c>
      <c r="AZ1373" s="10" t="s">
        <v>210</v>
      </c>
      <c r="BA1373" s="10" t="s">
        <v>883</v>
      </c>
      <c r="BB1373" s="10" t="s">
        <v>884</v>
      </c>
      <c r="BC1373" s="10" t="s">
        <v>222</v>
      </c>
      <c r="BD1373" s="10" t="s">
        <v>885</v>
      </c>
      <c r="BI1373" s="10" t="s">
        <v>886</v>
      </c>
      <c r="BJ1373" s="10" t="s">
        <v>886</v>
      </c>
      <c r="BK1373" s="10" t="s">
        <v>473</v>
      </c>
      <c r="BL1373" s="10" t="s">
        <v>887</v>
      </c>
      <c r="BN1373" s="10" t="s">
        <v>888</v>
      </c>
      <c r="BS1373" s="10" t="s">
        <v>889</v>
      </c>
      <c r="BT1373" s="10" t="s">
        <v>890</v>
      </c>
      <c r="CF1373" s="10" t="s">
        <v>891</v>
      </c>
      <c r="ED1373" s="10" t="s">
        <v>892</v>
      </c>
      <c r="EE1373" s="10" t="s">
        <v>888</v>
      </c>
      <c r="EK1373" s="10" t="s">
        <v>482</v>
      </c>
      <c r="FM1373" s="10" t="s">
        <v>893</v>
      </c>
      <c r="FN1373" s="11">
        <v>100</v>
      </c>
      <c r="GQ1373" s="10" t="s">
        <v>894</v>
      </c>
      <c r="GY1373" s="10" t="s">
        <v>892</v>
      </c>
      <c r="HB1373" s="10" t="s">
        <v>895</v>
      </c>
      <c r="HD1373" s="63" t="s">
        <v>896</v>
      </c>
      <c r="ID1373" s="10" t="s">
        <v>478</v>
      </c>
      <c r="IE1373" s="63" t="s">
        <v>897</v>
      </c>
    </row>
    <row r="1374" spans="2:239">
      <c r="B1374" s="10" t="s">
        <v>876</v>
      </c>
      <c r="C1374" s="10" t="s">
        <v>877</v>
      </c>
      <c r="D1374" s="10" t="s">
        <v>878</v>
      </c>
      <c r="F1374" s="10" t="s">
        <v>101</v>
      </c>
      <c r="I1374" s="10" t="s">
        <v>879</v>
      </c>
      <c r="J1374" s="10" t="s">
        <v>880</v>
      </c>
      <c r="L1374" s="10" t="s">
        <v>902</v>
      </c>
      <c r="S1374" s="10" t="s">
        <v>879</v>
      </c>
      <c r="AF1374" s="63" t="s">
        <v>882</v>
      </c>
      <c r="AZ1374" s="10" t="s">
        <v>210</v>
      </c>
      <c r="BA1374" s="10" t="s">
        <v>883</v>
      </c>
      <c r="BB1374" s="10" t="s">
        <v>884</v>
      </c>
      <c r="BC1374" s="10" t="s">
        <v>222</v>
      </c>
      <c r="BD1374" s="10" t="s">
        <v>885</v>
      </c>
      <c r="BI1374" s="10" t="s">
        <v>886</v>
      </c>
      <c r="BJ1374" s="10" t="s">
        <v>886</v>
      </c>
      <c r="BK1374" s="10" t="s">
        <v>473</v>
      </c>
      <c r="BL1374" s="10" t="s">
        <v>887</v>
      </c>
      <c r="BN1374" s="10" t="s">
        <v>888</v>
      </c>
      <c r="BS1374" s="10" t="s">
        <v>889</v>
      </c>
      <c r="BT1374" s="10" t="s">
        <v>890</v>
      </c>
      <c r="CF1374" s="10" t="s">
        <v>891</v>
      </c>
      <c r="ED1374" s="10" t="s">
        <v>892</v>
      </c>
      <c r="EE1374" s="10" t="s">
        <v>888</v>
      </c>
      <c r="EK1374" s="10" t="s">
        <v>482</v>
      </c>
      <c r="FM1374" s="10" t="s">
        <v>893</v>
      </c>
      <c r="FN1374" s="11">
        <v>100</v>
      </c>
      <c r="GQ1374" s="10" t="s">
        <v>894</v>
      </c>
      <c r="GY1374" s="10" t="s">
        <v>892</v>
      </c>
      <c r="HB1374" s="10" t="s">
        <v>895</v>
      </c>
      <c r="HD1374" s="63" t="s">
        <v>896</v>
      </c>
      <c r="ID1374" s="10" t="s">
        <v>478</v>
      </c>
      <c r="IE1374" s="63" t="s">
        <v>897</v>
      </c>
    </row>
    <row r="1375" spans="2:239">
      <c r="B1375" s="10" t="s">
        <v>876</v>
      </c>
      <c r="C1375" s="10" t="s">
        <v>877</v>
      </c>
      <c r="D1375" s="10" t="s">
        <v>878</v>
      </c>
      <c r="F1375" s="10" t="s">
        <v>101</v>
      </c>
      <c r="I1375" s="10" t="s">
        <v>879</v>
      </c>
      <c r="J1375" s="10" t="s">
        <v>880</v>
      </c>
      <c r="L1375" s="10" t="s">
        <v>881</v>
      </c>
      <c r="S1375" s="10" t="s">
        <v>879</v>
      </c>
      <c r="AF1375" s="63" t="s">
        <v>882</v>
      </c>
      <c r="AZ1375" s="10" t="s">
        <v>210</v>
      </c>
      <c r="BA1375" s="10" t="s">
        <v>883</v>
      </c>
      <c r="BB1375" s="10" t="s">
        <v>884</v>
      </c>
      <c r="BC1375" s="10" t="s">
        <v>222</v>
      </c>
      <c r="BD1375" s="10" t="s">
        <v>885</v>
      </c>
      <c r="BI1375" s="10" t="s">
        <v>886</v>
      </c>
      <c r="BJ1375" s="10" t="s">
        <v>886</v>
      </c>
      <c r="BK1375" s="10" t="s">
        <v>473</v>
      </c>
      <c r="BL1375" s="10" t="s">
        <v>887</v>
      </c>
      <c r="BN1375" s="10" t="s">
        <v>888</v>
      </c>
      <c r="BS1375" s="10" t="s">
        <v>889</v>
      </c>
      <c r="BT1375" s="10" t="s">
        <v>890</v>
      </c>
      <c r="CF1375" s="10" t="s">
        <v>891</v>
      </c>
      <c r="ED1375" s="10" t="s">
        <v>892</v>
      </c>
      <c r="EE1375" s="10" t="s">
        <v>888</v>
      </c>
      <c r="EK1375" s="10" t="s">
        <v>482</v>
      </c>
      <c r="FM1375" s="10" t="s">
        <v>893</v>
      </c>
      <c r="FN1375" s="11">
        <v>100</v>
      </c>
      <c r="GQ1375" s="10" t="s">
        <v>894</v>
      </c>
      <c r="GY1375" s="10" t="s">
        <v>892</v>
      </c>
      <c r="HB1375" s="10" t="s">
        <v>895</v>
      </c>
      <c r="HD1375" s="63" t="s">
        <v>896</v>
      </c>
      <c r="ID1375" s="10" t="s">
        <v>478</v>
      </c>
      <c r="IE1375" s="63" t="s">
        <v>897</v>
      </c>
    </row>
    <row r="1376" spans="2:239">
      <c r="B1376" s="10" t="s">
        <v>876</v>
      </c>
      <c r="C1376" s="10" t="s">
        <v>877</v>
      </c>
      <c r="D1376" s="10" t="s">
        <v>878</v>
      </c>
      <c r="F1376" s="10" t="s">
        <v>101</v>
      </c>
      <c r="I1376" s="10" t="s">
        <v>879</v>
      </c>
      <c r="J1376" s="10" t="s">
        <v>880</v>
      </c>
      <c r="L1376" s="10" t="s">
        <v>898</v>
      </c>
      <c r="S1376" s="10" t="s">
        <v>879</v>
      </c>
      <c r="AF1376" s="63" t="s">
        <v>882</v>
      </c>
      <c r="AZ1376" s="10" t="s">
        <v>210</v>
      </c>
      <c r="BA1376" s="10" t="s">
        <v>883</v>
      </c>
      <c r="BB1376" s="10" t="s">
        <v>884</v>
      </c>
      <c r="BC1376" s="10" t="s">
        <v>222</v>
      </c>
      <c r="BD1376" s="10" t="s">
        <v>885</v>
      </c>
      <c r="BI1376" s="10" t="s">
        <v>886</v>
      </c>
      <c r="BJ1376" s="10" t="s">
        <v>886</v>
      </c>
      <c r="BK1376" s="10" t="s">
        <v>473</v>
      </c>
      <c r="BL1376" s="10" t="s">
        <v>887</v>
      </c>
      <c r="BN1376" s="10" t="s">
        <v>888</v>
      </c>
      <c r="BS1376" s="10" t="s">
        <v>889</v>
      </c>
      <c r="BT1376" s="10" t="s">
        <v>890</v>
      </c>
      <c r="CF1376" s="10" t="s">
        <v>891</v>
      </c>
      <c r="ED1376" s="10" t="s">
        <v>892</v>
      </c>
      <c r="EE1376" s="10" t="s">
        <v>888</v>
      </c>
      <c r="EK1376" s="10" t="s">
        <v>482</v>
      </c>
      <c r="FM1376" s="10" t="s">
        <v>893</v>
      </c>
      <c r="FN1376" s="11">
        <v>100</v>
      </c>
      <c r="GQ1376" s="10" t="s">
        <v>894</v>
      </c>
      <c r="GY1376" s="10" t="s">
        <v>892</v>
      </c>
      <c r="HB1376" s="10" t="s">
        <v>895</v>
      </c>
      <c r="HD1376" s="63" t="s">
        <v>896</v>
      </c>
      <c r="ID1376" s="10" t="s">
        <v>478</v>
      </c>
      <c r="IE1376" s="63" t="s">
        <v>897</v>
      </c>
    </row>
    <row r="1377" spans="2:239">
      <c r="B1377" s="10" t="s">
        <v>876</v>
      </c>
      <c r="C1377" s="10" t="s">
        <v>877</v>
      </c>
      <c r="D1377" s="10" t="s">
        <v>878</v>
      </c>
      <c r="F1377" s="10" t="s">
        <v>101</v>
      </c>
      <c r="I1377" s="10" t="s">
        <v>879</v>
      </c>
      <c r="J1377" s="10" t="s">
        <v>880</v>
      </c>
      <c r="L1377" s="10" t="s">
        <v>899</v>
      </c>
      <c r="S1377" s="10" t="s">
        <v>879</v>
      </c>
      <c r="AF1377" s="63" t="s">
        <v>882</v>
      </c>
      <c r="AZ1377" s="10" t="s">
        <v>210</v>
      </c>
      <c r="BA1377" s="10" t="s">
        <v>883</v>
      </c>
      <c r="BB1377" s="10" t="s">
        <v>884</v>
      </c>
      <c r="BC1377" s="10" t="s">
        <v>222</v>
      </c>
      <c r="BD1377" s="10" t="s">
        <v>885</v>
      </c>
      <c r="BI1377" s="10" t="s">
        <v>886</v>
      </c>
      <c r="BJ1377" s="10" t="s">
        <v>886</v>
      </c>
      <c r="BK1377" s="10" t="s">
        <v>473</v>
      </c>
      <c r="BL1377" s="10" t="s">
        <v>887</v>
      </c>
      <c r="BN1377" s="10" t="s">
        <v>888</v>
      </c>
      <c r="BS1377" s="10" t="s">
        <v>889</v>
      </c>
      <c r="BT1377" s="10" t="s">
        <v>890</v>
      </c>
      <c r="CF1377" s="10" t="s">
        <v>891</v>
      </c>
      <c r="ED1377" s="10" t="s">
        <v>892</v>
      </c>
      <c r="EE1377" s="10" t="s">
        <v>888</v>
      </c>
      <c r="EK1377" s="10" t="s">
        <v>482</v>
      </c>
      <c r="FM1377" s="10" t="s">
        <v>893</v>
      </c>
      <c r="FN1377" s="11">
        <v>100</v>
      </c>
      <c r="GQ1377" s="10" t="s">
        <v>894</v>
      </c>
      <c r="GY1377" s="10" t="s">
        <v>892</v>
      </c>
      <c r="HB1377" s="10" t="s">
        <v>895</v>
      </c>
      <c r="HD1377" s="63" t="s">
        <v>896</v>
      </c>
      <c r="ID1377" s="10" t="s">
        <v>478</v>
      </c>
      <c r="IE1377" s="63" t="s">
        <v>897</v>
      </c>
    </row>
    <row r="1378" spans="2:239">
      <c r="B1378" s="10" t="s">
        <v>876</v>
      </c>
      <c r="C1378" s="10" t="s">
        <v>877</v>
      </c>
      <c r="D1378" s="10" t="s">
        <v>878</v>
      </c>
      <c r="F1378" s="10" t="s">
        <v>101</v>
      </c>
      <c r="I1378" s="10" t="s">
        <v>879</v>
      </c>
      <c r="J1378" s="10" t="s">
        <v>880</v>
      </c>
      <c r="L1378" s="10" t="s">
        <v>900</v>
      </c>
      <c r="S1378" s="10" t="s">
        <v>879</v>
      </c>
      <c r="AF1378" s="63" t="s">
        <v>882</v>
      </c>
      <c r="AZ1378" s="10" t="s">
        <v>210</v>
      </c>
      <c r="BA1378" s="10" t="s">
        <v>883</v>
      </c>
      <c r="BB1378" s="10" t="s">
        <v>884</v>
      </c>
      <c r="BC1378" s="10" t="s">
        <v>222</v>
      </c>
      <c r="BD1378" s="10" t="s">
        <v>885</v>
      </c>
      <c r="BI1378" s="10" t="s">
        <v>886</v>
      </c>
      <c r="BJ1378" s="10" t="s">
        <v>886</v>
      </c>
      <c r="BK1378" s="10" t="s">
        <v>473</v>
      </c>
      <c r="BL1378" s="10" t="s">
        <v>887</v>
      </c>
      <c r="BN1378" s="10" t="s">
        <v>888</v>
      </c>
      <c r="BS1378" s="10" t="s">
        <v>889</v>
      </c>
      <c r="BT1378" s="10" t="s">
        <v>890</v>
      </c>
      <c r="CF1378" s="10" t="s">
        <v>891</v>
      </c>
      <c r="ED1378" s="10" t="s">
        <v>892</v>
      </c>
      <c r="EE1378" s="10" t="s">
        <v>888</v>
      </c>
      <c r="EK1378" s="10" t="s">
        <v>482</v>
      </c>
      <c r="FM1378" s="10" t="s">
        <v>893</v>
      </c>
      <c r="FN1378" s="11">
        <v>100</v>
      </c>
      <c r="GQ1378" s="10" t="s">
        <v>894</v>
      </c>
      <c r="GY1378" s="10" t="s">
        <v>892</v>
      </c>
      <c r="HB1378" s="10" t="s">
        <v>895</v>
      </c>
      <c r="HD1378" s="63" t="s">
        <v>896</v>
      </c>
      <c r="ID1378" s="10" t="s">
        <v>478</v>
      </c>
      <c r="IE1378" s="63" t="s">
        <v>897</v>
      </c>
    </row>
    <row r="1379" spans="2:239">
      <c r="B1379" s="10" t="s">
        <v>876</v>
      </c>
      <c r="C1379" s="10" t="s">
        <v>877</v>
      </c>
      <c r="D1379" s="10" t="s">
        <v>878</v>
      </c>
      <c r="F1379" s="10" t="s">
        <v>101</v>
      </c>
      <c r="I1379" s="10" t="s">
        <v>879</v>
      </c>
      <c r="J1379" s="10" t="s">
        <v>880</v>
      </c>
      <c r="L1379" s="10" t="s">
        <v>901</v>
      </c>
      <c r="S1379" s="10" t="s">
        <v>879</v>
      </c>
      <c r="AF1379" s="63" t="s">
        <v>882</v>
      </c>
      <c r="AZ1379" s="10" t="s">
        <v>210</v>
      </c>
      <c r="BA1379" s="10" t="s">
        <v>883</v>
      </c>
      <c r="BB1379" s="10" t="s">
        <v>884</v>
      </c>
      <c r="BC1379" s="10" t="s">
        <v>222</v>
      </c>
      <c r="BD1379" s="10" t="s">
        <v>885</v>
      </c>
      <c r="BI1379" s="10" t="s">
        <v>886</v>
      </c>
      <c r="BJ1379" s="10" t="s">
        <v>886</v>
      </c>
      <c r="BK1379" s="10" t="s">
        <v>473</v>
      </c>
      <c r="BL1379" s="10" t="s">
        <v>887</v>
      </c>
      <c r="BN1379" s="10" t="s">
        <v>888</v>
      </c>
      <c r="BS1379" s="10" t="s">
        <v>889</v>
      </c>
      <c r="BT1379" s="10" t="s">
        <v>890</v>
      </c>
      <c r="CF1379" s="10" t="s">
        <v>891</v>
      </c>
      <c r="ED1379" s="10" t="s">
        <v>892</v>
      </c>
      <c r="EE1379" s="10" t="s">
        <v>888</v>
      </c>
      <c r="EK1379" s="10" t="s">
        <v>482</v>
      </c>
      <c r="FM1379" s="10" t="s">
        <v>893</v>
      </c>
      <c r="FN1379" s="11">
        <v>100</v>
      </c>
      <c r="GQ1379" s="10" t="s">
        <v>894</v>
      </c>
      <c r="GY1379" s="10" t="s">
        <v>892</v>
      </c>
      <c r="HB1379" s="10" t="s">
        <v>895</v>
      </c>
      <c r="HD1379" s="63" t="s">
        <v>896</v>
      </c>
      <c r="ID1379" s="10" t="s">
        <v>478</v>
      </c>
      <c r="IE1379" s="63" t="s">
        <v>897</v>
      </c>
    </row>
    <row r="1380" spans="2:239">
      <c r="B1380" s="10" t="s">
        <v>876</v>
      </c>
      <c r="C1380" s="10" t="s">
        <v>877</v>
      </c>
      <c r="D1380" s="10" t="s">
        <v>878</v>
      </c>
      <c r="F1380" s="10" t="s">
        <v>101</v>
      </c>
      <c r="I1380" s="10" t="s">
        <v>879</v>
      </c>
      <c r="J1380" s="10" t="s">
        <v>880</v>
      </c>
      <c r="L1380" s="10" t="s">
        <v>902</v>
      </c>
      <c r="S1380" s="10" t="s">
        <v>879</v>
      </c>
      <c r="AF1380" s="63" t="s">
        <v>882</v>
      </c>
      <c r="AZ1380" s="10" t="s">
        <v>210</v>
      </c>
      <c r="BA1380" s="10" t="s">
        <v>883</v>
      </c>
      <c r="BB1380" s="10" t="s">
        <v>884</v>
      </c>
      <c r="BC1380" s="10" t="s">
        <v>222</v>
      </c>
      <c r="BD1380" s="10" t="s">
        <v>885</v>
      </c>
      <c r="BI1380" s="10" t="s">
        <v>886</v>
      </c>
      <c r="BJ1380" s="10" t="s">
        <v>886</v>
      </c>
      <c r="BK1380" s="10" t="s">
        <v>473</v>
      </c>
      <c r="BL1380" s="10" t="s">
        <v>887</v>
      </c>
      <c r="BN1380" s="10" t="s">
        <v>888</v>
      </c>
      <c r="BS1380" s="10" t="s">
        <v>889</v>
      </c>
      <c r="BT1380" s="10" t="s">
        <v>890</v>
      </c>
      <c r="CF1380" s="10" t="s">
        <v>891</v>
      </c>
      <c r="ED1380" s="10" t="s">
        <v>892</v>
      </c>
      <c r="EE1380" s="10" t="s">
        <v>888</v>
      </c>
      <c r="EK1380" s="10" t="s">
        <v>482</v>
      </c>
      <c r="FM1380" s="10" t="s">
        <v>893</v>
      </c>
      <c r="FN1380" s="11">
        <v>100</v>
      </c>
      <c r="GQ1380" s="10" t="s">
        <v>894</v>
      </c>
      <c r="GY1380" s="10" t="s">
        <v>892</v>
      </c>
      <c r="HB1380" s="10" t="s">
        <v>895</v>
      </c>
      <c r="HD1380" s="63" t="s">
        <v>896</v>
      </c>
      <c r="ID1380" s="10" t="s">
        <v>478</v>
      </c>
      <c r="IE1380" s="63" t="s">
        <v>897</v>
      </c>
    </row>
    <row r="1381" spans="2:239">
      <c r="B1381" s="10" t="s">
        <v>876</v>
      </c>
      <c r="C1381" s="10" t="s">
        <v>877</v>
      </c>
      <c r="D1381" s="10" t="s">
        <v>878</v>
      </c>
      <c r="F1381" s="10" t="s">
        <v>101</v>
      </c>
      <c r="I1381" s="10" t="s">
        <v>879</v>
      </c>
      <c r="J1381" s="10" t="s">
        <v>880</v>
      </c>
      <c r="L1381" s="10" t="s">
        <v>881</v>
      </c>
      <c r="S1381" s="10" t="s">
        <v>879</v>
      </c>
      <c r="AF1381" s="63" t="s">
        <v>882</v>
      </c>
      <c r="AZ1381" s="10" t="s">
        <v>210</v>
      </c>
      <c r="BA1381" s="10" t="s">
        <v>883</v>
      </c>
      <c r="BB1381" s="10" t="s">
        <v>884</v>
      </c>
      <c r="BC1381" s="10" t="s">
        <v>222</v>
      </c>
      <c r="BD1381" s="10" t="s">
        <v>885</v>
      </c>
      <c r="BI1381" s="10" t="s">
        <v>886</v>
      </c>
      <c r="BJ1381" s="10" t="s">
        <v>886</v>
      </c>
      <c r="BK1381" s="10" t="s">
        <v>473</v>
      </c>
      <c r="BL1381" s="10" t="s">
        <v>887</v>
      </c>
      <c r="BN1381" s="10" t="s">
        <v>888</v>
      </c>
      <c r="BS1381" s="10" t="s">
        <v>889</v>
      </c>
      <c r="BT1381" s="10" t="s">
        <v>890</v>
      </c>
      <c r="CF1381" s="10" t="s">
        <v>891</v>
      </c>
      <c r="ED1381" s="10" t="s">
        <v>892</v>
      </c>
      <c r="EE1381" s="10" t="s">
        <v>888</v>
      </c>
      <c r="EK1381" s="10" t="s">
        <v>482</v>
      </c>
      <c r="FM1381" s="10" t="s">
        <v>893</v>
      </c>
      <c r="FN1381" s="11">
        <v>100</v>
      </c>
      <c r="GQ1381" s="10" t="s">
        <v>894</v>
      </c>
      <c r="GY1381" s="10" t="s">
        <v>892</v>
      </c>
      <c r="HB1381" s="10" t="s">
        <v>895</v>
      </c>
      <c r="HD1381" s="63" t="s">
        <v>896</v>
      </c>
      <c r="ID1381" s="10" t="s">
        <v>478</v>
      </c>
      <c r="IE1381" s="63" t="s">
        <v>897</v>
      </c>
    </row>
    <row r="1382" spans="2:239">
      <c r="B1382" s="10" t="s">
        <v>876</v>
      </c>
      <c r="C1382" s="10" t="s">
        <v>877</v>
      </c>
      <c r="D1382" s="10" t="s">
        <v>878</v>
      </c>
      <c r="F1382" s="10" t="s">
        <v>101</v>
      </c>
      <c r="I1382" s="10" t="s">
        <v>879</v>
      </c>
      <c r="J1382" s="10" t="s">
        <v>880</v>
      </c>
      <c r="L1382" s="10" t="s">
        <v>898</v>
      </c>
      <c r="S1382" s="10" t="s">
        <v>879</v>
      </c>
      <c r="AF1382" s="63" t="s">
        <v>882</v>
      </c>
      <c r="AZ1382" s="10" t="s">
        <v>210</v>
      </c>
      <c r="BA1382" s="10" t="s">
        <v>883</v>
      </c>
      <c r="BB1382" s="10" t="s">
        <v>884</v>
      </c>
      <c r="BC1382" s="10" t="s">
        <v>222</v>
      </c>
      <c r="BD1382" s="10" t="s">
        <v>885</v>
      </c>
      <c r="BI1382" s="10" t="s">
        <v>886</v>
      </c>
      <c r="BJ1382" s="10" t="s">
        <v>886</v>
      </c>
      <c r="BK1382" s="10" t="s">
        <v>473</v>
      </c>
      <c r="BL1382" s="10" t="s">
        <v>887</v>
      </c>
      <c r="BN1382" s="10" t="s">
        <v>888</v>
      </c>
      <c r="BS1382" s="10" t="s">
        <v>889</v>
      </c>
      <c r="BT1382" s="10" t="s">
        <v>890</v>
      </c>
      <c r="CF1382" s="10" t="s">
        <v>891</v>
      </c>
      <c r="ED1382" s="10" t="s">
        <v>892</v>
      </c>
      <c r="EE1382" s="10" t="s">
        <v>888</v>
      </c>
      <c r="EK1382" s="10" t="s">
        <v>482</v>
      </c>
      <c r="FM1382" s="10" t="s">
        <v>893</v>
      </c>
      <c r="FN1382" s="11">
        <v>100</v>
      </c>
      <c r="GQ1382" s="10" t="s">
        <v>894</v>
      </c>
      <c r="GY1382" s="10" t="s">
        <v>892</v>
      </c>
      <c r="HB1382" s="10" t="s">
        <v>895</v>
      </c>
      <c r="HD1382" s="63" t="s">
        <v>896</v>
      </c>
      <c r="ID1382" s="10" t="s">
        <v>478</v>
      </c>
      <c r="IE1382" s="63" t="s">
        <v>897</v>
      </c>
    </row>
    <row r="1383" spans="2:239">
      <c r="B1383" s="10" t="s">
        <v>876</v>
      </c>
      <c r="C1383" s="10" t="s">
        <v>877</v>
      </c>
      <c r="D1383" s="10" t="s">
        <v>878</v>
      </c>
      <c r="F1383" s="10" t="s">
        <v>101</v>
      </c>
      <c r="I1383" s="10" t="s">
        <v>879</v>
      </c>
      <c r="J1383" s="10" t="s">
        <v>880</v>
      </c>
      <c r="L1383" s="10" t="s">
        <v>899</v>
      </c>
      <c r="S1383" s="10" t="s">
        <v>879</v>
      </c>
      <c r="AF1383" s="63" t="s">
        <v>882</v>
      </c>
      <c r="AZ1383" s="10" t="s">
        <v>210</v>
      </c>
      <c r="BA1383" s="10" t="s">
        <v>883</v>
      </c>
      <c r="BB1383" s="10" t="s">
        <v>884</v>
      </c>
      <c r="BC1383" s="10" t="s">
        <v>222</v>
      </c>
      <c r="BD1383" s="10" t="s">
        <v>885</v>
      </c>
      <c r="BI1383" s="10" t="s">
        <v>886</v>
      </c>
      <c r="BJ1383" s="10" t="s">
        <v>886</v>
      </c>
      <c r="BK1383" s="10" t="s">
        <v>473</v>
      </c>
      <c r="BL1383" s="10" t="s">
        <v>887</v>
      </c>
      <c r="BN1383" s="10" t="s">
        <v>888</v>
      </c>
      <c r="BS1383" s="10" t="s">
        <v>889</v>
      </c>
      <c r="BT1383" s="10" t="s">
        <v>890</v>
      </c>
      <c r="CF1383" s="10" t="s">
        <v>891</v>
      </c>
      <c r="ED1383" s="10" t="s">
        <v>892</v>
      </c>
      <c r="EE1383" s="10" t="s">
        <v>888</v>
      </c>
      <c r="EK1383" s="10" t="s">
        <v>482</v>
      </c>
      <c r="FM1383" s="10" t="s">
        <v>893</v>
      </c>
      <c r="FN1383" s="11">
        <v>100</v>
      </c>
      <c r="GQ1383" s="10" t="s">
        <v>894</v>
      </c>
      <c r="GY1383" s="10" t="s">
        <v>892</v>
      </c>
      <c r="HB1383" s="10" t="s">
        <v>895</v>
      </c>
      <c r="HD1383" s="63" t="s">
        <v>896</v>
      </c>
      <c r="ID1383" s="10" t="s">
        <v>478</v>
      </c>
      <c r="IE1383" s="63" t="s">
        <v>897</v>
      </c>
    </row>
    <row r="1384" spans="2:239">
      <c r="B1384" s="10" t="s">
        <v>876</v>
      </c>
      <c r="C1384" s="10" t="s">
        <v>877</v>
      </c>
      <c r="D1384" s="10" t="s">
        <v>878</v>
      </c>
      <c r="F1384" s="10" t="s">
        <v>101</v>
      </c>
      <c r="I1384" s="10" t="s">
        <v>879</v>
      </c>
      <c r="J1384" s="10" t="s">
        <v>880</v>
      </c>
      <c r="L1384" s="10" t="s">
        <v>900</v>
      </c>
      <c r="S1384" s="10" t="s">
        <v>879</v>
      </c>
      <c r="AF1384" s="63" t="s">
        <v>882</v>
      </c>
      <c r="AZ1384" s="10" t="s">
        <v>210</v>
      </c>
      <c r="BA1384" s="10" t="s">
        <v>883</v>
      </c>
      <c r="BB1384" s="10" t="s">
        <v>884</v>
      </c>
      <c r="BC1384" s="10" t="s">
        <v>222</v>
      </c>
      <c r="BD1384" s="10" t="s">
        <v>885</v>
      </c>
      <c r="BI1384" s="10" t="s">
        <v>886</v>
      </c>
      <c r="BJ1384" s="10" t="s">
        <v>886</v>
      </c>
      <c r="BK1384" s="10" t="s">
        <v>473</v>
      </c>
      <c r="BL1384" s="10" t="s">
        <v>887</v>
      </c>
      <c r="BN1384" s="10" t="s">
        <v>888</v>
      </c>
      <c r="BS1384" s="10" t="s">
        <v>889</v>
      </c>
      <c r="BT1384" s="10" t="s">
        <v>890</v>
      </c>
      <c r="CF1384" s="10" t="s">
        <v>891</v>
      </c>
      <c r="ED1384" s="10" t="s">
        <v>892</v>
      </c>
      <c r="EE1384" s="10" t="s">
        <v>888</v>
      </c>
      <c r="EK1384" s="10" t="s">
        <v>482</v>
      </c>
      <c r="FM1384" s="10" t="s">
        <v>893</v>
      </c>
      <c r="FN1384" s="11">
        <v>100</v>
      </c>
      <c r="GQ1384" s="10" t="s">
        <v>894</v>
      </c>
      <c r="GY1384" s="10" t="s">
        <v>892</v>
      </c>
      <c r="HB1384" s="10" t="s">
        <v>895</v>
      </c>
      <c r="HD1384" s="63" t="s">
        <v>896</v>
      </c>
      <c r="ID1384" s="10" t="s">
        <v>478</v>
      </c>
      <c r="IE1384" s="63" t="s">
        <v>897</v>
      </c>
    </row>
    <row r="1385" spans="2:239">
      <c r="B1385" s="10" t="s">
        <v>876</v>
      </c>
      <c r="C1385" s="10" t="s">
        <v>877</v>
      </c>
      <c r="D1385" s="10" t="s">
        <v>878</v>
      </c>
      <c r="F1385" s="10" t="s">
        <v>101</v>
      </c>
      <c r="I1385" s="10" t="s">
        <v>879</v>
      </c>
      <c r="J1385" s="10" t="s">
        <v>880</v>
      </c>
      <c r="L1385" s="10" t="s">
        <v>901</v>
      </c>
      <c r="S1385" s="10" t="s">
        <v>879</v>
      </c>
      <c r="AF1385" s="63" t="s">
        <v>882</v>
      </c>
      <c r="AZ1385" s="10" t="s">
        <v>210</v>
      </c>
      <c r="BA1385" s="10" t="s">
        <v>883</v>
      </c>
      <c r="BB1385" s="10" t="s">
        <v>884</v>
      </c>
      <c r="BC1385" s="10" t="s">
        <v>222</v>
      </c>
      <c r="BD1385" s="10" t="s">
        <v>885</v>
      </c>
      <c r="BI1385" s="10" t="s">
        <v>886</v>
      </c>
      <c r="BJ1385" s="10" t="s">
        <v>886</v>
      </c>
      <c r="BK1385" s="10" t="s">
        <v>473</v>
      </c>
      <c r="BL1385" s="10" t="s">
        <v>887</v>
      </c>
      <c r="BN1385" s="10" t="s">
        <v>888</v>
      </c>
      <c r="BS1385" s="10" t="s">
        <v>889</v>
      </c>
      <c r="BT1385" s="10" t="s">
        <v>890</v>
      </c>
      <c r="CF1385" s="10" t="s">
        <v>891</v>
      </c>
      <c r="ED1385" s="10" t="s">
        <v>892</v>
      </c>
      <c r="EE1385" s="10" t="s">
        <v>888</v>
      </c>
      <c r="EK1385" s="10" t="s">
        <v>482</v>
      </c>
      <c r="FM1385" s="10" t="s">
        <v>893</v>
      </c>
      <c r="FN1385" s="11">
        <v>100</v>
      </c>
      <c r="GQ1385" s="10" t="s">
        <v>894</v>
      </c>
      <c r="GY1385" s="10" t="s">
        <v>892</v>
      </c>
      <c r="HB1385" s="10" t="s">
        <v>895</v>
      </c>
      <c r="HD1385" s="63" t="s">
        <v>896</v>
      </c>
      <c r="ID1385" s="10" t="s">
        <v>478</v>
      </c>
      <c r="IE1385" s="63" t="s">
        <v>897</v>
      </c>
    </row>
    <row r="1386" spans="2:239">
      <c r="B1386" s="10" t="s">
        <v>876</v>
      </c>
      <c r="C1386" s="10" t="s">
        <v>877</v>
      </c>
      <c r="D1386" s="10" t="s">
        <v>878</v>
      </c>
      <c r="F1386" s="10" t="s">
        <v>101</v>
      </c>
      <c r="I1386" s="10" t="s">
        <v>879</v>
      </c>
      <c r="J1386" s="10" t="s">
        <v>880</v>
      </c>
      <c r="L1386" s="10" t="s">
        <v>902</v>
      </c>
      <c r="S1386" s="10" t="s">
        <v>879</v>
      </c>
      <c r="AF1386" s="63" t="s">
        <v>882</v>
      </c>
      <c r="AZ1386" s="10" t="s">
        <v>210</v>
      </c>
      <c r="BA1386" s="10" t="s">
        <v>883</v>
      </c>
      <c r="BB1386" s="10" t="s">
        <v>884</v>
      </c>
      <c r="BC1386" s="10" t="s">
        <v>222</v>
      </c>
      <c r="BD1386" s="10" t="s">
        <v>885</v>
      </c>
      <c r="BI1386" s="10" t="s">
        <v>886</v>
      </c>
      <c r="BJ1386" s="10" t="s">
        <v>886</v>
      </c>
      <c r="BK1386" s="10" t="s">
        <v>473</v>
      </c>
      <c r="BL1386" s="10" t="s">
        <v>887</v>
      </c>
      <c r="BN1386" s="10" t="s">
        <v>888</v>
      </c>
      <c r="BS1386" s="10" t="s">
        <v>889</v>
      </c>
      <c r="BT1386" s="10" t="s">
        <v>890</v>
      </c>
      <c r="CF1386" s="10" t="s">
        <v>891</v>
      </c>
      <c r="ED1386" s="10" t="s">
        <v>892</v>
      </c>
      <c r="EE1386" s="10" t="s">
        <v>888</v>
      </c>
      <c r="EK1386" s="10" t="s">
        <v>482</v>
      </c>
      <c r="FM1386" s="10" t="s">
        <v>893</v>
      </c>
      <c r="FN1386" s="11">
        <v>100</v>
      </c>
      <c r="GQ1386" s="10" t="s">
        <v>894</v>
      </c>
      <c r="GY1386" s="10" t="s">
        <v>892</v>
      </c>
      <c r="HB1386" s="10" t="s">
        <v>895</v>
      </c>
      <c r="HD1386" s="63" t="s">
        <v>896</v>
      </c>
      <c r="ID1386" s="10" t="s">
        <v>478</v>
      </c>
      <c r="IE1386" s="63" t="s">
        <v>897</v>
      </c>
    </row>
    <row r="1387" spans="2:239">
      <c r="B1387" s="10" t="s">
        <v>876</v>
      </c>
      <c r="C1387" s="10" t="s">
        <v>877</v>
      </c>
      <c r="D1387" s="10" t="s">
        <v>878</v>
      </c>
      <c r="F1387" s="10" t="s">
        <v>101</v>
      </c>
      <c r="I1387" s="10" t="s">
        <v>879</v>
      </c>
      <c r="J1387" s="10" t="s">
        <v>880</v>
      </c>
      <c r="L1387" s="10" t="s">
        <v>881</v>
      </c>
      <c r="S1387" s="10" t="s">
        <v>879</v>
      </c>
      <c r="AF1387" s="63" t="s">
        <v>882</v>
      </c>
      <c r="AZ1387" s="10" t="s">
        <v>210</v>
      </c>
      <c r="BA1387" s="10" t="s">
        <v>883</v>
      </c>
      <c r="BB1387" s="10" t="s">
        <v>884</v>
      </c>
      <c r="BC1387" s="10" t="s">
        <v>222</v>
      </c>
      <c r="BD1387" s="10" t="s">
        <v>885</v>
      </c>
      <c r="BI1387" s="10" t="s">
        <v>886</v>
      </c>
      <c r="BJ1387" s="10" t="s">
        <v>886</v>
      </c>
      <c r="BK1387" s="10" t="s">
        <v>473</v>
      </c>
      <c r="BL1387" s="10" t="s">
        <v>887</v>
      </c>
      <c r="BN1387" s="10" t="s">
        <v>888</v>
      </c>
      <c r="BS1387" s="10" t="s">
        <v>889</v>
      </c>
      <c r="BT1387" s="10" t="s">
        <v>890</v>
      </c>
      <c r="CF1387" s="10" t="s">
        <v>891</v>
      </c>
      <c r="ED1387" s="10" t="s">
        <v>892</v>
      </c>
      <c r="EE1387" s="10" t="s">
        <v>888</v>
      </c>
      <c r="EK1387" s="10" t="s">
        <v>482</v>
      </c>
      <c r="FM1387" s="10" t="s">
        <v>893</v>
      </c>
      <c r="FN1387" s="11">
        <v>100</v>
      </c>
      <c r="GQ1387" s="10" t="s">
        <v>894</v>
      </c>
      <c r="GY1387" s="10" t="s">
        <v>892</v>
      </c>
      <c r="HB1387" s="10" t="s">
        <v>895</v>
      </c>
      <c r="HD1387" s="63" t="s">
        <v>896</v>
      </c>
      <c r="ID1387" s="10" t="s">
        <v>478</v>
      </c>
      <c r="IE1387" s="63" t="s">
        <v>897</v>
      </c>
    </row>
    <row r="1388" spans="2:239">
      <c r="B1388" s="10" t="s">
        <v>876</v>
      </c>
      <c r="C1388" s="10" t="s">
        <v>877</v>
      </c>
      <c r="D1388" s="10" t="s">
        <v>878</v>
      </c>
      <c r="F1388" s="10" t="s">
        <v>101</v>
      </c>
      <c r="I1388" s="10" t="s">
        <v>879</v>
      </c>
      <c r="J1388" s="10" t="s">
        <v>880</v>
      </c>
      <c r="L1388" s="10" t="s">
        <v>898</v>
      </c>
      <c r="S1388" s="10" t="s">
        <v>879</v>
      </c>
      <c r="AF1388" s="63" t="s">
        <v>882</v>
      </c>
      <c r="AZ1388" s="10" t="s">
        <v>210</v>
      </c>
      <c r="BA1388" s="10" t="s">
        <v>883</v>
      </c>
      <c r="BB1388" s="10" t="s">
        <v>884</v>
      </c>
      <c r="BC1388" s="10" t="s">
        <v>222</v>
      </c>
      <c r="BD1388" s="10" t="s">
        <v>885</v>
      </c>
      <c r="BI1388" s="10" t="s">
        <v>886</v>
      </c>
      <c r="BJ1388" s="10" t="s">
        <v>886</v>
      </c>
      <c r="BK1388" s="10" t="s">
        <v>473</v>
      </c>
      <c r="BL1388" s="10" t="s">
        <v>887</v>
      </c>
      <c r="BN1388" s="10" t="s">
        <v>888</v>
      </c>
      <c r="BS1388" s="10" t="s">
        <v>889</v>
      </c>
      <c r="BT1388" s="10" t="s">
        <v>890</v>
      </c>
      <c r="CF1388" s="10" t="s">
        <v>891</v>
      </c>
      <c r="ED1388" s="10" t="s">
        <v>892</v>
      </c>
      <c r="EE1388" s="10" t="s">
        <v>888</v>
      </c>
      <c r="EK1388" s="10" t="s">
        <v>482</v>
      </c>
      <c r="FM1388" s="10" t="s">
        <v>893</v>
      </c>
      <c r="FN1388" s="11">
        <v>100</v>
      </c>
      <c r="GQ1388" s="10" t="s">
        <v>894</v>
      </c>
      <c r="GY1388" s="10" t="s">
        <v>892</v>
      </c>
      <c r="HB1388" s="10" t="s">
        <v>895</v>
      </c>
      <c r="HD1388" s="63" t="s">
        <v>896</v>
      </c>
      <c r="ID1388" s="10" t="s">
        <v>478</v>
      </c>
      <c r="IE1388" s="63" t="s">
        <v>897</v>
      </c>
    </row>
    <row r="1389" spans="2:239">
      <c r="B1389" s="10" t="s">
        <v>876</v>
      </c>
      <c r="C1389" s="10" t="s">
        <v>877</v>
      </c>
      <c r="D1389" s="10" t="s">
        <v>878</v>
      </c>
      <c r="F1389" s="10" t="s">
        <v>101</v>
      </c>
      <c r="I1389" s="10" t="s">
        <v>879</v>
      </c>
      <c r="J1389" s="10" t="s">
        <v>880</v>
      </c>
      <c r="L1389" s="10" t="s">
        <v>899</v>
      </c>
      <c r="S1389" s="10" t="s">
        <v>879</v>
      </c>
      <c r="AF1389" s="63" t="s">
        <v>882</v>
      </c>
      <c r="AZ1389" s="10" t="s">
        <v>210</v>
      </c>
      <c r="BA1389" s="10" t="s">
        <v>883</v>
      </c>
      <c r="BB1389" s="10" t="s">
        <v>884</v>
      </c>
      <c r="BC1389" s="10" t="s">
        <v>222</v>
      </c>
      <c r="BD1389" s="10" t="s">
        <v>885</v>
      </c>
      <c r="BI1389" s="10" t="s">
        <v>886</v>
      </c>
      <c r="BJ1389" s="10" t="s">
        <v>886</v>
      </c>
      <c r="BK1389" s="10" t="s">
        <v>473</v>
      </c>
      <c r="BL1389" s="10" t="s">
        <v>887</v>
      </c>
      <c r="BN1389" s="10" t="s">
        <v>888</v>
      </c>
      <c r="BS1389" s="10" t="s">
        <v>889</v>
      </c>
      <c r="BT1389" s="10" t="s">
        <v>890</v>
      </c>
      <c r="CF1389" s="10" t="s">
        <v>891</v>
      </c>
      <c r="ED1389" s="10" t="s">
        <v>892</v>
      </c>
      <c r="EE1389" s="10" t="s">
        <v>888</v>
      </c>
      <c r="EK1389" s="10" t="s">
        <v>482</v>
      </c>
      <c r="FM1389" s="10" t="s">
        <v>893</v>
      </c>
      <c r="FN1389" s="11">
        <v>100</v>
      </c>
      <c r="GQ1389" s="10" t="s">
        <v>894</v>
      </c>
      <c r="GY1389" s="10" t="s">
        <v>892</v>
      </c>
      <c r="HB1389" s="10" t="s">
        <v>895</v>
      </c>
      <c r="HD1389" s="63" t="s">
        <v>896</v>
      </c>
      <c r="ID1389" s="10" t="s">
        <v>478</v>
      </c>
      <c r="IE1389" s="63" t="s">
        <v>897</v>
      </c>
    </row>
    <row r="1390" spans="2:239">
      <c r="B1390" s="10" t="s">
        <v>876</v>
      </c>
      <c r="C1390" s="10" t="s">
        <v>877</v>
      </c>
      <c r="D1390" s="10" t="s">
        <v>878</v>
      </c>
      <c r="F1390" s="10" t="s">
        <v>101</v>
      </c>
      <c r="I1390" s="10" t="s">
        <v>879</v>
      </c>
      <c r="J1390" s="10" t="s">
        <v>880</v>
      </c>
      <c r="L1390" s="10" t="s">
        <v>900</v>
      </c>
      <c r="S1390" s="10" t="s">
        <v>879</v>
      </c>
      <c r="AF1390" s="63" t="s">
        <v>882</v>
      </c>
      <c r="AZ1390" s="10" t="s">
        <v>210</v>
      </c>
      <c r="BA1390" s="10" t="s">
        <v>883</v>
      </c>
      <c r="BB1390" s="10" t="s">
        <v>884</v>
      </c>
      <c r="BC1390" s="10" t="s">
        <v>222</v>
      </c>
      <c r="BD1390" s="10" t="s">
        <v>885</v>
      </c>
      <c r="BI1390" s="10" t="s">
        <v>886</v>
      </c>
      <c r="BJ1390" s="10" t="s">
        <v>886</v>
      </c>
      <c r="BK1390" s="10" t="s">
        <v>473</v>
      </c>
      <c r="BL1390" s="10" t="s">
        <v>887</v>
      </c>
      <c r="BN1390" s="10" t="s">
        <v>888</v>
      </c>
      <c r="BS1390" s="10" t="s">
        <v>889</v>
      </c>
      <c r="BT1390" s="10" t="s">
        <v>890</v>
      </c>
      <c r="CF1390" s="10" t="s">
        <v>891</v>
      </c>
      <c r="ED1390" s="10" t="s">
        <v>892</v>
      </c>
      <c r="EE1390" s="10" t="s">
        <v>888</v>
      </c>
      <c r="EK1390" s="10" t="s">
        <v>482</v>
      </c>
      <c r="FM1390" s="10" t="s">
        <v>893</v>
      </c>
      <c r="FN1390" s="11">
        <v>100</v>
      </c>
      <c r="GQ1390" s="10" t="s">
        <v>894</v>
      </c>
      <c r="GY1390" s="10" t="s">
        <v>892</v>
      </c>
      <c r="HB1390" s="10" t="s">
        <v>895</v>
      </c>
      <c r="HD1390" s="63" t="s">
        <v>896</v>
      </c>
      <c r="ID1390" s="10" t="s">
        <v>478</v>
      </c>
      <c r="IE1390" s="63" t="s">
        <v>897</v>
      </c>
    </row>
    <row r="1391" spans="2:239">
      <c r="B1391" s="10" t="s">
        <v>876</v>
      </c>
      <c r="C1391" s="10" t="s">
        <v>877</v>
      </c>
      <c r="D1391" s="10" t="s">
        <v>878</v>
      </c>
      <c r="F1391" s="10" t="s">
        <v>101</v>
      </c>
      <c r="I1391" s="10" t="s">
        <v>879</v>
      </c>
      <c r="J1391" s="10" t="s">
        <v>880</v>
      </c>
      <c r="L1391" s="10" t="s">
        <v>901</v>
      </c>
      <c r="S1391" s="10" t="s">
        <v>879</v>
      </c>
      <c r="AF1391" s="63" t="s">
        <v>882</v>
      </c>
      <c r="AZ1391" s="10" t="s">
        <v>210</v>
      </c>
      <c r="BA1391" s="10" t="s">
        <v>883</v>
      </c>
      <c r="BB1391" s="10" t="s">
        <v>884</v>
      </c>
      <c r="BC1391" s="10" t="s">
        <v>222</v>
      </c>
      <c r="BD1391" s="10" t="s">
        <v>885</v>
      </c>
      <c r="BI1391" s="10" t="s">
        <v>886</v>
      </c>
      <c r="BJ1391" s="10" t="s">
        <v>886</v>
      </c>
      <c r="BK1391" s="10" t="s">
        <v>473</v>
      </c>
      <c r="BL1391" s="10" t="s">
        <v>887</v>
      </c>
      <c r="BN1391" s="10" t="s">
        <v>888</v>
      </c>
      <c r="BS1391" s="10" t="s">
        <v>889</v>
      </c>
      <c r="BT1391" s="10" t="s">
        <v>890</v>
      </c>
      <c r="CF1391" s="10" t="s">
        <v>891</v>
      </c>
      <c r="ED1391" s="10" t="s">
        <v>892</v>
      </c>
      <c r="EE1391" s="10" t="s">
        <v>888</v>
      </c>
      <c r="EK1391" s="10" t="s">
        <v>482</v>
      </c>
      <c r="FM1391" s="10" t="s">
        <v>893</v>
      </c>
      <c r="FN1391" s="11">
        <v>100</v>
      </c>
      <c r="GQ1391" s="10" t="s">
        <v>894</v>
      </c>
      <c r="GY1391" s="10" t="s">
        <v>892</v>
      </c>
      <c r="HB1391" s="10" t="s">
        <v>895</v>
      </c>
      <c r="HD1391" s="63" t="s">
        <v>896</v>
      </c>
      <c r="ID1391" s="10" t="s">
        <v>478</v>
      </c>
      <c r="IE1391" s="63" t="s">
        <v>897</v>
      </c>
    </row>
    <row r="1392" spans="2:239">
      <c r="B1392" s="10" t="s">
        <v>876</v>
      </c>
      <c r="C1392" s="10" t="s">
        <v>877</v>
      </c>
      <c r="D1392" s="10" t="s">
        <v>878</v>
      </c>
      <c r="F1392" s="10" t="s">
        <v>101</v>
      </c>
      <c r="I1392" s="10" t="s">
        <v>879</v>
      </c>
      <c r="J1392" s="10" t="s">
        <v>880</v>
      </c>
      <c r="L1392" s="10" t="s">
        <v>902</v>
      </c>
      <c r="S1392" s="10" t="s">
        <v>879</v>
      </c>
      <c r="AF1392" s="63" t="s">
        <v>882</v>
      </c>
      <c r="AZ1392" s="10" t="s">
        <v>210</v>
      </c>
      <c r="BA1392" s="10" t="s">
        <v>883</v>
      </c>
      <c r="BB1392" s="10" t="s">
        <v>884</v>
      </c>
      <c r="BC1392" s="10" t="s">
        <v>222</v>
      </c>
      <c r="BD1392" s="10" t="s">
        <v>885</v>
      </c>
      <c r="BI1392" s="10" t="s">
        <v>886</v>
      </c>
      <c r="BJ1392" s="10" t="s">
        <v>886</v>
      </c>
      <c r="BK1392" s="10" t="s">
        <v>473</v>
      </c>
      <c r="BL1392" s="10" t="s">
        <v>887</v>
      </c>
      <c r="BN1392" s="10" t="s">
        <v>888</v>
      </c>
      <c r="BS1392" s="10" t="s">
        <v>889</v>
      </c>
      <c r="BT1392" s="10" t="s">
        <v>890</v>
      </c>
      <c r="CF1392" s="10" t="s">
        <v>891</v>
      </c>
      <c r="ED1392" s="10" t="s">
        <v>892</v>
      </c>
      <c r="EE1392" s="10" t="s">
        <v>888</v>
      </c>
      <c r="EK1392" s="10" t="s">
        <v>482</v>
      </c>
      <c r="FM1392" s="10" t="s">
        <v>893</v>
      </c>
      <c r="FN1392" s="11">
        <v>100</v>
      </c>
      <c r="GQ1392" s="10" t="s">
        <v>894</v>
      </c>
      <c r="GY1392" s="10" t="s">
        <v>892</v>
      </c>
      <c r="HB1392" s="10" t="s">
        <v>895</v>
      </c>
      <c r="HD1392" s="63" t="s">
        <v>896</v>
      </c>
      <c r="ID1392" s="10" t="s">
        <v>478</v>
      </c>
      <c r="IE1392" s="63" t="s">
        <v>897</v>
      </c>
    </row>
    <row r="1393" spans="2:239">
      <c r="B1393" s="10" t="s">
        <v>876</v>
      </c>
      <c r="C1393" s="10" t="s">
        <v>877</v>
      </c>
      <c r="D1393" s="10" t="s">
        <v>878</v>
      </c>
      <c r="F1393" s="10" t="s">
        <v>101</v>
      </c>
      <c r="I1393" s="10" t="s">
        <v>879</v>
      </c>
      <c r="J1393" s="10" t="s">
        <v>880</v>
      </c>
      <c r="L1393" s="10" t="s">
        <v>881</v>
      </c>
      <c r="S1393" s="10" t="s">
        <v>879</v>
      </c>
      <c r="AF1393" s="63" t="s">
        <v>882</v>
      </c>
      <c r="AZ1393" s="10" t="s">
        <v>210</v>
      </c>
      <c r="BA1393" s="10" t="s">
        <v>883</v>
      </c>
      <c r="BB1393" s="10" t="s">
        <v>884</v>
      </c>
      <c r="BC1393" s="10" t="s">
        <v>222</v>
      </c>
      <c r="BD1393" s="10" t="s">
        <v>885</v>
      </c>
      <c r="BI1393" s="10" t="s">
        <v>886</v>
      </c>
      <c r="BJ1393" s="10" t="s">
        <v>886</v>
      </c>
      <c r="BK1393" s="10" t="s">
        <v>473</v>
      </c>
      <c r="BL1393" s="10" t="s">
        <v>887</v>
      </c>
      <c r="BN1393" s="10" t="s">
        <v>888</v>
      </c>
      <c r="BS1393" s="10" t="s">
        <v>889</v>
      </c>
      <c r="BT1393" s="10" t="s">
        <v>890</v>
      </c>
      <c r="CF1393" s="10" t="s">
        <v>891</v>
      </c>
      <c r="ED1393" s="10" t="s">
        <v>892</v>
      </c>
      <c r="EE1393" s="10" t="s">
        <v>888</v>
      </c>
      <c r="EK1393" s="10" t="s">
        <v>482</v>
      </c>
      <c r="FM1393" s="10" t="s">
        <v>893</v>
      </c>
      <c r="FN1393" s="11">
        <v>100</v>
      </c>
      <c r="GQ1393" s="10" t="s">
        <v>894</v>
      </c>
      <c r="GY1393" s="10" t="s">
        <v>892</v>
      </c>
      <c r="HB1393" s="10" t="s">
        <v>895</v>
      </c>
      <c r="HD1393" s="63" t="s">
        <v>896</v>
      </c>
      <c r="ID1393" s="10" t="s">
        <v>478</v>
      </c>
      <c r="IE1393" s="63" t="s">
        <v>897</v>
      </c>
    </row>
    <row r="1394" spans="2:239">
      <c r="B1394" s="10" t="s">
        <v>876</v>
      </c>
      <c r="C1394" s="10" t="s">
        <v>877</v>
      </c>
      <c r="D1394" s="10" t="s">
        <v>878</v>
      </c>
      <c r="F1394" s="10" t="s">
        <v>101</v>
      </c>
      <c r="I1394" s="10" t="s">
        <v>879</v>
      </c>
      <c r="J1394" s="10" t="s">
        <v>880</v>
      </c>
      <c r="L1394" s="10" t="s">
        <v>898</v>
      </c>
      <c r="S1394" s="10" t="s">
        <v>879</v>
      </c>
      <c r="AF1394" s="63" t="s">
        <v>882</v>
      </c>
      <c r="AZ1394" s="10" t="s">
        <v>210</v>
      </c>
      <c r="BA1394" s="10" t="s">
        <v>883</v>
      </c>
      <c r="BB1394" s="10" t="s">
        <v>884</v>
      </c>
      <c r="BC1394" s="10" t="s">
        <v>222</v>
      </c>
      <c r="BD1394" s="10" t="s">
        <v>885</v>
      </c>
      <c r="BI1394" s="10" t="s">
        <v>886</v>
      </c>
      <c r="BJ1394" s="10" t="s">
        <v>886</v>
      </c>
      <c r="BK1394" s="10" t="s">
        <v>473</v>
      </c>
      <c r="BL1394" s="10" t="s">
        <v>887</v>
      </c>
      <c r="BN1394" s="10" t="s">
        <v>888</v>
      </c>
      <c r="BS1394" s="10" t="s">
        <v>889</v>
      </c>
      <c r="BT1394" s="10" t="s">
        <v>890</v>
      </c>
      <c r="CF1394" s="10" t="s">
        <v>891</v>
      </c>
      <c r="ED1394" s="10" t="s">
        <v>892</v>
      </c>
      <c r="EE1394" s="10" t="s">
        <v>888</v>
      </c>
      <c r="EK1394" s="10" t="s">
        <v>482</v>
      </c>
      <c r="FM1394" s="10" t="s">
        <v>893</v>
      </c>
      <c r="FN1394" s="11">
        <v>100</v>
      </c>
      <c r="GQ1394" s="10" t="s">
        <v>894</v>
      </c>
      <c r="GY1394" s="10" t="s">
        <v>892</v>
      </c>
      <c r="HB1394" s="10" t="s">
        <v>895</v>
      </c>
      <c r="HD1394" s="63" t="s">
        <v>896</v>
      </c>
      <c r="ID1394" s="10" t="s">
        <v>478</v>
      </c>
      <c r="IE1394" s="63" t="s">
        <v>897</v>
      </c>
    </row>
    <row r="1395" spans="2:239">
      <c r="B1395" s="10" t="s">
        <v>876</v>
      </c>
      <c r="C1395" s="10" t="s">
        <v>877</v>
      </c>
      <c r="D1395" s="10" t="s">
        <v>878</v>
      </c>
      <c r="F1395" s="10" t="s">
        <v>101</v>
      </c>
      <c r="I1395" s="10" t="s">
        <v>879</v>
      </c>
      <c r="J1395" s="10" t="s">
        <v>880</v>
      </c>
      <c r="L1395" s="10" t="s">
        <v>899</v>
      </c>
      <c r="S1395" s="10" t="s">
        <v>879</v>
      </c>
      <c r="AF1395" s="63" t="s">
        <v>882</v>
      </c>
      <c r="AZ1395" s="10" t="s">
        <v>210</v>
      </c>
      <c r="BA1395" s="10" t="s">
        <v>883</v>
      </c>
      <c r="BB1395" s="10" t="s">
        <v>884</v>
      </c>
      <c r="BC1395" s="10" t="s">
        <v>222</v>
      </c>
      <c r="BD1395" s="10" t="s">
        <v>885</v>
      </c>
      <c r="BI1395" s="10" t="s">
        <v>886</v>
      </c>
      <c r="BJ1395" s="10" t="s">
        <v>886</v>
      </c>
      <c r="BK1395" s="10" t="s">
        <v>473</v>
      </c>
      <c r="BL1395" s="10" t="s">
        <v>887</v>
      </c>
      <c r="BN1395" s="10" t="s">
        <v>888</v>
      </c>
      <c r="BS1395" s="10" t="s">
        <v>889</v>
      </c>
      <c r="BT1395" s="10" t="s">
        <v>890</v>
      </c>
      <c r="CF1395" s="10" t="s">
        <v>891</v>
      </c>
      <c r="ED1395" s="10" t="s">
        <v>892</v>
      </c>
      <c r="EE1395" s="10" t="s">
        <v>888</v>
      </c>
      <c r="EK1395" s="10" t="s">
        <v>482</v>
      </c>
      <c r="FM1395" s="10" t="s">
        <v>893</v>
      </c>
      <c r="FN1395" s="11">
        <v>100</v>
      </c>
      <c r="GQ1395" s="10" t="s">
        <v>894</v>
      </c>
      <c r="GY1395" s="10" t="s">
        <v>892</v>
      </c>
      <c r="HB1395" s="10" t="s">
        <v>895</v>
      </c>
      <c r="HD1395" s="63" t="s">
        <v>896</v>
      </c>
      <c r="ID1395" s="10" t="s">
        <v>478</v>
      </c>
      <c r="IE1395" s="63" t="s">
        <v>897</v>
      </c>
    </row>
    <row r="1396" spans="2:239">
      <c r="B1396" s="10" t="s">
        <v>876</v>
      </c>
      <c r="C1396" s="10" t="s">
        <v>877</v>
      </c>
      <c r="D1396" s="10" t="s">
        <v>878</v>
      </c>
      <c r="F1396" s="10" t="s">
        <v>101</v>
      </c>
      <c r="I1396" s="10" t="s">
        <v>879</v>
      </c>
      <c r="J1396" s="10" t="s">
        <v>880</v>
      </c>
      <c r="L1396" s="10" t="s">
        <v>900</v>
      </c>
      <c r="S1396" s="10" t="s">
        <v>879</v>
      </c>
      <c r="AF1396" s="63" t="s">
        <v>882</v>
      </c>
      <c r="AZ1396" s="10" t="s">
        <v>210</v>
      </c>
      <c r="BA1396" s="10" t="s">
        <v>883</v>
      </c>
      <c r="BB1396" s="10" t="s">
        <v>884</v>
      </c>
      <c r="BC1396" s="10" t="s">
        <v>222</v>
      </c>
      <c r="BD1396" s="10" t="s">
        <v>885</v>
      </c>
      <c r="BI1396" s="10" t="s">
        <v>886</v>
      </c>
      <c r="BJ1396" s="10" t="s">
        <v>886</v>
      </c>
      <c r="BK1396" s="10" t="s">
        <v>473</v>
      </c>
      <c r="BL1396" s="10" t="s">
        <v>887</v>
      </c>
      <c r="BN1396" s="10" t="s">
        <v>888</v>
      </c>
      <c r="BS1396" s="10" t="s">
        <v>889</v>
      </c>
      <c r="BT1396" s="10" t="s">
        <v>890</v>
      </c>
      <c r="CF1396" s="10" t="s">
        <v>891</v>
      </c>
      <c r="ED1396" s="10" t="s">
        <v>892</v>
      </c>
      <c r="EE1396" s="10" t="s">
        <v>888</v>
      </c>
      <c r="EK1396" s="10" t="s">
        <v>482</v>
      </c>
      <c r="FM1396" s="10" t="s">
        <v>893</v>
      </c>
      <c r="FN1396" s="11">
        <v>100</v>
      </c>
      <c r="GQ1396" s="10" t="s">
        <v>894</v>
      </c>
      <c r="GY1396" s="10" t="s">
        <v>892</v>
      </c>
      <c r="HB1396" s="10" t="s">
        <v>895</v>
      </c>
      <c r="HD1396" s="63" t="s">
        <v>896</v>
      </c>
      <c r="ID1396" s="10" t="s">
        <v>478</v>
      </c>
      <c r="IE1396" s="63" t="s">
        <v>897</v>
      </c>
    </row>
    <row r="1397" spans="2:239">
      <c r="B1397" s="10" t="s">
        <v>876</v>
      </c>
      <c r="C1397" s="10" t="s">
        <v>877</v>
      </c>
      <c r="D1397" s="10" t="s">
        <v>878</v>
      </c>
      <c r="F1397" s="10" t="s">
        <v>101</v>
      </c>
      <c r="I1397" s="10" t="s">
        <v>879</v>
      </c>
      <c r="J1397" s="10" t="s">
        <v>880</v>
      </c>
      <c r="L1397" s="10" t="s">
        <v>901</v>
      </c>
      <c r="S1397" s="10" t="s">
        <v>879</v>
      </c>
      <c r="AF1397" s="63" t="s">
        <v>882</v>
      </c>
      <c r="AZ1397" s="10" t="s">
        <v>210</v>
      </c>
      <c r="BA1397" s="10" t="s">
        <v>883</v>
      </c>
      <c r="BB1397" s="10" t="s">
        <v>884</v>
      </c>
      <c r="BC1397" s="10" t="s">
        <v>222</v>
      </c>
      <c r="BD1397" s="10" t="s">
        <v>885</v>
      </c>
      <c r="BI1397" s="10" t="s">
        <v>886</v>
      </c>
      <c r="BJ1397" s="10" t="s">
        <v>886</v>
      </c>
      <c r="BK1397" s="10" t="s">
        <v>473</v>
      </c>
      <c r="BL1397" s="10" t="s">
        <v>887</v>
      </c>
      <c r="BN1397" s="10" t="s">
        <v>888</v>
      </c>
      <c r="BS1397" s="10" t="s">
        <v>889</v>
      </c>
      <c r="BT1397" s="10" t="s">
        <v>890</v>
      </c>
      <c r="CF1397" s="10" t="s">
        <v>891</v>
      </c>
      <c r="ED1397" s="10" t="s">
        <v>892</v>
      </c>
      <c r="EE1397" s="10" t="s">
        <v>888</v>
      </c>
      <c r="EK1397" s="10" t="s">
        <v>482</v>
      </c>
      <c r="FM1397" s="10" t="s">
        <v>893</v>
      </c>
      <c r="FN1397" s="11">
        <v>100</v>
      </c>
      <c r="GQ1397" s="10" t="s">
        <v>894</v>
      </c>
      <c r="GY1397" s="10" t="s">
        <v>892</v>
      </c>
      <c r="HB1397" s="10" t="s">
        <v>895</v>
      </c>
      <c r="HD1397" s="63" t="s">
        <v>896</v>
      </c>
      <c r="ID1397" s="10" t="s">
        <v>478</v>
      </c>
      <c r="IE1397" s="63" t="s">
        <v>897</v>
      </c>
    </row>
    <row r="1398" spans="2:239">
      <c r="B1398" s="10" t="s">
        <v>876</v>
      </c>
      <c r="C1398" s="10" t="s">
        <v>877</v>
      </c>
      <c r="D1398" s="10" t="s">
        <v>878</v>
      </c>
      <c r="F1398" s="10" t="s">
        <v>101</v>
      </c>
      <c r="I1398" s="10" t="s">
        <v>879</v>
      </c>
      <c r="J1398" s="10" t="s">
        <v>880</v>
      </c>
      <c r="L1398" s="10" t="s">
        <v>902</v>
      </c>
      <c r="S1398" s="10" t="s">
        <v>879</v>
      </c>
      <c r="AF1398" s="63" t="s">
        <v>882</v>
      </c>
      <c r="AZ1398" s="10" t="s">
        <v>210</v>
      </c>
      <c r="BA1398" s="10" t="s">
        <v>883</v>
      </c>
      <c r="BB1398" s="10" t="s">
        <v>884</v>
      </c>
      <c r="BC1398" s="10" t="s">
        <v>222</v>
      </c>
      <c r="BD1398" s="10" t="s">
        <v>885</v>
      </c>
      <c r="BI1398" s="10" t="s">
        <v>886</v>
      </c>
      <c r="BJ1398" s="10" t="s">
        <v>886</v>
      </c>
      <c r="BK1398" s="10" t="s">
        <v>473</v>
      </c>
      <c r="BL1398" s="10" t="s">
        <v>887</v>
      </c>
      <c r="BN1398" s="10" t="s">
        <v>888</v>
      </c>
      <c r="BS1398" s="10" t="s">
        <v>889</v>
      </c>
      <c r="BT1398" s="10" t="s">
        <v>890</v>
      </c>
      <c r="CF1398" s="10" t="s">
        <v>891</v>
      </c>
      <c r="ED1398" s="10" t="s">
        <v>892</v>
      </c>
      <c r="EE1398" s="10" t="s">
        <v>888</v>
      </c>
      <c r="EK1398" s="10" t="s">
        <v>482</v>
      </c>
      <c r="FM1398" s="10" t="s">
        <v>893</v>
      </c>
      <c r="FN1398" s="11">
        <v>100</v>
      </c>
      <c r="GQ1398" s="10" t="s">
        <v>894</v>
      </c>
      <c r="GY1398" s="10" t="s">
        <v>892</v>
      </c>
      <c r="HB1398" s="10" t="s">
        <v>895</v>
      </c>
      <c r="HD1398" s="63" t="s">
        <v>896</v>
      </c>
      <c r="ID1398" s="10" t="s">
        <v>478</v>
      </c>
      <c r="IE1398" s="63" t="s">
        <v>897</v>
      </c>
    </row>
    <row r="1399" spans="2:239">
      <c r="B1399" s="10" t="s">
        <v>876</v>
      </c>
      <c r="C1399" s="10" t="s">
        <v>877</v>
      </c>
      <c r="D1399" s="10" t="s">
        <v>878</v>
      </c>
      <c r="F1399" s="10" t="s">
        <v>101</v>
      </c>
      <c r="I1399" s="10" t="s">
        <v>879</v>
      </c>
      <c r="J1399" s="10" t="s">
        <v>880</v>
      </c>
      <c r="L1399" s="10" t="s">
        <v>881</v>
      </c>
      <c r="S1399" s="10" t="s">
        <v>879</v>
      </c>
      <c r="AF1399" s="63" t="s">
        <v>882</v>
      </c>
      <c r="AZ1399" s="10" t="s">
        <v>210</v>
      </c>
      <c r="BA1399" s="10" t="s">
        <v>883</v>
      </c>
      <c r="BB1399" s="10" t="s">
        <v>884</v>
      </c>
      <c r="BC1399" s="10" t="s">
        <v>222</v>
      </c>
      <c r="BD1399" s="10" t="s">
        <v>885</v>
      </c>
      <c r="BI1399" s="10" t="s">
        <v>886</v>
      </c>
      <c r="BJ1399" s="10" t="s">
        <v>886</v>
      </c>
      <c r="BK1399" s="10" t="s">
        <v>473</v>
      </c>
      <c r="BL1399" s="10" t="s">
        <v>887</v>
      </c>
      <c r="BN1399" s="10" t="s">
        <v>888</v>
      </c>
      <c r="BS1399" s="10" t="s">
        <v>889</v>
      </c>
      <c r="BT1399" s="10" t="s">
        <v>890</v>
      </c>
      <c r="CF1399" s="10" t="s">
        <v>891</v>
      </c>
      <c r="ED1399" s="10" t="s">
        <v>892</v>
      </c>
      <c r="EE1399" s="10" t="s">
        <v>888</v>
      </c>
      <c r="EK1399" s="10" t="s">
        <v>482</v>
      </c>
      <c r="FM1399" s="10" t="s">
        <v>893</v>
      </c>
      <c r="FN1399" s="11">
        <v>100</v>
      </c>
      <c r="GQ1399" s="10" t="s">
        <v>894</v>
      </c>
      <c r="GY1399" s="10" t="s">
        <v>892</v>
      </c>
      <c r="HB1399" s="10" t="s">
        <v>895</v>
      </c>
      <c r="HD1399" s="63" t="s">
        <v>896</v>
      </c>
      <c r="ID1399" s="10" t="s">
        <v>478</v>
      </c>
      <c r="IE1399" s="63" t="s">
        <v>897</v>
      </c>
    </row>
    <row r="1400" spans="2:239">
      <c r="B1400" s="10" t="s">
        <v>876</v>
      </c>
      <c r="C1400" s="10" t="s">
        <v>877</v>
      </c>
      <c r="D1400" s="10" t="s">
        <v>878</v>
      </c>
      <c r="F1400" s="10" t="s">
        <v>101</v>
      </c>
      <c r="I1400" s="10" t="s">
        <v>879</v>
      </c>
      <c r="J1400" s="10" t="s">
        <v>880</v>
      </c>
      <c r="L1400" s="10" t="s">
        <v>898</v>
      </c>
      <c r="S1400" s="10" t="s">
        <v>879</v>
      </c>
      <c r="AF1400" s="63" t="s">
        <v>882</v>
      </c>
      <c r="AZ1400" s="10" t="s">
        <v>210</v>
      </c>
      <c r="BA1400" s="10" t="s">
        <v>883</v>
      </c>
      <c r="BB1400" s="10" t="s">
        <v>884</v>
      </c>
      <c r="BC1400" s="10" t="s">
        <v>222</v>
      </c>
      <c r="BD1400" s="10" t="s">
        <v>885</v>
      </c>
      <c r="BI1400" s="10" t="s">
        <v>886</v>
      </c>
      <c r="BJ1400" s="10" t="s">
        <v>886</v>
      </c>
      <c r="BK1400" s="10" t="s">
        <v>473</v>
      </c>
      <c r="BL1400" s="10" t="s">
        <v>887</v>
      </c>
      <c r="BN1400" s="10" t="s">
        <v>888</v>
      </c>
      <c r="BS1400" s="10" t="s">
        <v>889</v>
      </c>
      <c r="BT1400" s="10" t="s">
        <v>890</v>
      </c>
      <c r="CF1400" s="10" t="s">
        <v>891</v>
      </c>
      <c r="ED1400" s="10" t="s">
        <v>892</v>
      </c>
      <c r="EE1400" s="10" t="s">
        <v>888</v>
      </c>
      <c r="EK1400" s="10" t="s">
        <v>482</v>
      </c>
      <c r="FM1400" s="10" t="s">
        <v>893</v>
      </c>
      <c r="FN1400" s="11">
        <v>100</v>
      </c>
      <c r="GQ1400" s="10" t="s">
        <v>894</v>
      </c>
      <c r="GY1400" s="10" t="s">
        <v>892</v>
      </c>
      <c r="HB1400" s="10" t="s">
        <v>895</v>
      </c>
      <c r="HD1400" s="63" t="s">
        <v>896</v>
      </c>
      <c r="ID1400" s="10" t="s">
        <v>478</v>
      </c>
      <c r="IE1400" s="63" t="s">
        <v>897</v>
      </c>
    </row>
    <row r="1401" spans="2:239">
      <c r="B1401" s="10" t="s">
        <v>876</v>
      </c>
      <c r="C1401" s="10" t="s">
        <v>877</v>
      </c>
      <c r="D1401" s="10" t="s">
        <v>878</v>
      </c>
      <c r="F1401" s="10" t="s">
        <v>101</v>
      </c>
      <c r="I1401" s="10" t="s">
        <v>879</v>
      </c>
      <c r="J1401" s="10" t="s">
        <v>880</v>
      </c>
      <c r="L1401" s="10" t="s">
        <v>899</v>
      </c>
      <c r="S1401" s="10" t="s">
        <v>879</v>
      </c>
      <c r="AF1401" s="63" t="s">
        <v>882</v>
      </c>
      <c r="AZ1401" s="10" t="s">
        <v>210</v>
      </c>
      <c r="BA1401" s="10" t="s">
        <v>883</v>
      </c>
      <c r="BB1401" s="10" t="s">
        <v>884</v>
      </c>
      <c r="BC1401" s="10" t="s">
        <v>222</v>
      </c>
      <c r="BD1401" s="10" t="s">
        <v>885</v>
      </c>
      <c r="BI1401" s="10" t="s">
        <v>886</v>
      </c>
      <c r="BJ1401" s="10" t="s">
        <v>886</v>
      </c>
      <c r="BK1401" s="10" t="s">
        <v>473</v>
      </c>
      <c r="BL1401" s="10" t="s">
        <v>887</v>
      </c>
      <c r="BN1401" s="10" t="s">
        <v>888</v>
      </c>
      <c r="BS1401" s="10" t="s">
        <v>889</v>
      </c>
      <c r="BT1401" s="10" t="s">
        <v>890</v>
      </c>
      <c r="CF1401" s="10" t="s">
        <v>891</v>
      </c>
      <c r="ED1401" s="10" t="s">
        <v>892</v>
      </c>
      <c r="EE1401" s="10" t="s">
        <v>888</v>
      </c>
      <c r="EK1401" s="10" t="s">
        <v>482</v>
      </c>
      <c r="FM1401" s="10" t="s">
        <v>893</v>
      </c>
      <c r="FN1401" s="11">
        <v>100</v>
      </c>
      <c r="GQ1401" s="10" t="s">
        <v>894</v>
      </c>
      <c r="GY1401" s="10" t="s">
        <v>892</v>
      </c>
      <c r="HB1401" s="10" t="s">
        <v>895</v>
      </c>
      <c r="HD1401" s="63" t="s">
        <v>896</v>
      </c>
      <c r="ID1401" s="10" t="s">
        <v>478</v>
      </c>
      <c r="IE1401" s="63" t="s">
        <v>897</v>
      </c>
    </row>
    <row r="1402" spans="2:239">
      <c r="B1402" s="10" t="s">
        <v>876</v>
      </c>
      <c r="C1402" s="10" t="s">
        <v>877</v>
      </c>
      <c r="D1402" s="10" t="s">
        <v>878</v>
      </c>
      <c r="F1402" s="10" t="s">
        <v>101</v>
      </c>
      <c r="I1402" s="10" t="s">
        <v>879</v>
      </c>
      <c r="J1402" s="10" t="s">
        <v>880</v>
      </c>
      <c r="L1402" s="10" t="s">
        <v>900</v>
      </c>
      <c r="S1402" s="10" t="s">
        <v>879</v>
      </c>
      <c r="AF1402" s="63" t="s">
        <v>882</v>
      </c>
      <c r="AZ1402" s="10" t="s">
        <v>210</v>
      </c>
      <c r="BA1402" s="10" t="s">
        <v>883</v>
      </c>
      <c r="BB1402" s="10" t="s">
        <v>884</v>
      </c>
      <c r="BC1402" s="10" t="s">
        <v>222</v>
      </c>
      <c r="BD1402" s="10" t="s">
        <v>885</v>
      </c>
      <c r="BI1402" s="10" t="s">
        <v>886</v>
      </c>
      <c r="BJ1402" s="10" t="s">
        <v>886</v>
      </c>
      <c r="BK1402" s="10" t="s">
        <v>473</v>
      </c>
      <c r="BL1402" s="10" t="s">
        <v>887</v>
      </c>
      <c r="BN1402" s="10" t="s">
        <v>888</v>
      </c>
      <c r="BS1402" s="10" t="s">
        <v>889</v>
      </c>
      <c r="BT1402" s="10" t="s">
        <v>890</v>
      </c>
      <c r="CF1402" s="10" t="s">
        <v>891</v>
      </c>
      <c r="ED1402" s="10" t="s">
        <v>892</v>
      </c>
      <c r="EE1402" s="10" t="s">
        <v>888</v>
      </c>
      <c r="EK1402" s="10" t="s">
        <v>482</v>
      </c>
      <c r="FM1402" s="10" t="s">
        <v>893</v>
      </c>
      <c r="FN1402" s="11">
        <v>100</v>
      </c>
      <c r="GQ1402" s="10" t="s">
        <v>894</v>
      </c>
      <c r="GY1402" s="10" t="s">
        <v>892</v>
      </c>
      <c r="HB1402" s="10" t="s">
        <v>895</v>
      </c>
      <c r="HD1402" s="63" t="s">
        <v>896</v>
      </c>
      <c r="ID1402" s="10" t="s">
        <v>478</v>
      </c>
      <c r="IE1402" s="63" t="s">
        <v>897</v>
      </c>
    </row>
    <row r="1403" spans="2:239">
      <c r="B1403" s="10" t="s">
        <v>876</v>
      </c>
      <c r="C1403" s="10" t="s">
        <v>877</v>
      </c>
      <c r="D1403" s="10" t="s">
        <v>878</v>
      </c>
      <c r="F1403" s="10" t="s">
        <v>101</v>
      </c>
      <c r="I1403" s="10" t="s">
        <v>879</v>
      </c>
      <c r="J1403" s="10" t="s">
        <v>880</v>
      </c>
      <c r="L1403" s="10" t="s">
        <v>901</v>
      </c>
      <c r="S1403" s="10" t="s">
        <v>879</v>
      </c>
      <c r="AF1403" s="63" t="s">
        <v>882</v>
      </c>
      <c r="AZ1403" s="10" t="s">
        <v>210</v>
      </c>
      <c r="BA1403" s="10" t="s">
        <v>883</v>
      </c>
      <c r="BB1403" s="10" t="s">
        <v>884</v>
      </c>
      <c r="BC1403" s="10" t="s">
        <v>222</v>
      </c>
      <c r="BD1403" s="10" t="s">
        <v>885</v>
      </c>
      <c r="BI1403" s="10" t="s">
        <v>886</v>
      </c>
      <c r="BJ1403" s="10" t="s">
        <v>886</v>
      </c>
      <c r="BK1403" s="10" t="s">
        <v>473</v>
      </c>
      <c r="BL1403" s="10" t="s">
        <v>887</v>
      </c>
      <c r="BN1403" s="10" t="s">
        <v>888</v>
      </c>
      <c r="BS1403" s="10" t="s">
        <v>889</v>
      </c>
      <c r="BT1403" s="10" t="s">
        <v>890</v>
      </c>
      <c r="CF1403" s="10" t="s">
        <v>891</v>
      </c>
      <c r="ED1403" s="10" t="s">
        <v>892</v>
      </c>
      <c r="EE1403" s="10" t="s">
        <v>888</v>
      </c>
      <c r="EK1403" s="10" t="s">
        <v>482</v>
      </c>
      <c r="FM1403" s="10" t="s">
        <v>893</v>
      </c>
      <c r="FN1403" s="11">
        <v>100</v>
      </c>
      <c r="GQ1403" s="10" t="s">
        <v>894</v>
      </c>
      <c r="GY1403" s="10" t="s">
        <v>892</v>
      </c>
      <c r="HB1403" s="10" t="s">
        <v>895</v>
      </c>
      <c r="HD1403" s="63" t="s">
        <v>896</v>
      </c>
      <c r="ID1403" s="10" t="s">
        <v>478</v>
      </c>
      <c r="IE1403" s="63" t="s">
        <v>897</v>
      </c>
    </row>
    <row r="1404" spans="2:239">
      <c r="B1404" s="10" t="s">
        <v>876</v>
      </c>
      <c r="C1404" s="10" t="s">
        <v>877</v>
      </c>
      <c r="D1404" s="10" t="s">
        <v>878</v>
      </c>
      <c r="F1404" s="10" t="s">
        <v>101</v>
      </c>
      <c r="I1404" s="10" t="s">
        <v>879</v>
      </c>
      <c r="J1404" s="10" t="s">
        <v>880</v>
      </c>
      <c r="L1404" s="10" t="s">
        <v>902</v>
      </c>
      <c r="S1404" s="10" t="s">
        <v>879</v>
      </c>
      <c r="AF1404" s="63" t="s">
        <v>882</v>
      </c>
      <c r="AZ1404" s="10" t="s">
        <v>210</v>
      </c>
      <c r="BA1404" s="10" t="s">
        <v>883</v>
      </c>
      <c r="BB1404" s="10" t="s">
        <v>884</v>
      </c>
      <c r="BC1404" s="10" t="s">
        <v>222</v>
      </c>
      <c r="BD1404" s="10" t="s">
        <v>885</v>
      </c>
      <c r="BI1404" s="10" t="s">
        <v>886</v>
      </c>
      <c r="BJ1404" s="10" t="s">
        <v>886</v>
      </c>
      <c r="BK1404" s="10" t="s">
        <v>473</v>
      </c>
      <c r="BL1404" s="10" t="s">
        <v>887</v>
      </c>
      <c r="BN1404" s="10" t="s">
        <v>888</v>
      </c>
      <c r="BS1404" s="10" t="s">
        <v>889</v>
      </c>
      <c r="BT1404" s="10" t="s">
        <v>890</v>
      </c>
      <c r="CF1404" s="10" t="s">
        <v>891</v>
      </c>
      <c r="ED1404" s="10" t="s">
        <v>892</v>
      </c>
      <c r="EE1404" s="10" t="s">
        <v>888</v>
      </c>
      <c r="EK1404" s="10" t="s">
        <v>482</v>
      </c>
      <c r="FM1404" s="10" t="s">
        <v>893</v>
      </c>
      <c r="FN1404" s="11">
        <v>100</v>
      </c>
      <c r="GQ1404" s="10" t="s">
        <v>894</v>
      </c>
      <c r="GY1404" s="10" t="s">
        <v>892</v>
      </c>
      <c r="HB1404" s="10" t="s">
        <v>895</v>
      </c>
      <c r="HD1404" s="63" t="s">
        <v>896</v>
      </c>
      <c r="ID1404" s="10" t="s">
        <v>478</v>
      </c>
      <c r="IE1404" s="63" t="s">
        <v>897</v>
      </c>
    </row>
    <row r="1405" spans="2:239">
      <c r="B1405" s="10" t="s">
        <v>876</v>
      </c>
      <c r="C1405" s="10" t="s">
        <v>877</v>
      </c>
      <c r="D1405" s="10" t="s">
        <v>878</v>
      </c>
      <c r="F1405" s="10" t="s">
        <v>101</v>
      </c>
      <c r="I1405" s="10" t="s">
        <v>879</v>
      </c>
      <c r="J1405" s="10" t="s">
        <v>880</v>
      </c>
      <c r="L1405" s="10" t="s">
        <v>881</v>
      </c>
      <c r="S1405" s="10" t="s">
        <v>879</v>
      </c>
      <c r="AF1405" s="63" t="s">
        <v>882</v>
      </c>
      <c r="AZ1405" s="10" t="s">
        <v>210</v>
      </c>
      <c r="BA1405" s="10" t="s">
        <v>883</v>
      </c>
      <c r="BB1405" s="10" t="s">
        <v>884</v>
      </c>
      <c r="BC1405" s="10" t="s">
        <v>222</v>
      </c>
      <c r="BD1405" s="10" t="s">
        <v>885</v>
      </c>
      <c r="BI1405" s="10" t="s">
        <v>886</v>
      </c>
      <c r="BJ1405" s="10" t="s">
        <v>886</v>
      </c>
      <c r="BK1405" s="10" t="s">
        <v>473</v>
      </c>
      <c r="BL1405" s="10" t="s">
        <v>887</v>
      </c>
      <c r="BN1405" s="10" t="s">
        <v>888</v>
      </c>
      <c r="BS1405" s="10" t="s">
        <v>889</v>
      </c>
      <c r="BT1405" s="10" t="s">
        <v>890</v>
      </c>
      <c r="CF1405" s="10" t="s">
        <v>891</v>
      </c>
      <c r="ED1405" s="10" t="s">
        <v>892</v>
      </c>
      <c r="EE1405" s="10" t="s">
        <v>888</v>
      </c>
      <c r="EK1405" s="10" t="s">
        <v>482</v>
      </c>
      <c r="FM1405" s="10" t="s">
        <v>893</v>
      </c>
      <c r="FN1405" s="11">
        <v>100</v>
      </c>
      <c r="GQ1405" s="10" t="s">
        <v>894</v>
      </c>
      <c r="GY1405" s="10" t="s">
        <v>892</v>
      </c>
      <c r="HB1405" s="10" t="s">
        <v>895</v>
      </c>
      <c r="HD1405" s="63" t="s">
        <v>896</v>
      </c>
      <c r="ID1405" s="10" t="s">
        <v>478</v>
      </c>
      <c r="IE1405" s="63" t="s">
        <v>897</v>
      </c>
    </row>
    <row r="1406" spans="2:239">
      <c r="B1406" s="10" t="s">
        <v>876</v>
      </c>
      <c r="C1406" s="10" t="s">
        <v>877</v>
      </c>
      <c r="D1406" s="10" t="s">
        <v>878</v>
      </c>
      <c r="F1406" s="10" t="s">
        <v>101</v>
      </c>
      <c r="I1406" s="10" t="s">
        <v>879</v>
      </c>
      <c r="J1406" s="10" t="s">
        <v>880</v>
      </c>
      <c r="L1406" s="10" t="s">
        <v>898</v>
      </c>
      <c r="S1406" s="10" t="s">
        <v>879</v>
      </c>
      <c r="AF1406" s="63" t="s">
        <v>882</v>
      </c>
      <c r="AZ1406" s="10" t="s">
        <v>210</v>
      </c>
      <c r="BA1406" s="10" t="s">
        <v>883</v>
      </c>
      <c r="BB1406" s="10" t="s">
        <v>884</v>
      </c>
      <c r="BC1406" s="10" t="s">
        <v>222</v>
      </c>
      <c r="BD1406" s="10" t="s">
        <v>885</v>
      </c>
      <c r="BI1406" s="10" t="s">
        <v>886</v>
      </c>
      <c r="BJ1406" s="10" t="s">
        <v>886</v>
      </c>
      <c r="BK1406" s="10" t="s">
        <v>473</v>
      </c>
      <c r="BL1406" s="10" t="s">
        <v>887</v>
      </c>
      <c r="BN1406" s="10" t="s">
        <v>888</v>
      </c>
      <c r="BS1406" s="10" t="s">
        <v>889</v>
      </c>
      <c r="BT1406" s="10" t="s">
        <v>890</v>
      </c>
      <c r="CF1406" s="10" t="s">
        <v>891</v>
      </c>
      <c r="ED1406" s="10" t="s">
        <v>892</v>
      </c>
      <c r="EE1406" s="10" t="s">
        <v>888</v>
      </c>
      <c r="EK1406" s="10" t="s">
        <v>482</v>
      </c>
      <c r="FM1406" s="10" t="s">
        <v>893</v>
      </c>
      <c r="FN1406" s="11">
        <v>100</v>
      </c>
      <c r="GQ1406" s="10" t="s">
        <v>894</v>
      </c>
      <c r="GY1406" s="10" t="s">
        <v>892</v>
      </c>
      <c r="HB1406" s="10" t="s">
        <v>895</v>
      </c>
      <c r="HD1406" s="63" t="s">
        <v>896</v>
      </c>
      <c r="ID1406" s="10" t="s">
        <v>478</v>
      </c>
      <c r="IE1406" s="63" t="s">
        <v>897</v>
      </c>
    </row>
    <row r="1407" spans="2:239">
      <c r="B1407" s="10" t="s">
        <v>876</v>
      </c>
      <c r="C1407" s="10" t="s">
        <v>877</v>
      </c>
      <c r="D1407" s="10" t="s">
        <v>878</v>
      </c>
      <c r="F1407" s="10" t="s">
        <v>101</v>
      </c>
      <c r="I1407" s="10" t="s">
        <v>879</v>
      </c>
      <c r="J1407" s="10" t="s">
        <v>880</v>
      </c>
      <c r="L1407" s="10" t="s">
        <v>899</v>
      </c>
      <c r="S1407" s="10" t="s">
        <v>879</v>
      </c>
      <c r="AF1407" s="63" t="s">
        <v>882</v>
      </c>
      <c r="AZ1407" s="10" t="s">
        <v>210</v>
      </c>
      <c r="BA1407" s="10" t="s">
        <v>883</v>
      </c>
      <c r="BB1407" s="10" t="s">
        <v>884</v>
      </c>
      <c r="BC1407" s="10" t="s">
        <v>222</v>
      </c>
      <c r="BD1407" s="10" t="s">
        <v>885</v>
      </c>
      <c r="BI1407" s="10" t="s">
        <v>886</v>
      </c>
      <c r="BJ1407" s="10" t="s">
        <v>886</v>
      </c>
      <c r="BK1407" s="10" t="s">
        <v>473</v>
      </c>
      <c r="BL1407" s="10" t="s">
        <v>887</v>
      </c>
      <c r="BN1407" s="10" t="s">
        <v>888</v>
      </c>
      <c r="BS1407" s="10" t="s">
        <v>889</v>
      </c>
      <c r="BT1407" s="10" t="s">
        <v>890</v>
      </c>
      <c r="CF1407" s="10" t="s">
        <v>891</v>
      </c>
      <c r="ED1407" s="10" t="s">
        <v>892</v>
      </c>
      <c r="EE1407" s="10" t="s">
        <v>888</v>
      </c>
      <c r="EK1407" s="10" t="s">
        <v>482</v>
      </c>
      <c r="FM1407" s="10" t="s">
        <v>893</v>
      </c>
      <c r="FN1407" s="11">
        <v>100</v>
      </c>
      <c r="GQ1407" s="10" t="s">
        <v>894</v>
      </c>
      <c r="GY1407" s="10" t="s">
        <v>892</v>
      </c>
      <c r="HB1407" s="10" t="s">
        <v>895</v>
      </c>
      <c r="HD1407" s="63" t="s">
        <v>896</v>
      </c>
      <c r="ID1407" s="10" t="s">
        <v>478</v>
      </c>
      <c r="IE1407" s="63" t="s">
        <v>897</v>
      </c>
    </row>
    <row r="1408" spans="2:239">
      <c r="B1408" s="10" t="s">
        <v>876</v>
      </c>
      <c r="C1408" s="10" t="s">
        <v>877</v>
      </c>
      <c r="D1408" s="10" t="s">
        <v>878</v>
      </c>
      <c r="F1408" s="10" t="s">
        <v>101</v>
      </c>
      <c r="I1408" s="10" t="s">
        <v>879</v>
      </c>
      <c r="J1408" s="10" t="s">
        <v>880</v>
      </c>
      <c r="L1408" s="10" t="s">
        <v>900</v>
      </c>
      <c r="S1408" s="10" t="s">
        <v>879</v>
      </c>
      <c r="AF1408" s="63" t="s">
        <v>882</v>
      </c>
      <c r="AZ1408" s="10" t="s">
        <v>210</v>
      </c>
      <c r="BA1408" s="10" t="s">
        <v>883</v>
      </c>
      <c r="BB1408" s="10" t="s">
        <v>884</v>
      </c>
      <c r="BC1408" s="10" t="s">
        <v>222</v>
      </c>
      <c r="BD1408" s="10" t="s">
        <v>885</v>
      </c>
      <c r="BI1408" s="10" t="s">
        <v>886</v>
      </c>
      <c r="BJ1408" s="10" t="s">
        <v>886</v>
      </c>
      <c r="BK1408" s="10" t="s">
        <v>473</v>
      </c>
      <c r="BL1408" s="10" t="s">
        <v>887</v>
      </c>
      <c r="BN1408" s="10" t="s">
        <v>888</v>
      </c>
      <c r="BS1408" s="10" t="s">
        <v>889</v>
      </c>
      <c r="BT1408" s="10" t="s">
        <v>890</v>
      </c>
      <c r="CF1408" s="10" t="s">
        <v>891</v>
      </c>
      <c r="ED1408" s="10" t="s">
        <v>892</v>
      </c>
      <c r="EE1408" s="10" t="s">
        <v>888</v>
      </c>
      <c r="EK1408" s="10" t="s">
        <v>482</v>
      </c>
      <c r="FM1408" s="10" t="s">
        <v>893</v>
      </c>
      <c r="FN1408" s="11">
        <v>100</v>
      </c>
      <c r="GQ1408" s="10" t="s">
        <v>894</v>
      </c>
      <c r="GY1408" s="10" t="s">
        <v>892</v>
      </c>
      <c r="HB1408" s="10" t="s">
        <v>895</v>
      </c>
      <c r="HD1408" s="63" t="s">
        <v>896</v>
      </c>
      <c r="ID1408" s="10" t="s">
        <v>478</v>
      </c>
      <c r="IE1408" s="63" t="s">
        <v>897</v>
      </c>
    </row>
    <row r="1409" spans="2:239">
      <c r="B1409" s="10" t="s">
        <v>876</v>
      </c>
      <c r="C1409" s="10" t="s">
        <v>877</v>
      </c>
      <c r="D1409" s="10" t="s">
        <v>878</v>
      </c>
      <c r="F1409" s="10" t="s">
        <v>101</v>
      </c>
      <c r="I1409" s="10" t="s">
        <v>879</v>
      </c>
      <c r="J1409" s="10" t="s">
        <v>880</v>
      </c>
      <c r="L1409" s="10" t="s">
        <v>901</v>
      </c>
      <c r="S1409" s="10" t="s">
        <v>879</v>
      </c>
      <c r="AF1409" s="63" t="s">
        <v>882</v>
      </c>
      <c r="AZ1409" s="10" t="s">
        <v>210</v>
      </c>
      <c r="BA1409" s="10" t="s">
        <v>883</v>
      </c>
      <c r="BB1409" s="10" t="s">
        <v>884</v>
      </c>
      <c r="BC1409" s="10" t="s">
        <v>222</v>
      </c>
      <c r="BD1409" s="10" t="s">
        <v>885</v>
      </c>
      <c r="BI1409" s="10" t="s">
        <v>886</v>
      </c>
      <c r="BJ1409" s="10" t="s">
        <v>886</v>
      </c>
      <c r="BK1409" s="10" t="s">
        <v>473</v>
      </c>
      <c r="BL1409" s="10" t="s">
        <v>887</v>
      </c>
      <c r="BN1409" s="10" t="s">
        <v>888</v>
      </c>
      <c r="BS1409" s="10" t="s">
        <v>889</v>
      </c>
      <c r="BT1409" s="10" t="s">
        <v>890</v>
      </c>
      <c r="CF1409" s="10" t="s">
        <v>891</v>
      </c>
      <c r="ED1409" s="10" t="s">
        <v>892</v>
      </c>
      <c r="EE1409" s="10" t="s">
        <v>888</v>
      </c>
      <c r="EK1409" s="10" t="s">
        <v>482</v>
      </c>
      <c r="FM1409" s="10" t="s">
        <v>893</v>
      </c>
      <c r="FN1409" s="11">
        <v>100</v>
      </c>
      <c r="GQ1409" s="10" t="s">
        <v>894</v>
      </c>
      <c r="GY1409" s="10" t="s">
        <v>892</v>
      </c>
      <c r="HB1409" s="10" t="s">
        <v>895</v>
      </c>
      <c r="HD1409" s="63" t="s">
        <v>896</v>
      </c>
      <c r="ID1409" s="10" t="s">
        <v>478</v>
      </c>
      <c r="IE1409" s="63" t="s">
        <v>897</v>
      </c>
    </row>
    <row r="1410" spans="2:239">
      <c r="B1410" s="10" t="s">
        <v>876</v>
      </c>
      <c r="C1410" s="10" t="s">
        <v>877</v>
      </c>
      <c r="D1410" s="10" t="s">
        <v>878</v>
      </c>
      <c r="F1410" s="10" t="s">
        <v>101</v>
      </c>
      <c r="I1410" s="10" t="s">
        <v>879</v>
      </c>
      <c r="J1410" s="10" t="s">
        <v>880</v>
      </c>
      <c r="L1410" s="10" t="s">
        <v>902</v>
      </c>
      <c r="S1410" s="10" t="s">
        <v>879</v>
      </c>
      <c r="AF1410" s="63" t="s">
        <v>882</v>
      </c>
      <c r="AZ1410" s="10" t="s">
        <v>210</v>
      </c>
      <c r="BA1410" s="10" t="s">
        <v>883</v>
      </c>
      <c r="BB1410" s="10" t="s">
        <v>884</v>
      </c>
      <c r="BC1410" s="10" t="s">
        <v>222</v>
      </c>
      <c r="BD1410" s="10" t="s">
        <v>885</v>
      </c>
      <c r="BI1410" s="10" t="s">
        <v>886</v>
      </c>
      <c r="BJ1410" s="10" t="s">
        <v>886</v>
      </c>
      <c r="BK1410" s="10" t="s">
        <v>473</v>
      </c>
      <c r="BL1410" s="10" t="s">
        <v>887</v>
      </c>
      <c r="BN1410" s="10" t="s">
        <v>888</v>
      </c>
      <c r="BS1410" s="10" t="s">
        <v>889</v>
      </c>
      <c r="BT1410" s="10" t="s">
        <v>890</v>
      </c>
      <c r="CF1410" s="10" t="s">
        <v>891</v>
      </c>
      <c r="ED1410" s="10" t="s">
        <v>892</v>
      </c>
      <c r="EE1410" s="10" t="s">
        <v>888</v>
      </c>
      <c r="EK1410" s="10" t="s">
        <v>482</v>
      </c>
      <c r="FM1410" s="10" t="s">
        <v>893</v>
      </c>
      <c r="FN1410" s="11">
        <v>100</v>
      </c>
      <c r="GQ1410" s="10" t="s">
        <v>894</v>
      </c>
      <c r="GY1410" s="10" t="s">
        <v>892</v>
      </c>
      <c r="HB1410" s="10" t="s">
        <v>895</v>
      </c>
      <c r="HD1410" s="63" t="s">
        <v>896</v>
      </c>
      <c r="ID1410" s="10" t="s">
        <v>478</v>
      </c>
      <c r="IE1410" s="63" t="s">
        <v>897</v>
      </c>
    </row>
    <row r="1411" spans="2:239">
      <c r="B1411" s="10" t="s">
        <v>876</v>
      </c>
      <c r="C1411" s="10" t="s">
        <v>877</v>
      </c>
      <c r="D1411" s="10" t="s">
        <v>878</v>
      </c>
      <c r="F1411" s="10" t="s">
        <v>101</v>
      </c>
      <c r="I1411" s="10" t="s">
        <v>879</v>
      </c>
      <c r="J1411" s="10" t="s">
        <v>880</v>
      </c>
      <c r="L1411" s="10" t="s">
        <v>881</v>
      </c>
      <c r="S1411" s="10" t="s">
        <v>879</v>
      </c>
      <c r="AF1411" s="63" t="s">
        <v>882</v>
      </c>
      <c r="AZ1411" s="10" t="s">
        <v>210</v>
      </c>
      <c r="BA1411" s="10" t="s">
        <v>883</v>
      </c>
      <c r="BB1411" s="10" t="s">
        <v>884</v>
      </c>
      <c r="BC1411" s="10" t="s">
        <v>222</v>
      </c>
      <c r="BD1411" s="10" t="s">
        <v>885</v>
      </c>
      <c r="BI1411" s="10" t="s">
        <v>886</v>
      </c>
      <c r="BJ1411" s="10" t="s">
        <v>886</v>
      </c>
      <c r="BK1411" s="10" t="s">
        <v>473</v>
      </c>
      <c r="BL1411" s="10" t="s">
        <v>887</v>
      </c>
      <c r="BN1411" s="10" t="s">
        <v>888</v>
      </c>
      <c r="BS1411" s="10" t="s">
        <v>889</v>
      </c>
      <c r="BT1411" s="10" t="s">
        <v>890</v>
      </c>
      <c r="CF1411" s="10" t="s">
        <v>891</v>
      </c>
      <c r="ED1411" s="10" t="s">
        <v>892</v>
      </c>
      <c r="EE1411" s="10" t="s">
        <v>888</v>
      </c>
      <c r="EK1411" s="10" t="s">
        <v>482</v>
      </c>
      <c r="FM1411" s="10" t="s">
        <v>893</v>
      </c>
      <c r="FN1411" s="11">
        <v>100</v>
      </c>
      <c r="GQ1411" s="10" t="s">
        <v>894</v>
      </c>
      <c r="GY1411" s="10" t="s">
        <v>892</v>
      </c>
      <c r="HB1411" s="10" t="s">
        <v>895</v>
      </c>
      <c r="HD1411" s="63" t="s">
        <v>896</v>
      </c>
      <c r="ID1411" s="10" t="s">
        <v>478</v>
      </c>
      <c r="IE1411" s="63" t="s">
        <v>897</v>
      </c>
    </row>
    <row r="1412" spans="2:239">
      <c r="B1412" s="10" t="s">
        <v>876</v>
      </c>
      <c r="C1412" s="10" t="s">
        <v>877</v>
      </c>
      <c r="D1412" s="10" t="s">
        <v>878</v>
      </c>
      <c r="F1412" s="10" t="s">
        <v>101</v>
      </c>
      <c r="I1412" s="10" t="s">
        <v>879</v>
      </c>
      <c r="J1412" s="10" t="s">
        <v>880</v>
      </c>
      <c r="L1412" s="10" t="s">
        <v>898</v>
      </c>
      <c r="S1412" s="10" t="s">
        <v>879</v>
      </c>
      <c r="AF1412" s="63" t="s">
        <v>882</v>
      </c>
      <c r="AZ1412" s="10" t="s">
        <v>210</v>
      </c>
      <c r="BA1412" s="10" t="s">
        <v>883</v>
      </c>
      <c r="BB1412" s="10" t="s">
        <v>884</v>
      </c>
      <c r="BC1412" s="10" t="s">
        <v>222</v>
      </c>
      <c r="BD1412" s="10" t="s">
        <v>885</v>
      </c>
      <c r="BI1412" s="10" t="s">
        <v>886</v>
      </c>
      <c r="BJ1412" s="10" t="s">
        <v>886</v>
      </c>
      <c r="BK1412" s="10" t="s">
        <v>473</v>
      </c>
      <c r="BL1412" s="10" t="s">
        <v>887</v>
      </c>
      <c r="BN1412" s="10" t="s">
        <v>888</v>
      </c>
      <c r="BS1412" s="10" t="s">
        <v>889</v>
      </c>
      <c r="BT1412" s="10" t="s">
        <v>890</v>
      </c>
      <c r="CF1412" s="10" t="s">
        <v>891</v>
      </c>
      <c r="ED1412" s="10" t="s">
        <v>892</v>
      </c>
      <c r="EE1412" s="10" t="s">
        <v>888</v>
      </c>
      <c r="EK1412" s="10" t="s">
        <v>482</v>
      </c>
      <c r="FM1412" s="10" t="s">
        <v>893</v>
      </c>
      <c r="FN1412" s="11">
        <v>100</v>
      </c>
      <c r="GQ1412" s="10" t="s">
        <v>894</v>
      </c>
      <c r="GY1412" s="10" t="s">
        <v>892</v>
      </c>
      <c r="HB1412" s="10" t="s">
        <v>895</v>
      </c>
      <c r="HD1412" s="63" t="s">
        <v>896</v>
      </c>
      <c r="ID1412" s="10" t="s">
        <v>478</v>
      </c>
      <c r="IE1412" s="63" t="s">
        <v>897</v>
      </c>
    </row>
    <row r="1413" spans="2:239">
      <c r="B1413" s="10" t="s">
        <v>876</v>
      </c>
      <c r="C1413" s="10" t="s">
        <v>877</v>
      </c>
      <c r="D1413" s="10" t="s">
        <v>878</v>
      </c>
      <c r="F1413" s="10" t="s">
        <v>101</v>
      </c>
      <c r="I1413" s="10" t="s">
        <v>879</v>
      </c>
      <c r="J1413" s="10" t="s">
        <v>880</v>
      </c>
      <c r="L1413" s="10" t="s">
        <v>899</v>
      </c>
      <c r="S1413" s="10" t="s">
        <v>879</v>
      </c>
      <c r="AF1413" s="63" t="s">
        <v>882</v>
      </c>
      <c r="AZ1413" s="10" t="s">
        <v>210</v>
      </c>
      <c r="BA1413" s="10" t="s">
        <v>883</v>
      </c>
      <c r="BB1413" s="10" t="s">
        <v>884</v>
      </c>
      <c r="BC1413" s="10" t="s">
        <v>222</v>
      </c>
      <c r="BD1413" s="10" t="s">
        <v>885</v>
      </c>
      <c r="BI1413" s="10" t="s">
        <v>886</v>
      </c>
      <c r="BJ1413" s="10" t="s">
        <v>886</v>
      </c>
      <c r="BK1413" s="10" t="s">
        <v>473</v>
      </c>
      <c r="BL1413" s="10" t="s">
        <v>887</v>
      </c>
      <c r="BN1413" s="10" t="s">
        <v>888</v>
      </c>
      <c r="BS1413" s="10" t="s">
        <v>889</v>
      </c>
      <c r="BT1413" s="10" t="s">
        <v>890</v>
      </c>
      <c r="CF1413" s="10" t="s">
        <v>891</v>
      </c>
      <c r="ED1413" s="10" t="s">
        <v>892</v>
      </c>
      <c r="EE1413" s="10" t="s">
        <v>888</v>
      </c>
      <c r="EK1413" s="10" t="s">
        <v>482</v>
      </c>
      <c r="FM1413" s="10" t="s">
        <v>893</v>
      </c>
      <c r="FN1413" s="11">
        <v>100</v>
      </c>
      <c r="GQ1413" s="10" t="s">
        <v>894</v>
      </c>
      <c r="GY1413" s="10" t="s">
        <v>892</v>
      </c>
      <c r="HB1413" s="10" t="s">
        <v>895</v>
      </c>
      <c r="HD1413" s="63" t="s">
        <v>896</v>
      </c>
      <c r="ID1413" s="10" t="s">
        <v>478</v>
      </c>
      <c r="IE1413" s="63" t="s">
        <v>897</v>
      </c>
    </row>
    <row r="1414" spans="2:239">
      <c r="B1414" s="10" t="s">
        <v>876</v>
      </c>
      <c r="C1414" s="10" t="s">
        <v>877</v>
      </c>
      <c r="D1414" s="10" t="s">
        <v>878</v>
      </c>
      <c r="F1414" s="10" t="s">
        <v>101</v>
      </c>
      <c r="I1414" s="10" t="s">
        <v>879</v>
      </c>
      <c r="J1414" s="10" t="s">
        <v>880</v>
      </c>
      <c r="L1414" s="10" t="s">
        <v>900</v>
      </c>
      <c r="S1414" s="10" t="s">
        <v>879</v>
      </c>
      <c r="AF1414" s="63" t="s">
        <v>882</v>
      </c>
      <c r="AZ1414" s="10" t="s">
        <v>210</v>
      </c>
      <c r="BA1414" s="10" t="s">
        <v>883</v>
      </c>
      <c r="BB1414" s="10" t="s">
        <v>884</v>
      </c>
      <c r="BC1414" s="10" t="s">
        <v>222</v>
      </c>
      <c r="BD1414" s="10" t="s">
        <v>885</v>
      </c>
      <c r="BI1414" s="10" t="s">
        <v>886</v>
      </c>
      <c r="BJ1414" s="10" t="s">
        <v>886</v>
      </c>
      <c r="BK1414" s="10" t="s">
        <v>473</v>
      </c>
      <c r="BL1414" s="10" t="s">
        <v>887</v>
      </c>
      <c r="BN1414" s="10" t="s">
        <v>888</v>
      </c>
      <c r="BS1414" s="10" t="s">
        <v>889</v>
      </c>
      <c r="BT1414" s="10" t="s">
        <v>890</v>
      </c>
      <c r="CF1414" s="10" t="s">
        <v>891</v>
      </c>
      <c r="ED1414" s="10" t="s">
        <v>892</v>
      </c>
      <c r="EE1414" s="10" t="s">
        <v>888</v>
      </c>
      <c r="EK1414" s="10" t="s">
        <v>482</v>
      </c>
      <c r="FM1414" s="10" t="s">
        <v>893</v>
      </c>
      <c r="FN1414" s="11">
        <v>100</v>
      </c>
      <c r="GQ1414" s="10" t="s">
        <v>894</v>
      </c>
      <c r="GY1414" s="10" t="s">
        <v>892</v>
      </c>
      <c r="HB1414" s="10" t="s">
        <v>895</v>
      </c>
      <c r="HD1414" s="63" t="s">
        <v>896</v>
      </c>
      <c r="ID1414" s="10" t="s">
        <v>478</v>
      </c>
      <c r="IE1414" s="63" t="s">
        <v>897</v>
      </c>
    </row>
    <row r="1415" spans="2:239">
      <c r="B1415" s="10" t="s">
        <v>876</v>
      </c>
      <c r="C1415" s="10" t="s">
        <v>877</v>
      </c>
      <c r="D1415" s="10" t="s">
        <v>878</v>
      </c>
      <c r="F1415" s="10" t="s">
        <v>101</v>
      </c>
      <c r="I1415" s="10" t="s">
        <v>879</v>
      </c>
      <c r="J1415" s="10" t="s">
        <v>880</v>
      </c>
      <c r="L1415" s="10" t="s">
        <v>901</v>
      </c>
      <c r="S1415" s="10" t="s">
        <v>879</v>
      </c>
      <c r="AF1415" s="63" t="s">
        <v>882</v>
      </c>
      <c r="AZ1415" s="10" t="s">
        <v>210</v>
      </c>
      <c r="BA1415" s="10" t="s">
        <v>883</v>
      </c>
      <c r="BB1415" s="10" t="s">
        <v>884</v>
      </c>
      <c r="BC1415" s="10" t="s">
        <v>222</v>
      </c>
      <c r="BD1415" s="10" t="s">
        <v>885</v>
      </c>
      <c r="BI1415" s="10" t="s">
        <v>886</v>
      </c>
      <c r="BJ1415" s="10" t="s">
        <v>886</v>
      </c>
      <c r="BK1415" s="10" t="s">
        <v>473</v>
      </c>
      <c r="BL1415" s="10" t="s">
        <v>887</v>
      </c>
      <c r="BN1415" s="10" t="s">
        <v>888</v>
      </c>
      <c r="BS1415" s="10" t="s">
        <v>889</v>
      </c>
      <c r="BT1415" s="10" t="s">
        <v>890</v>
      </c>
      <c r="CF1415" s="10" t="s">
        <v>891</v>
      </c>
      <c r="ED1415" s="10" t="s">
        <v>892</v>
      </c>
      <c r="EE1415" s="10" t="s">
        <v>888</v>
      </c>
      <c r="EK1415" s="10" t="s">
        <v>482</v>
      </c>
      <c r="FM1415" s="10" t="s">
        <v>893</v>
      </c>
      <c r="FN1415" s="11">
        <v>100</v>
      </c>
      <c r="GQ1415" s="10" t="s">
        <v>894</v>
      </c>
      <c r="GY1415" s="10" t="s">
        <v>892</v>
      </c>
      <c r="HB1415" s="10" t="s">
        <v>895</v>
      </c>
      <c r="HD1415" s="63" t="s">
        <v>896</v>
      </c>
      <c r="ID1415" s="10" t="s">
        <v>478</v>
      </c>
      <c r="IE1415" s="63" t="s">
        <v>897</v>
      </c>
    </row>
    <row r="1416" spans="2:239">
      <c r="B1416" s="10" t="s">
        <v>876</v>
      </c>
      <c r="C1416" s="10" t="s">
        <v>877</v>
      </c>
      <c r="D1416" s="10" t="s">
        <v>878</v>
      </c>
      <c r="F1416" s="10" t="s">
        <v>101</v>
      </c>
      <c r="I1416" s="10" t="s">
        <v>879</v>
      </c>
      <c r="J1416" s="10" t="s">
        <v>880</v>
      </c>
      <c r="L1416" s="10" t="s">
        <v>902</v>
      </c>
      <c r="S1416" s="10" t="s">
        <v>879</v>
      </c>
      <c r="AF1416" s="63" t="s">
        <v>882</v>
      </c>
      <c r="AZ1416" s="10" t="s">
        <v>210</v>
      </c>
      <c r="BA1416" s="10" t="s">
        <v>883</v>
      </c>
      <c r="BB1416" s="10" t="s">
        <v>884</v>
      </c>
      <c r="BC1416" s="10" t="s">
        <v>222</v>
      </c>
      <c r="BD1416" s="10" t="s">
        <v>885</v>
      </c>
      <c r="BI1416" s="10" t="s">
        <v>886</v>
      </c>
      <c r="BJ1416" s="10" t="s">
        <v>886</v>
      </c>
      <c r="BK1416" s="10" t="s">
        <v>473</v>
      </c>
      <c r="BL1416" s="10" t="s">
        <v>887</v>
      </c>
      <c r="BN1416" s="10" t="s">
        <v>888</v>
      </c>
      <c r="BS1416" s="10" t="s">
        <v>889</v>
      </c>
      <c r="BT1416" s="10" t="s">
        <v>890</v>
      </c>
      <c r="CF1416" s="10" t="s">
        <v>891</v>
      </c>
      <c r="ED1416" s="10" t="s">
        <v>892</v>
      </c>
      <c r="EE1416" s="10" t="s">
        <v>888</v>
      </c>
      <c r="EK1416" s="10" t="s">
        <v>482</v>
      </c>
      <c r="FM1416" s="10" t="s">
        <v>893</v>
      </c>
      <c r="FN1416" s="11">
        <v>100</v>
      </c>
      <c r="GQ1416" s="10" t="s">
        <v>894</v>
      </c>
      <c r="GY1416" s="10" t="s">
        <v>892</v>
      </c>
      <c r="HB1416" s="10" t="s">
        <v>895</v>
      </c>
      <c r="HD1416" s="63" t="s">
        <v>896</v>
      </c>
      <c r="ID1416" s="10" t="s">
        <v>478</v>
      </c>
      <c r="IE1416" s="63" t="s">
        <v>897</v>
      </c>
    </row>
    <row r="1417" spans="2:239">
      <c r="B1417" s="10" t="s">
        <v>876</v>
      </c>
      <c r="C1417" s="10" t="s">
        <v>877</v>
      </c>
      <c r="D1417" s="10" t="s">
        <v>878</v>
      </c>
      <c r="F1417" s="10" t="s">
        <v>101</v>
      </c>
      <c r="I1417" s="10" t="s">
        <v>879</v>
      </c>
      <c r="J1417" s="10" t="s">
        <v>880</v>
      </c>
      <c r="L1417" s="10" t="s">
        <v>881</v>
      </c>
      <c r="S1417" s="10" t="s">
        <v>879</v>
      </c>
      <c r="AF1417" s="63" t="s">
        <v>882</v>
      </c>
      <c r="AZ1417" s="10" t="s">
        <v>210</v>
      </c>
      <c r="BA1417" s="10" t="s">
        <v>883</v>
      </c>
      <c r="BB1417" s="10" t="s">
        <v>884</v>
      </c>
      <c r="BC1417" s="10" t="s">
        <v>222</v>
      </c>
      <c r="BD1417" s="10" t="s">
        <v>885</v>
      </c>
      <c r="BI1417" s="10" t="s">
        <v>886</v>
      </c>
      <c r="BJ1417" s="10" t="s">
        <v>886</v>
      </c>
      <c r="BK1417" s="10" t="s">
        <v>473</v>
      </c>
      <c r="BL1417" s="10" t="s">
        <v>887</v>
      </c>
      <c r="BN1417" s="10" t="s">
        <v>888</v>
      </c>
      <c r="BS1417" s="10" t="s">
        <v>889</v>
      </c>
      <c r="BT1417" s="10" t="s">
        <v>890</v>
      </c>
      <c r="CF1417" s="10" t="s">
        <v>891</v>
      </c>
      <c r="ED1417" s="10" t="s">
        <v>892</v>
      </c>
      <c r="EE1417" s="10" t="s">
        <v>888</v>
      </c>
      <c r="EK1417" s="10" t="s">
        <v>482</v>
      </c>
      <c r="FM1417" s="10" t="s">
        <v>893</v>
      </c>
      <c r="FN1417" s="11">
        <v>100</v>
      </c>
      <c r="GQ1417" s="10" t="s">
        <v>894</v>
      </c>
      <c r="GY1417" s="10" t="s">
        <v>892</v>
      </c>
      <c r="HB1417" s="10" t="s">
        <v>895</v>
      </c>
      <c r="HD1417" s="63" t="s">
        <v>896</v>
      </c>
      <c r="ID1417" s="10" t="s">
        <v>478</v>
      </c>
      <c r="IE1417" s="63" t="s">
        <v>897</v>
      </c>
    </row>
    <row r="1418" spans="2:239">
      <c r="B1418" s="10" t="s">
        <v>876</v>
      </c>
      <c r="C1418" s="10" t="s">
        <v>877</v>
      </c>
      <c r="D1418" s="10" t="s">
        <v>878</v>
      </c>
      <c r="F1418" s="10" t="s">
        <v>101</v>
      </c>
      <c r="I1418" s="10" t="s">
        <v>879</v>
      </c>
      <c r="J1418" s="10" t="s">
        <v>880</v>
      </c>
      <c r="L1418" s="10" t="s">
        <v>898</v>
      </c>
      <c r="S1418" s="10" t="s">
        <v>879</v>
      </c>
      <c r="AF1418" s="63" t="s">
        <v>882</v>
      </c>
      <c r="AZ1418" s="10" t="s">
        <v>210</v>
      </c>
      <c r="BA1418" s="10" t="s">
        <v>883</v>
      </c>
      <c r="BB1418" s="10" t="s">
        <v>884</v>
      </c>
      <c r="BC1418" s="10" t="s">
        <v>222</v>
      </c>
      <c r="BD1418" s="10" t="s">
        <v>885</v>
      </c>
      <c r="BI1418" s="10" t="s">
        <v>886</v>
      </c>
      <c r="BJ1418" s="10" t="s">
        <v>886</v>
      </c>
      <c r="BK1418" s="10" t="s">
        <v>473</v>
      </c>
      <c r="BL1418" s="10" t="s">
        <v>887</v>
      </c>
      <c r="BN1418" s="10" t="s">
        <v>888</v>
      </c>
      <c r="BS1418" s="10" t="s">
        <v>889</v>
      </c>
      <c r="BT1418" s="10" t="s">
        <v>890</v>
      </c>
      <c r="CF1418" s="10" t="s">
        <v>891</v>
      </c>
      <c r="ED1418" s="10" t="s">
        <v>892</v>
      </c>
      <c r="EE1418" s="10" t="s">
        <v>888</v>
      </c>
      <c r="EK1418" s="10" t="s">
        <v>482</v>
      </c>
      <c r="FM1418" s="10" t="s">
        <v>893</v>
      </c>
      <c r="FN1418" s="11">
        <v>100</v>
      </c>
      <c r="GQ1418" s="10" t="s">
        <v>894</v>
      </c>
      <c r="GY1418" s="10" t="s">
        <v>892</v>
      </c>
      <c r="HB1418" s="10" t="s">
        <v>895</v>
      </c>
      <c r="HD1418" s="63" t="s">
        <v>896</v>
      </c>
      <c r="ID1418" s="10" t="s">
        <v>478</v>
      </c>
      <c r="IE1418" s="63" t="s">
        <v>897</v>
      </c>
    </row>
    <row r="1419" spans="2:239">
      <c r="B1419" s="10" t="s">
        <v>876</v>
      </c>
      <c r="C1419" s="10" t="s">
        <v>877</v>
      </c>
      <c r="D1419" s="10" t="s">
        <v>878</v>
      </c>
      <c r="F1419" s="10" t="s">
        <v>101</v>
      </c>
      <c r="I1419" s="10" t="s">
        <v>879</v>
      </c>
      <c r="J1419" s="10" t="s">
        <v>880</v>
      </c>
      <c r="L1419" s="10" t="s">
        <v>899</v>
      </c>
      <c r="S1419" s="10" t="s">
        <v>879</v>
      </c>
      <c r="AF1419" s="63" t="s">
        <v>882</v>
      </c>
      <c r="AZ1419" s="10" t="s">
        <v>210</v>
      </c>
      <c r="BA1419" s="10" t="s">
        <v>883</v>
      </c>
      <c r="BB1419" s="10" t="s">
        <v>884</v>
      </c>
      <c r="BC1419" s="10" t="s">
        <v>222</v>
      </c>
      <c r="BD1419" s="10" t="s">
        <v>885</v>
      </c>
      <c r="BI1419" s="10" t="s">
        <v>886</v>
      </c>
      <c r="BJ1419" s="10" t="s">
        <v>886</v>
      </c>
      <c r="BK1419" s="10" t="s">
        <v>473</v>
      </c>
      <c r="BL1419" s="10" t="s">
        <v>887</v>
      </c>
      <c r="BN1419" s="10" t="s">
        <v>888</v>
      </c>
      <c r="BS1419" s="10" t="s">
        <v>889</v>
      </c>
      <c r="BT1419" s="10" t="s">
        <v>890</v>
      </c>
      <c r="CF1419" s="10" t="s">
        <v>891</v>
      </c>
      <c r="ED1419" s="10" t="s">
        <v>892</v>
      </c>
      <c r="EE1419" s="10" t="s">
        <v>888</v>
      </c>
      <c r="EK1419" s="10" t="s">
        <v>482</v>
      </c>
      <c r="FM1419" s="10" t="s">
        <v>893</v>
      </c>
      <c r="FN1419" s="11">
        <v>100</v>
      </c>
      <c r="GQ1419" s="10" t="s">
        <v>894</v>
      </c>
      <c r="GY1419" s="10" t="s">
        <v>892</v>
      </c>
      <c r="HB1419" s="10" t="s">
        <v>895</v>
      </c>
      <c r="HD1419" s="63" t="s">
        <v>896</v>
      </c>
      <c r="ID1419" s="10" t="s">
        <v>478</v>
      </c>
      <c r="IE1419" s="63" t="s">
        <v>897</v>
      </c>
    </row>
    <row r="1420" spans="2:239">
      <c r="B1420" s="10" t="s">
        <v>876</v>
      </c>
      <c r="C1420" s="10" t="s">
        <v>877</v>
      </c>
      <c r="D1420" s="10" t="s">
        <v>878</v>
      </c>
      <c r="F1420" s="10" t="s">
        <v>101</v>
      </c>
      <c r="I1420" s="10" t="s">
        <v>879</v>
      </c>
      <c r="J1420" s="10" t="s">
        <v>880</v>
      </c>
      <c r="L1420" s="10" t="s">
        <v>900</v>
      </c>
      <c r="S1420" s="10" t="s">
        <v>879</v>
      </c>
      <c r="AF1420" s="63" t="s">
        <v>882</v>
      </c>
      <c r="AZ1420" s="10" t="s">
        <v>210</v>
      </c>
      <c r="BA1420" s="10" t="s">
        <v>883</v>
      </c>
      <c r="BB1420" s="10" t="s">
        <v>884</v>
      </c>
      <c r="BC1420" s="10" t="s">
        <v>222</v>
      </c>
      <c r="BD1420" s="10" t="s">
        <v>885</v>
      </c>
      <c r="BI1420" s="10" t="s">
        <v>886</v>
      </c>
      <c r="BJ1420" s="10" t="s">
        <v>886</v>
      </c>
      <c r="BK1420" s="10" t="s">
        <v>473</v>
      </c>
      <c r="BL1420" s="10" t="s">
        <v>887</v>
      </c>
      <c r="BN1420" s="10" t="s">
        <v>888</v>
      </c>
      <c r="BS1420" s="10" t="s">
        <v>889</v>
      </c>
      <c r="BT1420" s="10" t="s">
        <v>890</v>
      </c>
      <c r="CF1420" s="10" t="s">
        <v>891</v>
      </c>
      <c r="ED1420" s="10" t="s">
        <v>892</v>
      </c>
      <c r="EE1420" s="10" t="s">
        <v>888</v>
      </c>
      <c r="EK1420" s="10" t="s">
        <v>482</v>
      </c>
      <c r="FM1420" s="10" t="s">
        <v>893</v>
      </c>
      <c r="FN1420" s="11">
        <v>100</v>
      </c>
      <c r="GQ1420" s="10" t="s">
        <v>894</v>
      </c>
      <c r="GY1420" s="10" t="s">
        <v>892</v>
      </c>
      <c r="HB1420" s="10" t="s">
        <v>895</v>
      </c>
      <c r="HD1420" s="63" t="s">
        <v>896</v>
      </c>
      <c r="ID1420" s="10" t="s">
        <v>478</v>
      </c>
      <c r="IE1420" s="63" t="s">
        <v>897</v>
      </c>
    </row>
    <row r="1421" spans="2:239">
      <c r="B1421" s="10" t="s">
        <v>876</v>
      </c>
      <c r="C1421" s="10" t="s">
        <v>877</v>
      </c>
      <c r="D1421" s="10" t="s">
        <v>878</v>
      </c>
      <c r="F1421" s="10" t="s">
        <v>101</v>
      </c>
      <c r="I1421" s="10" t="s">
        <v>879</v>
      </c>
      <c r="J1421" s="10" t="s">
        <v>880</v>
      </c>
      <c r="L1421" s="10" t="s">
        <v>901</v>
      </c>
      <c r="S1421" s="10" t="s">
        <v>879</v>
      </c>
      <c r="AF1421" s="63" t="s">
        <v>882</v>
      </c>
      <c r="AZ1421" s="10" t="s">
        <v>210</v>
      </c>
      <c r="BA1421" s="10" t="s">
        <v>883</v>
      </c>
      <c r="BB1421" s="10" t="s">
        <v>884</v>
      </c>
      <c r="BC1421" s="10" t="s">
        <v>222</v>
      </c>
      <c r="BD1421" s="10" t="s">
        <v>885</v>
      </c>
      <c r="BI1421" s="10" t="s">
        <v>886</v>
      </c>
      <c r="BJ1421" s="10" t="s">
        <v>886</v>
      </c>
      <c r="BK1421" s="10" t="s">
        <v>473</v>
      </c>
      <c r="BL1421" s="10" t="s">
        <v>887</v>
      </c>
      <c r="BN1421" s="10" t="s">
        <v>888</v>
      </c>
      <c r="BS1421" s="10" t="s">
        <v>889</v>
      </c>
      <c r="BT1421" s="10" t="s">
        <v>890</v>
      </c>
      <c r="CF1421" s="10" t="s">
        <v>891</v>
      </c>
      <c r="ED1421" s="10" t="s">
        <v>892</v>
      </c>
      <c r="EE1421" s="10" t="s">
        <v>888</v>
      </c>
      <c r="EK1421" s="10" t="s">
        <v>482</v>
      </c>
      <c r="FM1421" s="10" t="s">
        <v>893</v>
      </c>
      <c r="FN1421" s="11">
        <v>100</v>
      </c>
      <c r="GQ1421" s="10" t="s">
        <v>894</v>
      </c>
      <c r="GY1421" s="10" t="s">
        <v>892</v>
      </c>
      <c r="HB1421" s="10" t="s">
        <v>895</v>
      </c>
      <c r="HD1421" s="63" t="s">
        <v>896</v>
      </c>
      <c r="ID1421" s="10" t="s">
        <v>478</v>
      </c>
      <c r="IE1421" s="63" t="s">
        <v>897</v>
      </c>
    </row>
    <row r="1422" spans="2:239">
      <c r="B1422" s="10" t="s">
        <v>876</v>
      </c>
      <c r="C1422" s="10" t="s">
        <v>877</v>
      </c>
      <c r="D1422" s="10" t="s">
        <v>878</v>
      </c>
      <c r="F1422" s="10" t="s">
        <v>101</v>
      </c>
      <c r="I1422" s="10" t="s">
        <v>879</v>
      </c>
      <c r="J1422" s="10" t="s">
        <v>880</v>
      </c>
      <c r="L1422" s="10" t="s">
        <v>902</v>
      </c>
      <c r="S1422" s="10" t="s">
        <v>879</v>
      </c>
      <c r="AF1422" s="63" t="s">
        <v>882</v>
      </c>
      <c r="AZ1422" s="10" t="s">
        <v>210</v>
      </c>
      <c r="BA1422" s="10" t="s">
        <v>883</v>
      </c>
      <c r="BB1422" s="10" t="s">
        <v>884</v>
      </c>
      <c r="BC1422" s="10" t="s">
        <v>222</v>
      </c>
      <c r="BD1422" s="10" t="s">
        <v>885</v>
      </c>
      <c r="BI1422" s="10" t="s">
        <v>886</v>
      </c>
      <c r="BJ1422" s="10" t="s">
        <v>886</v>
      </c>
      <c r="BK1422" s="10" t="s">
        <v>473</v>
      </c>
      <c r="BL1422" s="10" t="s">
        <v>887</v>
      </c>
      <c r="BN1422" s="10" t="s">
        <v>888</v>
      </c>
      <c r="BS1422" s="10" t="s">
        <v>889</v>
      </c>
      <c r="BT1422" s="10" t="s">
        <v>890</v>
      </c>
      <c r="CF1422" s="10" t="s">
        <v>891</v>
      </c>
      <c r="ED1422" s="10" t="s">
        <v>892</v>
      </c>
      <c r="EE1422" s="10" t="s">
        <v>888</v>
      </c>
      <c r="EK1422" s="10" t="s">
        <v>482</v>
      </c>
      <c r="FM1422" s="10" t="s">
        <v>893</v>
      </c>
      <c r="FN1422" s="11">
        <v>100</v>
      </c>
      <c r="GQ1422" s="10" t="s">
        <v>894</v>
      </c>
      <c r="GY1422" s="10" t="s">
        <v>892</v>
      </c>
      <c r="HB1422" s="10" t="s">
        <v>895</v>
      </c>
      <c r="HD1422" s="63" t="s">
        <v>896</v>
      </c>
      <c r="ID1422" s="10" t="s">
        <v>478</v>
      </c>
      <c r="IE1422" s="63" t="s">
        <v>897</v>
      </c>
    </row>
    <row r="1423" spans="2:239">
      <c r="B1423" s="10" t="s">
        <v>876</v>
      </c>
      <c r="C1423" s="10" t="s">
        <v>877</v>
      </c>
      <c r="D1423" s="10" t="s">
        <v>878</v>
      </c>
      <c r="F1423" s="10" t="s">
        <v>101</v>
      </c>
      <c r="I1423" s="10" t="s">
        <v>879</v>
      </c>
      <c r="J1423" s="10" t="s">
        <v>880</v>
      </c>
      <c r="L1423" s="10" t="s">
        <v>881</v>
      </c>
      <c r="S1423" s="10" t="s">
        <v>879</v>
      </c>
      <c r="AF1423" s="63" t="s">
        <v>882</v>
      </c>
      <c r="AZ1423" s="10" t="s">
        <v>210</v>
      </c>
      <c r="BA1423" s="10" t="s">
        <v>883</v>
      </c>
      <c r="BB1423" s="10" t="s">
        <v>884</v>
      </c>
      <c r="BC1423" s="10" t="s">
        <v>222</v>
      </c>
      <c r="BD1423" s="10" t="s">
        <v>885</v>
      </c>
      <c r="BI1423" s="10" t="s">
        <v>886</v>
      </c>
      <c r="BJ1423" s="10" t="s">
        <v>886</v>
      </c>
      <c r="BK1423" s="10" t="s">
        <v>473</v>
      </c>
      <c r="BL1423" s="10" t="s">
        <v>887</v>
      </c>
      <c r="BN1423" s="10" t="s">
        <v>888</v>
      </c>
      <c r="BS1423" s="10" t="s">
        <v>889</v>
      </c>
      <c r="BT1423" s="10" t="s">
        <v>890</v>
      </c>
      <c r="CF1423" s="10" t="s">
        <v>891</v>
      </c>
      <c r="ED1423" s="10" t="s">
        <v>892</v>
      </c>
      <c r="EE1423" s="10" t="s">
        <v>888</v>
      </c>
      <c r="EK1423" s="10" t="s">
        <v>482</v>
      </c>
      <c r="FM1423" s="10" t="s">
        <v>893</v>
      </c>
      <c r="FN1423" s="11">
        <v>100</v>
      </c>
      <c r="GQ1423" s="10" t="s">
        <v>894</v>
      </c>
      <c r="GY1423" s="10" t="s">
        <v>892</v>
      </c>
      <c r="HB1423" s="10" t="s">
        <v>895</v>
      </c>
      <c r="HD1423" s="63" t="s">
        <v>896</v>
      </c>
      <c r="ID1423" s="10" t="s">
        <v>478</v>
      </c>
      <c r="IE1423" s="63" t="s">
        <v>897</v>
      </c>
    </row>
    <row r="1424" spans="2:239">
      <c r="B1424" s="10" t="s">
        <v>876</v>
      </c>
      <c r="C1424" s="10" t="s">
        <v>877</v>
      </c>
      <c r="D1424" s="10" t="s">
        <v>878</v>
      </c>
      <c r="F1424" s="10" t="s">
        <v>101</v>
      </c>
      <c r="I1424" s="10" t="s">
        <v>879</v>
      </c>
      <c r="J1424" s="10" t="s">
        <v>880</v>
      </c>
      <c r="L1424" s="10" t="s">
        <v>898</v>
      </c>
      <c r="S1424" s="10" t="s">
        <v>879</v>
      </c>
      <c r="AF1424" s="63" t="s">
        <v>882</v>
      </c>
      <c r="AZ1424" s="10" t="s">
        <v>210</v>
      </c>
      <c r="BA1424" s="10" t="s">
        <v>883</v>
      </c>
      <c r="BB1424" s="10" t="s">
        <v>884</v>
      </c>
      <c r="BC1424" s="10" t="s">
        <v>222</v>
      </c>
      <c r="BD1424" s="10" t="s">
        <v>885</v>
      </c>
      <c r="BI1424" s="10" t="s">
        <v>886</v>
      </c>
      <c r="BJ1424" s="10" t="s">
        <v>886</v>
      </c>
      <c r="BK1424" s="10" t="s">
        <v>473</v>
      </c>
      <c r="BL1424" s="10" t="s">
        <v>887</v>
      </c>
      <c r="BN1424" s="10" t="s">
        <v>888</v>
      </c>
      <c r="BS1424" s="10" t="s">
        <v>889</v>
      </c>
      <c r="BT1424" s="10" t="s">
        <v>890</v>
      </c>
      <c r="CF1424" s="10" t="s">
        <v>891</v>
      </c>
      <c r="ED1424" s="10" t="s">
        <v>892</v>
      </c>
      <c r="EE1424" s="10" t="s">
        <v>888</v>
      </c>
      <c r="EK1424" s="10" t="s">
        <v>482</v>
      </c>
      <c r="FM1424" s="10" t="s">
        <v>893</v>
      </c>
      <c r="FN1424" s="11">
        <v>100</v>
      </c>
      <c r="GQ1424" s="10" t="s">
        <v>894</v>
      </c>
      <c r="GY1424" s="10" t="s">
        <v>892</v>
      </c>
      <c r="HB1424" s="10" t="s">
        <v>895</v>
      </c>
      <c r="HD1424" s="63" t="s">
        <v>896</v>
      </c>
      <c r="ID1424" s="10" t="s">
        <v>478</v>
      </c>
      <c r="IE1424" s="63" t="s">
        <v>897</v>
      </c>
    </row>
    <row r="1425" spans="2:239">
      <c r="B1425" s="10" t="s">
        <v>876</v>
      </c>
      <c r="C1425" s="10" t="s">
        <v>877</v>
      </c>
      <c r="D1425" s="10" t="s">
        <v>878</v>
      </c>
      <c r="F1425" s="10" t="s">
        <v>101</v>
      </c>
      <c r="I1425" s="10" t="s">
        <v>879</v>
      </c>
      <c r="J1425" s="10" t="s">
        <v>880</v>
      </c>
      <c r="L1425" s="10" t="s">
        <v>899</v>
      </c>
      <c r="S1425" s="10" t="s">
        <v>879</v>
      </c>
      <c r="AF1425" s="63" t="s">
        <v>882</v>
      </c>
      <c r="AZ1425" s="10" t="s">
        <v>210</v>
      </c>
      <c r="BA1425" s="10" t="s">
        <v>883</v>
      </c>
      <c r="BB1425" s="10" t="s">
        <v>884</v>
      </c>
      <c r="BC1425" s="10" t="s">
        <v>222</v>
      </c>
      <c r="BD1425" s="10" t="s">
        <v>885</v>
      </c>
      <c r="BI1425" s="10" t="s">
        <v>886</v>
      </c>
      <c r="BJ1425" s="10" t="s">
        <v>886</v>
      </c>
      <c r="BK1425" s="10" t="s">
        <v>473</v>
      </c>
      <c r="BL1425" s="10" t="s">
        <v>887</v>
      </c>
      <c r="BN1425" s="10" t="s">
        <v>888</v>
      </c>
      <c r="BS1425" s="10" t="s">
        <v>889</v>
      </c>
      <c r="BT1425" s="10" t="s">
        <v>890</v>
      </c>
      <c r="CF1425" s="10" t="s">
        <v>891</v>
      </c>
      <c r="ED1425" s="10" t="s">
        <v>892</v>
      </c>
      <c r="EE1425" s="10" t="s">
        <v>888</v>
      </c>
      <c r="EK1425" s="10" t="s">
        <v>482</v>
      </c>
      <c r="FM1425" s="10" t="s">
        <v>893</v>
      </c>
      <c r="FN1425" s="11">
        <v>100</v>
      </c>
      <c r="GQ1425" s="10" t="s">
        <v>894</v>
      </c>
      <c r="GY1425" s="10" t="s">
        <v>892</v>
      </c>
      <c r="HB1425" s="10" t="s">
        <v>895</v>
      </c>
      <c r="HD1425" s="63" t="s">
        <v>896</v>
      </c>
      <c r="ID1425" s="10" t="s">
        <v>478</v>
      </c>
      <c r="IE1425" s="63" t="s">
        <v>897</v>
      </c>
    </row>
    <row r="1426" spans="2:239">
      <c r="B1426" s="10" t="s">
        <v>876</v>
      </c>
      <c r="C1426" s="10" t="s">
        <v>877</v>
      </c>
      <c r="D1426" s="10" t="s">
        <v>878</v>
      </c>
      <c r="F1426" s="10" t="s">
        <v>101</v>
      </c>
      <c r="I1426" s="10" t="s">
        <v>879</v>
      </c>
      <c r="J1426" s="10" t="s">
        <v>880</v>
      </c>
      <c r="L1426" s="10" t="s">
        <v>900</v>
      </c>
      <c r="S1426" s="10" t="s">
        <v>879</v>
      </c>
      <c r="AF1426" s="63" t="s">
        <v>882</v>
      </c>
      <c r="AZ1426" s="10" t="s">
        <v>210</v>
      </c>
      <c r="BA1426" s="10" t="s">
        <v>883</v>
      </c>
      <c r="BB1426" s="10" t="s">
        <v>884</v>
      </c>
      <c r="BC1426" s="10" t="s">
        <v>222</v>
      </c>
      <c r="BD1426" s="10" t="s">
        <v>885</v>
      </c>
      <c r="BI1426" s="10" t="s">
        <v>886</v>
      </c>
      <c r="BJ1426" s="10" t="s">
        <v>886</v>
      </c>
      <c r="BK1426" s="10" t="s">
        <v>473</v>
      </c>
      <c r="BL1426" s="10" t="s">
        <v>887</v>
      </c>
      <c r="BN1426" s="10" t="s">
        <v>888</v>
      </c>
      <c r="BS1426" s="10" t="s">
        <v>889</v>
      </c>
      <c r="BT1426" s="10" t="s">
        <v>890</v>
      </c>
      <c r="CF1426" s="10" t="s">
        <v>891</v>
      </c>
      <c r="ED1426" s="10" t="s">
        <v>892</v>
      </c>
      <c r="EE1426" s="10" t="s">
        <v>888</v>
      </c>
      <c r="EK1426" s="10" t="s">
        <v>482</v>
      </c>
      <c r="FM1426" s="10" t="s">
        <v>893</v>
      </c>
      <c r="FN1426" s="11">
        <v>100</v>
      </c>
      <c r="GQ1426" s="10" t="s">
        <v>894</v>
      </c>
      <c r="GY1426" s="10" t="s">
        <v>892</v>
      </c>
      <c r="HB1426" s="10" t="s">
        <v>895</v>
      </c>
      <c r="HD1426" s="63" t="s">
        <v>896</v>
      </c>
      <c r="ID1426" s="10" t="s">
        <v>478</v>
      </c>
      <c r="IE1426" s="63" t="s">
        <v>897</v>
      </c>
    </row>
    <row r="1427" spans="2:239">
      <c r="B1427" s="10" t="s">
        <v>876</v>
      </c>
      <c r="C1427" s="10" t="s">
        <v>877</v>
      </c>
      <c r="D1427" s="10" t="s">
        <v>878</v>
      </c>
      <c r="F1427" s="10" t="s">
        <v>101</v>
      </c>
      <c r="I1427" s="10" t="s">
        <v>879</v>
      </c>
      <c r="J1427" s="10" t="s">
        <v>880</v>
      </c>
      <c r="L1427" s="10" t="s">
        <v>901</v>
      </c>
      <c r="S1427" s="10" t="s">
        <v>879</v>
      </c>
      <c r="AF1427" s="63" t="s">
        <v>882</v>
      </c>
      <c r="AZ1427" s="10" t="s">
        <v>210</v>
      </c>
      <c r="BA1427" s="10" t="s">
        <v>883</v>
      </c>
      <c r="BB1427" s="10" t="s">
        <v>884</v>
      </c>
      <c r="BC1427" s="10" t="s">
        <v>222</v>
      </c>
      <c r="BD1427" s="10" t="s">
        <v>885</v>
      </c>
      <c r="BI1427" s="10" t="s">
        <v>886</v>
      </c>
      <c r="BJ1427" s="10" t="s">
        <v>886</v>
      </c>
      <c r="BK1427" s="10" t="s">
        <v>473</v>
      </c>
      <c r="BL1427" s="10" t="s">
        <v>887</v>
      </c>
      <c r="BN1427" s="10" t="s">
        <v>888</v>
      </c>
      <c r="BS1427" s="10" t="s">
        <v>889</v>
      </c>
      <c r="BT1427" s="10" t="s">
        <v>890</v>
      </c>
      <c r="CF1427" s="10" t="s">
        <v>891</v>
      </c>
      <c r="ED1427" s="10" t="s">
        <v>892</v>
      </c>
      <c r="EE1427" s="10" t="s">
        <v>888</v>
      </c>
      <c r="EK1427" s="10" t="s">
        <v>482</v>
      </c>
      <c r="FM1427" s="10" t="s">
        <v>893</v>
      </c>
      <c r="FN1427" s="11">
        <v>100</v>
      </c>
      <c r="GQ1427" s="10" t="s">
        <v>894</v>
      </c>
      <c r="GY1427" s="10" t="s">
        <v>892</v>
      </c>
      <c r="HB1427" s="10" t="s">
        <v>895</v>
      </c>
      <c r="HD1427" s="63" t="s">
        <v>896</v>
      </c>
      <c r="ID1427" s="10" t="s">
        <v>478</v>
      </c>
      <c r="IE1427" s="63" t="s">
        <v>897</v>
      </c>
    </row>
    <row r="1428" spans="2:239">
      <c r="B1428" s="10" t="s">
        <v>876</v>
      </c>
      <c r="C1428" s="10" t="s">
        <v>877</v>
      </c>
      <c r="D1428" s="10" t="s">
        <v>878</v>
      </c>
      <c r="F1428" s="10" t="s">
        <v>101</v>
      </c>
      <c r="I1428" s="10" t="s">
        <v>879</v>
      </c>
      <c r="J1428" s="10" t="s">
        <v>880</v>
      </c>
      <c r="L1428" s="10" t="s">
        <v>902</v>
      </c>
      <c r="S1428" s="10" t="s">
        <v>879</v>
      </c>
      <c r="AF1428" s="63" t="s">
        <v>882</v>
      </c>
      <c r="AZ1428" s="10" t="s">
        <v>210</v>
      </c>
      <c r="BA1428" s="10" t="s">
        <v>883</v>
      </c>
      <c r="BB1428" s="10" t="s">
        <v>884</v>
      </c>
      <c r="BC1428" s="10" t="s">
        <v>222</v>
      </c>
      <c r="BD1428" s="10" t="s">
        <v>885</v>
      </c>
      <c r="BI1428" s="10" t="s">
        <v>886</v>
      </c>
      <c r="BJ1428" s="10" t="s">
        <v>886</v>
      </c>
      <c r="BK1428" s="10" t="s">
        <v>473</v>
      </c>
      <c r="BL1428" s="10" t="s">
        <v>887</v>
      </c>
      <c r="BN1428" s="10" t="s">
        <v>888</v>
      </c>
      <c r="BS1428" s="10" t="s">
        <v>889</v>
      </c>
      <c r="BT1428" s="10" t="s">
        <v>890</v>
      </c>
      <c r="CF1428" s="10" t="s">
        <v>891</v>
      </c>
      <c r="ED1428" s="10" t="s">
        <v>892</v>
      </c>
      <c r="EE1428" s="10" t="s">
        <v>888</v>
      </c>
      <c r="EK1428" s="10" t="s">
        <v>482</v>
      </c>
      <c r="FM1428" s="10" t="s">
        <v>893</v>
      </c>
      <c r="FN1428" s="11">
        <v>100</v>
      </c>
      <c r="GQ1428" s="10" t="s">
        <v>894</v>
      </c>
      <c r="GY1428" s="10" t="s">
        <v>892</v>
      </c>
      <c r="HB1428" s="10" t="s">
        <v>895</v>
      </c>
      <c r="HD1428" s="63" t="s">
        <v>896</v>
      </c>
      <c r="ID1428" s="10" t="s">
        <v>478</v>
      </c>
      <c r="IE1428" s="63" t="s">
        <v>897</v>
      </c>
    </row>
    <row r="1429" spans="2:239">
      <c r="B1429" s="10" t="s">
        <v>876</v>
      </c>
      <c r="C1429" s="10" t="s">
        <v>877</v>
      </c>
      <c r="D1429" s="10" t="s">
        <v>878</v>
      </c>
      <c r="F1429" s="10" t="s">
        <v>101</v>
      </c>
      <c r="I1429" s="10" t="s">
        <v>879</v>
      </c>
      <c r="J1429" s="10" t="s">
        <v>880</v>
      </c>
      <c r="L1429" s="10" t="s">
        <v>881</v>
      </c>
      <c r="S1429" s="10" t="s">
        <v>879</v>
      </c>
      <c r="AF1429" s="63" t="s">
        <v>882</v>
      </c>
      <c r="AZ1429" s="10" t="s">
        <v>210</v>
      </c>
      <c r="BA1429" s="10" t="s">
        <v>883</v>
      </c>
      <c r="BB1429" s="10" t="s">
        <v>884</v>
      </c>
      <c r="BC1429" s="10" t="s">
        <v>222</v>
      </c>
      <c r="BD1429" s="10" t="s">
        <v>885</v>
      </c>
      <c r="BI1429" s="10" t="s">
        <v>886</v>
      </c>
      <c r="BJ1429" s="10" t="s">
        <v>886</v>
      </c>
      <c r="BK1429" s="10" t="s">
        <v>473</v>
      </c>
      <c r="BL1429" s="10" t="s">
        <v>887</v>
      </c>
      <c r="BN1429" s="10" t="s">
        <v>888</v>
      </c>
      <c r="BS1429" s="10" t="s">
        <v>889</v>
      </c>
      <c r="BT1429" s="10" t="s">
        <v>890</v>
      </c>
      <c r="CF1429" s="10" t="s">
        <v>891</v>
      </c>
      <c r="ED1429" s="10" t="s">
        <v>892</v>
      </c>
      <c r="EE1429" s="10" t="s">
        <v>888</v>
      </c>
      <c r="EK1429" s="10" t="s">
        <v>482</v>
      </c>
      <c r="FM1429" s="10" t="s">
        <v>893</v>
      </c>
      <c r="FN1429" s="11">
        <v>100</v>
      </c>
      <c r="GQ1429" s="10" t="s">
        <v>894</v>
      </c>
      <c r="GY1429" s="10" t="s">
        <v>892</v>
      </c>
      <c r="HB1429" s="10" t="s">
        <v>895</v>
      </c>
      <c r="HD1429" s="63" t="s">
        <v>896</v>
      </c>
      <c r="ID1429" s="10" t="s">
        <v>478</v>
      </c>
      <c r="IE1429" s="63" t="s">
        <v>897</v>
      </c>
    </row>
    <row r="1430" spans="2:239">
      <c r="B1430" s="10" t="s">
        <v>876</v>
      </c>
      <c r="C1430" s="10" t="s">
        <v>877</v>
      </c>
      <c r="D1430" s="10" t="s">
        <v>878</v>
      </c>
      <c r="F1430" s="10" t="s">
        <v>101</v>
      </c>
      <c r="I1430" s="10" t="s">
        <v>879</v>
      </c>
      <c r="J1430" s="10" t="s">
        <v>880</v>
      </c>
      <c r="L1430" s="10" t="s">
        <v>898</v>
      </c>
      <c r="S1430" s="10" t="s">
        <v>879</v>
      </c>
      <c r="AF1430" s="63" t="s">
        <v>882</v>
      </c>
      <c r="AZ1430" s="10" t="s">
        <v>210</v>
      </c>
      <c r="BA1430" s="10" t="s">
        <v>883</v>
      </c>
      <c r="BB1430" s="10" t="s">
        <v>884</v>
      </c>
      <c r="BC1430" s="10" t="s">
        <v>222</v>
      </c>
      <c r="BD1430" s="10" t="s">
        <v>885</v>
      </c>
      <c r="BI1430" s="10" t="s">
        <v>886</v>
      </c>
      <c r="BJ1430" s="10" t="s">
        <v>886</v>
      </c>
      <c r="BK1430" s="10" t="s">
        <v>473</v>
      </c>
      <c r="BL1430" s="10" t="s">
        <v>887</v>
      </c>
      <c r="BN1430" s="10" t="s">
        <v>888</v>
      </c>
      <c r="BS1430" s="10" t="s">
        <v>889</v>
      </c>
      <c r="BT1430" s="10" t="s">
        <v>890</v>
      </c>
      <c r="CF1430" s="10" t="s">
        <v>891</v>
      </c>
      <c r="ED1430" s="10" t="s">
        <v>892</v>
      </c>
      <c r="EE1430" s="10" t="s">
        <v>888</v>
      </c>
      <c r="EK1430" s="10" t="s">
        <v>482</v>
      </c>
      <c r="FM1430" s="10" t="s">
        <v>893</v>
      </c>
      <c r="FN1430" s="11">
        <v>100</v>
      </c>
      <c r="GQ1430" s="10" t="s">
        <v>894</v>
      </c>
      <c r="GY1430" s="10" t="s">
        <v>892</v>
      </c>
      <c r="HB1430" s="10" t="s">
        <v>895</v>
      </c>
      <c r="HD1430" s="63" t="s">
        <v>896</v>
      </c>
      <c r="ID1430" s="10" t="s">
        <v>478</v>
      </c>
      <c r="IE1430" s="63" t="s">
        <v>897</v>
      </c>
    </row>
    <row r="1431" spans="2:239">
      <c r="B1431" s="10" t="s">
        <v>876</v>
      </c>
      <c r="C1431" s="10" t="s">
        <v>877</v>
      </c>
      <c r="D1431" s="10" t="s">
        <v>878</v>
      </c>
      <c r="F1431" s="10" t="s">
        <v>101</v>
      </c>
      <c r="I1431" s="10" t="s">
        <v>879</v>
      </c>
      <c r="J1431" s="10" t="s">
        <v>880</v>
      </c>
      <c r="L1431" s="10" t="s">
        <v>899</v>
      </c>
      <c r="S1431" s="10" t="s">
        <v>879</v>
      </c>
      <c r="AF1431" s="63" t="s">
        <v>882</v>
      </c>
      <c r="AZ1431" s="10" t="s">
        <v>210</v>
      </c>
      <c r="BA1431" s="10" t="s">
        <v>883</v>
      </c>
      <c r="BB1431" s="10" t="s">
        <v>884</v>
      </c>
      <c r="BC1431" s="10" t="s">
        <v>222</v>
      </c>
      <c r="BD1431" s="10" t="s">
        <v>885</v>
      </c>
      <c r="BI1431" s="10" t="s">
        <v>886</v>
      </c>
      <c r="BJ1431" s="10" t="s">
        <v>886</v>
      </c>
      <c r="BK1431" s="10" t="s">
        <v>473</v>
      </c>
      <c r="BL1431" s="10" t="s">
        <v>887</v>
      </c>
      <c r="BN1431" s="10" t="s">
        <v>888</v>
      </c>
      <c r="BS1431" s="10" t="s">
        <v>889</v>
      </c>
      <c r="BT1431" s="10" t="s">
        <v>890</v>
      </c>
      <c r="CF1431" s="10" t="s">
        <v>891</v>
      </c>
      <c r="ED1431" s="10" t="s">
        <v>892</v>
      </c>
      <c r="EE1431" s="10" t="s">
        <v>888</v>
      </c>
      <c r="EK1431" s="10" t="s">
        <v>482</v>
      </c>
      <c r="FM1431" s="10" t="s">
        <v>893</v>
      </c>
      <c r="FN1431" s="11">
        <v>100</v>
      </c>
      <c r="GQ1431" s="10" t="s">
        <v>894</v>
      </c>
      <c r="GY1431" s="10" t="s">
        <v>892</v>
      </c>
      <c r="HB1431" s="10" t="s">
        <v>895</v>
      </c>
      <c r="HD1431" s="63" t="s">
        <v>896</v>
      </c>
      <c r="ID1431" s="10" t="s">
        <v>478</v>
      </c>
      <c r="IE1431" s="63" t="s">
        <v>897</v>
      </c>
    </row>
    <row r="1432" spans="2:239">
      <c r="B1432" s="10" t="s">
        <v>876</v>
      </c>
      <c r="C1432" s="10" t="s">
        <v>877</v>
      </c>
      <c r="D1432" s="10" t="s">
        <v>878</v>
      </c>
      <c r="F1432" s="10" t="s">
        <v>101</v>
      </c>
      <c r="I1432" s="10" t="s">
        <v>879</v>
      </c>
      <c r="J1432" s="10" t="s">
        <v>880</v>
      </c>
      <c r="L1432" s="10" t="s">
        <v>900</v>
      </c>
      <c r="S1432" s="10" t="s">
        <v>879</v>
      </c>
      <c r="AF1432" s="63" t="s">
        <v>882</v>
      </c>
      <c r="AZ1432" s="10" t="s">
        <v>210</v>
      </c>
      <c r="BA1432" s="10" t="s">
        <v>883</v>
      </c>
      <c r="BB1432" s="10" t="s">
        <v>884</v>
      </c>
      <c r="BC1432" s="10" t="s">
        <v>222</v>
      </c>
      <c r="BD1432" s="10" t="s">
        <v>885</v>
      </c>
      <c r="BI1432" s="10" t="s">
        <v>886</v>
      </c>
      <c r="BJ1432" s="10" t="s">
        <v>886</v>
      </c>
      <c r="BK1432" s="10" t="s">
        <v>473</v>
      </c>
      <c r="BL1432" s="10" t="s">
        <v>887</v>
      </c>
      <c r="BN1432" s="10" t="s">
        <v>888</v>
      </c>
      <c r="BS1432" s="10" t="s">
        <v>889</v>
      </c>
      <c r="BT1432" s="10" t="s">
        <v>890</v>
      </c>
      <c r="CF1432" s="10" t="s">
        <v>891</v>
      </c>
      <c r="ED1432" s="10" t="s">
        <v>892</v>
      </c>
      <c r="EE1432" s="10" t="s">
        <v>888</v>
      </c>
      <c r="EK1432" s="10" t="s">
        <v>482</v>
      </c>
      <c r="FM1432" s="10" t="s">
        <v>893</v>
      </c>
      <c r="FN1432" s="11">
        <v>100</v>
      </c>
      <c r="GQ1432" s="10" t="s">
        <v>894</v>
      </c>
      <c r="GY1432" s="10" t="s">
        <v>892</v>
      </c>
      <c r="HB1432" s="10" t="s">
        <v>895</v>
      </c>
      <c r="HD1432" s="63" t="s">
        <v>896</v>
      </c>
      <c r="ID1432" s="10" t="s">
        <v>478</v>
      </c>
      <c r="IE1432" s="63" t="s">
        <v>897</v>
      </c>
    </row>
    <row r="1433" spans="2:239">
      <c r="B1433" s="10" t="s">
        <v>876</v>
      </c>
      <c r="C1433" s="10" t="s">
        <v>877</v>
      </c>
      <c r="D1433" s="10" t="s">
        <v>878</v>
      </c>
      <c r="F1433" s="10" t="s">
        <v>101</v>
      </c>
      <c r="I1433" s="10" t="s">
        <v>879</v>
      </c>
      <c r="J1433" s="10" t="s">
        <v>880</v>
      </c>
      <c r="L1433" s="10" t="s">
        <v>901</v>
      </c>
      <c r="S1433" s="10" t="s">
        <v>879</v>
      </c>
      <c r="AF1433" s="63" t="s">
        <v>882</v>
      </c>
      <c r="AZ1433" s="10" t="s">
        <v>210</v>
      </c>
      <c r="BA1433" s="10" t="s">
        <v>883</v>
      </c>
      <c r="BB1433" s="10" t="s">
        <v>884</v>
      </c>
      <c r="BC1433" s="10" t="s">
        <v>222</v>
      </c>
      <c r="BD1433" s="10" t="s">
        <v>885</v>
      </c>
      <c r="BI1433" s="10" t="s">
        <v>886</v>
      </c>
      <c r="BJ1433" s="10" t="s">
        <v>886</v>
      </c>
      <c r="BK1433" s="10" t="s">
        <v>473</v>
      </c>
      <c r="BL1433" s="10" t="s">
        <v>887</v>
      </c>
      <c r="BN1433" s="10" t="s">
        <v>888</v>
      </c>
      <c r="BS1433" s="10" t="s">
        <v>889</v>
      </c>
      <c r="BT1433" s="10" t="s">
        <v>890</v>
      </c>
      <c r="CF1433" s="10" t="s">
        <v>891</v>
      </c>
      <c r="ED1433" s="10" t="s">
        <v>892</v>
      </c>
      <c r="EE1433" s="10" t="s">
        <v>888</v>
      </c>
      <c r="EK1433" s="10" t="s">
        <v>482</v>
      </c>
      <c r="FM1433" s="10" t="s">
        <v>893</v>
      </c>
      <c r="FN1433" s="11">
        <v>100</v>
      </c>
      <c r="GQ1433" s="10" t="s">
        <v>894</v>
      </c>
      <c r="GY1433" s="10" t="s">
        <v>892</v>
      </c>
      <c r="HB1433" s="10" t="s">
        <v>895</v>
      </c>
      <c r="HD1433" s="63" t="s">
        <v>896</v>
      </c>
      <c r="ID1433" s="10" t="s">
        <v>478</v>
      </c>
      <c r="IE1433" s="63" t="s">
        <v>897</v>
      </c>
    </row>
    <row r="1434" spans="2:239">
      <c r="B1434" s="10" t="s">
        <v>876</v>
      </c>
      <c r="C1434" s="10" t="s">
        <v>877</v>
      </c>
      <c r="D1434" s="10" t="s">
        <v>878</v>
      </c>
      <c r="F1434" s="10" t="s">
        <v>101</v>
      </c>
      <c r="I1434" s="10" t="s">
        <v>879</v>
      </c>
      <c r="J1434" s="10" t="s">
        <v>880</v>
      </c>
      <c r="L1434" s="10" t="s">
        <v>902</v>
      </c>
      <c r="S1434" s="10" t="s">
        <v>879</v>
      </c>
      <c r="AF1434" s="63" t="s">
        <v>882</v>
      </c>
      <c r="AZ1434" s="10" t="s">
        <v>210</v>
      </c>
      <c r="BA1434" s="10" t="s">
        <v>883</v>
      </c>
      <c r="BB1434" s="10" t="s">
        <v>884</v>
      </c>
      <c r="BC1434" s="10" t="s">
        <v>222</v>
      </c>
      <c r="BD1434" s="10" t="s">
        <v>885</v>
      </c>
      <c r="BI1434" s="10" t="s">
        <v>886</v>
      </c>
      <c r="BJ1434" s="10" t="s">
        <v>886</v>
      </c>
      <c r="BK1434" s="10" t="s">
        <v>473</v>
      </c>
      <c r="BL1434" s="10" t="s">
        <v>887</v>
      </c>
      <c r="BN1434" s="10" t="s">
        <v>888</v>
      </c>
      <c r="BS1434" s="10" t="s">
        <v>889</v>
      </c>
      <c r="BT1434" s="10" t="s">
        <v>890</v>
      </c>
      <c r="CF1434" s="10" t="s">
        <v>891</v>
      </c>
      <c r="ED1434" s="10" t="s">
        <v>892</v>
      </c>
      <c r="EE1434" s="10" t="s">
        <v>888</v>
      </c>
      <c r="EK1434" s="10" t="s">
        <v>482</v>
      </c>
      <c r="FM1434" s="10" t="s">
        <v>893</v>
      </c>
      <c r="FN1434" s="11">
        <v>100</v>
      </c>
      <c r="GQ1434" s="10" t="s">
        <v>894</v>
      </c>
      <c r="GY1434" s="10" t="s">
        <v>892</v>
      </c>
      <c r="HB1434" s="10" t="s">
        <v>895</v>
      </c>
      <c r="HD1434" s="63" t="s">
        <v>896</v>
      </c>
      <c r="ID1434" s="10" t="s">
        <v>478</v>
      </c>
      <c r="IE1434" s="63" t="s">
        <v>897</v>
      </c>
    </row>
    <row r="1435" spans="2:239">
      <c r="B1435" s="10" t="s">
        <v>876</v>
      </c>
      <c r="C1435" s="10" t="s">
        <v>877</v>
      </c>
      <c r="D1435" s="10" t="s">
        <v>878</v>
      </c>
      <c r="F1435" s="10" t="s">
        <v>101</v>
      </c>
      <c r="I1435" s="10" t="s">
        <v>879</v>
      </c>
      <c r="J1435" s="10" t="s">
        <v>880</v>
      </c>
      <c r="L1435" s="10" t="s">
        <v>881</v>
      </c>
      <c r="S1435" s="10" t="s">
        <v>879</v>
      </c>
      <c r="AF1435" s="63" t="s">
        <v>882</v>
      </c>
      <c r="AZ1435" s="10" t="s">
        <v>210</v>
      </c>
      <c r="BA1435" s="10" t="s">
        <v>883</v>
      </c>
      <c r="BB1435" s="10" t="s">
        <v>884</v>
      </c>
      <c r="BC1435" s="10" t="s">
        <v>222</v>
      </c>
      <c r="BD1435" s="10" t="s">
        <v>885</v>
      </c>
      <c r="BI1435" s="10" t="s">
        <v>886</v>
      </c>
      <c r="BJ1435" s="10" t="s">
        <v>886</v>
      </c>
      <c r="BK1435" s="10" t="s">
        <v>473</v>
      </c>
      <c r="BL1435" s="10" t="s">
        <v>887</v>
      </c>
      <c r="BN1435" s="10" t="s">
        <v>888</v>
      </c>
      <c r="BS1435" s="10" t="s">
        <v>889</v>
      </c>
      <c r="BT1435" s="10" t="s">
        <v>890</v>
      </c>
      <c r="CF1435" s="10" t="s">
        <v>891</v>
      </c>
      <c r="ED1435" s="10" t="s">
        <v>892</v>
      </c>
      <c r="EE1435" s="10" t="s">
        <v>888</v>
      </c>
      <c r="EK1435" s="10" t="s">
        <v>482</v>
      </c>
      <c r="FM1435" s="10" t="s">
        <v>893</v>
      </c>
      <c r="FN1435" s="11">
        <v>100</v>
      </c>
      <c r="GQ1435" s="10" t="s">
        <v>894</v>
      </c>
      <c r="GY1435" s="10" t="s">
        <v>892</v>
      </c>
      <c r="HB1435" s="10" t="s">
        <v>895</v>
      </c>
      <c r="HD1435" s="63" t="s">
        <v>896</v>
      </c>
      <c r="ID1435" s="10" t="s">
        <v>478</v>
      </c>
      <c r="IE1435" s="63" t="s">
        <v>897</v>
      </c>
    </row>
    <row r="1436" spans="2:239">
      <c r="B1436" s="10" t="s">
        <v>876</v>
      </c>
      <c r="C1436" s="10" t="s">
        <v>877</v>
      </c>
      <c r="D1436" s="10" t="s">
        <v>878</v>
      </c>
      <c r="F1436" s="10" t="s">
        <v>101</v>
      </c>
      <c r="I1436" s="10" t="s">
        <v>879</v>
      </c>
      <c r="J1436" s="10" t="s">
        <v>880</v>
      </c>
      <c r="L1436" s="10" t="s">
        <v>898</v>
      </c>
      <c r="S1436" s="10" t="s">
        <v>879</v>
      </c>
      <c r="AF1436" s="63" t="s">
        <v>882</v>
      </c>
      <c r="AZ1436" s="10" t="s">
        <v>210</v>
      </c>
      <c r="BA1436" s="10" t="s">
        <v>883</v>
      </c>
      <c r="BB1436" s="10" t="s">
        <v>884</v>
      </c>
      <c r="BC1436" s="10" t="s">
        <v>222</v>
      </c>
      <c r="BD1436" s="10" t="s">
        <v>885</v>
      </c>
      <c r="BI1436" s="10" t="s">
        <v>886</v>
      </c>
      <c r="BJ1436" s="10" t="s">
        <v>886</v>
      </c>
      <c r="BK1436" s="10" t="s">
        <v>473</v>
      </c>
      <c r="BL1436" s="10" t="s">
        <v>887</v>
      </c>
      <c r="BN1436" s="10" t="s">
        <v>888</v>
      </c>
      <c r="BS1436" s="10" t="s">
        <v>889</v>
      </c>
      <c r="BT1436" s="10" t="s">
        <v>890</v>
      </c>
      <c r="CF1436" s="10" t="s">
        <v>891</v>
      </c>
      <c r="ED1436" s="10" t="s">
        <v>892</v>
      </c>
      <c r="EE1436" s="10" t="s">
        <v>888</v>
      </c>
      <c r="EK1436" s="10" t="s">
        <v>482</v>
      </c>
      <c r="FM1436" s="10" t="s">
        <v>893</v>
      </c>
      <c r="FN1436" s="11">
        <v>100</v>
      </c>
      <c r="GQ1436" s="10" t="s">
        <v>894</v>
      </c>
      <c r="GY1436" s="10" t="s">
        <v>892</v>
      </c>
      <c r="HB1436" s="10" t="s">
        <v>895</v>
      </c>
      <c r="HD1436" s="63" t="s">
        <v>896</v>
      </c>
      <c r="ID1436" s="10" t="s">
        <v>478</v>
      </c>
      <c r="IE1436" s="63" t="s">
        <v>897</v>
      </c>
    </row>
    <row r="1437" spans="2:239">
      <c r="B1437" s="10" t="s">
        <v>876</v>
      </c>
      <c r="C1437" s="10" t="s">
        <v>877</v>
      </c>
      <c r="D1437" s="10" t="s">
        <v>878</v>
      </c>
      <c r="F1437" s="10" t="s">
        <v>101</v>
      </c>
      <c r="I1437" s="10" t="s">
        <v>879</v>
      </c>
      <c r="J1437" s="10" t="s">
        <v>880</v>
      </c>
      <c r="L1437" s="10" t="s">
        <v>899</v>
      </c>
      <c r="S1437" s="10" t="s">
        <v>879</v>
      </c>
      <c r="AF1437" s="63" t="s">
        <v>882</v>
      </c>
      <c r="AZ1437" s="10" t="s">
        <v>210</v>
      </c>
      <c r="BA1437" s="10" t="s">
        <v>883</v>
      </c>
      <c r="BB1437" s="10" t="s">
        <v>884</v>
      </c>
      <c r="BC1437" s="10" t="s">
        <v>222</v>
      </c>
      <c r="BD1437" s="10" t="s">
        <v>885</v>
      </c>
      <c r="BI1437" s="10" t="s">
        <v>886</v>
      </c>
      <c r="BJ1437" s="10" t="s">
        <v>886</v>
      </c>
      <c r="BK1437" s="10" t="s">
        <v>473</v>
      </c>
      <c r="BL1437" s="10" t="s">
        <v>887</v>
      </c>
      <c r="BN1437" s="10" t="s">
        <v>888</v>
      </c>
      <c r="BS1437" s="10" t="s">
        <v>889</v>
      </c>
      <c r="BT1437" s="10" t="s">
        <v>890</v>
      </c>
      <c r="CF1437" s="10" t="s">
        <v>891</v>
      </c>
      <c r="ED1437" s="10" t="s">
        <v>892</v>
      </c>
      <c r="EE1437" s="10" t="s">
        <v>888</v>
      </c>
      <c r="EK1437" s="10" t="s">
        <v>482</v>
      </c>
      <c r="FM1437" s="10" t="s">
        <v>893</v>
      </c>
      <c r="FN1437" s="11">
        <v>100</v>
      </c>
      <c r="GQ1437" s="10" t="s">
        <v>894</v>
      </c>
      <c r="GY1437" s="10" t="s">
        <v>892</v>
      </c>
      <c r="HB1437" s="10" t="s">
        <v>895</v>
      </c>
      <c r="HD1437" s="63" t="s">
        <v>896</v>
      </c>
      <c r="ID1437" s="10" t="s">
        <v>478</v>
      </c>
      <c r="IE1437" s="63" t="s">
        <v>897</v>
      </c>
    </row>
    <row r="1438" spans="2:239">
      <c r="B1438" s="10" t="s">
        <v>876</v>
      </c>
      <c r="C1438" s="10" t="s">
        <v>877</v>
      </c>
      <c r="D1438" s="10" t="s">
        <v>878</v>
      </c>
      <c r="F1438" s="10" t="s">
        <v>101</v>
      </c>
      <c r="I1438" s="10" t="s">
        <v>879</v>
      </c>
      <c r="J1438" s="10" t="s">
        <v>880</v>
      </c>
      <c r="L1438" s="10" t="s">
        <v>900</v>
      </c>
      <c r="S1438" s="10" t="s">
        <v>879</v>
      </c>
      <c r="AF1438" s="63" t="s">
        <v>882</v>
      </c>
      <c r="AZ1438" s="10" t="s">
        <v>210</v>
      </c>
      <c r="BA1438" s="10" t="s">
        <v>883</v>
      </c>
      <c r="BB1438" s="10" t="s">
        <v>884</v>
      </c>
      <c r="BC1438" s="10" t="s">
        <v>222</v>
      </c>
      <c r="BD1438" s="10" t="s">
        <v>885</v>
      </c>
      <c r="BI1438" s="10" t="s">
        <v>886</v>
      </c>
      <c r="BJ1438" s="10" t="s">
        <v>886</v>
      </c>
      <c r="BK1438" s="10" t="s">
        <v>473</v>
      </c>
      <c r="BL1438" s="10" t="s">
        <v>887</v>
      </c>
      <c r="BN1438" s="10" t="s">
        <v>888</v>
      </c>
      <c r="BS1438" s="10" t="s">
        <v>889</v>
      </c>
      <c r="BT1438" s="10" t="s">
        <v>890</v>
      </c>
      <c r="CF1438" s="10" t="s">
        <v>891</v>
      </c>
      <c r="ED1438" s="10" t="s">
        <v>892</v>
      </c>
      <c r="EE1438" s="10" t="s">
        <v>888</v>
      </c>
      <c r="EK1438" s="10" t="s">
        <v>482</v>
      </c>
      <c r="FM1438" s="10" t="s">
        <v>893</v>
      </c>
      <c r="FN1438" s="11">
        <v>100</v>
      </c>
      <c r="GQ1438" s="10" t="s">
        <v>894</v>
      </c>
      <c r="GY1438" s="10" t="s">
        <v>892</v>
      </c>
      <c r="HB1438" s="10" t="s">
        <v>895</v>
      </c>
      <c r="HD1438" s="63" t="s">
        <v>896</v>
      </c>
      <c r="ID1438" s="10" t="s">
        <v>478</v>
      </c>
      <c r="IE1438" s="63" t="s">
        <v>897</v>
      </c>
    </row>
    <row r="1439" spans="2:239">
      <c r="B1439" s="10" t="s">
        <v>876</v>
      </c>
      <c r="C1439" s="10" t="s">
        <v>877</v>
      </c>
      <c r="D1439" s="10" t="s">
        <v>878</v>
      </c>
      <c r="F1439" s="10" t="s">
        <v>101</v>
      </c>
      <c r="I1439" s="10" t="s">
        <v>879</v>
      </c>
      <c r="J1439" s="10" t="s">
        <v>880</v>
      </c>
      <c r="L1439" s="10" t="s">
        <v>901</v>
      </c>
      <c r="S1439" s="10" t="s">
        <v>879</v>
      </c>
      <c r="AF1439" s="63" t="s">
        <v>882</v>
      </c>
      <c r="AZ1439" s="10" t="s">
        <v>210</v>
      </c>
      <c r="BA1439" s="10" t="s">
        <v>883</v>
      </c>
      <c r="BB1439" s="10" t="s">
        <v>884</v>
      </c>
      <c r="BC1439" s="10" t="s">
        <v>222</v>
      </c>
      <c r="BD1439" s="10" t="s">
        <v>885</v>
      </c>
      <c r="BI1439" s="10" t="s">
        <v>886</v>
      </c>
      <c r="BJ1439" s="10" t="s">
        <v>886</v>
      </c>
      <c r="BK1439" s="10" t="s">
        <v>473</v>
      </c>
      <c r="BL1439" s="10" t="s">
        <v>887</v>
      </c>
      <c r="BN1439" s="10" t="s">
        <v>888</v>
      </c>
      <c r="BS1439" s="10" t="s">
        <v>889</v>
      </c>
      <c r="BT1439" s="10" t="s">
        <v>890</v>
      </c>
      <c r="CF1439" s="10" t="s">
        <v>891</v>
      </c>
      <c r="ED1439" s="10" t="s">
        <v>892</v>
      </c>
      <c r="EE1439" s="10" t="s">
        <v>888</v>
      </c>
      <c r="EK1439" s="10" t="s">
        <v>482</v>
      </c>
      <c r="FM1439" s="10" t="s">
        <v>893</v>
      </c>
      <c r="FN1439" s="11">
        <v>100</v>
      </c>
      <c r="GQ1439" s="10" t="s">
        <v>894</v>
      </c>
      <c r="GY1439" s="10" t="s">
        <v>892</v>
      </c>
      <c r="HB1439" s="10" t="s">
        <v>895</v>
      </c>
      <c r="HD1439" s="63" t="s">
        <v>896</v>
      </c>
      <c r="ID1439" s="10" t="s">
        <v>478</v>
      </c>
      <c r="IE1439" s="63" t="s">
        <v>897</v>
      </c>
    </row>
    <row r="1440" spans="2:239">
      <c r="B1440" s="10" t="s">
        <v>876</v>
      </c>
      <c r="C1440" s="10" t="s">
        <v>877</v>
      </c>
      <c r="D1440" s="10" t="s">
        <v>878</v>
      </c>
      <c r="F1440" s="10" t="s">
        <v>101</v>
      </c>
      <c r="I1440" s="10" t="s">
        <v>879</v>
      </c>
      <c r="J1440" s="10" t="s">
        <v>880</v>
      </c>
      <c r="L1440" s="10" t="s">
        <v>902</v>
      </c>
      <c r="S1440" s="10" t="s">
        <v>879</v>
      </c>
      <c r="AF1440" s="63" t="s">
        <v>882</v>
      </c>
      <c r="AZ1440" s="10" t="s">
        <v>210</v>
      </c>
      <c r="BA1440" s="10" t="s">
        <v>883</v>
      </c>
      <c r="BB1440" s="10" t="s">
        <v>884</v>
      </c>
      <c r="BC1440" s="10" t="s">
        <v>222</v>
      </c>
      <c r="BD1440" s="10" t="s">
        <v>885</v>
      </c>
      <c r="BI1440" s="10" t="s">
        <v>886</v>
      </c>
      <c r="BJ1440" s="10" t="s">
        <v>886</v>
      </c>
      <c r="BK1440" s="10" t="s">
        <v>473</v>
      </c>
      <c r="BL1440" s="10" t="s">
        <v>887</v>
      </c>
      <c r="BN1440" s="10" t="s">
        <v>888</v>
      </c>
      <c r="BS1440" s="10" t="s">
        <v>889</v>
      </c>
      <c r="BT1440" s="10" t="s">
        <v>890</v>
      </c>
      <c r="CF1440" s="10" t="s">
        <v>891</v>
      </c>
      <c r="ED1440" s="10" t="s">
        <v>892</v>
      </c>
      <c r="EE1440" s="10" t="s">
        <v>888</v>
      </c>
      <c r="EK1440" s="10" t="s">
        <v>482</v>
      </c>
      <c r="FM1440" s="10" t="s">
        <v>893</v>
      </c>
      <c r="FN1440" s="11">
        <v>100</v>
      </c>
      <c r="GQ1440" s="10" t="s">
        <v>894</v>
      </c>
      <c r="GY1440" s="10" t="s">
        <v>892</v>
      </c>
      <c r="HB1440" s="10" t="s">
        <v>895</v>
      </c>
      <c r="HD1440" s="63" t="s">
        <v>896</v>
      </c>
      <c r="ID1440" s="10" t="s">
        <v>478</v>
      </c>
      <c r="IE1440" s="63" t="s">
        <v>897</v>
      </c>
    </row>
    <row r="1441" spans="2:239">
      <c r="B1441" s="10" t="s">
        <v>876</v>
      </c>
      <c r="C1441" s="10" t="s">
        <v>877</v>
      </c>
      <c r="D1441" s="10" t="s">
        <v>878</v>
      </c>
      <c r="F1441" s="10" t="s">
        <v>101</v>
      </c>
      <c r="I1441" s="10" t="s">
        <v>879</v>
      </c>
      <c r="J1441" s="10" t="s">
        <v>880</v>
      </c>
      <c r="L1441" s="10" t="s">
        <v>881</v>
      </c>
      <c r="S1441" s="10" t="s">
        <v>879</v>
      </c>
      <c r="AF1441" s="63" t="s">
        <v>882</v>
      </c>
      <c r="AZ1441" s="10" t="s">
        <v>210</v>
      </c>
      <c r="BA1441" s="10" t="s">
        <v>883</v>
      </c>
      <c r="BB1441" s="10" t="s">
        <v>884</v>
      </c>
      <c r="BC1441" s="10" t="s">
        <v>222</v>
      </c>
      <c r="BD1441" s="10" t="s">
        <v>885</v>
      </c>
      <c r="BI1441" s="10" t="s">
        <v>886</v>
      </c>
      <c r="BJ1441" s="10" t="s">
        <v>886</v>
      </c>
      <c r="BK1441" s="10" t="s">
        <v>473</v>
      </c>
      <c r="BL1441" s="10" t="s">
        <v>887</v>
      </c>
      <c r="BN1441" s="10" t="s">
        <v>888</v>
      </c>
      <c r="BS1441" s="10" t="s">
        <v>889</v>
      </c>
      <c r="BT1441" s="10" t="s">
        <v>890</v>
      </c>
      <c r="CF1441" s="10" t="s">
        <v>891</v>
      </c>
      <c r="ED1441" s="10" t="s">
        <v>892</v>
      </c>
      <c r="EE1441" s="10" t="s">
        <v>888</v>
      </c>
      <c r="EK1441" s="10" t="s">
        <v>482</v>
      </c>
      <c r="FM1441" s="10" t="s">
        <v>893</v>
      </c>
      <c r="FN1441" s="11">
        <v>100</v>
      </c>
      <c r="GQ1441" s="10" t="s">
        <v>894</v>
      </c>
      <c r="GY1441" s="10" t="s">
        <v>892</v>
      </c>
      <c r="HB1441" s="10" t="s">
        <v>895</v>
      </c>
      <c r="HD1441" s="63" t="s">
        <v>896</v>
      </c>
      <c r="ID1441" s="10" t="s">
        <v>478</v>
      </c>
      <c r="IE1441" s="63" t="s">
        <v>897</v>
      </c>
    </row>
    <row r="1442" spans="2:239">
      <c r="B1442" s="10" t="s">
        <v>876</v>
      </c>
      <c r="C1442" s="10" t="s">
        <v>877</v>
      </c>
      <c r="D1442" s="10" t="s">
        <v>878</v>
      </c>
      <c r="F1442" s="10" t="s">
        <v>101</v>
      </c>
      <c r="I1442" s="10" t="s">
        <v>879</v>
      </c>
      <c r="J1442" s="10" t="s">
        <v>880</v>
      </c>
      <c r="L1442" s="10" t="s">
        <v>898</v>
      </c>
      <c r="S1442" s="10" t="s">
        <v>879</v>
      </c>
      <c r="AF1442" s="63" t="s">
        <v>882</v>
      </c>
      <c r="AZ1442" s="10" t="s">
        <v>210</v>
      </c>
      <c r="BA1442" s="10" t="s">
        <v>883</v>
      </c>
      <c r="BB1442" s="10" t="s">
        <v>884</v>
      </c>
      <c r="BC1442" s="10" t="s">
        <v>222</v>
      </c>
      <c r="BD1442" s="10" t="s">
        <v>885</v>
      </c>
      <c r="BI1442" s="10" t="s">
        <v>886</v>
      </c>
      <c r="BJ1442" s="10" t="s">
        <v>886</v>
      </c>
      <c r="BK1442" s="10" t="s">
        <v>473</v>
      </c>
      <c r="BL1442" s="10" t="s">
        <v>887</v>
      </c>
      <c r="BN1442" s="10" t="s">
        <v>888</v>
      </c>
      <c r="BS1442" s="10" t="s">
        <v>889</v>
      </c>
      <c r="BT1442" s="10" t="s">
        <v>890</v>
      </c>
      <c r="CF1442" s="10" t="s">
        <v>891</v>
      </c>
      <c r="ED1442" s="10" t="s">
        <v>892</v>
      </c>
      <c r="EE1442" s="10" t="s">
        <v>888</v>
      </c>
      <c r="EK1442" s="10" t="s">
        <v>482</v>
      </c>
      <c r="FM1442" s="10" t="s">
        <v>893</v>
      </c>
      <c r="FN1442" s="11">
        <v>100</v>
      </c>
      <c r="GQ1442" s="10" t="s">
        <v>894</v>
      </c>
      <c r="GY1442" s="10" t="s">
        <v>892</v>
      </c>
      <c r="HB1442" s="10" t="s">
        <v>895</v>
      </c>
      <c r="HD1442" s="63" t="s">
        <v>896</v>
      </c>
      <c r="ID1442" s="10" t="s">
        <v>478</v>
      </c>
      <c r="IE1442" s="63" t="s">
        <v>897</v>
      </c>
    </row>
    <row r="1443" spans="2:239">
      <c r="B1443" s="10" t="s">
        <v>876</v>
      </c>
      <c r="C1443" s="10" t="s">
        <v>877</v>
      </c>
      <c r="D1443" s="10" t="s">
        <v>878</v>
      </c>
      <c r="F1443" s="10" t="s">
        <v>101</v>
      </c>
      <c r="I1443" s="10" t="s">
        <v>879</v>
      </c>
      <c r="J1443" s="10" t="s">
        <v>880</v>
      </c>
      <c r="L1443" s="10" t="s">
        <v>899</v>
      </c>
      <c r="S1443" s="10" t="s">
        <v>879</v>
      </c>
      <c r="AF1443" s="63" t="s">
        <v>882</v>
      </c>
      <c r="AZ1443" s="10" t="s">
        <v>210</v>
      </c>
      <c r="BA1443" s="10" t="s">
        <v>883</v>
      </c>
      <c r="BB1443" s="10" t="s">
        <v>884</v>
      </c>
      <c r="BC1443" s="10" t="s">
        <v>222</v>
      </c>
      <c r="BD1443" s="10" t="s">
        <v>885</v>
      </c>
      <c r="BI1443" s="10" t="s">
        <v>886</v>
      </c>
      <c r="BJ1443" s="10" t="s">
        <v>886</v>
      </c>
      <c r="BK1443" s="10" t="s">
        <v>473</v>
      </c>
      <c r="BL1443" s="10" t="s">
        <v>887</v>
      </c>
      <c r="BN1443" s="10" t="s">
        <v>888</v>
      </c>
      <c r="BS1443" s="10" t="s">
        <v>889</v>
      </c>
      <c r="BT1443" s="10" t="s">
        <v>890</v>
      </c>
      <c r="CF1443" s="10" t="s">
        <v>891</v>
      </c>
      <c r="ED1443" s="10" t="s">
        <v>892</v>
      </c>
      <c r="EE1443" s="10" t="s">
        <v>888</v>
      </c>
      <c r="EK1443" s="10" t="s">
        <v>482</v>
      </c>
      <c r="FM1443" s="10" t="s">
        <v>893</v>
      </c>
      <c r="FN1443" s="11">
        <v>100</v>
      </c>
      <c r="GQ1443" s="10" t="s">
        <v>894</v>
      </c>
      <c r="GY1443" s="10" t="s">
        <v>892</v>
      </c>
      <c r="HB1443" s="10" t="s">
        <v>895</v>
      </c>
      <c r="HD1443" s="63" t="s">
        <v>896</v>
      </c>
      <c r="ID1443" s="10" t="s">
        <v>478</v>
      </c>
      <c r="IE1443" s="63" t="s">
        <v>897</v>
      </c>
    </row>
    <row r="1444" spans="2:239">
      <c r="B1444" s="10" t="s">
        <v>876</v>
      </c>
      <c r="C1444" s="10" t="s">
        <v>877</v>
      </c>
      <c r="D1444" s="10" t="s">
        <v>878</v>
      </c>
      <c r="F1444" s="10" t="s">
        <v>101</v>
      </c>
      <c r="I1444" s="10" t="s">
        <v>879</v>
      </c>
      <c r="J1444" s="10" t="s">
        <v>880</v>
      </c>
      <c r="L1444" s="10" t="s">
        <v>900</v>
      </c>
      <c r="S1444" s="10" t="s">
        <v>879</v>
      </c>
      <c r="AF1444" s="63" t="s">
        <v>882</v>
      </c>
      <c r="AZ1444" s="10" t="s">
        <v>210</v>
      </c>
      <c r="BA1444" s="10" t="s">
        <v>883</v>
      </c>
      <c r="BB1444" s="10" t="s">
        <v>884</v>
      </c>
      <c r="BC1444" s="10" t="s">
        <v>222</v>
      </c>
      <c r="BD1444" s="10" t="s">
        <v>885</v>
      </c>
      <c r="BI1444" s="10" t="s">
        <v>886</v>
      </c>
      <c r="BJ1444" s="10" t="s">
        <v>886</v>
      </c>
      <c r="BK1444" s="10" t="s">
        <v>473</v>
      </c>
      <c r="BL1444" s="10" t="s">
        <v>887</v>
      </c>
      <c r="BN1444" s="10" t="s">
        <v>888</v>
      </c>
      <c r="BS1444" s="10" t="s">
        <v>889</v>
      </c>
      <c r="BT1444" s="10" t="s">
        <v>890</v>
      </c>
      <c r="CF1444" s="10" t="s">
        <v>891</v>
      </c>
      <c r="ED1444" s="10" t="s">
        <v>892</v>
      </c>
      <c r="EE1444" s="10" t="s">
        <v>888</v>
      </c>
      <c r="EK1444" s="10" t="s">
        <v>482</v>
      </c>
      <c r="FM1444" s="10" t="s">
        <v>893</v>
      </c>
      <c r="FN1444" s="11">
        <v>100</v>
      </c>
      <c r="GQ1444" s="10" t="s">
        <v>894</v>
      </c>
      <c r="GY1444" s="10" t="s">
        <v>892</v>
      </c>
      <c r="HB1444" s="10" t="s">
        <v>895</v>
      </c>
      <c r="HD1444" s="63" t="s">
        <v>896</v>
      </c>
      <c r="ID1444" s="10" t="s">
        <v>478</v>
      </c>
      <c r="IE1444" s="63" t="s">
        <v>897</v>
      </c>
    </row>
    <row r="1445" spans="2:239">
      <c r="B1445" s="10" t="s">
        <v>876</v>
      </c>
      <c r="C1445" s="10" t="s">
        <v>877</v>
      </c>
      <c r="D1445" s="10" t="s">
        <v>878</v>
      </c>
      <c r="F1445" s="10" t="s">
        <v>101</v>
      </c>
      <c r="I1445" s="10" t="s">
        <v>879</v>
      </c>
      <c r="J1445" s="10" t="s">
        <v>880</v>
      </c>
      <c r="L1445" s="10" t="s">
        <v>901</v>
      </c>
      <c r="S1445" s="10" t="s">
        <v>879</v>
      </c>
      <c r="AF1445" s="63" t="s">
        <v>882</v>
      </c>
      <c r="AZ1445" s="10" t="s">
        <v>210</v>
      </c>
      <c r="BA1445" s="10" t="s">
        <v>883</v>
      </c>
      <c r="BB1445" s="10" t="s">
        <v>884</v>
      </c>
      <c r="BC1445" s="10" t="s">
        <v>222</v>
      </c>
      <c r="BD1445" s="10" t="s">
        <v>885</v>
      </c>
      <c r="BI1445" s="10" t="s">
        <v>886</v>
      </c>
      <c r="BJ1445" s="10" t="s">
        <v>886</v>
      </c>
      <c r="BK1445" s="10" t="s">
        <v>473</v>
      </c>
      <c r="BL1445" s="10" t="s">
        <v>887</v>
      </c>
      <c r="BN1445" s="10" t="s">
        <v>888</v>
      </c>
      <c r="BS1445" s="10" t="s">
        <v>889</v>
      </c>
      <c r="BT1445" s="10" t="s">
        <v>890</v>
      </c>
      <c r="CF1445" s="10" t="s">
        <v>891</v>
      </c>
      <c r="ED1445" s="10" t="s">
        <v>892</v>
      </c>
      <c r="EE1445" s="10" t="s">
        <v>888</v>
      </c>
      <c r="EK1445" s="10" t="s">
        <v>482</v>
      </c>
      <c r="FM1445" s="10" t="s">
        <v>893</v>
      </c>
      <c r="FN1445" s="11">
        <v>100</v>
      </c>
      <c r="GQ1445" s="10" t="s">
        <v>894</v>
      </c>
      <c r="GY1445" s="10" t="s">
        <v>892</v>
      </c>
      <c r="HB1445" s="10" t="s">
        <v>895</v>
      </c>
      <c r="HD1445" s="63" t="s">
        <v>896</v>
      </c>
      <c r="ID1445" s="10" t="s">
        <v>478</v>
      </c>
      <c r="IE1445" s="63" t="s">
        <v>897</v>
      </c>
    </row>
    <row r="1446" spans="2:239">
      <c r="B1446" s="10" t="s">
        <v>876</v>
      </c>
      <c r="C1446" s="10" t="s">
        <v>877</v>
      </c>
      <c r="D1446" s="10" t="s">
        <v>878</v>
      </c>
      <c r="F1446" s="10" t="s">
        <v>101</v>
      </c>
      <c r="I1446" s="10" t="s">
        <v>879</v>
      </c>
      <c r="J1446" s="10" t="s">
        <v>880</v>
      </c>
      <c r="L1446" s="10" t="s">
        <v>902</v>
      </c>
      <c r="S1446" s="10" t="s">
        <v>879</v>
      </c>
      <c r="AF1446" s="63" t="s">
        <v>882</v>
      </c>
      <c r="AZ1446" s="10" t="s">
        <v>210</v>
      </c>
      <c r="BA1446" s="10" t="s">
        <v>883</v>
      </c>
      <c r="BB1446" s="10" t="s">
        <v>884</v>
      </c>
      <c r="BC1446" s="10" t="s">
        <v>222</v>
      </c>
      <c r="BD1446" s="10" t="s">
        <v>885</v>
      </c>
      <c r="BI1446" s="10" t="s">
        <v>886</v>
      </c>
      <c r="BJ1446" s="10" t="s">
        <v>886</v>
      </c>
      <c r="BK1446" s="10" t="s">
        <v>473</v>
      </c>
      <c r="BL1446" s="10" t="s">
        <v>887</v>
      </c>
      <c r="BN1446" s="10" t="s">
        <v>888</v>
      </c>
      <c r="BS1446" s="10" t="s">
        <v>889</v>
      </c>
      <c r="BT1446" s="10" t="s">
        <v>890</v>
      </c>
      <c r="CF1446" s="10" t="s">
        <v>891</v>
      </c>
      <c r="ED1446" s="10" t="s">
        <v>892</v>
      </c>
      <c r="EE1446" s="10" t="s">
        <v>888</v>
      </c>
      <c r="EK1446" s="10" t="s">
        <v>482</v>
      </c>
      <c r="FM1446" s="10" t="s">
        <v>893</v>
      </c>
      <c r="FN1446" s="11">
        <v>100</v>
      </c>
      <c r="GQ1446" s="10" t="s">
        <v>894</v>
      </c>
      <c r="GY1446" s="10" t="s">
        <v>892</v>
      </c>
      <c r="HB1446" s="10" t="s">
        <v>895</v>
      </c>
      <c r="HD1446" s="63" t="s">
        <v>896</v>
      </c>
      <c r="ID1446" s="10" t="s">
        <v>478</v>
      </c>
      <c r="IE1446" s="63" t="s">
        <v>897</v>
      </c>
    </row>
    <row r="1447" spans="2:239">
      <c r="B1447" s="10" t="s">
        <v>876</v>
      </c>
      <c r="C1447" s="10" t="s">
        <v>877</v>
      </c>
      <c r="D1447" s="10" t="s">
        <v>878</v>
      </c>
      <c r="F1447" s="10" t="s">
        <v>101</v>
      </c>
      <c r="I1447" s="10" t="s">
        <v>879</v>
      </c>
      <c r="J1447" s="10" t="s">
        <v>880</v>
      </c>
      <c r="L1447" s="10" t="s">
        <v>881</v>
      </c>
      <c r="S1447" s="10" t="s">
        <v>879</v>
      </c>
      <c r="AF1447" s="63" t="s">
        <v>882</v>
      </c>
      <c r="AZ1447" s="10" t="s">
        <v>210</v>
      </c>
      <c r="BA1447" s="10" t="s">
        <v>883</v>
      </c>
      <c r="BB1447" s="10" t="s">
        <v>884</v>
      </c>
      <c r="BC1447" s="10" t="s">
        <v>222</v>
      </c>
      <c r="BD1447" s="10" t="s">
        <v>885</v>
      </c>
      <c r="BI1447" s="10" t="s">
        <v>886</v>
      </c>
      <c r="BJ1447" s="10" t="s">
        <v>886</v>
      </c>
      <c r="BK1447" s="10" t="s">
        <v>473</v>
      </c>
      <c r="BL1447" s="10" t="s">
        <v>887</v>
      </c>
      <c r="BN1447" s="10" t="s">
        <v>888</v>
      </c>
      <c r="BS1447" s="10" t="s">
        <v>889</v>
      </c>
      <c r="BT1447" s="10" t="s">
        <v>890</v>
      </c>
      <c r="CF1447" s="10" t="s">
        <v>891</v>
      </c>
      <c r="ED1447" s="10" t="s">
        <v>892</v>
      </c>
      <c r="EE1447" s="10" t="s">
        <v>888</v>
      </c>
      <c r="EK1447" s="10" t="s">
        <v>482</v>
      </c>
      <c r="FM1447" s="10" t="s">
        <v>893</v>
      </c>
      <c r="FN1447" s="11">
        <v>100</v>
      </c>
      <c r="GQ1447" s="10" t="s">
        <v>894</v>
      </c>
      <c r="GY1447" s="10" t="s">
        <v>892</v>
      </c>
      <c r="HB1447" s="10" t="s">
        <v>895</v>
      </c>
      <c r="HD1447" s="63" t="s">
        <v>896</v>
      </c>
      <c r="ID1447" s="10" t="s">
        <v>478</v>
      </c>
      <c r="IE1447" s="63" t="s">
        <v>897</v>
      </c>
    </row>
    <row r="1448" spans="2:239">
      <c r="B1448" s="10" t="s">
        <v>876</v>
      </c>
      <c r="C1448" s="10" t="s">
        <v>877</v>
      </c>
      <c r="D1448" s="10" t="s">
        <v>878</v>
      </c>
      <c r="F1448" s="10" t="s">
        <v>101</v>
      </c>
      <c r="I1448" s="10" t="s">
        <v>879</v>
      </c>
      <c r="J1448" s="10" t="s">
        <v>880</v>
      </c>
      <c r="L1448" s="10" t="s">
        <v>898</v>
      </c>
      <c r="S1448" s="10" t="s">
        <v>879</v>
      </c>
      <c r="AF1448" s="63" t="s">
        <v>882</v>
      </c>
      <c r="AZ1448" s="10" t="s">
        <v>210</v>
      </c>
      <c r="BA1448" s="10" t="s">
        <v>883</v>
      </c>
      <c r="BB1448" s="10" t="s">
        <v>884</v>
      </c>
      <c r="BC1448" s="10" t="s">
        <v>222</v>
      </c>
      <c r="BD1448" s="10" t="s">
        <v>885</v>
      </c>
      <c r="BI1448" s="10" t="s">
        <v>886</v>
      </c>
      <c r="BJ1448" s="10" t="s">
        <v>886</v>
      </c>
      <c r="BK1448" s="10" t="s">
        <v>473</v>
      </c>
      <c r="BL1448" s="10" t="s">
        <v>887</v>
      </c>
      <c r="BN1448" s="10" t="s">
        <v>888</v>
      </c>
      <c r="BS1448" s="10" t="s">
        <v>889</v>
      </c>
      <c r="BT1448" s="10" t="s">
        <v>890</v>
      </c>
      <c r="CF1448" s="10" t="s">
        <v>891</v>
      </c>
      <c r="ED1448" s="10" t="s">
        <v>892</v>
      </c>
      <c r="EE1448" s="10" t="s">
        <v>888</v>
      </c>
      <c r="EK1448" s="10" t="s">
        <v>482</v>
      </c>
      <c r="FM1448" s="10" t="s">
        <v>893</v>
      </c>
      <c r="FN1448" s="11">
        <v>100</v>
      </c>
      <c r="GQ1448" s="10" t="s">
        <v>894</v>
      </c>
      <c r="GY1448" s="10" t="s">
        <v>892</v>
      </c>
      <c r="HB1448" s="10" t="s">
        <v>895</v>
      </c>
      <c r="HD1448" s="63" t="s">
        <v>896</v>
      </c>
      <c r="ID1448" s="10" t="s">
        <v>478</v>
      </c>
      <c r="IE1448" s="63" t="s">
        <v>897</v>
      </c>
    </row>
    <row r="1449" spans="2:239">
      <c r="B1449" s="10" t="s">
        <v>876</v>
      </c>
      <c r="C1449" s="10" t="s">
        <v>877</v>
      </c>
      <c r="D1449" s="10" t="s">
        <v>878</v>
      </c>
      <c r="F1449" s="10" t="s">
        <v>101</v>
      </c>
      <c r="I1449" s="10" t="s">
        <v>879</v>
      </c>
      <c r="J1449" s="10" t="s">
        <v>880</v>
      </c>
      <c r="L1449" s="10" t="s">
        <v>899</v>
      </c>
      <c r="S1449" s="10" t="s">
        <v>879</v>
      </c>
      <c r="AF1449" s="63" t="s">
        <v>882</v>
      </c>
      <c r="AZ1449" s="10" t="s">
        <v>210</v>
      </c>
      <c r="BA1449" s="10" t="s">
        <v>883</v>
      </c>
      <c r="BB1449" s="10" t="s">
        <v>884</v>
      </c>
      <c r="BC1449" s="10" t="s">
        <v>222</v>
      </c>
      <c r="BD1449" s="10" t="s">
        <v>885</v>
      </c>
      <c r="BI1449" s="10" t="s">
        <v>886</v>
      </c>
      <c r="BJ1449" s="10" t="s">
        <v>886</v>
      </c>
      <c r="BK1449" s="10" t="s">
        <v>473</v>
      </c>
      <c r="BL1449" s="10" t="s">
        <v>887</v>
      </c>
      <c r="BN1449" s="10" t="s">
        <v>888</v>
      </c>
      <c r="BS1449" s="10" t="s">
        <v>889</v>
      </c>
      <c r="BT1449" s="10" t="s">
        <v>890</v>
      </c>
      <c r="CF1449" s="10" t="s">
        <v>891</v>
      </c>
      <c r="ED1449" s="10" t="s">
        <v>892</v>
      </c>
      <c r="EE1449" s="10" t="s">
        <v>888</v>
      </c>
      <c r="EK1449" s="10" t="s">
        <v>482</v>
      </c>
      <c r="FM1449" s="10" t="s">
        <v>893</v>
      </c>
      <c r="FN1449" s="11">
        <v>100</v>
      </c>
      <c r="GQ1449" s="10" t="s">
        <v>894</v>
      </c>
      <c r="GY1449" s="10" t="s">
        <v>892</v>
      </c>
      <c r="HB1449" s="10" t="s">
        <v>895</v>
      </c>
      <c r="HD1449" s="63" t="s">
        <v>896</v>
      </c>
      <c r="ID1449" s="10" t="s">
        <v>478</v>
      </c>
      <c r="IE1449" s="63" t="s">
        <v>897</v>
      </c>
    </row>
    <row r="1450" spans="2:239">
      <c r="B1450" s="10" t="s">
        <v>876</v>
      </c>
      <c r="C1450" s="10" t="s">
        <v>877</v>
      </c>
      <c r="D1450" s="10" t="s">
        <v>878</v>
      </c>
      <c r="F1450" s="10" t="s">
        <v>101</v>
      </c>
      <c r="I1450" s="10" t="s">
        <v>879</v>
      </c>
      <c r="J1450" s="10" t="s">
        <v>880</v>
      </c>
      <c r="L1450" s="10" t="s">
        <v>900</v>
      </c>
      <c r="S1450" s="10" t="s">
        <v>879</v>
      </c>
      <c r="AF1450" s="63" t="s">
        <v>882</v>
      </c>
      <c r="AZ1450" s="10" t="s">
        <v>210</v>
      </c>
      <c r="BA1450" s="10" t="s">
        <v>883</v>
      </c>
      <c r="BB1450" s="10" t="s">
        <v>884</v>
      </c>
      <c r="BC1450" s="10" t="s">
        <v>222</v>
      </c>
      <c r="BD1450" s="10" t="s">
        <v>885</v>
      </c>
      <c r="BI1450" s="10" t="s">
        <v>886</v>
      </c>
      <c r="BJ1450" s="10" t="s">
        <v>886</v>
      </c>
      <c r="BK1450" s="10" t="s">
        <v>473</v>
      </c>
      <c r="BL1450" s="10" t="s">
        <v>887</v>
      </c>
      <c r="BN1450" s="10" t="s">
        <v>888</v>
      </c>
      <c r="BS1450" s="10" t="s">
        <v>889</v>
      </c>
      <c r="BT1450" s="10" t="s">
        <v>890</v>
      </c>
      <c r="CF1450" s="10" t="s">
        <v>891</v>
      </c>
      <c r="ED1450" s="10" t="s">
        <v>892</v>
      </c>
      <c r="EE1450" s="10" t="s">
        <v>888</v>
      </c>
      <c r="EK1450" s="10" t="s">
        <v>482</v>
      </c>
      <c r="FM1450" s="10" t="s">
        <v>893</v>
      </c>
      <c r="FN1450" s="11">
        <v>100</v>
      </c>
      <c r="GQ1450" s="10" t="s">
        <v>894</v>
      </c>
      <c r="GY1450" s="10" t="s">
        <v>892</v>
      </c>
      <c r="HB1450" s="10" t="s">
        <v>895</v>
      </c>
      <c r="HD1450" s="63" t="s">
        <v>896</v>
      </c>
      <c r="ID1450" s="10" t="s">
        <v>478</v>
      </c>
      <c r="IE1450" s="63" t="s">
        <v>897</v>
      </c>
    </row>
    <row r="1451" spans="2:239">
      <c r="B1451" s="10" t="s">
        <v>876</v>
      </c>
      <c r="C1451" s="10" t="s">
        <v>877</v>
      </c>
      <c r="D1451" s="10" t="s">
        <v>878</v>
      </c>
      <c r="F1451" s="10" t="s">
        <v>101</v>
      </c>
      <c r="I1451" s="10" t="s">
        <v>879</v>
      </c>
      <c r="J1451" s="10" t="s">
        <v>880</v>
      </c>
      <c r="L1451" s="10" t="s">
        <v>901</v>
      </c>
      <c r="S1451" s="10" t="s">
        <v>879</v>
      </c>
      <c r="AF1451" s="63" t="s">
        <v>882</v>
      </c>
      <c r="AZ1451" s="10" t="s">
        <v>210</v>
      </c>
      <c r="BA1451" s="10" t="s">
        <v>883</v>
      </c>
      <c r="BB1451" s="10" t="s">
        <v>884</v>
      </c>
      <c r="BC1451" s="10" t="s">
        <v>222</v>
      </c>
      <c r="BD1451" s="10" t="s">
        <v>885</v>
      </c>
      <c r="BI1451" s="10" t="s">
        <v>886</v>
      </c>
      <c r="BJ1451" s="10" t="s">
        <v>886</v>
      </c>
      <c r="BK1451" s="10" t="s">
        <v>473</v>
      </c>
      <c r="BL1451" s="10" t="s">
        <v>887</v>
      </c>
      <c r="BN1451" s="10" t="s">
        <v>888</v>
      </c>
      <c r="BS1451" s="10" t="s">
        <v>889</v>
      </c>
      <c r="BT1451" s="10" t="s">
        <v>890</v>
      </c>
      <c r="CF1451" s="10" t="s">
        <v>891</v>
      </c>
      <c r="ED1451" s="10" t="s">
        <v>892</v>
      </c>
      <c r="EE1451" s="10" t="s">
        <v>888</v>
      </c>
      <c r="EK1451" s="10" t="s">
        <v>482</v>
      </c>
      <c r="FM1451" s="10" t="s">
        <v>893</v>
      </c>
      <c r="FN1451" s="11">
        <v>100</v>
      </c>
      <c r="GQ1451" s="10" t="s">
        <v>894</v>
      </c>
      <c r="GY1451" s="10" t="s">
        <v>892</v>
      </c>
      <c r="HB1451" s="10" t="s">
        <v>895</v>
      </c>
      <c r="HD1451" s="63" t="s">
        <v>896</v>
      </c>
      <c r="ID1451" s="10" t="s">
        <v>478</v>
      </c>
      <c r="IE1451" s="63" t="s">
        <v>897</v>
      </c>
    </row>
    <row r="1452" spans="2:239">
      <c r="B1452" s="10" t="s">
        <v>876</v>
      </c>
      <c r="C1452" s="10" t="s">
        <v>877</v>
      </c>
      <c r="D1452" s="10" t="s">
        <v>878</v>
      </c>
      <c r="F1452" s="10" t="s">
        <v>101</v>
      </c>
      <c r="I1452" s="10" t="s">
        <v>879</v>
      </c>
      <c r="J1452" s="10" t="s">
        <v>880</v>
      </c>
      <c r="L1452" s="10" t="s">
        <v>902</v>
      </c>
      <c r="S1452" s="10" t="s">
        <v>879</v>
      </c>
      <c r="AF1452" s="63" t="s">
        <v>882</v>
      </c>
      <c r="AZ1452" s="10" t="s">
        <v>210</v>
      </c>
      <c r="BA1452" s="10" t="s">
        <v>883</v>
      </c>
      <c r="BB1452" s="10" t="s">
        <v>884</v>
      </c>
      <c r="BC1452" s="10" t="s">
        <v>222</v>
      </c>
      <c r="BD1452" s="10" t="s">
        <v>885</v>
      </c>
      <c r="BI1452" s="10" t="s">
        <v>886</v>
      </c>
      <c r="BJ1452" s="10" t="s">
        <v>886</v>
      </c>
      <c r="BK1452" s="10" t="s">
        <v>473</v>
      </c>
      <c r="BL1452" s="10" t="s">
        <v>887</v>
      </c>
      <c r="BN1452" s="10" t="s">
        <v>888</v>
      </c>
      <c r="BS1452" s="10" t="s">
        <v>889</v>
      </c>
      <c r="BT1452" s="10" t="s">
        <v>890</v>
      </c>
      <c r="CF1452" s="10" t="s">
        <v>891</v>
      </c>
      <c r="ED1452" s="10" t="s">
        <v>892</v>
      </c>
      <c r="EE1452" s="10" t="s">
        <v>888</v>
      </c>
      <c r="EK1452" s="10" t="s">
        <v>482</v>
      </c>
      <c r="FM1452" s="10" t="s">
        <v>893</v>
      </c>
      <c r="FN1452" s="11">
        <v>100</v>
      </c>
      <c r="GQ1452" s="10" t="s">
        <v>894</v>
      </c>
      <c r="GY1452" s="10" t="s">
        <v>892</v>
      </c>
      <c r="HB1452" s="10" t="s">
        <v>895</v>
      </c>
      <c r="HD1452" s="63" t="s">
        <v>896</v>
      </c>
      <c r="ID1452" s="10" t="s">
        <v>478</v>
      </c>
      <c r="IE1452" s="63" t="s">
        <v>897</v>
      </c>
    </row>
    <row r="1453" spans="2:239">
      <c r="B1453" s="10" t="s">
        <v>876</v>
      </c>
      <c r="C1453" s="10" t="s">
        <v>877</v>
      </c>
      <c r="D1453" s="10" t="s">
        <v>878</v>
      </c>
      <c r="F1453" s="10" t="s">
        <v>101</v>
      </c>
      <c r="I1453" s="10" t="s">
        <v>879</v>
      </c>
      <c r="J1453" s="10" t="s">
        <v>880</v>
      </c>
      <c r="L1453" s="10" t="s">
        <v>881</v>
      </c>
      <c r="S1453" s="10" t="s">
        <v>879</v>
      </c>
      <c r="AF1453" s="63" t="s">
        <v>882</v>
      </c>
      <c r="AZ1453" s="10" t="s">
        <v>210</v>
      </c>
      <c r="BA1453" s="10" t="s">
        <v>883</v>
      </c>
      <c r="BB1453" s="10" t="s">
        <v>884</v>
      </c>
      <c r="BC1453" s="10" t="s">
        <v>222</v>
      </c>
      <c r="BD1453" s="10" t="s">
        <v>885</v>
      </c>
      <c r="BI1453" s="10" t="s">
        <v>886</v>
      </c>
      <c r="BJ1453" s="10" t="s">
        <v>886</v>
      </c>
      <c r="BK1453" s="10" t="s">
        <v>473</v>
      </c>
      <c r="BL1453" s="10" t="s">
        <v>887</v>
      </c>
      <c r="BN1453" s="10" t="s">
        <v>888</v>
      </c>
      <c r="BS1453" s="10" t="s">
        <v>889</v>
      </c>
      <c r="BT1453" s="10" t="s">
        <v>890</v>
      </c>
      <c r="CF1453" s="10" t="s">
        <v>891</v>
      </c>
      <c r="ED1453" s="10" t="s">
        <v>892</v>
      </c>
      <c r="EE1453" s="10" t="s">
        <v>888</v>
      </c>
      <c r="EK1453" s="10" t="s">
        <v>482</v>
      </c>
      <c r="FM1453" s="10" t="s">
        <v>893</v>
      </c>
      <c r="FN1453" s="11">
        <v>100</v>
      </c>
      <c r="GQ1453" s="10" t="s">
        <v>894</v>
      </c>
      <c r="GY1453" s="10" t="s">
        <v>892</v>
      </c>
      <c r="HB1453" s="10" t="s">
        <v>895</v>
      </c>
      <c r="HD1453" s="63" t="s">
        <v>896</v>
      </c>
      <c r="ID1453" s="10" t="s">
        <v>478</v>
      </c>
      <c r="IE1453" s="63" t="s">
        <v>897</v>
      </c>
    </row>
    <row r="1454" spans="2:239">
      <c r="B1454" s="10" t="s">
        <v>876</v>
      </c>
      <c r="C1454" s="10" t="s">
        <v>877</v>
      </c>
      <c r="D1454" s="10" t="s">
        <v>878</v>
      </c>
      <c r="F1454" s="10" t="s">
        <v>101</v>
      </c>
      <c r="I1454" s="10" t="s">
        <v>879</v>
      </c>
      <c r="J1454" s="10" t="s">
        <v>880</v>
      </c>
      <c r="L1454" s="10" t="s">
        <v>898</v>
      </c>
      <c r="S1454" s="10" t="s">
        <v>879</v>
      </c>
      <c r="AF1454" s="63" t="s">
        <v>882</v>
      </c>
      <c r="AZ1454" s="10" t="s">
        <v>210</v>
      </c>
      <c r="BA1454" s="10" t="s">
        <v>883</v>
      </c>
      <c r="BB1454" s="10" t="s">
        <v>884</v>
      </c>
      <c r="BC1454" s="10" t="s">
        <v>222</v>
      </c>
      <c r="BD1454" s="10" t="s">
        <v>885</v>
      </c>
      <c r="BI1454" s="10" t="s">
        <v>886</v>
      </c>
      <c r="BJ1454" s="10" t="s">
        <v>886</v>
      </c>
      <c r="BK1454" s="10" t="s">
        <v>473</v>
      </c>
      <c r="BL1454" s="10" t="s">
        <v>887</v>
      </c>
      <c r="BN1454" s="10" t="s">
        <v>888</v>
      </c>
      <c r="BS1454" s="10" t="s">
        <v>889</v>
      </c>
      <c r="BT1454" s="10" t="s">
        <v>890</v>
      </c>
      <c r="CF1454" s="10" t="s">
        <v>891</v>
      </c>
      <c r="ED1454" s="10" t="s">
        <v>892</v>
      </c>
      <c r="EE1454" s="10" t="s">
        <v>888</v>
      </c>
      <c r="EK1454" s="10" t="s">
        <v>482</v>
      </c>
      <c r="FM1454" s="10" t="s">
        <v>893</v>
      </c>
      <c r="FN1454" s="11">
        <v>100</v>
      </c>
      <c r="GQ1454" s="10" t="s">
        <v>894</v>
      </c>
      <c r="GY1454" s="10" t="s">
        <v>892</v>
      </c>
      <c r="HB1454" s="10" t="s">
        <v>895</v>
      </c>
      <c r="HD1454" s="63" t="s">
        <v>896</v>
      </c>
      <c r="ID1454" s="10" t="s">
        <v>478</v>
      </c>
      <c r="IE1454" s="63" t="s">
        <v>897</v>
      </c>
    </row>
    <row r="1455" spans="2:239">
      <c r="B1455" s="10" t="s">
        <v>876</v>
      </c>
      <c r="C1455" s="10" t="s">
        <v>877</v>
      </c>
      <c r="D1455" s="10" t="s">
        <v>878</v>
      </c>
      <c r="F1455" s="10" t="s">
        <v>101</v>
      </c>
      <c r="I1455" s="10" t="s">
        <v>879</v>
      </c>
      <c r="J1455" s="10" t="s">
        <v>880</v>
      </c>
      <c r="L1455" s="10" t="s">
        <v>899</v>
      </c>
      <c r="S1455" s="10" t="s">
        <v>879</v>
      </c>
      <c r="AF1455" s="63" t="s">
        <v>882</v>
      </c>
      <c r="AZ1455" s="10" t="s">
        <v>210</v>
      </c>
      <c r="BA1455" s="10" t="s">
        <v>883</v>
      </c>
      <c r="BB1455" s="10" t="s">
        <v>884</v>
      </c>
      <c r="BC1455" s="10" t="s">
        <v>222</v>
      </c>
      <c r="BD1455" s="10" t="s">
        <v>885</v>
      </c>
      <c r="BI1455" s="10" t="s">
        <v>886</v>
      </c>
      <c r="BJ1455" s="10" t="s">
        <v>886</v>
      </c>
      <c r="BK1455" s="10" t="s">
        <v>473</v>
      </c>
      <c r="BL1455" s="10" t="s">
        <v>887</v>
      </c>
      <c r="BN1455" s="10" t="s">
        <v>888</v>
      </c>
      <c r="BS1455" s="10" t="s">
        <v>889</v>
      </c>
      <c r="BT1455" s="10" t="s">
        <v>890</v>
      </c>
      <c r="CF1455" s="10" t="s">
        <v>891</v>
      </c>
      <c r="ED1455" s="10" t="s">
        <v>892</v>
      </c>
      <c r="EE1455" s="10" t="s">
        <v>888</v>
      </c>
      <c r="EK1455" s="10" t="s">
        <v>482</v>
      </c>
      <c r="FM1455" s="10" t="s">
        <v>893</v>
      </c>
      <c r="FN1455" s="11">
        <v>100</v>
      </c>
      <c r="GQ1455" s="10" t="s">
        <v>894</v>
      </c>
      <c r="GY1455" s="10" t="s">
        <v>892</v>
      </c>
      <c r="HB1455" s="10" t="s">
        <v>895</v>
      </c>
      <c r="HD1455" s="63" t="s">
        <v>896</v>
      </c>
      <c r="ID1455" s="10" t="s">
        <v>478</v>
      </c>
      <c r="IE1455" s="63" t="s">
        <v>897</v>
      </c>
    </row>
    <row r="1456" spans="2:239">
      <c r="B1456" s="10" t="s">
        <v>876</v>
      </c>
      <c r="C1456" s="10" t="s">
        <v>877</v>
      </c>
      <c r="D1456" s="10" t="s">
        <v>878</v>
      </c>
      <c r="F1456" s="10" t="s">
        <v>101</v>
      </c>
      <c r="I1456" s="10" t="s">
        <v>879</v>
      </c>
      <c r="J1456" s="10" t="s">
        <v>880</v>
      </c>
      <c r="L1456" s="10" t="s">
        <v>900</v>
      </c>
      <c r="S1456" s="10" t="s">
        <v>879</v>
      </c>
      <c r="AF1456" s="63" t="s">
        <v>882</v>
      </c>
      <c r="AZ1456" s="10" t="s">
        <v>210</v>
      </c>
      <c r="BA1456" s="10" t="s">
        <v>883</v>
      </c>
      <c r="BB1456" s="10" t="s">
        <v>884</v>
      </c>
      <c r="BC1456" s="10" t="s">
        <v>222</v>
      </c>
      <c r="BD1456" s="10" t="s">
        <v>885</v>
      </c>
      <c r="BI1456" s="10" t="s">
        <v>886</v>
      </c>
      <c r="BJ1456" s="10" t="s">
        <v>886</v>
      </c>
      <c r="BK1456" s="10" t="s">
        <v>473</v>
      </c>
      <c r="BL1456" s="10" t="s">
        <v>887</v>
      </c>
      <c r="BN1456" s="10" t="s">
        <v>888</v>
      </c>
      <c r="BS1456" s="10" t="s">
        <v>889</v>
      </c>
      <c r="BT1456" s="10" t="s">
        <v>890</v>
      </c>
      <c r="CF1456" s="10" t="s">
        <v>891</v>
      </c>
      <c r="ED1456" s="10" t="s">
        <v>892</v>
      </c>
      <c r="EE1456" s="10" t="s">
        <v>888</v>
      </c>
      <c r="EK1456" s="10" t="s">
        <v>482</v>
      </c>
      <c r="FM1456" s="10" t="s">
        <v>893</v>
      </c>
      <c r="FN1456" s="11">
        <v>100</v>
      </c>
      <c r="GQ1456" s="10" t="s">
        <v>894</v>
      </c>
      <c r="GY1456" s="10" t="s">
        <v>892</v>
      </c>
      <c r="HB1456" s="10" t="s">
        <v>895</v>
      </c>
      <c r="HD1456" s="63" t="s">
        <v>896</v>
      </c>
      <c r="ID1456" s="10" t="s">
        <v>478</v>
      </c>
      <c r="IE1456" s="63" t="s">
        <v>897</v>
      </c>
    </row>
    <row r="1457" spans="2:239">
      <c r="B1457" s="10" t="s">
        <v>876</v>
      </c>
      <c r="C1457" s="10" t="s">
        <v>877</v>
      </c>
      <c r="D1457" s="10" t="s">
        <v>878</v>
      </c>
      <c r="F1457" s="10" t="s">
        <v>101</v>
      </c>
      <c r="I1457" s="10" t="s">
        <v>879</v>
      </c>
      <c r="J1457" s="10" t="s">
        <v>880</v>
      </c>
      <c r="L1457" s="10" t="s">
        <v>901</v>
      </c>
      <c r="S1457" s="10" t="s">
        <v>879</v>
      </c>
      <c r="AF1457" s="63" t="s">
        <v>882</v>
      </c>
      <c r="AZ1457" s="10" t="s">
        <v>210</v>
      </c>
      <c r="BA1457" s="10" t="s">
        <v>883</v>
      </c>
      <c r="BB1457" s="10" t="s">
        <v>884</v>
      </c>
      <c r="BC1457" s="10" t="s">
        <v>222</v>
      </c>
      <c r="BD1457" s="10" t="s">
        <v>885</v>
      </c>
      <c r="BI1457" s="10" t="s">
        <v>886</v>
      </c>
      <c r="BJ1457" s="10" t="s">
        <v>886</v>
      </c>
      <c r="BK1457" s="10" t="s">
        <v>473</v>
      </c>
      <c r="BL1457" s="10" t="s">
        <v>887</v>
      </c>
      <c r="BN1457" s="10" t="s">
        <v>888</v>
      </c>
      <c r="BS1457" s="10" t="s">
        <v>889</v>
      </c>
      <c r="BT1457" s="10" t="s">
        <v>890</v>
      </c>
      <c r="CF1457" s="10" t="s">
        <v>891</v>
      </c>
      <c r="ED1457" s="10" t="s">
        <v>892</v>
      </c>
      <c r="EE1457" s="10" t="s">
        <v>888</v>
      </c>
      <c r="EK1457" s="10" t="s">
        <v>482</v>
      </c>
      <c r="FM1457" s="10" t="s">
        <v>893</v>
      </c>
      <c r="FN1457" s="11">
        <v>100</v>
      </c>
      <c r="GQ1457" s="10" t="s">
        <v>894</v>
      </c>
      <c r="GY1457" s="10" t="s">
        <v>892</v>
      </c>
      <c r="HB1457" s="10" t="s">
        <v>895</v>
      </c>
      <c r="HD1457" s="63" t="s">
        <v>896</v>
      </c>
      <c r="ID1457" s="10" t="s">
        <v>478</v>
      </c>
      <c r="IE1457" s="63" t="s">
        <v>897</v>
      </c>
    </row>
    <row r="1458" spans="2:239">
      <c r="B1458" s="10" t="s">
        <v>876</v>
      </c>
      <c r="C1458" s="10" t="s">
        <v>877</v>
      </c>
      <c r="D1458" s="10" t="s">
        <v>878</v>
      </c>
      <c r="F1458" s="10" t="s">
        <v>101</v>
      </c>
      <c r="I1458" s="10" t="s">
        <v>879</v>
      </c>
      <c r="J1458" s="10" t="s">
        <v>880</v>
      </c>
      <c r="L1458" s="10" t="s">
        <v>902</v>
      </c>
      <c r="S1458" s="10" t="s">
        <v>879</v>
      </c>
      <c r="AF1458" s="63" t="s">
        <v>882</v>
      </c>
      <c r="AZ1458" s="10" t="s">
        <v>210</v>
      </c>
      <c r="BA1458" s="10" t="s">
        <v>883</v>
      </c>
      <c r="BB1458" s="10" t="s">
        <v>884</v>
      </c>
      <c r="BC1458" s="10" t="s">
        <v>222</v>
      </c>
      <c r="BD1458" s="10" t="s">
        <v>885</v>
      </c>
      <c r="BI1458" s="10" t="s">
        <v>886</v>
      </c>
      <c r="BJ1458" s="10" t="s">
        <v>886</v>
      </c>
      <c r="BK1458" s="10" t="s">
        <v>473</v>
      </c>
      <c r="BL1458" s="10" t="s">
        <v>887</v>
      </c>
      <c r="BN1458" s="10" t="s">
        <v>888</v>
      </c>
      <c r="BS1458" s="10" t="s">
        <v>889</v>
      </c>
      <c r="BT1458" s="10" t="s">
        <v>890</v>
      </c>
      <c r="CF1458" s="10" t="s">
        <v>891</v>
      </c>
      <c r="ED1458" s="10" t="s">
        <v>892</v>
      </c>
      <c r="EE1458" s="10" t="s">
        <v>888</v>
      </c>
      <c r="EK1458" s="10" t="s">
        <v>482</v>
      </c>
      <c r="FM1458" s="10" t="s">
        <v>893</v>
      </c>
      <c r="FN1458" s="11">
        <v>100</v>
      </c>
      <c r="GQ1458" s="10" t="s">
        <v>894</v>
      </c>
      <c r="GY1458" s="10" t="s">
        <v>892</v>
      </c>
      <c r="HB1458" s="10" t="s">
        <v>895</v>
      </c>
      <c r="HD1458" s="63" t="s">
        <v>896</v>
      </c>
      <c r="ID1458" s="10" t="s">
        <v>478</v>
      </c>
      <c r="IE1458" s="63" t="s">
        <v>897</v>
      </c>
    </row>
    <row r="1459" spans="2:239">
      <c r="B1459" s="10" t="s">
        <v>876</v>
      </c>
      <c r="C1459" s="10" t="s">
        <v>877</v>
      </c>
      <c r="D1459" s="10" t="s">
        <v>878</v>
      </c>
      <c r="F1459" s="10" t="s">
        <v>101</v>
      </c>
      <c r="I1459" s="10" t="s">
        <v>879</v>
      </c>
      <c r="J1459" s="10" t="s">
        <v>880</v>
      </c>
      <c r="L1459" s="10" t="s">
        <v>881</v>
      </c>
      <c r="S1459" s="10" t="s">
        <v>879</v>
      </c>
      <c r="AF1459" s="63" t="s">
        <v>882</v>
      </c>
      <c r="AZ1459" s="10" t="s">
        <v>210</v>
      </c>
      <c r="BA1459" s="10" t="s">
        <v>883</v>
      </c>
      <c r="BB1459" s="10" t="s">
        <v>884</v>
      </c>
      <c r="BC1459" s="10" t="s">
        <v>222</v>
      </c>
      <c r="BD1459" s="10" t="s">
        <v>885</v>
      </c>
      <c r="BI1459" s="10" t="s">
        <v>886</v>
      </c>
      <c r="BJ1459" s="10" t="s">
        <v>886</v>
      </c>
      <c r="BK1459" s="10" t="s">
        <v>473</v>
      </c>
      <c r="BL1459" s="10" t="s">
        <v>887</v>
      </c>
      <c r="BN1459" s="10" t="s">
        <v>888</v>
      </c>
      <c r="BS1459" s="10" t="s">
        <v>889</v>
      </c>
      <c r="BT1459" s="10" t="s">
        <v>890</v>
      </c>
      <c r="CF1459" s="10" t="s">
        <v>891</v>
      </c>
      <c r="ED1459" s="10" t="s">
        <v>892</v>
      </c>
      <c r="EE1459" s="10" t="s">
        <v>888</v>
      </c>
      <c r="EK1459" s="10" t="s">
        <v>482</v>
      </c>
      <c r="FM1459" s="10" t="s">
        <v>893</v>
      </c>
      <c r="FN1459" s="11">
        <v>100</v>
      </c>
      <c r="GQ1459" s="10" t="s">
        <v>894</v>
      </c>
      <c r="GY1459" s="10" t="s">
        <v>892</v>
      </c>
      <c r="HB1459" s="10" t="s">
        <v>895</v>
      </c>
      <c r="HD1459" s="63" t="s">
        <v>896</v>
      </c>
      <c r="ID1459" s="10" t="s">
        <v>478</v>
      </c>
      <c r="IE1459" s="63" t="s">
        <v>897</v>
      </c>
    </row>
    <row r="1460" spans="2:239">
      <c r="B1460" s="10" t="s">
        <v>876</v>
      </c>
      <c r="C1460" s="10" t="s">
        <v>877</v>
      </c>
      <c r="D1460" s="10" t="s">
        <v>878</v>
      </c>
      <c r="F1460" s="10" t="s">
        <v>101</v>
      </c>
      <c r="I1460" s="10" t="s">
        <v>879</v>
      </c>
      <c r="J1460" s="10" t="s">
        <v>880</v>
      </c>
      <c r="L1460" s="10" t="s">
        <v>898</v>
      </c>
      <c r="S1460" s="10" t="s">
        <v>879</v>
      </c>
      <c r="AF1460" s="63" t="s">
        <v>882</v>
      </c>
      <c r="AZ1460" s="10" t="s">
        <v>210</v>
      </c>
      <c r="BA1460" s="10" t="s">
        <v>883</v>
      </c>
      <c r="BB1460" s="10" t="s">
        <v>884</v>
      </c>
      <c r="BC1460" s="10" t="s">
        <v>222</v>
      </c>
      <c r="BD1460" s="10" t="s">
        <v>885</v>
      </c>
      <c r="BI1460" s="10" t="s">
        <v>886</v>
      </c>
      <c r="BJ1460" s="10" t="s">
        <v>886</v>
      </c>
      <c r="BK1460" s="10" t="s">
        <v>473</v>
      </c>
      <c r="BL1460" s="10" t="s">
        <v>887</v>
      </c>
      <c r="BN1460" s="10" t="s">
        <v>888</v>
      </c>
      <c r="BS1460" s="10" t="s">
        <v>889</v>
      </c>
      <c r="BT1460" s="10" t="s">
        <v>890</v>
      </c>
      <c r="CF1460" s="10" t="s">
        <v>891</v>
      </c>
      <c r="ED1460" s="10" t="s">
        <v>892</v>
      </c>
      <c r="EE1460" s="10" t="s">
        <v>888</v>
      </c>
      <c r="EK1460" s="10" t="s">
        <v>482</v>
      </c>
      <c r="FM1460" s="10" t="s">
        <v>893</v>
      </c>
      <c r="FN1460" s="11">
        <v>100</v>
      </c>
      <c r="GQ1460" s="10" t="s">
        <v>894</v>
      </c>
      <c r="GY1460" s="10" t="s">
        <v>892</v>
      </c>
      <c r="HB1460" s="10" t="s">
        <v>895</v>
      </c>
      <c r="HD1460" s="63" t="s">
        <v>896</v>
      </c>
      <c r="ID1460" s="10" t="s">
        <v>478</v>
      </c>
      <c r="IE1460" s="63" t="s">
        <v>897</v>
      </c>
    </row>
    <row r="1461" spans="2:239">
      <c r="B1461" s="10" t="s">
        <v>876</v>
      </c>
      <c r="C1461" s="10" t="s">
        <v>877</v>
      </c>
      <c r="D1461" s="10" t="s">
        <v>878</v>
      </c>
      <c r="F1461" s="10" t="s">
        <v>101</v>
      </c>
      <c r="I1461" s="10" t="s">
        <v>879</v>
      </c>
      <c r="J1461" s="10" t="s">
        <v>880</v>
      </c>
      <c r="L1461" s="10" t="s">
        <v>899</v>
      </c>
      <c r="S1461" s="10" t="s">
        <v>879</v>
      </c>
      <c r="AF1461" s="63" t="s">
        <v>882</v>
      </c>
      <c r="AZ1461" s="10" t="s">
        <v>210</v>
      </c>
      <c r="BA1461" s="10" t="s">
        <v>883</v>
      </c>
      <c r="BB1461" s="10" t="s">
        <v>884</v>
      </c>
      <c r="BC1461" s="10" t="s">
        <v>222</v>
      </c>
      <c r="BD1461" s="10" t="s">
        <v>885</v>
      </c>
      <c r="BI1461" s="10" t="s">
        <v>886</v>
      </c>
      <c r="BJ1461" s="10" t="s">
        <v>886</v>
      </c>
      <c r="BK1461" s="10" t="s">
        <v>473</v>
      </c>
      <c r="BL1461" s="10" t="s">
        <v>887</v>
      </c>
      <c r="BN1461" s="10" t="s">
        <v>888</v>
      </c>
      <c r="BS1461" s="10" t="s">
        <v>889</v>
      </c>
      <c r="BT1461" s="10" t="s">
        <v>890</v>
      </c>
      <c r="CF1461" s="10" t="s">
        <v>891</v>
      </c>
      <c r="ED1461" s="10" t="s">
        <v>892</v>
      </c>
      <c r="EE1461" s="10" t="s">
        <v>888</v>
      </c>
      <c r="EK1461" s="10" t="s">
        <v>482</v>
      </c>
      <c r="FM1461" s="10" t="s">
        <v>893</v>
      </c>
      <c r="FN1461" s="11">
        <v>100</v>
      </c>
      <c r="GQ1461" s="10" t="s">
        <v>894</v>
      </c>
      <c r="GY1461" s="10" t="s">
        <v>892</v>
      </c>
      <c r="HB1461" s="10" t="s">
        <v>895</v>
      </c>
      <c r="HD1461" s="63" t="s">
        <v>896</v>
      </c>
      <c r="ID1461" s="10" t="s">
        <v>478</v>
      </c>
      <c r="IE1461" s="63" t="s">
        <v>897</v>
      </c>
    </row>
    <row r="1462" spans="2:239">
      <c r="B1462" s="10" t="s">
        <v>876</v>
      </c>
      <c r="C1462" s="10" t="s">
        <v>877</v>
      </c>
      <c r="D1462" s="10" t="s">
        <v>878</v>
      </c>
      <c r="F1462" s="10" t="s">
        <v>101</v>
      </c>
      <c r="I1462" s="10" t="s">
        <v>879</v>
      </c>
      <c r="J1462" s="10" t="s">
        <v>880</v>
      </c>
      <c r="L1462" s="10" t="s">
        <v>900</v>
      </c>
      <c r="S1462" s="10" t="s">
        <v>879</v>
      </c>
      <c r="AF1462" s="63" t="s">
        <v>882</v>
      </c>
      <c r="AZ1462" s="10" t="s">
        <v>210</v>
      </c>
      <c r="BA1462" s="10" t="s">
        <v>883</v>
      </c>
      <c r="BB1462" s="10" t="s">
        <v>884</v>
      </c>
      <c r="BC1462" s="10" t="s">
        <v>222</v>
      </c>
      <c r="BD1462" s="10" t="s">
        <v>885</v>
      </c>
      <c r="BI1462" s="10" t="s">
        <v>886</v>
      </c>
      <c r="BJ1462" s="10" t="s">
        <v>886</v>
      </c>
      <c r="BK1462" s="10" t="s">
        <v>473</v>
      </c>
      <c r="BL1462" s="10" t="s">
        <v>887</v>
      </c>
      <c r="BN1462" s="10" t="s">
        <v>888</v>
      </c>
      <c r="BS1462" s="10" t="s">
        <v>889</v>
      </c>
      <c r="BT1462" s="10" t="s">
        <v>890</v>
      </c>
      <c r="CF1462" s="10" t="s">
        <v>891</v>
      </c>
      <c r="ED1462" s="10" t="s">
        <v>892</v>
      </c>
      <c r="EE1462" s="10" t="s">
        <v>888</v>
      </c>
      <c r="EK1462" s="10" t="s">
        <v>482</v>
      </c>
      <c r="FM1462" s="10" t="s">
        <v>893</v>
      </c>
      <c r="FN1462" s="11">
        <v>100</v>
      </c>
      <c r="GQ1462" s="10" t="s">
        <v>894</v>
      </c>
      <c r="GY1462" s="10" t="s">
        <v>892</v>
      </c>
      <c r="HB1462" s="10" t="s">
        <v>895</v>
      </c>
      <c r="HD1462" s="63" t="s">
        <v>896</v>
      </c>
      <c r="ID1462" s="10" t="s">
        <v>478</v>
      </c>
      <c r="IE1462" s="63" t="s">
        <v>897</v>
      </c>
    </row>
    <row r="1463" spans="2:239">
      <c r="B1463" s="10" t="s">
        <v>876</v>
      </c>
      <c r="C1463" s="10" t="s">
        <v>877</v>
      </c>
      <c r="D1463" s="10" t="s">
        <v>878</v>
      </c>
      <c r="F1463" s="10" t="s">
        <v>101</v>
      </c>
      <c r="I1463" s="10" t="s">
        <v>879</v>
      </c>
      <c r="J1463" s="10" t="s">
        <v>880</v>
      </c>
      <c r="L1463" s="10" t="s">
        <v>901</v>
      </c>
      <c r="S1463" s="10" t="s">
        <v>879</v>
      </c>
      <c r="AF1463" s="63" t="s">
        <v>882</v>
      </c>
      <c r="AZ1463" s="10" t="s">
        <v>210</v>
      </c>
      <c r="BA1463" s="10" t="s">
        <v>883</v>
      </c>
      <c r="BB1463" s="10" t="s">
        <v>884</v>
      </c>
      <c r="BC1463" s="10" t="s">
        <v>222</v>
      </c>
      <c r="BD1463" s="10" t="s">
        <v>885</v>
      </c>
      <c r="BI1463" s="10" t="s">
        <v>886</v>
      </c>
      <c r="BJ1463" s="10" t="s">
        <v>886</v>
      </c>
      <c r="BK1463" s="10" t="s">
        <v>473</v>
      </c>
      <c r="BL1463" s="10" t="s">
        <v>887</v>
      </c>
      <c r="BN1463" s="10" t="s">
        <v>888</v>
      </c>
      <c r="BS1463" s="10" t="s">
        <v>889</v>
      </c>
      <c r="BT1463" s="10" t="s">
        <v>890</v>
      </c>
      <c r="CF1463" s="10" t="s">
        <v>891</v>
      </c>
      <c r="ED1463" s="10" t="s">
        <v>892</v>
      </c>
      <c r="EE1463" s="10" t="s">
        <v>888</v>
      </c>
      <c r="EK1463" s="10" t="s">
        <v>482</v>
      </c>
      <c r="FM1463" s="10" t="s">
        <v>893</v>
      </c>
      <c r="FN1463" s="11">
        <v>100</v>
      </c>
      <c r="GQ1463" s="10" t="s">
        <v>894</v>
      </c>
      <c r="GY1463" s="10" t="s">
        <v>892</v>
      </c>
      <c r="HB1463" s="10" t="s">
        <v>895</v>
      </c>
      <c r="HD1463" s="63" t="s">
        <v>896</v>
      </c>
      <c r="ID1463" s="10" t="s">
        <v>478</v>
      </c>
      <c r="IE1463" s="63" t="s">
        <v>897</v>
      </c>
    </row>
    <row r="1464" spans="2:239">
      <c r="B1464" s="10" t="s">
        <v>876</v>
      </c>
      <c r="C1464" s="10" t="s">
        <v>877</v>
      </c>
      <c r="D1464" s="10" t="s">
        <v>878</v>
      </c>
      <c r="F1464" s="10" t="s">
        <v>101</v>
      </c>
      <c r="I1464" s="10" t="s">
        <v>879</v>
      </c>
      <c r="J1464" s="10" t="s">
        <v>880</v>
      </c>
      <c r="L1464" s="10" t="s">
        <v>902</v>
      </c>
      <c r="S1464" s="10" t="s">
        <v>879</v>
      </c>
      <c r="AF1464" s="63" t="s">
        <v>882</v>
      </c>
      <c r="AZ1464" s="10" t="s">
        <v>210</v>
      </c>
      <c r="BA1464" s="10" t="s">
        <v>883</v>
      </c>
      <c r="BB1464" s="10" t="s">
        <v>884</v>
      </c>
      <c r="BC1464" s="10" t="s">
        <v>222</v>
      </c>
      <c r="BD1464" s="10" t="s">
        <v>885</v>
      </c>
      <c r="BI1464" s="10" t="s">
        <v>886</v>
      </c>
      <c r="BJ1464" s="10" t="s">
        <v>886</v>
      </c>
      <c r="BK1464" s="10" t="s">
        <v>473</v>
      </c>
      <c r="BL1464" s="10" t="s">
        <v>887</v>
      </c>
      <c r="BN1464" s="10" t="s">
        <v>888</v>
      </c>
      <c r="BS1464" s="10" t="s">
        <v>889</v>
      </c>
      <c r="BT1464" s="10" t="s">
        <v>890</v>
      </c>
      <c r="CF1464" s="10" t="s">
        <v>891</v>
      </c>
      <c r="ED1464" s="10" t="s">
        <v>892</v>
      </c>
      <c r="EE1464" s="10" t="s">
        <v>888</v>
      </c>
      <c r="EK1464" s="10" t="s">
        <v>482</v>
      </c>
      <c r="FM1464" s="10" t="s">
        <v>893</v>
      </c>
      <c r="FN1464" s="11">
        <v>100</v>
      </c>
      <c r="GQ1464" s="10" t="s">
        <v>894</v>
      </c>
      <c r="GY1464" s="10" t="s">
        <v>892</v>
      </c>
      <c r="HB1464" s="10" t="s">
        <v>895</v>
      </c>
      <c r="HD1464" s="63" t="s">
        <v>896</v>
      </c>
      <c r="ID1464" s="10" t="s">
        <v>478</v>
      </c>
      <c r="IE1464" s="63" t="s">
        <v>897</v>
      </c>
    </row>
    <row r="1465" spans="2:239">
      <c r="B1465" s="10" t="s">
        <v>876</v>
      </c>
      <c r="C1465" s="10" t="s">
        <v>877</v>
      </c>
      <c r="D1465" s="10" t="s">
        <v>878</v>
      </c>
      <c r="F1465" s="10" t="s">
        <v>101</v>
      </c>
      <c r="I1465" s="10" t="s">
        <v>879</v>
      </c>
      <c r="J1465" s="10" t="s">
        <v>880</v>
      </c>
      <c r="L1465" s="10" t="s">
        <v>881</v>
      </c>
      <c r="S1465" s="10" t="s">
        <v>879</v>
      </c>
      <c r="AF1465" s="63" t="s">
        <v>882</v>
      </c>
      <c r="AZ1465" s="10" t="s">
        <v>210</v>
      </c>
      <c r="BA1465" s="10" t="s">
        <v>883</v>
      </c>
      <c r="BB1465" s="10" t="s">
        <v>884</v>
      </c>
      <c r="BC1465" s="10" t="s">
        <v>222</v>
      </c>
      <c r="BD1465" s="10" t="s">
        <v>885</v>
      </c>
      <c r="BI1465" s="10" t="s">
        <v>886</v>
      </c>
      <c r="BJ1465" s="10" t="s">
        <v>886</v>
      </c>
      <c r="BK1465" s="10" t="s">
        <v>473</v>
      </c>
      <c r="BL1465" s="10" t="s">
        <v>887</v>
      </c>
      <c r="BN1465" s="10" t="s">
        <v>888</v>
      </c>
      <c r="BS1465" s="10" t="s">
        <v>889</v>
      </c>
      <c r="BT1465" s="10" t="s">
        <v>890</v>
      </c>
      <c r="CF1465" s="10" t="s">
        <v>891</v>
      </c>
      <c r="ED1465" s="10" t="s">
        <v>892</v>
      </c>
      <c r="EE1465" s="10" t="s">
        <v>888</v>
      </c>
      <c r="EK1465" s="10" t="s">
        <v>482</v>
      </c>
      <c r="FM1465" s="10" t="s">
        <v>893</v>
      </c>
      <c r="FN1465" s="11">
        <v>100</v>
      </c>
      <c r="GQ1465" s="10" t="s">
        <v>894</v>
      </c>
      <c r="GY1465" s="10" t="s">
        <v>892</v>
      </c>
      <c r="HB1465" s="10" t="s">
        <v>895</v>
      </c>
      <c r="HD1465" s="63" t="s">
        <v>896</v>
      </c>
      <c r="ID1465" s="10" t="s">
        <v>478</v>
      </c>
      <c r="IE1465" s="63" t="s">
        <v>897</v>
      </c>
    </row>
    <row r="1466" spans="2:239">
      <c r="B1466" s="10" t="s">
        <v>876</v>
      </c>
      <c r="C1466" s="10" t="s">
        <v>877</v>
      </c>
      <c r="D1466" s="10" t="s">
        <v>878</v>
      </c>
      <c r="F1466" s="10" t="s">
        <v>101</v>
      </c>
      <c r="I1466" s="10" t="s">
        <v>879</v>
      </c>
      <c r="J1466" s="10" t="s">
        <v>880</v>
      </c>
      <c r="L1466" s="10" t="s">
        <v>898</v>
      </c>
      <c r="S1466" s="10" t="s">
        <v>879</v>
      </c>
      <c r="AF1466" s="63" t="s">
        <v>882</v>
      </c>
      <c r="AZ1466" s="10" t="s">
        <v>210</v>
      </c>
      <c r="BA1466" s="10" t="s">
        <v>883</v>
      </c>
      <c r="BB1466" s="10" t="s">
        <v>884</v>
      </c>
      <c r="BC1466" s="10" t="s">
        <v>222</v>
      </c>
      <c r="BD1466" s="10" t="s">
        <v>885</v>
      </c>
      <c r="BI1466" s="10" t="s">
        <v>886</v>
      </c>
      <c r="BJ1466" s="10" t="s">
        <v>886</v>
      </c>
      <c r="BK1466" s="10" t="s">
        <v>473</v>
      </c>
      <c r="BL1466" s="10" t="s">
        <v>887</v>
      </c>
      <c r="BN1466" s="10" t="s">
        <v>888</v>
      </c>
      <c r="BS1466" s="10" t="s">
        <v>889</v>
      </c>
      <c r="BT1466" s="10" t="s">
        <v>890</v>
      </c>
      <c r="CF1466" s="10" t="s">
        <v>891</v>
      </c>
      <c r="ED1466" s="10" t="s">
        <v>892</v>
      </c>
      <c r="EE1466" s="10" t="s">
        <v>888</v>
      </c>
      <c r="EK1466" s="10" t="s">
        <v>482</v>
      </c>
      <c r="FM1466" s="10" t="s">
        <v>893</v>
      </c>
      <c r="FN1466" s="11">
        <v>100</v>
      </c>
      <c r="GQ1466" s="10" t="s">
        <v>894</v>
      </c>
      <c r="GY1466" s="10" t="s">
        <v>892</v>
      </c>
      <c r="HB1466" s="10" t="s">
        <v>895</v>
      </c>
      <c r="HD1466" s="63" t="s">
        <v>896</v>
      </c>
      <c r="ID1466" s="10" t="s">
        <v>478</v>
      </c>
      <c r="IE1466" s="63" t="s">
        <v>897</v>
      </c>
    </row>
    <row r="1467" spans="2:239">
      <c r="B1467" s="10" t="s">
        <v>876</v>
      </c>
      <c r="C1467" s="10" t="s">
        <v>877</v>
      </c>
      <c r="D1467" s="10" t="s">
        <v>878</v>
      </c>
      <c r="F1467" s="10" t="s">
        <v>101</v>
      </c>
      <c r="I1467" s="10" t="s">
        <v>879</v>
      </c>
      <c r="J1467" s="10" t="s">
        <v>880</v>
      </c>
      <c r="L1467" s="10" t="s">
        <v>899</v>
      </c>
      <c r="S1467" s="10" t="s">
        <v>879</v>
      </c>
      <c r="AF1467" s="63" t="s">
        <v>882</v>
      </c>
      <c r="AZ1467" s="10" t="s">
        <v>210</v>
      </c>
      <c r="BA1467" s="10" t="s">
        <v>883</v>
      </c>
      <c r="BB1467" s="10" t="s">
        <v>884</v>
      </c>
      <c r="BC1467" s="10" t="s">
        <v>222</v>
      </c>
      <c r="BD1467" s="10" t="s">
        <v>885</v>
      </c>
      <c r="BI1467" s="10" t="s">
        <v>886</v>
      </c>
      <c r="BJ1467" s="10" t="s">
        <v>886</v>
      </c>
      <c r="BK1467" s="10" t="s">
        <v>473</v>
      </c>
      <c r="BL1467" s="10" t="s">
        <v>887</v>
      </c>
      <c r="BN1467" s="10" t="s">
        <v>888</v>
      </c>
      <c r="BS1467" s="10" t="s">
        <v>889</v>
      </c>
      <c r="BT1467" s="10" t="s">
        <v>890</v>
      </c>
      <c r="CF1467" s="10" t="s">
        <v>891</v>
      </c>
      <c r="ED1467" s="10" t="s">
        <v>892</v>
      </c>
      <c r="EE1467" s="10" t="s">
        <v>888</v>
      </c>
      <c r="EK1467" s="10" t="s">
        <v>482</v>
      </c>
      <c r="FM1467" s="10" t="s">
        <v>893</v>
      </c>
      <c r="FN1467" s="11">
        <v>100</v>
      </c>
      <c r="GQ1467" s="10" t="s">
        <v>894</v>
      </c>
      <c r="GY1467" s="10" t="s">
        <v>892</v>
      </c>
      <c r="HB1467" s="10" t="s">
        <v>895</v>
      </c>
      <c r="HD1467" s="63" t="s">
        <v>896</v>
      </c>
      <c r="ID1467" s="10" t="s">
        <v>478</v>
      </c>
      <c r="IE1467" s="63" t="s">
        <v>897</v>
      </c>
    </row>
    <row r="1468" spans="2:239">
      <c r="B1468" s="10" t="s">
        <v>876</v>
      </c>
      <c r="C1468" s="10" t="s">
        <v>877</v>
      </c>
      <c r="D1468" s="10" t="s">
        <v>878</v>
      </c>
      <c r="F1468" s="10" t="s">
        <v>101</v>
      </c>
      <c r="I1468" s="10" t="s">
        <v>879</v>
      </c>
      <c r="J1468" s="10" t="s">
        <v>880</v>
      </c>
      <c r="L1468" s="10" t="s">
        <v>900</v>
      </c>
      <c r="S1468" s="10" t="s">
        <v>879</v>
      </c>
      <c r="AF1468" s="63" t="s">
        <v>882</v>
      </c>
      <c r="AZ1468" s="10" t="s">
        <v>210</v>
      </c>
      <c r="BA1468" s="10" t="s">
        <v>883</v>
      </c>
      <c r="BB1468" s="10" t="s">
        <v>884</v>
      </c>
      <c r="BC1468" s="10" t="s">
        <v>222</v>
      </c>
      <c r="BD1468" s="10" t="s">
        <v>885</v>
      </c>
      <c r="BI1468" s="10" t="s">
        <v>886</v>
      </c>
      <c r="BJ1468" s="10" t="s">
        <v>886</v>
      </c>
      <c r="BK1468" s="10" t="s">
        <v>473</v>
      </c>
      <c r="BL1468" s="10" t="s">
        <v>887</v>
      </c>
      <c r="BN1468" s="10" t="s">
        <v>888</v>
      </c>
      <c r="BS1468" s="10" t="s">
        <v>889</v>
      </c>
      <c r="BT1468" s="10" t="s">
        <v>890</v>
      </c>
      <c r="CF1468" s="10" t="s">
        <v>891</v>
      </c>
      <c r="ED1468" s="10" t="s">
        <v>892</v>
      </c>
      <c r="EE1468" s="10" t="s">
        <v>888</v>
      </c>
      <c r="EK1468" s="10" t="s">
        <v>482</v>
      </c>
      <c r="FM1468" s="10" t="s">
        <v>893</v>
      </c>
      <c r="FN1468" s="11">
        <v>100</v>
      </c>
      <c r="GQ1468" s="10" t="s">
        <v>894</v>
      </c>
      <c r="GY1468" s="10" t="s">
        <v>892</v>
      </c>
      <c r="HB1468" s="10" t="s">
        <v>895</v>
      </c>
      <c r="HD1468" s="63" t="s">
        <v>896</v>
      </c>
      <c r="ID1468" s="10" t="s">
        <v>478</v>
      </c>
      <c r="IE1468" s="63" t="s">
        <v>897</v>
      </c>
    </row>
    <row r="1469" spans="2:239">
      <c r="B1469" s="10" t="s">
        <v>876</v>
      </c>
      <c r="C1469" s="10" t="s">
        <v>877</v>
      </c>
      <c r="D1469" s="10" t="s">
        <v>878</v>
      </c>
      <c r="F1469" s="10" t="s">
        <v>101</v>
      </c>
      <c r="I1469" s="10" t="s">
        <v>879</v>
      </c>
      <c r="J1469" s="10" t="s">
        <v>880</v>
      </c>
      <c r="L1469" s="10" t="s">
        <v>901</v>
      </c>
      <c r="S1469" s="10" t="s">
        <v>879</v>
      </c>
      <c r="AF1469" s="63" t="s">
        <v>882</v>
      </c>
      <c r="AZ1469" s="10" t="s">
        <v>210</v>
      </c>
      <c r="BA1469" s="10" t="s">
        <v>883</v>
      </c>
      <c r="BB1469" s="10" t="s">
        <v>884</v>
      </c>
      <c r="BC1469" s="10" t="s">
        <v>222</v>
      </c>
      <c r="BD1469" s="10" t="s">
        <v>885</v>
      </c>
      <c r="BI1469" s="10" t="s">
        <v>886</v>
      </c>
      <c r="BJ1469" s="10" t="s">
        <v>886</v>
      </c>
      <c r="BK1469" s="10" t="s">
        <v>473</v>
      </c>
      <c r="BL1469" s="10" t="s">
        <v>887</v>
      </c>
      <c r="BN1469" s="10" t="s">
        <v>888</v>
      </c>
      <c r="BS1469" s="10" t="s">
        <v>889</v>
      </c>
      <c r="BT1469" s="10" t="s">
        <v>890</v>
      </c>
      <c r="CF1469" s="10" t="s">
        <v>891</v>
      </c>
      <c r="ED1469" s="10" t="s">
        <v>892</v>
      </c>
      <c r="EE1469" s="10" t="s">
        <v>888</v>
      </c>
      <c r="EK1469" s="10" t="s">
        <v>482</v>
      </c>
      <c r="FM1469" s="10" t="s">
        <v>893</v>
      </c>
      <c r="FN1469" s="11">
        <v>100</v>
      </c>
      <c r="GQ1469" s="10" t="s">
        <v>894</v>
      </c>
      <c r="GY1469" s="10" t="s">
        <v>892</v>
      </c>
      <c r="HB1469" s="10" t="s">
        <v>895</v>
      </c>
      <c r="HD1469" s="63" t="s">
        <v>896</v>
      </c>
      <c r="ID1469" s="10" t="s">
        <v>478</v>
      </c>
      <c r="IE1469" s="63" t="s">
        <v>897</v>
      </c>
    </row>
    <row r="1470" spans="2:239">
      <c r="B1470" s="10" t="s">
        <v>876</v>
      </c>
      <c r="C1470" s="10" t="s">
        <v>877</v>
      </c>
      <c r="D1470" s="10" t="s">
        <v>878</v>
      </c>
      <c r="F1470" s="10" t="s">
        <v>101</v>
      </c>
      <c r="I1470" s="10" t="s">
        <v>879</v>
      </c>
      <c r="J1470" s="10" t="s">
        <v>880</v>
      </c>
      <c r="L1470" s="10" t="s">
        <v>902</v>
      </c>
      <c r="S1470" s="10" t="s">
        <v>879</v>
      </c>
      <c r="AF1470" s="63" t="s">
        <v>882</v>
      </c>
      <c r="AZ1470" s="10" t="s">
        <v>210</v>
      </c>
      <c r="BA1470" s="10" t="s">
        <v>883</v>
      </c>
      <c r="BB1470" s="10" t="s">
        <v>884</v>
      </c>
      <c r="BC1470" s="10" t="s">
        <v>222</v>
      </c>
      <c r="BD1470" s="10" t="s">
        <v>885</v>
      </c>
      <c r="BI1470" s="10" t="s">
        <v>886</v>
      </c>
      <c r="BJ1470" s="10" t="s">
        <v>886</v>
      </c>
      <c r="BK1470" s="10" t="s">
        <v>473</v>
      </c>
      <c r="BL1470" s="10" t="s">
        <v>887</v>
      </c>
      <c r="BN1470" s="10" t="s">
        <v>888</v>
      </c>
      <c r="BS1470" s="10" t="s">
        <v>889</v>
      </c>
      <c r="BT1470" s="10" t="s">
        <v>890</v>
      </c>
      <c r="CF1470" s="10" t="s">
        <v>891</v>
      </c>
      <c r="ED1470" s="10" t="s">
        <v>892</v>
      </c>
      <c r="EE1470" s="10" t="s">
        <v>888</v>
      </c>
      <c r="EK1470" s="10" t="s">
        <v>482</v>
      </c>
      <c r="FM1470" s="10" t="s">
        <v>893</v>
      </c>
      <c r="FN1470" s="11">
        <v>100</v>
      </c>
      <c r="GQ1470" s="10" t="s">
        <v>894</v>
      </c>
      <c r="GY1470" s="10" t="s">
        <v>892</v>
      </c>
      <c r="HB1470" s="10" t="s">
        <v>895</v>
      </c>
      <c r="HD1470" s="63" t="s">
        <v>896</v>
      </c>
      <c r="ID1470" s="10" t="s">
        <v>478</v>
      </c>
      <c r="IE1470" s="63" t="s">
        <v>897</v>
      </c>
    </row>
    <row r="1471" spans="2:239">
      <c r="B1471" s="10" t="s">
        <v>876</v>
      </c>
      <c r="C1471" s="10" t="s">
        <v>877</v>
      </c>
      <c r="D1471" s="10" t="s">
        <v>878</v>
      </c>
      <c r="F1471" s="10" t="s">
        <v>101</v>
      </c>
      <c r="I1471" s="10" t="s">
        <v>879</v>
      </c>
      <c r="J1471" s="10" t="s">
        <v>880</v>
      </c>
      <c r="L1471" s="10" t="s">
        <v>881</v>
      </c>
      <c r="S1471" s="10" t="s">
        <v>879</v>
      </c>
      <c r="AF1471" s="63" t="s">
        <v>882</v>
      </c>
      <c r="AZ1471" s="10" t="s">
        <v>210</v>
      </c>
      <c r="BA1471" s="10" t="s">
        <v>883</v>
      </c>
      <c r="BB1471" s="10" t="s">
        <v>884</v>
      </c>
      <c r="BC1471" s="10" t="s">
        <v>222</v>
      </c>
      <c r="BD1471" s="10" t="s">
        <v>885</v>
      </c>
      <c r="BI1471" s="10" t="s">
        <v>886</v>
      </c>
      <c r="BJ1471" s="10" t="s">
        <v>886</v>
      </c>
      <c r="BK1471" s="10" t="s">
        <v>473</v>
      </c>
      <c r="BL1471" s="10" t="s">
        <v>887</v>
      </c>
      <c r="BN1471" s="10" t="s">
        <v>888</v>
      </c>
      <c r="BS1471" s="10" t="s">
        <v>889</v>
      </c>
      <c r="BT1471" s="10" t="s">
        <v>890</v>
      </c>
      <c r="CF1471" s="10" t="s">
        <v>891</v>
      </c>
      <c r="ED1471" s="10" t="s">
        <v>892</v>
      </c>
      <c r="EE1471" s="10" t="s">
        <v>888</v>
      </c>
      <c r="EK1471" s="10" t="s">
        <v>482</v>
      </c>
      <c r="FM1471" s="10" t="s">
        <v>893</v>
      </c>
      <c r="FN1471" s="11">
        <v>100</v>
      </c>
      <c r="GQ1471" s="10" t="s">
        <v>894</v>
      </c>
      <c r="GY1471" s="10" t="s">
        <v>892</v>
      </c>
      <c r="HB1471" s="10" t="s">
        <v>895</v>
      </c>
      <c r="HD1471" s="63" t="s">
        <v>896</v>
      </c>
      <c r="ID1471" s="10" t="s">
        <v>478</v>
      </c>
      <c r="IE1471" s="63" t="s">
        <v>897</v>
      </c>
    </row>
    <row r="1472" spans="2:239">
      <c r="B1472" s="10" t="s">
        <v>876</v>
      </c>
      <c r="C1472" s="10" t="s">
        <v>877</v>
      </c>
      <c r="D1472" s="10" t="s">
        <v>878</v>
      </c>
      <c r="F1472" s="10" t="s">
        <v>101</v>
      </c>
      <c r="I1472" s="10" t="s">
        <v>879</v>
      </c>
      <c r="J1472" s="10" t="s">
        <v>880</v>
      </c>
      <c r="L1472" s="10" t="s">
        <v>898</v>
      </c>
      <c r="S1472" s="10" t="s">
        <v>879</v>
      </c>
      <c r="AF1472" s="63" t="s">
        <v>882</v>
      </c>
      <c r="AZ1472" s="10" t="s">
        <v>210</v>
      </c>
      <c r="BA1472" s="10" t="s">
        <v>883</v>
      </c>
      <c r="BB1472" s="10" t="s">
        <v>884</v>
      </c>
      <c r="BC1472" s="10" t="s">
        <v>222</v>
      </c>
      <c r="BD1472" s="10" t="s">
        <v>885</v>
      </c>
      <c r="BI1472" s="10" t="s">
        <v>886</v>
      </c>
      <c r="BJ1472" s="10" t="s">
        <v>886</v>
      </c>
      <c r="BK1472" s="10" t="s">
        <v>473</v>
      </c>
      <c r="BL1472" s="10" t="s">
        <v>887</v>
      </c>
      <c r="BN1472" s="10" t="s">
        <v>888</v>
      </c>
      <c r="BS1472" s="10" t="s">
        <v>889</v>
      </c>
      <c r="BT1472" s="10" t="s">
        <v>890</v>
      </c>
      <c r="CF1472" s="10" t="s">
        <v>891</v>
      </c>
      <c r="ED1472" s="10" t="s">
        <v>892</v>
      </c>
      <c r="EE1472" s="10" t="s">
        <v>888</v>
      </c>
      <c r="EK1472" s="10" t="s">
        <v>482</v>
      </c>
      <c r="FM1472" s="10" t="s">
        <v>893</v>
      </c>
      <c r="FN1472" s="11">
        <v>100</v>
      </c>
      <c r="GQ1472" s="10" t="s">
        <v>894</v>
      </c>
      <c r="GY1472" s="10" t="s">
        <v>892</v>
      </c>
      <c r="HB1472" s="10" t="s">
        <v>895</v>
      </c>
      <c r="HD1472" s="63" t="s">
        <v>896</v>
      </c>
      <c r="ID1472" s="10" t="s">
        <v>478</v>
      </c>
      <c r="IE1472" s="63" t="s">
        <v>897</v>
      </c>
    </row>
    <row r="1473" spans="2:239">
      <c r="B1473" s="10" t="s">
        <v>876</v>
      </c>
      <c r="C1473" s="10" t="s">
        <v>877</v>
      </c>
      <c r="D1473" s="10" t="s">
        <v>878</v>
      </c>
      <c r="F1473" s="10" t="s">
        <v>101</v>
      </c>
      <c r="I1473" s="10" t="s">
        <v>879</v>
      </c>
      <c r="J1473" s="10" t="s">
        <v>880</v>
      </c>
      <c r="L1473" s="10" t="s">
        <v>899</v>
      </c>
      <c r="S1473" s="10" t="s">
        <v>879</v>
      </c>
      <c r="AF1473" s="63" t="s">
        <v>882</v>
      </c>
      <c r="AZ1473" s="10" t="s">
        <v>210</v>
      </c>
      <c r="BA1473" s="10" t="s">
        <v>883</v>
      </c>
      <c r="BB1473" s="10" t="s">
        <v>884</v>
      </c>
      <c r="BC1473" s="10" t="s">
        <v>222</v>
      </c>
      <c r="BD1473" s="10" t="s">
        <v>885</v>
      </c>
      <c r="BI1473" s="10" t="s">
        <v>886</v>
      </c>
      <c r="BJ1473" s="10" t="s">
        <v>886</v>
      </c>
      <c r="BK1473" s="10" t="s">
        <v>473</v>
      </c>
      <c r="BL1473" s="10" t="s">
        <v>887</v>
      </c>
      <c r="BN1473" s="10" t="s">
        <v>888</v>
      </c>
      <c r="BS1473" s="10" t="s">
        <v>889</v>
      </c>
      <c r="BT1473" s="10" t="s">
        <v>890</v>
      </c>
      <c r="CF1473" s="10" t="s">
        <v>891</v>
      </c>
      <c r="ED1473" s="10" t="s">
        <v>892</v>
      </c>
      <c r="EE1473" s="10" t="s">
        <v>888</v>
      </c>
      <c r="EK1473" s="10" t="s">
        <v>482</v>
      </c>
      <c r="FM1473" s="10" t="s">
        <v>893</v>
      </c>
      <c r="FN1473" s="11">
        <v>100</v>
      </c>
      <c r="GQ1473" s="10" t="s">
        <v>894</v>
      </c>
      <c r="GY1473" s="10" t="s">
        <v>892</v>
      </c>
      <c r="HB1473" s="10" t="s">
        <v>895</v>
      </c>
      <c r="HD1473" s="63" t="s">
        <v>896</v>
      </c>
      <c r="ID1473" s="10" t="s">
        <v>478</v>
      </c>
      <c r="IE1473" s="63" t="s">
        <v>897</v>
      </c>
    </row>
    <row r="1474" spans="2:239">
      <c r="B1474" s="10" t="s">
        <v>876</v>
      </c>
      <c r="C1474" s="10" t="s">
        <v>877</v>
      </c>
      <c r="D1474" s="10" t="s">
        <v>878</v>
      </c>
      <c r="F1474" s="10" t="s">
        <v>101</v>
      </c>
      <c r="I1474" s="10" t="s">
        <v>879</v>
      </c>
      <c r="J1474" s="10" t="s">
        <v>880</v>
      </c>
      <c r="L1474" s="10" t="s">
        <v>900</v>
      </c>
      <c r="S1474" s="10" t="s">
        <v>879</v>
      </c>
      <c r="AF1474" s="63" t="s">
        <v>882</v>
      </c>
      <c r="AZ1474" s="10" t="s">
        <v>210</v>
      </c>
      <c r="BA1474" s="10" t="s">
        <v>883</v>
      </c>
      <c r="BB1474" s="10" t="s">
        <v>884</v>
      </c>
      <c r="BC1474" s="10" t="s">
        <v>222</v>
      </c>
      <c r="BD1474" s="10" t="s">
        <v>885</v>
      </c>
      <c r="BI1474" s="10" t="s">
        <v>886</v>
      </c>
      <c r="BJ1474" s="10" t="s">
        <v>886</v>
      </c>
      <c r="BK1474" s="10" t="s">
        <v>473</v>
      </c>
      <c r="BL1474" s="10" t="s">
        <v>887</v>
      </c>
      <c r="BN1474" s="10" t="s">
        <v>888</v>
      </c>
      <c r="BS1474" s="10" t="s">
        <v>889</v>
      </c>
      <c r="BT1474" s="10" t="s">
        <v>890</v>
      </c>
      <c r="CF1474" s="10" t="s">
        <v>891</v>
      </c>
      <c r="ED1474" s="10" t="s">
        <v>892</v>
      </c>
      <c r="EE1474" s="10" t="s">
        <v>888</v>
      </c>
      <c r="EK1474" s="10" t="s">
        <v>482</v>
      </c>
      <c r="FM1474" s="10" t="s">
        <v>893</v>
      </c>
      <c r="FN1474" s="11">
        <v>100</v>
      </c>
      <c r="GQ1474" s="10" t="s">
        <v>894</v>
      </c>
      <c r="GY1474" s="10" t="s">
        <v>892</v>
      </c>
      <c r="HB1474" s="10" t="s">
        <v>895</v>
      </c>
      <c r="HD1474" s="63" t="s">
        <v>896</v>
      </c>
      <c r="ID1474" s="10" t="s">
        <v>478</v>
      </c>
      <c r="IE1474" s="63" t="s">
        <v>897</v>
      </c>
    </row>
    <row r="1475" spans="2:239">
      <c r="B1475" s="10" t="s">
        <v>876</v>
      </c>
      <c r="C1475" s="10" t="s">
        <v>877</v>
      </c>
      <c r="D1475" s="10" t="s">
        <v>878</v>
      </c>
      <c r="F1475" s="10" t="s">
        <v>101</v>
      </c>
      <c r="I1475" s="10" t="s">
        <v>879</v>
      </c>
      <c r="J1475" s="10" t="s">
        <v>880</v>
      </c>
      <c r="L1475" s="10" t="s">
        <v>901</v>
      </c>
      <c r="S1475" s="10" t="s">
        <v>879</v>
      </c>
      <c r="AF1475" s="63" t="s">
        <v>882</v>
      </c>
      <c r="AZ1475" s="10" t="s">
        <v>210</v>
      </c>
      <c r="BA1475" s="10" t="s">
        <v>883</v>
      </c>
      <c r="BB1475" s="10" t="s">
        <v>884</v>
      </c>
      <c r="BC1475" s="10" t="s">
        <v>222</v>
      </c>
      <c r="BD1475" s="10" t="s">
        <v>885</v>
      </c>
      <c r="BI1475" s="10" t="s">
        <v>886</v>
      </c>
      <c r="BJ1475" s="10" t="s">
        <v>886</v>
      </c>
      <c r="BK1475" s="10" t="s">
        <v>473</v>
      </c>
      <c r="BL1475" s="10" t="s">
        <v>887</v>
      </c>
      <c r="BN1475" s="10" t="s">
        <v>888</v>
      </c>
      <c r="BS1475" s="10" t="s">
        <v>889</v>
      </c>
      <c r="BT1475" s="10" t="s">
        <v>890</v>
      </c>
      <c r="CF1475" s="10" t="s">
        <v>891</v>
      </c>
      <c r="ED1475" s="10" t="s">
        <v>892</v>
      </c>
      <c r="EE1475" s="10" t="s">
        <v>888</v>
      </c>
      <c r="EK1475" s="10" t="s">
        <v>482</v>
      </c>
      <c r="FM1475" s="10" t="s">
        <v>893</v>
      </c>
      <c r="FN1475" s="11">
        <v>100</v>
      </c>
      <c r="GQ1475" s="10" t="s">
        <v>894</v>
      </c>
      <c r="GY1475" s="10" t="s">
        <v>892</v>
      </c>
      <c r="HB1475" s="10" t="s">
        <v>895</v>
      </c>
      <c r="HD1475" s="63" t="s">
        <v>896</v>
      </c>
      <c r="ID1475" s="10" t="s">
        <v>478</v>
      </c>
      <c r="IE1475" s="63" t="s">
        <v>897</v>
      </c>
    </row>
    <row r="1476" spans="2:239">
      <c r="B1476" s="10" t="s">
        <v>876</v>
      </c>
      <c r="C1476" s="10" t="s">
        <v>877</v>
      </c>
      <c r="D1476" s="10" t="s">
        <v>878</v>
      </c>
      <c r="F1476" s="10" t="s">
        <v>101</v>
      </c>
      <c r="I1476" s="10" t="s">
        <v>879</v>
      </c>
      <c r="J1476" s="10" t="s">
        <v>880</v>
      </c>
      <c r="L1476" s="10" t="s">
        <v>902</v>
      </c>
      <c r="S1476" s="10" t="s">
        <v>879</v>
      </c>
      <c r="AF1476" s="63" t="s">
        <v>882</v>
      </c>
      <c r="AZ1476" s="10" t="s">
        <v>210</v>
      </c>
      <c r="BA1476" s="10" t="s">
        <v>883</v>
      </c>
      <c r="BB1476" s="10" t="s">
        <v>884</v>
      </c>
      <c r="BC1476" s="10" t="s">
        <v>222</v>
      </c>
      <c r="BD1476" s="10" t="s">
        <v>885</v>
      </c>
      <c r="BI1476" s="10" t="s">
        <v>886</v>
      </c>
      <c r="BJ1476" s="10" t="s">
        <v>886</v>
      </c>
      <c r="BK1476" s="10" t="s">
        <v>473</v>
      </c>
      <c r="BL1476" s="10" t="s">
        <v>887</v>
      </c>
      <c r="BN1476" s="10" t="s">
        <v>888</v>
      </c>
      <c r="BS1476" s="10" t="s">
        <v>889</v>
      </c>
      <c r="BT1476" s="10" t="s">
        <v>890</v>
      </c>
      <c r="CF1476" s="10" t="s">
        <v>891</v>
      </c>
      <c r="ED1476" s="10" t="s">
        <v>892</v>
      </c>
      <c r="EE1476" s="10" t="s">
        <v>888</v>
      </c>
      <c r="EK1476" s="10" t="s">
        <v>482</v>
      </c>
      <c r="FM1476" s="10" t="s">
        <v>893</v>
      </c>
      <c r="FN1476" s="11">
        <v>100</v>
      </c>
      <c r="GQ1476" s="10" t="s">
        <v>894</v>
      </c>
      <c r="GY1476" s="10" t="s">
        <v>892</v>
      </c>
      <c r="HB1476" s="10" t="s">
        <v>895</v>
      </c>
      <c r="HD1476" s="63" t="s">
        <v>896</v>
      </c>
      <c r="ID1476" s="10" t="s">
        <v>478</v>
      </c>
      <c r="IE1476" s="63" t="s">
        <v>897</v>
      </c>
    </row>
    <row r="1477" spans="2:239">
      <c r="B1477" s="10" t="s">
        <v>876</v>
      </c>
      <c r="C1477" s="10" t="s">
        <v>877</v>
      </c>
      <c r="D1477" s="10" t="s">
        <v>878</v>
      </c>
      <c r="F1477" s="10" t="s">
        <v>101</v>
      </c>
      <c r="I1477" s="10" t="s">
        <v>879</v>
      </c>
      <c r="J1477" s="10" t="s">
        <v>880</v>
      </c>
      <c r="L1477" s="10" t="s">
        <v>881</v>
      </c>
      <c r="S1477" s="10" t="s">
        <v>879</v>
      </c>
      <c r="AF1477" s="63" t="s">
        <v>882</v>
      </c>
      <c r="AZ1477" s="10" t="s">
        <v>210</v>
      </c>
      <c r="BA1477" s="10" t="s">
        <v>883</v>
      </c>
      <c r="BB1477" s="10" t="s">
        <v>884</v>
      </c>
      <c r="BC1477" s="10" t="s">
        <v>222</v>
      </c>
      <c r="BD1477" s="10" t="s">
        <v>885</v>
      </c>
      <c r="BI1477" s="10" t="s">
        <v>886</v>
      </c>
      <c r="BJ1477" s="10" t="s">
        <v>886</v>
      </c>
      <c r="BK1477" s="10" t="s">
        <v>473</v>
      </c>
      <c r="BL1477" s="10" t="s">
        <v>887</v>
      </c>
      <c r="BN1477" s="10" t="s">
        <v>888</v>
      </c>
      <c r="BS1477" s="10" t="s">
        <v>889</v>
      </c>
      <c r="BT1477" s="10" t="s">
        <v>890</v>
      </c>
      <c r="CF1477" s="10" t="s">
        <v>891</v>
      </c>
      <c r="ED1477" s="10" t="s">
        <v>892</v>
      </c>
      <c r="EE1477" s="10" t="s">
        <v>888</v>
      </c>
      <c r="EK1477" s="10" t="s">
        <v>482</v>
      </c>
      <c r="FM1477" s="10" t="s">
        <v>893</v>
      </c>
      <c r="FN1477" s="11">
        <v>100</v>
      </c>
      <c r="GQ1477" s="10" t="s">
        <v>894</v>
      </c>
      <c r="GY1477" s="10" t="s">
        <v>892</v>
      </c>
      <c r="HB1477" s="10" t="s">
        <v>895</v>
      </c>
      <c r="HD1477" s="63" t="s">
        <v>896</v>
      </c>
      <c r="ID1477" s="10" t="s">
        <v>478</v>
      </c>
      <c r="IE1477" s="63" t="s">
        <v>897</v>
      </c>
    </row>
    <row r="1478" spans="2:239">
      <c r="B1478" s="10" t="s">
        <v>876</v>
      </c>
      <c r="C1478" s="10" t="s">
        <v>877</v>
      </c>
      <c r="D1478" s="10" t="s">
        <v>878</v>
      </c>
      <c r="F1478" s="10" t="s">
        <v>101</v>
      </c>
      <c r="I1478" s="10" t="s">
        <v>879</v>
      </c>
      <c r="J1478" s="10" t="s">
        <v>880</v>
      </c>
      <c r="L1478" s="10" t="s">
        <v>898</v>
      </c>
      <c r="S1478" s="10" t="s">
        <v>879</v>
      </c>
      <c r="AF1478" s="63" t="s">
        <v>882</v>
      </c>
      <c r="AZ1478" s="10" t="s">
        <v>210</v>
      </c>
      <c r="BA1478" s="10" t="s">
        <v>883</v>
      </c>
      <c r="BB1478" s="10" t="s">
        <v>884</v>
      </c>
      <c r="BC1478" s="10" t="s">
        <v>222</v>
      </c>
      <c r="BD1478" s="10" t="s">
        <v>885</v>
      </c>
      <c r="BI1478" s="10" t="s">
        <v>886</v>
      </c>
      <c r="BJ1478" s="10" t="s">
        <v>886</v>
      </c>
      <c r="BK1478" s="10" t="s">
        <v>473</v>
      </c>
      <c r="BL1478" s="10" t="s">
        <v>887</v>
      </c>
      <c r="BN1478" s="10" t="s">
        <v>888</v>
      </c>
      <c r="BS1478" s="10" t="s">
        <v>889</v>
      </c>
      <c r="BT1478" s="10" t="s">
        <v>890</v>
      </c>
      <c r="CF1478" s="10" t="s">
        <v>891</v>
      </c>
      <c r="ED1478" s="10" t="s">
        <v>892</v>
      </c>
      <c r="EE1478" s="10" t="s">
        <v>888</v>
      </c>
      <c r="EK1478" s="10" t="s">
        <v>482</v>
      </c>
      <c r="FM1478" s="10" t="s">
        <v>893</v>
      </c>
      <c r="FN1478" s="11">
        <v>100</v>
      </c>
      <c r="GQ1478" s="10" t="s">
        <v>894</v>
      </c>
      <c r="GY1478" s="10" t="s">
        <v>892</v>
      </c>
      <c r="HB1478" s="10" t="s">
        <v>895</v>
      </c>
      <c r="HD1478" s="63" t="s">
        <v>896</v>
      </c>
      <c r="ID1478" s="10" t="s">
        <v>478</v>
      </c>
      <c r="IE1478" s="63" t="s">
        <v>897</v>
      </c>
    </row>
    <row r="1479" spans="2:239">
      <c r="B1479" s="10" t="s">
        <v>876</v>
      </c>
      <c r="C1479" s="10" t="s">
        <v>877</v>
      </c>
      <c r="D1479" s="10" t="s">
        <v>878</v>
      </c>
      <c r="F1479" s="10" t="s">
        <v>101</v>
      </c>
      <c r="I1479" s="10" t="s">
        <v>879</v>
      </c>
      <c r="J1479" s="10" t="s">
        <v>880</v>
      </c>
      <c r="L1479" s="10" t="s">
        <v>899</v>
      </c>
      <c r="S1479" s="10" t="s">
        <v>879</v>
      </c>
      <c r="AF1479" s="63" t="s">
        <v>882</v>
      </c>
      <c r="AZ1479" s="10" t="s">
        <v>210</v>
      </c>
      <c r="BA1479" s="10" t="s">
        <v>883</v>
      </c>
      <c r="BB1479" s="10" t="s">
        <v>884</v>
      </c>
      <c r="BC1479" s="10" t="s">
        <v>222</v>
      </c>
      <c r="BD1479" s="10" t="s">
        <v>885</v>
      </c>
      <c r="BI1479" s="10" t="s">
        <v>886</v>
      </c>
      <c r="BJ1479" s="10" t="s">
        <v>886</v>
      </c>
      <c r="BK1479" s="10" t="s">
        <v>473</v>
      </c>
      <c r="BL1479" s="10" t="s">
        <v>887</v>
      </c>
      <c r="BN1479" s="10" t="s">
        <v>888</v>
      </c>
      <c r="BS1479" s="10" t="s">
        <v>889</v>
      </c>
      <c r="BT1479" s="10" t="s">
        <v>890</v>
      </c>
      <c r="CF1479" s="10" t="s">
        <v>891</v>
      </c>
      <c r="ED1479" s="10" t="s">
        <v>892</v>
      </c>
      <c r="EE1479" s="10" t="s">
        <v>888</v>
      </c>
      <c r="EK1479" s="10" t="s">
        <v>482</v>
      </c>
      <c r="FM1479" s="10" t="s">
        <v>893</v>
      </c>
      <c r="FN1479" s="11">
        <v>100</v>
      </c>
      <c r="GQ1479" s="10" t="s">
        <v>894</v>
      </c>
      <c r="GY1479" s="10" t="s">
        <v>892</v>
      </c>
      <c r="HB1479" s="10" t="s">
        <v>895</v>
      </c>
      <c r="HD1479" s="63" t="s">
        <v>896</v>
      </c>
      <c r="ID1479" s="10" t="s">
        <v>478</v>
      </c>
      <c r="IE1479" s="63" t="s">
        <v>897</v>
      </c>
    </row>
    <row r="1480" spans="2:239">
      <c r="B1480" s="10" t="s">
        <v>876</v>
      </c>
      <c r="C1480" s="10" t="s">
        <v>877</v>
      </c>
      <c r="D1480" s="10" t="s">
        <v>878</v>
      </c>
      <c r="F1480" s="10" t="s">
        <v>101</v>
      </c>
      <c r="I1480" s="10" t="s">
        <v>879</v>
      </c>
      <c r="J1480" s="10" t="s">
        <v>880</v>
      </c>
      <c r="L1480" s="10" t="s">
        <v>900</v>
      </c>
      <c r="S1480" s="10" t="s">
        <v>879</v>
      </c>
      <c r="AF1480" s="63" t="s">
        <v>882</v>
      </c>
      <c r="AZ1480" s="10" t="s">
        <v>210</v>
      </c>
      <c r="BA1480" s="10" t="s">
        <v>883</v>
      </c>
      <c r="BB1480" s="10" t="s">
        <v>884</v>
      </c>
      <c r="BC1480" s="10" t="s">
        <v>222</v>
      </c>
      <c r="BD1480" s="10" t="s">
        <v>885</v>
      </c>
      <c r="BI1480" s="10" t="s">
        <v>886</v>
      </c>
      <c r="BJ1480" s="10" t="s">
        <v>886</v>
      </c>
      <c r="BK1480" s="10" t="s">
        <v>473</v>
      </c>
      <c r="BL1480" s="10" t="s">
        <v>887</v>
      </c>
      <c r="BN1480" s="10" t="s">
        <v>888</v>
      </c>
      <c r="BS1480" s="10" t="s">
        <v>889</v>
      </c>
      <c r="BT1480" s="10" t="s">
        <v>890</v>
      </c>
      <c r="CF1480" s="10" t="s">
        <v>891</v>
      </c>
      <c r="ED1480" s="10" t="s">
        <v>892</v>
      </c>
      <c r="EE1480" s="10" t="s">
        <v>888</v>
      </c>
      <c r="EK1480" s="10" t="s">
        <v>482</v>
      </c>
      <c r="FM1480" s="10" t="s">
        <v>893</v>
      </c>
      <c r="FN1480" s="11">
        <v>100</v>
      </c>
      <c r="GQ1480" s="10" t="s">
        <v>894</v>
      </c>
      <c r="GY1480" s="10" t="s">
        <v>892</v>
      </c>
      <c r="HB1480" s="10" t="s">
        <v>895</v>
      </c>
      <c r="HD1480" s="63" t="s">
        <v>896</v>
      </c>
      <c r="ID1480" s="10" t="s">
        <v>478</v>
      </c>
      <c r="IE1480" s="63" t="s">
        <v>897</v>
      </c>
    </row>
    <row r="1481" spans="2:239">
      <c r="B1481" s="10" t="s">
        <v>876</v>
      </c>
      <c r="C1481" s="10" t="s">
        <v>877</v>
      </c>
      <c r="D1481" s="10" t="s">
        <v>878</v>
      </c>
      <c r="F1481" s="10" t="s">
        <v>101</v>
      </c>
      <c r="I1481" s="10" t="s">
        <v>879</v>
      </c>
      <c r="J1481" s="10" t="s">
        <v>880</v>
      </c>
      <c r="L1481" s="10" t="s">
        <v>901</v>
      </c>
      <c r="S1481" s="10" t="s">
        <v>879</v>
      </c>
      <c r="AF1481" s="63" t="s">
        <v>882</v>
      </c>
      <c r="AZ1481" s="10" t="s">
        <v>210</v>
      </c>
      <c r="BA1481" s="10" t="s">
        <v>883</v>
      </c>
      <c r="BB1481" s="10" t="s">
        <v>884</v>
      </c>
      <c r="BC1481" s="10" t="s">
        <v>222</v>
      </c>
      <c r="BD1481" s="10" t="s">
        <v>885</v>
      </c>
      <c r="BI1481" s="10" t="s">
        <v>886</v>
      </c>
      <c r="BJ1481" s="10" t="s">
        <v>886</v>
      </c>
      <c r="BK1481" s="10" t="s">
        <v>473</v>
      </c>
      <c r="BL1481" s="10" t="s">
        <v>887</v>
      </c>
      <c r="BN1481" s="10" t="s">
        <v>888</v>
      </c>
      <c r="BS1481" s="10" t="s">
        <v>889</v>
      </c>
      <c r="BT1481" s="10" t="s">
        <v>890</v>
      </c>
      <c r="CF1481" s="10" t="s">
        <v>891</v>
      </c>
      <c r="ED1481" s="10" t="s">
        <v>892</v>
      </c>
      <c r="EE1481" s="10" t="s">
        <v>888</v>
      </c>
      <c r="EK1481" s="10" t="s">
        <v>482</v>
      </c>
      <c r="FM1481" s="10" t="s">
        <v>893</v>
      </c>
      <c r="FN1481" s="11">
        <v>100</v>
      </c>
      <c r="GQ1481" s="10" t="s">
        <v>894</v>
      </c>
      <c r="GY1481" s="10" t="s">
        <v>892</v>
      </c>
      <c r="HB1481" s="10" t="s">
        <v>895</v>
      </c>
      <c r="HD1481" s="63" t="s">
        <v>896</v>
      </c>
      <c r="ID1481" s="10" t="s">
        <v>478</v>
      </c>
      <c r="IE1481" s="63" t="s">
        <v>897</v>
      </c>
    </row>
    <row r="1482" spans="2:239">
      <c r="B1482" s="10" t="s">
        <v>876</v>
      </c>
      <c r="C1482" s="10" t="s">
        <v>877</v>
      </c>
      <c r="D1482" s="10" t="s">
        <v>878</v>
      </c>
      <c r="F1482" s="10" t="s">
        <v>101</v>
      </c>
      <c r="I1482" s="10" t="s">
        <v>879</v>
      </c>
      <c r="J1482" s="10" t="s">
        <v>880</v>
      </c>
      <c r="L1482" s="10" t="s">
        <v>902</v>
      </c>
      <c r="S1482" s="10" t="s">
        <v>879</v>
      </c>
      <c r="AF1482" s="63" t="s">
        <v>882</v>
      </c>
      <c r="AZ1482" s="10" t="s">
        <v>210</v>
      </c>
      <c r="BA1482" s="10" t="s">
        <v>883</v>
      </c>
      <c r="BB1482" s="10" t="s">
        <v>884</v>
      </c>
      <c r="BC1482" s="10" t="s">
        <v>222</v>
      </c>
      <c r="BD1482" s="10" t="s">
        <v>885</v>
      </c>
      <c r="BI1482" s="10" t="s">
        <v>886</v>
      </c>
      <c r="BJ1482" s="10" t="s">
        <v>886</v>
      </c>
      <c r="BK1482" s="10" t="s">
        <v>473</v>
      </c>
      <c r="BL1482" s="10" t="s">
        <v>887</v>
      </c>
      <c r="BN1482" s="10" t="s">
        <v>888</v>
      </c>
      <c r="BS1482" s="10" t="s">
        <v>889</v>
      </c>
      <c r="BT1482" s="10" t="s">
        <v>890</v>
      </c>
      <c r="CF1482" s="10" t="s">
        <v>891</v>
      </c>
      <c r="ED1482" s="10" t="s">
        <v>892</v>
      </c>
      <c r="EE1482" s="10" t="s">
        <v>888</v>
      </c>
      <c r="EK1482" s="10" t="s">
        <v>482</v>
      </c>
      <c r="FM1482" s="10" t="s">
        <v>893</v>
      </c>
      <c r="FN1482" s="11">
        <v>100</v>
      </c>
      <c r="GQ1482" s="10" t="s">
        <v>894</v>
      </c>
      <c r="GY1482" s="10" t="s">
        <v>892</v>
      </c>
      <c r="HB1482" s="10" t="s">
        <v>895</v>
      </c>
      <c r="HD1482" s="63" t="s">
        <v>896</v>
      </c>
      <c r="ID1482" s="10" t="s">
        <v>478</v>
      </c>
      <c r="IE1482" s="63" t="s">
        <v>897</v>
      </c>
    </row>
    <row r="1483" spans="2:239">
      <c r="B1483" s="10" t="s">
        <v>876</v>
      </c>
      <c r="C1483" s="10" t="s">
        <v>877</v>
      </c>
      <c r="D1483" s="10" t="s">
        <v>878</v>
      </c>
      <c r="F1483" s="10" t="s">
        <v>101</v>
      </c>
      <c r="I1483" s="10" t="s">
        <v>879</v>
      </c>
      <c r="J1483" s="10" t="s">
        <v>880</v>
      </c>
      <c r="L1483" s="10" t="s">
        <v>881</v>
      </c>
      <c r="S1483" s="10" t="s">
        <v>879</v>
      </c>
      <c r="AF1483" s="63" t="s">
        <v>882</v>
      </c>
      <c r="AZ1483" s="10" t="s">
        <v>210</v>
      </c>
      <c r="BA1483" s="10" t="s">
        <v>883</v>
      </c>
      <c r="BB1483" s="10" t="s">
        <v>884</v>
      </c>
      <c r="BC1483" s="10" t="s">
        <v>222</v>
      </c>
      <c r="BD1483" s="10" t="s">
        <v>885</v>
      </c>
      <c r="BI1483" s="10" t="s">
        <v>886</v>
      </c>
      <c r="BJ1483" s="10" t="s">
        <v>886</v>
      </c>
      <c r="BK1483" s="10" t="s">
        <v>473</v>
      </c>
      <c r="BL1483" s="10" t="s">
        <v>887</v>
      </c>
      <c r="BN1483" s="10" t="s">
        <v>888</v>
      </c>
      <c r="BS1483" s="10" t="s">
        <v>889</v>
      </c>
      <c r="BT1483" s="10" t="s">
        <v>890</v>
      </c>
      <c r="CF1483" s="10" t="s">
        <v>891</v>
      </c>
      <c r="ED1483" s="10" t="s">
        <v>892</v>
      </c>
      <c r="EE1483" s="10" t="s">
        <v>888</v>
      </c>
      <c r="EK1483" s="10" t="s">
        <v>482</v>
      </c>
      <c r="FM1483" s="10" t="s">
        <v>893</v>
      </c>
      <c r="FN1483" s="11">
        <v>100</v>
      </c>
      <c r="GQ1483" s="10" t="s">
        <v>894</v>
      </c>
      <c r="GY1483" s="10" t="s">
        <v>892</v>
      </c>
      <c r="HB1483" s="10" t="s">
        <v>895</v>
      </c>
      <c r="HD1483" s="63" t="s">
        <v>896</v>
      </c>
      <c r="ID1483" s="10" t="s">
        <v>478</v>
      </c>
      <c r="IE1483" s="63" t="s">
        <v>897</v>
      </c>
    </row>
    <row r="1484" spans="2:239">
      <c r="B1484" s="10" t="s">
        <v>876</v>
      </c>
      <c r="C1484" s="10" t="s">
        <v>877</v>
      </c>
      <c r="D1484" s="10" t="s">
        <v>878</v>
      </c>
      <c r="F1484" s="10" t="s">
        <v>101</v>
      </c>
      <c r="I1484" s="10" t="s">
        <v>879</v>
      </c>
      <c r="J1484" s="10" t="s">
        <v>880</v>
      </c>
      <c r="L1484" s="10" t="s">
        <v>898</v>
      </c>
      <c r="S1484" s="10" t="s">
        <v>879</v>
      </c>
      <c r="AF1484" s="63" t="s">
        <v>882</v>
      </c>
      <c r="AZ1484" s="10" t="s">
        <v>210</v>
      </c>
      <c r="BA1484" s="10" t="s">
        <v>883</v>
      </c>
      <c r="BB1484" s="10" t="s">
        <v>884</v>
      </c>
      <c r="BC1484" s="10" t="s">
        <v>222</v>
      </c>
      <c r="BD1484" s="10" t="s">
        <v>885</v>
      </c>
      <c r="BI1484" s="10" t="s">
        <v>886</v>
      </c>
      <c r="BJ1484" s="10" t="s">
        <v>886</v>
      </c>
      <c r="BK1484" s="10" t="s">
        <v>473</v>
      </c>
      <c r="BL1484" s="10" t="s">
        <v>887</v>
      </c>
      <c r="BN1484" s="10" t="s">
        <v>888</v>
      </c>
      <c r="BS1484" s="10" t="s">
        <v>889</v>
      </c>
      <c r="BT1484" s="10" t="s">
        <v>890</v>
      </c>
      <c r="CF1484" s="10" t="s">
        <v>891</v>
      </c>
      <c r="ED1484" s="10" t="s">
        <v>892</v>
      </c>
      <c r="EE1484" s="10" t="s">
        <v>888</v>
      </c>
      <c r="EK1484" s="10" t="s">
        <v>482</v>
      </c>
      <c r="FM1484" s="10" t="s">
        <v>893</v>
      </c>
      <c r="FN1484" s="11">
        <v>100</v>
      </c>
      <c r="GQ1484" s="10" t="s">
        <v>894</v>
      </c>
      <c r="GY1484" s="10" t="s">
        <v>892</v>
      </c>
      <c r="HB1484" s="10" t="s">
        <v>895</v>
      </c>
      <c r="HD1484" s="63" t="s">
        <v>896</v>
      </c>
      <c r="ID1484" s="10" t="s">
        <v>478</v>
      </c>
      <c r="IE1484" s="63" t="s">
        <v>897</v>
      </c>
    </row>
    <row r="1485" spans="2:239">
      <c r="B1485" s="10" t="s">
        <v>876</v>
      </c>
      <c r="C1485" s="10" t="s">
        <v>877</v>
      </c>
      <c r="D1485" s="10" t="s">
        <v>878</v>
      </c>
      <c r="F1485" s="10" t="s">
        <v>101</v>
      </c>
      <c r="I1485" s="10" t="s">
        <v>879</v>
      </c>
      <c r="J1485" s="10" t="s">
        <v>880</v>
      </c>
      <c r="L1485" s="10" t="s">
        <v>899</v>
      </c>
      <c r="S1485" s="10" t="s">
        <v>879</v>
      </c>
      <c r="AF1485" s="63" t="s">
        <v>882</v>
      </c>
      <c r="AZ1485" s="10" t="s">
        <v>210</v>
      </c>
      <c r="BA1485" s="10" t="s">
        <v>883</v>
      </c>
      <c r="BB1485" s="10" t="s">
        <v>884</v>
      </c>
      <c r="BC1485" s="10" t="s">
        <v>222</v>
      </c>
      <c r="BD1485" s="10" t="s">
        <v>885</v>
      </c>
      <c r="BI1485" s="10" t="s">
        <v>886</v>
      </c>
      <c r="BJ1485" s="10" t="s">
        <v>886</v>
      </c>
      <c r="BK1485" s="10" t="s">
        <v>473</v>
      </c>
      <c r="BL1485" s="10" t="s">
        <v>887</v>
      </c>
      <c r="BN1485" s="10" t="s">
        <v>888</v>
      </c>
      <c r="BS1485" s="10" t="s">
        <v>889</v>
      </c>
      <c r="BT1485" s="10" t="s">
        <v>890</v>
      </c>
      <c r="CF1485" s="10" t="s">
        <v>891</v>
      </c>
      <c r="ED1485" s="10" t="s">
        <v>892</v>
      </c>
      <c r="EE1485" s="10" t="s">
        <v>888</v>
      </c>
      <c r="EK1485" s="10" t="s">
        <v>482</v>
      </c>
      <c r="FM1485" s="10" t="s">
        <v>893</v>
      </c>
      <c r="FN1485" s="11">
        <v>100</v>
      </c>
      <c r="GQ1485" s="10" t="s">
        <v>894</v>
      </c>
      <c r="GY1485" s="10" t="s">
        <v>892</v>
      </c>
      <c r="HB1485" s="10" t="s">
        <v>895</v>
      </c>
      <c r="HD1485" s="63" t="s">
        <v>896</v>
      </c>
      <c r="ID1485" s="10" t="s">
        <v>478</v>
      </c>
      <c r="IE1485" s="63" t="s">
        <v>897</v>
      </c>
    </row>
    <row r="1486" spans="2:239">
      <c r="B1486" s="10" t="s">
        <v>876</v>
      </c>
      <c r="C1486" s="10" t="s">
        <v>877</v>
      </c>
      <c r="D1486" s="10" t="s">
        <v>878</v>
      </c>
      <c r="F1486" s="10" t="s">
        <v>101</v>
      </c>
      <c r="I1486" s="10" t="s">
        <v>879</v>
      </c>
      <c r="J1486" s="10" t="s">
        <v>880</v>
      </c>
      <c r="L1486" s="10" t="s">
        <v>900</v>
      </c>
      <c r="S1486" s="10" t="s">
        <v>879</v>
      </c>
      <c r="AF1486" s="63" t="s">
        <v>882</v>
      </c>
      <c r="AZ1486" s="10" t="s">
        <v>210</v>
      </c>
      <c r="BA1486" s="10" t="s">
        <v>883</v>
      </c>
      <c r="BB1486" s="10" t="s">
        <v>884</v>
      </c>
      <c r="BC1486" s="10" t="s">
        <v>222</v>
      </c>
      <c r="BD1486" s="10" t="s">
        <v>885</v>
      </c>
      <c r="BI1486" s="10" t="s">
        <v>886</v>
      </c>
      <c r="BJ1486" s="10" t="s">
        <v>886</v>
      </c>
      <c r="BK1486" s="10" t="s">
        <v>473</v>
      </c>
      <c r="BL1486" s="10" t="s">
        <v>887</v>
      </c>
      <c r="BN1486" s="10" t="s">
        <v>888</v>
      </c>
      <c r="BS1486" s="10" t="s">
        <v>889</v>
      </c>
      <c r="BT1486" s="10" t="s">
        <v>890</v>
      </c>
      <c r="CF1486" s="10" t="s">
        <v>891</v>
      </c>
      <c r="ED1486" s="10" t="s">
        <v>892</v>
      </c>
      <c r="EE1486" s="10" t="s">
        <v>888</v>
      </c>
      <c r="EK1486" s="10" t="s">
        <v>482</v>
      </c>
      <c r="FM1486" s="10" t="s">
        <v>893</v>
      </c>
      <c r="FN1486" s="11">
        <v>100</v>
      </c>
      <c r="GQ1486" s="10" t="s">
        <v>894</v>
      </c>
      <c r="GY1486" s="10" t="s">
        <v>892</v>
      </c>
      <c r="HB1486" s="10" t="s">
        <v>895</v>
      </c>
      <c r="HD1486" s="63" t="s">
        <v>896</v>
      </c>
      <c r="ID1486" s="10" t="s">
        <v>478</v>
      </c>
      <c r="IE1486" s="63" t="s">
        <v>897</v>
      </c>
    </row>
    <row r="1487" spans="2:239">
      <c r="B1487" s="10" t="s">
        <v>876</v>
      </c>
      <c r="C1487" s="10" t="s">
        <v>877</v>
      </c>
      <c r="D1487" s="10" t="s">
        <v>878</v>
      </c>
      <c r="F1487" s="10" t="s">
        <v>101</v>
      </c>
      <c r="I1487" s="10" t="s">
        <v>879</v>
      </c>
      <c r="J1487" s="10" t="s">
        <v>880</v>
      </c>
      <c r="L1487" s="10" t="s">
        <v>901</v>
      </c>
      <c r="S1487" s="10" t="s">
        <v>879</v>
      </c>
      <c r="AF1487" s="63" t="s">
        <v>882</v>
      </c>
      <c r="AZ1487" s="10" t="s">
        <v>210</v>
      </c>
      <c r="BA1487" s="10" t="s">
        <v>883</v>
      </c>
      <c r="BB1487" s="10" t="s">
        <v>884</v>
      </c>
      <c r="BC1487" s="10" t="s">
        <v>222</v>
      </c>
      <c r="BD1487" s="10" t="s">
        <v>885</v>
      </c>
      <c r="BI1487" s="10" t="s">
        <v>886</v>
      </c>
      <c r="BJ1487" s="10" t="s">
        <v>886</v>
      </c>
      <c r="BK1487" s="10" t="s">
        <v>473</v>
      </c>
      <c r="BL1487" s="10" t="s">
        <v>887</v>
      </c>
      <c r="BN1487" s="10" t="s">
        <v>888</v>
      </c>
      <c r="BS1487" s="10" t="s">
        <v>889</v>
      </c>
      <c r="BT1487" s="10" t="s">
        <v>890</v>
      </c>
      <c r="CF1487" s="10" t="s">
        <v>891</v>
      </c>
      <c r="ED1487" s="10" t="s">
        <v>892</v>
      </c>
      <c r="EE1487" s="10" t="s">
        <v>888</v>
      </c>
      <c r="EK1487" s="10" t="s">
        <v>482</v>
      </c>
      <c r="FM1487" s="10" t="s">
        <v>893</v>
      </c>
      <c r="FN1487" s="11">
        <v>100</v>
      </c>
      <c r="GQ1487" s="10" t="s">
        <v>894</v>
      </c>
      <c r="GY1487" s="10" t="s">
        <v>892</v>
      </c>
      <c r="HB1487" s="10" t="s">
        <v>895</v>
      </c>
      <c r="HD1487" s="63" t="s">
        <v>896</v>
      </c>
      <c r="ID1487" s="10" t="s">
        <v>478</v>
      </c>
      <c r="IE1487" s="63" t="s">
        <v>897</v>
      </c>
    </row>
    <row r="1488" spans="2:239">
      <c r="B1488" s="10" t="s">
        <v>876</v>
      </c>
      <c r="C1488" s="10" t="s">
        <v>877</v>
      </c>
      <c r="D1488" s="10" t="s">
        <v>878</v>
      </c>
      <c r="F1488" s="10" t="s">
        <v>101</v>
      </c>
      <c r="I1488" s="10" t="s">
        <v>879</v>
      </c>
      <c r="J1488" s="10" t="s">
        <v>880</v>
      </c>
      <c r="L1488" s="10" t="s">
        <v>902</v>
      </c>
      <c r="S1488" s="10" t="s">
        <v>879</v>
      </c>
      <c r="AF1488" s="63" t="s">
        <v>882</v>
      </c>
      <c r="AZ1488" s="10" t="s">
        <v>210</v>
      </c>
      <c r="BA1488" s="10" t="s">
        <v>883</v>
      </c>
      <c r="BB1488" s="10" t="s">
        <v>884</v>
      </c>
      <c r="BC1488" s="10" t="s">
        <v>222</v>
      </c>
      <c r="BD1488" s="10" t="s">
        <v>885</v>
      </c>
      <c r="BI1488" s="10" t="s">
        <v>886</v>
      </c>
      <c r="BJ1488" s="10" t="s">
        <v>886</v>
      </c>
      <c r="BK1488" s="10" t="s">
        <v>473</v>
      </c>
      <c r="BL1488" s="10" t="s">
        <v>887</v>
      </c>
      <c r="BN1488" s="10" t="s">
        <v>888</v>
      </c>
      <c r="BS1488" s="10" t="s">
        <v>889</v>
      </c>
      <c r="BT1488" s="10" t="s">
        <v>890</v>
      </c>
      <c r="CF1488" s="10" t="s">
        <v>891</v>
      </c>
      <c r="ED1488" s="10" t="s">
        <v>892</v>
      </c>
      <c r="EE1488" s="10" t="s">
        <v>888</v>
      </c>
      <c r="EK1488" s="10" t="s">
        <v>482</v>
      </c>
      <c r="FM1488" s="10" t="s">
        <v>893</v>
      </c>
      <c r="FN1488" s="11">
        <v>100</v>
      </c>
      <c r="GQ1488" s="10" t="s">
        <v>894</v>
      </c>
      <c r="GY1488" s="10" t="s">
        <v>892</v>
      </c>
      <c r="HB1488" s="10" t="s">
        <v>895</v>
      </c>
      <c r="HD1488" s="63" t="s">
        <v>896</v>
      </c>
      <c r="ID1488" s="10" t="s">
        <v>478</v>
      </c>
      <c r="IE1488" s="63" t="s">
        <v>897</v>
      </c>
    </row>
    <row r="1489" spans="2:239">
      <c r="B1489" s="10" t="s">
        <v>876</v>
      </c>
      <c r="C1489" s="10" t="s">
        <v>877</v>
      </c>
      <c r="D1489" s="10" t="s">
        <v>878</v>
      </c>
      <c r="F1489" s="10" t="s">
        <v>101</v>
      </c>
      <c r="I1489" s="10" t="s">
        <v>879</v>
      </c>
      <c r="J1489" s="10" t="s">
        <v>880</v>
      </c>
      <c r="L1489" s="10" t="s">
        <v>881</v>
      </c>
      <c r="S1489" s="10" t="s">
        <v>879</v>
      </c>
      <c r="AF1489" s="63" t="s">
        <v>882</v>
      </c>
      <c r="AZ1489" s="10" t="s">
        <v>210</v>
      </c>
      <c r="BA1489" s="10" t="s">
        <v>883</v>
      </c>
      <c r="BB1489" s="10" t="s">
        <v>884</v>
      </c>
      <c r="BC1489" s="10" t="s">
        <v>222</v>
      </c>
      <c r="BD1489" s="10" t="s">
        <v>885</v>
      </c>
      <c r="BI1489" s="10" t="s">
        <v>886</v>
      </c>
      <c r="BJ1489" s="10" t="s">
        <v>886</v>
      </c>
      <c r="BK1489" s="10" t="s">
        <v>473</v>
      </c>
      <c r="BL1489" s="10" t="s">
        <v>887</v>
      </c>
      <c r="BN1489" s="10" t="s">
        <v>888</v>
      </c>
      <c r="BS1489" s="10" t="s">
        <v>889</v>
      </c>
      <c r="BT1489" s="10" t="s">
        <v>890</v>
      </c>
      <c r="CF1489" s="10" t="s">
        <v>891</v>
      </c>
      <c r="ED1489" s="10" t="s">
        <v>892</v>
      </c>
      <c r="EE1489" s="10" t="s">
        <v>888</v>
      </c>
      <c r="EK1489" s="10" t="s">
        <v>482</v>
      </c>
      <c r="FM1489" s="10" t="s">
        <v>893</v>
      </c>
      <c r="FN1489" s="11">
        <v>100</v>
      </c>
      <c r="GQ1489" s="10" t="s">
        <v>894</v>
      </c>
      <c r="GY1489" s="10" t="s">
        <v>892</v>
      </c>
      <c r="HB1489" s="10" t="s">
        <v>895</v>
      </c>
      <c r="HD1489" s="63" t="s">
        <v>896</v>
      </c>
      <c r="ID1489" s="10" t="s">
        <v>478</v>
      </c>
      <c r="IE1489" s="63" t="s">
        <v>897</v>
      </c>
    </row>
    <row r="1490" spans="2:239">
      <c r="B1490" s="10" t="s">
        <v>876</v>
      </c>
      <c r="C1490" s="10" t="s">
        <v>877</v>
      </c>
      <c r="D1490" s="10" t="s">
        <v>878</v>
      </c>
      <c r="F1490" s="10" t="s">
        <v>101</v>
      </c>
      <c r="I1490" s="10" t="s">
        <v>879</v>
      </c>
      <c r="J1490" s="10" t="s">
        <v>880</v>
      </c>
      <c r="L1490" s="10" t="s">
        <v>898</v>
      </c>
      <c r="S1490" s="10" t="s">
        <v>879</v>
      </c>
      <c r="AF1490" s="63" t="s">
        <v>882</v>
      </c>
      <c r="AZ1490" s="10" t="s">
        <v>210</v>
      </c>
      <c r="BA1490" s="10" t="s">
        <v>883</v>
      </c>
      <c r="BB1490" s="10" t="s">
        <v>884</v>
      </c>
      <c r="BC1490" s="10" t="s">
        <v>222</v>
      </c>
      <c r="BD1490" s="10" t="s">
        <v>885</v>
      </c>
      <c r="BI1490" s="10" t="s">
        <v>886</v>
      </c>
      <c r="BJ1490" s="10" t="s">
        <v>886</v>
      </c>
      <c r="BK1490" s="10" t="s">
        <v>473</v>
      </c>
      <c r="BL1490" s="10" t="s">
        <v>887</v>
      </c>
      <c r="BN1490" s="10" t="s">
        <v>888</v>
      </c>
      <c r="BS1490" s="10" t="s">
        <v>889</v>
      </c>
      <c r="BT1490" s="10" t="s">
        <v>890</v>
      </c>
      <c r="CF1490" s="10" t="s">
        <v>891</v>
      </c>
      <c r="ED1490" s="10" t="s">
        <v>892</v>
      </c>
      <c r="EE1490" s="10" t="s">
        <v>888</v>
      </c>
      <c r="EK1490" s="10" t="s">
        <v>482</v>
      </c>
      <c r="FM1490" s="10" t="s">
        <v>893</v>
      </c>
      <c r="FN1490" s="11">
        <v>100</v>
      </c>
      <c r="GQ1490" s="10" t="s">
        <v>894</v>
      </c>
      <c r="GY1490" s="10" t="s">
        <v>892</v>
      </c>
      <c r="HB1490" s="10" t="s">
        <v>895</v>
      </c>
      <c r="HD1490" s="63" t="s">
        <v>896</v>
      </c>
      <c r="ID1490" s="10" t="s">
        <v>478</v>
      </c>
      <c r="IE1490" s="63" t="s">
        <v>897</v>
      </c>
    </row>
    <row r="1491" spans="2:239">
      <c r="B1491" s="10" t="s">
        <v>876</v>
      </c>
      <c r="C1491" s="10" t="s">
        <v>877</v>
      </c>
      <c r="D1491" s="10" t="s">
        <v>878</v>
      </c>
      <c r="F1491" s="10" t="s">
        <v>101</v>
      </c>
      <c r="I1491" s="10" t="s">
        <v>879</v>
      </c>
      <c r="J1491" s="10" t="s">
        <v>880</v>
      </c>
      <c r="L1491" s="10" t="s">
        <v>899</v>
      </c>
      <c r="S1491" s="10" t="s">
        <v>879</v>
      </c>
      <c r="AF1491" s="63" t="s">
        <v>882</v>
      </c>
      <c r="AZ1491" s="10" t="s">
        <v>210</v>
      </c>
      <c r="BA1491" s="10" t="s">
        <v>883</v>
      </c>
      <c r="BB1491" s="10" t="s">
        <v>884</v>
      </c>
      <c r="BC1491" s="10" t="s">
        <v>222</v>
      </c>
      <c r="BD1491" s="10" t="s">
        <v>885</v>
      </c>
      <c r="BI1491" s="10" t="s">
        <v>886</v>
      </c>
      <c r="BJ1491" s="10" t="s">
        <v>886</v>
      </c>
      <c r="BK1491" s="10" t="s">
        <v>473</v>
      </c>
      <c r="BL1491" s="10" t="s">
        <v>887</v>
      </c>
      <c r="BN1491" s="10" t="s">
        <v>888</v>
      </c>
      <c r="BS1491" s="10" t="s">
        <v>889</v>
      </c>
      <c r="BT1491" s="10" t="s">
        <v>890</v>
      </c>
      <c r="CF1491" s="10" t="s">
        <v>891</v>
      </c>
      <c r="ED1491" s="10" t="s">
        <v>892</v>
      </c>
      <c r="EE1491" s="10" t="s">
        <v>888</v>
      </c>
      <c r="EK1491" s="10" t="s">
        <v>482</v>
      </c>
      <c r="FM1491" s="10" t="s">
        <v>893</v>
      </c>
      <c r="FN1491" s="11">
        <v>100</v>
      </c>
      <c r="GQ1491" s="10" t="s">
        <v>894</v>
      </c>
      <c r="GY1491" s="10" t="s">
        <v>892</v>
      </c>
      <c r="HB1491" s="10" t="s">
        <v>895</v>
      </c>
      <c r="HD1491" s="63" t="s">
        <v>896</v>
      </c>
      <c r="ID1491" s="10" t="s">
        <v>478</v>
      </c>
      <c r="IE1491" s="63" t="s">
        <v>897</v>
      </c>
    </row>
    <row r="1492" spans="2:239">
      <c r="B1492" s="10" t="s">
        <v>876</v>
      </c>
      <c r="C1492" s="10" t="s">
        <v>877</v>
      </c>
      <c r="D1492" s="10" t="s">
        <v>878</v>
      </c>
      <c r="F1492" s="10" t="s">
        <v>101</v>
      </c>
      <c r="I1492" s="10" t="s">
        <v>879</v>
      </c>
      <c r="J1492" s="10" t="s">
        <v>880</v>
      </c>
      <c r="L1492" s="10" t="s">
        <v>900</v>
      </c>
      <c r="S1492" s="10" t="s">
        <v>879</v>
      </c>
      <c r="AF1492" s="63" t="s">
        <v>882</v>
      </c>
      <c r="AZ1492" s="10" t="s">
        <v>210</v>
      </c>
      <c r="BA1492" s="10" t="s">
        <v>883</v>
      </c>
      <c r="BB1492" s="10" t="s">
        <v>884</v>
      </c>
      <c r="BC1492" s="10" t="s">
        <v>222</v>
      </c>
      <c r="BD1492" s="10" t="s">
        <v>885</v>
      </c>
      <c r="BI1492" s="10" t="s">
        <v>886</v>
      </c>
      <c r="BJ1492" s="10" t="s">
        <v>886</v>
      </c>
      <c r="BK1492" s="10" t="s">
        <v>473</v>
      </c>
      <c r="BL1492" s="10" t="s">
        <v>887</v>
      </c>
      <c r="BN1492" s="10" t="s">
        <v>888</v>
      </c>
      <c r="BS1492" s="10" t="s">
        <v>889</v>
      </c>
      <c r="BT1492" s="10" t="s">
        <v>890</v>
      </c>
      <c r="CF1492" s="10" t="s">
        <v>891</v>
      </c>
      <c r="ED1492" s="10" t="s">
        <v>892</v>
      </c>
      <c r="EE1492" s="10" t="s">
        <v>888</v>
      </c>
      <c r="EK1492" s="10" t="s">
        <v>482</v>
      </c>
      <c r="FM1492" s="10" t="s">
        <v>893</v>
      </c>
      <c r="FN1492" s="11">
        <v>100</v>
      </c>
      <c r="GQ1492" s="10" t="s">
        <v>894</v>
      </c>
      <c r="GY1492" s="10" t="s">
        <v>892</v>
      </c>
      <c r="HB1492" s="10" t="s">
        <v>895</v>
      </c>
      <c r="HD1492" s="63" t="s">
        <v>896</v>
      </c>
      <c r="ID1492" s="10" t="s">
        <v>478</v>
      </c>
      <c r="IE1492" s="63" t="s">
        <v>897</v>
      </c>
    </row>
    <row r="1493" spans="2:239">
      <c r="B1493" s="10" t="s">
        <v>876</v>
      </c>
      <c r="C1493" s="10" t="s">
        <v>877</v>
      </c>
      <c r="D1493" s="10" t="s">
        <v>878</v>
      </c>
      <c r="F1493" s="10" t="s">
        <v>101</v>
      </c>
      <c r="I1493" s="10" t="s">
        <v>879</v>
      </c>
      <c r="J1493" s="10" t="s">
        <v>880</v>
      </c>
      <c r="L1493" s="10" t="s">
        <v>901</v>
      </c>
      <c r="S1493" s="10" t="s">
        <v>879</v>
      </c>
      <c r="AF1493" s="63" t="s">
        <v>882</v>
      </c>
      <c r="AZ1493" s="10" t="s">
        <v>210</v>
      </c>
      <c r="BA1493" s="10" t="s">
        <v>883</v>
      </c>
      <c r="BB1493" s="10" t="s">
        <v>884</v>
      </c>
      <c r="BC1493" s="10" t="s">
        <v>222</v>
      </c>
      <c r="BD1493" s="10" t="s">
        <v>885</v>
      </c>
      <c r="BI1493" s="10" t="s">
        <v>886</v>
      </c>
      <c r="BJ1493" s="10" t="s">
        <v>886</v>
      </c>
      <c r="BK1493" s="10" t="s">
        <v>473</v>
      </c>
      <c r="BL1493" s="10" t="s">
        <v>887</v>
      </c>
      <c r="BN1493" s="10" t="s">
        <v>888</v>
      </c>
      <c r="BS1493" s="10" t="s">
        <v>889</v>
      </c>
      <c r="BT1493" s="10" t="s">
        <v>890</v>
      </c>
      <c r="CF1493" s="10" t="s">
        <v>891</v>
      </c>
      <c r="ED1493" s="10" t="s">
        <v>892</v>
      </c>
      <c r="EE1493" s="10" t="s">
        <v>888</v>
      </c>
      <c r="EK1493" s="10" t="s">
        <v>482</v>
      </c>
      <c r="FM1493" s="10" t="s">
        <v>893</v>
      </c>
      <c r="FN1493" s="11">
        <v>100</v>
      </c>
      <c r="GQ1493" s="10" t="s">
        <v>894</v>
      </c>
      <c r="GY1493" s="10" t="s">
        <v>892</v>
      </c>
      <c r="HB1493" s="10" t="s">
        <v>895</v>
      </c>
      <c r="HD1493" s="63" t="s">
        <v>896</v>
      </c>
      <c r="ID1493" s="10" t="s">
        <v>478</v>
      </c>
      <c r="IE1493" s="63" t="s">
        <v>897</v>
      </c>
    </row>
    <row r="1494" spans="2:239">
      <c r="B1494" s="10" t="s">
        <v>876</v>
      </c>
      <c r="C1494" s="10" t="s">
        <v>877</v>
      </c>
      <c r="D1494" s="10" t="s">
        <v>878</v>
      </c>
      <c r="F1494" s="10" t="s">
        <v>101</v>
      </c>
      <c r="I1494" s="10" t="s">
        <v>879</v>
      </c>
      <c r="J1494" s="10" t="s">
        <v>880</v>
      </c>
      <c r="L1494" s="10" t="s">
        <v>902</v>
      </c>
      <c r="S1494" s="10" t="s">
        <v>879</v>
      </c>
      <c r="AF1494" s="63" t="s">
        <v>882</v>
      </c>
      <c r="AZ1494" s="10" t="s">
        <v>210</v>
      </c>
      <c r="BA1494" s="10" t="s">
        <v>883</v>
      </c>
      <c r="BB1494" s="10" t="s">
        <v>884</v>
      </c>
      <c r="BC1494" s="10" t="s">
        <v>222</v>
      </c>
      <c r="BD1494" s="10" t="s">
        <v>885</v>
      </c>
      <c r="BI1494" s="10" t="s">
        <v>886</v>
      </c>
      <c r="BJ1494" s="10" t="s">
        <v>886</v>
      </c>
      <c r="BK1494" s="10" t="s">
        <v>473</v>
      </c>
      <c r="BL1494" s="10" t="s">
        <v>887</v>
      </c>
      <c r="BN1494" s="10" t="s">
        <v>888</v>
      </c>
      <c r="BS1494" s="10" t="s">
        <v>889</v>
      </c>
      <c r="BT1494" s="10" t="s">
        <v>890</v>
      </c>
      <c r="CF1494" s="10" t="s">
        <v>891</v>
      </c>
      <c r="ED1494" s="10" t="s">
        <v>892</v>
      </c>
      <c r="EE1494" s="10" t="s">
        <v>888</v>
      </c>
      <c r="EK1494" s="10" t="s">
        <v>482</v>
      </c>
      <c r="FM1494" s="10" t="s">
        <v>893</v>
      </c>
      <c r="FN1494" s="11">
        <v>100</v>
      </c>
      <c r="GQ1494" s="10" t="s">
        <v>894</v>
      </c>
      <c r="GY1494" s="10" t="s">
        <v>892</v>
      </c>
      <c r="HB1494" s="10" t="s">
        <v>895</v>
      </c>
      <c r="HD1494" s="63" t="s">
        <v>896</v>
      </c>
      <c r="ID1494" s="10" t="s">
        <v>478</v>
      </c>
      <c r="IE1494" s="63" t="s">
        <v>897</v>
      </c>
    </row>
    <row r="1495" spans="2:239">
      <c r="B1495" s="10" t="s">
        <v>876</v>
      </c>
      <c r="C1495" s="10" t="s">
        <v>877</v>
      </c>
      <c r="D1495" s="10" t="s">
        <v>878</v>
      </c>
      <c r="F1495" s="10" t="s">
        <v>101</v>
      </c>
      <c r="I1495" s="10" t="s">
        <v>879</v>
      </c>
      <c r="J1495" s="10" t="s">
        <v>880</v>
      </c>
      <c r="L1495" s="10" t="s">
        <v>881</v>
      </c>
      <c r="S1495" s="10" t="s">
        <v>879</v>
      </c>
      <c r="AF1495" s="63" t="s">
        <v>882</v>
      </c>
      <c r="AZ1495" s="10" t="s">
        <v>210</v>
      </c>
      <c r="BA1495" s="10" t="s">
        <v>883</v>
      </c>
      <c r="BB1495" s="10" t="s">
        <v>884</v>
      </c>
      <c r="BC1495" s="10" t="s">
        <v>222</v>
      </c>
      <c r="BD1495" s="10" t="s">
        <v>885</v>
      </c>
      <c r="BI1495" s="10" t="s">
        <v>886</v>
      </c>
      <c r="BJ1495" s="10" t="s">
        <v>886</v>
      </c>
      <c r="BK1495" s="10" t="s">
        <v>473</v>
      </c>
      <c r="BL1495" s="10" t="s">
        <v>887</v>
      </c>
      <c r="BN1495" s="10" t="s">
        <v>888</v>
      </c>
      <c r="BS1495" s="10" t="s">
        <v>889</v>
      </c>
      <c r="BT1495" s="10" t="s">
        <v>890</v>
      </c>
      <c r="CF1495" s="10" t="s">
        <v>891</v>
      </c>
      <c r="ED1495" s="10" t="s">
        <v>892</v>
      </c>
      <c r="EE1495" s="10" t="s">
        <v>888</v>
      </c>
      <c r="EK1495" s="10" t="s">
        <v>482</v>
      </c>
      <c r="FM1495" s="10" t="s">
        <v>893</v>
      </c>
      <c r="FN1495" s="11">
        <v>100</v>
      </c>
      <c r="GQ1495" s="10" t="s">
        <v>894</v>
      </c>
      <c r="GY1495" s="10" t="s">
        <v>892</v>
      </c>
      <c r="HB1495" s="10" t="s">
        <v>895</v>
      </c>
      <c r="HD1495" s="63" t="s">
        <v>896</v>
      </c>
      <c r="ID1495" s="10" t="s">
        <v>478</v>
      </c>
      <c r="IE1495" s="63" t="s">
        <v>897</v>
      </c>
    </row>
    <row r="1496" spans="2:239">
      <c r="B1496" s="10" t="s">
        <v>876</v>
      </c>
      <c r="C1496" s="10" t="s">
        <v>877</v>
      </c>
      <c r="D1496" s="10" t="s">
        <v>878</v>
      </c>
      <c r="F1496" s="10" t="s">
        <v>101</v>
      </c>
      <c r="I1496" s="10" t="s">
        <v>879</v>
      </c>
      <c r="J1496" s="10" t="s">
        <v>880</v>
      </c>
      <c r="L1496" s="10" t="s">
        <v>898</v>
      </c>
      <c r="S1496" s="10" t="s">
        <v>879</v>
      </c>
      <c r="AF1496" s="63" t="s">
        <v>882</v>
      </c>
      <c r="AZ1496" s="10" t="s">
        <v>210</v>
      </c>
      <c r="BA1496" s="10" t="s">
        <v>883</v>
      </c>
      <c r="BB1496" s="10" t="s">
        <v>884</v>
      </c>
      <c r="BC1496" s="10" t="s">
        <v>222</v>
      </c>
      <c r="BD1496" s="10" t="s">
        <v>885</v>
      </c>
      <c r="BI1496" s="10" t="s">
        <v>886</v>
      </c>
      <c r="BJ1496" s="10" t="s">
        <v>886</v>
      </c>
      <c r="BK1496" s="10" t="s">
        <v>473</v>
      </c>
      <c r="BL1496" s="10" t="s">
        <v>887</v>
      </c>
      <c r="BN1496" s="10" t="s">
        <v>888</v>
      </c>
      <c r="BS1496" s="10" t="s">
        <v>889</v>
      </c>
      <c r="BT1496" s="10" t="s">
        <v>890</v>
      </c>
      <c r="CF1496" s="10" t="s">
        <v>891</v>
      </c>
      <c r="ED1496" s="10" t="s">
        <v>892</v>
      </c>
      <c r="EE1496" s="10" t="s">
        <v>888</v>
      </c>
      <c r="EK1496" s="10" t="s">
        <v>482</v>
      </c>
      <c r="FM1496" s="10" t="s">
        <v>893</v>
      </c>
      <c r="FN1496" s="11">
        <v>100</v>
      </c>
      <c r="GQ1496" s="10" t="s">
        <v>894</v>
      </c>
      <c r="GY1496" s="10" t="s">
        <v>892</v>
      </c>
      <c r="HB1496" s="10" t="s">
        <v>895</v>
      </c>
      <c r="HD1496" s="63" t="s">
        <v>896</v>
      </c>
      <c r="ID1496" s="10" t="s">
        <v>478</v>
      </c>
      <c r="IE1496" s="63" t="s">
        <v>897</v>
      </c>
    </row>
    <row r="1497" spans="2:239">
      <c r="B1497" s="10" t="s">
        <v>876</v>
      </c>
      <c r="C1497" s="10" t="s">
        <v>877</v>
      </c>
      <c r="D1497" s="10" t="s">
        <v>878</v>
      </c>
      <c r="F1497" s="10" t="s">
        <v>101</v>
      </c>
      <c r="I1497" s="10" t="s">
        <v>879</v>
      </c>
      <c r="J1497" s="10" t="s">
        <v>880</v>
      </c>
      <c r="L1497" s="10" t="s">
        <v>899</v>
      </c>
      <c r="S1497" s="10" t="s">
        <v>879</v>
      </c>
      <c r="AF1497" s="63" t="s">
        <v>882</v>
      </c>
      <c r="AZ1497" s="10" t="s">
        <v>210</v>
      </c>
      <c r="BA1497" s="10" t="s">
        <v>883</v>
      </c>
      <c r="BB1497" s="10" t="s">
        <v>884</v>
      </c>
      <c r="BC1497" s="10" t="s">
        <v>222</v>
      </c>
      <c r="BD1497" s="10" t="s">
        <v>885</v>
      </c>
      <c r="BI1497" s="10" t="s">
        <v>886</v>
      </c>
      <c r="BJ1497" s="10" t="s">
        <v>886</v>
      </c>
      <c r="BK1497" s="10" t="s">
        <v>473</v>
      </c>
      <c r="BL1497" s="10" t="s">
        <v>887</v>
      </c>
      <c r="BN1497" s="10" t="s">
        <v>888</v>
      </c>
      <c r="BS1497" s="10" t="s">
        <v>889</v>
      </c>
      <c r="BT1497" s="10" t="s">
        <v>890</v>
      </c>
      <c r="CF1497" s="10" t="s">
        <v>891</v>
      </c>
      <c r="ED1497" s="10" t="s">
        <v>892</v>
      </c>
      <c r="EE1497" s="10" t="s">
        <v>888</v>
      </c>
      <c r="EK1497" s="10" t="s">
        <v>482</v>
      </c>
      <c r="FM1497" s="10" t="s">
        <v>893</v>
      </c>
      <c r="FN1497" s="11">
        <v>100</v>
      </c>
      <c r="GQ1497" s="10" t="s">
        <v>894</v>
      </c>
      <c r="GY1497" s="10" t="s">
        <v>892</v>
      </c>
      <c r="HB1497" s="10" t="s">
        <v>895</v>
      </c>
      <c r="HD1497" s="63" t="s">
        <v>896</v>
      </c>
      <c r="ID1497" s="10" t="s">
        <v>478</v>
      </c>
      <c r="IE1497" s="63" t="s">
        <v>897</v>
      </c>
    </row>
    <row r="1498" spans="2:239">
      <c r="B1498" s="10" t="s">
        <v>876</v>
      </c>
      <c r="C1498" s="10" t="s">
        <v>877</v>
      </c>
      <c r="D1498" s="10" t="s">
        <v>878</v>
      </c>
      <c r="F1498" s="10" t="s">
        <v>101</v>
      </c>
      <c r="I1498" s="10" t="s">
        <v>879</v>
      </c>
      <c r="J1498" s="10" t="s">
        <v>880</v>
      </c>
      <c r="L1498" s="10" t="s">
        <v>900</v>
      </c>
      <c r="S1498" s="10" t="s">
        <v>879</v>
      </c>
      <c r="AF1498" s="63" t="s">
        <v>882</v>
      </c>
      <c r="AZ1498" s="10" t="s">
        <v>210</v>
      </c>
      <c r="BA1498" s="10" t="s">
        <v>883</v>
      </c>
      <c r="BB1498" s="10" t="s">
        <v>884</v>
      </c>
      <c r="BC1498" s="10" t="s">
        <v>222</v>
      </c>
      <c r="BD1498" s="10" t="s">
        <v>885</v>
      </c>
      <c r="BI1498" s="10" t="s">
        <v>886</v>
      </c>
      <c r="BJ1498" s="10" t="s">
        <v>886</v>
      </c>
      <c r="BK1498" s="10" t="s">
        <v>473</v>
      </c>
      <c r="BL1498" s="10" t="s">
        <v>887</v>
      </c>
      <c r="BN1498" s="10" t="s">
        <v>888</v>
      </c>
      <c r="BS1498" s="10" t="s">
        <v>889</v>
      </c>
      <c r="BT1498" s="10" t="s">
        <v>890</v>
      </c>
      <c r="CF1498" s="10" t="s">
        <v>891</v>
      </c>
      <c r="ED1498" s="10" t="s">
        <v>892</v>
      </c>
      <c r="EE1498" s="10" t="s">
        <v>888</v>
      </c>
      <c r="EK1498" s="10" t="s">
        <v>482</v>
      </c>
      <c r="FM1498" s="10" t="s">
        <v>893</v>
      </c>
      <c r="FN1498" s="11">
        <v>100</v>
      </c>
      <c r="GQ1498" s="10" t="s">
        <v>894</v>
      </c>
      <c r="GY1498" s="10" t="s">
        <v>892</v>
      </c>
      <c r="HB1498" s="10" t="s">
        <v>895</v>
      </c>
      <c r="HD1498" s="63" t="s">
        <v>896</v>
      </c>
      <c r="ID1498" s="10" t="s">
        <v>478</v>
      </c>
      <c r="IE1498" s="63" t="s">
        <v>897</v>
      </c>
    </row>
    <row r="1499" spans="2:239">
      <c r="B1499" s="10" t="s">
        <v>876</v>
      </c>
      <c r="C1499" s="10" t="s">
        <v>877</v>
      </c>
      <c r="D1499" s="10" t="s">
        <v>878</v>
      </c>
      <c r="F1499" s="10" t="s">
        <v>101</v>
      </c>
      <c r="I1499" s="10" t="s">
        <v>879</v>
      </c>
      <c r="J1499" s="10" t="s">
        <v>880</v>
      </c>
      <c r="L1499" s="10" t="s">
        <v>901</v>
      </c>
      <c r="S1499" s="10" t="s">
        <v>879</v>
      </c>
      <c r="AF1499" s="63" t="s">
        <v>882</v>
      </c>
      <c r="AZ1499" s="10" t="s">
        <v>210</v>
      </c>
      <c r="BA1499" s="10" t="s">
        <v>883</v>
      </c>
      <c r="BB1499" s="10" t="s">
        <v>884</v>
      </c>
      <c r="BC1499" s="10" t="s">
        <v>222</v>
      </c>
      <c r="BD1499" s="10" t="s">
        <v>885</v>
      </c>
      <c r="BI1499" s="10" t="s">
        <v>886</v>
      </c>
      <c r="BJ1499" s="10" t="s">
        <v>886</v>
      </c>
      <c r="BK1499" s="10" t="s">
        <v>473</v>
      </c>
      <c r="BL1499" s="10" t="s">
        <v>887</v>
      </c>
      <c r="BN1499" s="10" t="s">
        <v>888</v>
      </c>
      <c r="BS1499" s="10" t="s">
        <v>889</v>
      </c>
      <c r="BT1499" s="10" t="s">
        <v>890</v>
      </c>
      <c r="CF1499" s="10" t="s">
        <v>891</v>
      </c>
      <c r="ED1499" s="10" t="s">
        <v>892</v>
      </c>
      <c r="EE1499" s="10" t="s">
        <v>888</v>
      </c>
      <c r="EK1499" s="10" t="s">
        <v>482</v>
      </c>
      <c r="FM1499" s="10" t="s">
        <v>893</v>
      </c>
      <c r="FN1499" s="11">
        <v>100</v>
      </c>
      <c r="GQ1499" s="10" t="s">
        <v>894</v>
      </c>
      <c r="GY1499" s="10" t="s">
        <v>892</v>
      </c>
      <c r="HB1499" s="10" t="s">
        <v>895</v>
      </c>
      <c r="HD1499" s="63" t="s">
        <v>896</v>
      </c>
      <c r="ID1499" s="10" t="s">
        <v>478</v>
      </c>
      <c r="IE1499" s="63" t="s">
        <v>897</v>
      </c>
    </row>
    <row r="1500" spans="2:239">
      <c r="B1500" s="10" t="s">
        <v>876</v>
      </c>
      <c r="C1500" s="10" t="s">
        <v>877</v>
      </c>
      <c r="D1500" s="10" t="s">
        <v>878</v>
      </c>
      <c r="F1500" s="10" t="s">
        <v>101</v>
      </c>
      <c r="I1500" s="10" t="s">
        <v>879</v>
      </c>
      <c r="J1500" s="10" t="s">
        <v>880</v>
      </c>
      <c r="L1500" s="10" t="s">
        <v>902</v>
      </c>
      <c r="S1500" s="10" t="s">
        <v>879</v>
      </c>
      <c r="AF1500" s="63" t="s">
        <v>882</v>
      </c>
      <c r="AZ1500" s="10" t="s">
        <v>210</v>
      </c>
      <c r="BA1500" s="10" t="s">
        <v>883</v>
      </c>
      <c r="BB1500" s="10" t="s">
        <v>884</v>
      </c>
      <c r="BC1500" s="10" t="s">
        <v>222</v>
      </c>
      <c r="BD1500" s="10" t="s">
        <v>885</v>
      </c>
      <c r="BI1500" s="10" t="s">
        <v>886</v>
      </c>
      <c r="BJ1500" s="10" t="s">
        <v>886</v>
      </c>
      <c r="BK1500" s="10" t="s">
        <v>473</v>
      </c>
      <c r="BL1500" s="10" t="s">
        <v>887</v>
      </c>
      <c r="BN1500" s="10" t="s">
        <v>888</v>
      </c>
      <c r="BS1500" s="10" t="s">
        <v>889</v>
      </c>
      <c r="BT1500" s="10" t="s">
        <v>890</v>
      </c>
      <c r="CF1500" s="10" t="s">
        <v>891</v>
      </c>
      <c r="ED1500" s="10" t="s">
        <v>892</v>
      </c>
      <c r="EE1500" s="10" t="s">
        <v>888</v>
      </c>
      <c r="EK1500" s="10" t="s">
        <v>482</v>
      </c>
      <c r="FM1500" s="10" t="s">
        <v>893</v>
      </c>
      <c r="FN1500" s="11">
        <v>100</v>
      </c>
      <c r="GQ1500" s="10" t="s">
        <v>894</v>
      </c>
      <c r="GY1500" s="10" t="s">
        <v>892</v>
      </c>
      <c r="HB1500" s="10" t="s">
        <v>895</v>
      </c>
      <c r="HD1500" s="63" t="s">
        <v>896</v>
      </c>
      <c r="ID1500" s="10" t="s">
        <v>478</v>
      </c>
      <c r="IE1500" s="63" t="s">
        <v>897</v>
      </c>
    </row>
    <row r="1501" spans="2:239">
      <c r="B1501" s="10" t="s">
        <v>876</v>
      </c>
      <c r="C1501" s="10" t="s">
        <v>877</v>
      </c>
      <c r="D1501" s="10" t="s">
        <v>878</v>
      </c>
      <c r="F1501" s="10" t="s">
        <v>101</v>
      </c>
      <c r="I1501" s="10" t="s">
        <v>879</v>
      </c>
      <c r="J1501" s="10" t="s">
        <v>880</v>
      </c>
      <c r="L1501" s="10" t="s">
        <v>881</v>
      </c>
      <c r="S1501" s="10" t="s">
        <v>879</v>
      </c>
      <c r="AF1501" s="63" t="s">
        <v>882</v>
      </c>
      <c r="AZ1501" s="10" t="s">
        <v>210</v>
      </c>
      <c r="BA1501" s="10" t="s">
        <v>883</v>
      </c>
      <c r="BB1501" s="10" t="s">
        <v>884</v>
      </c>
      <c r="BC1501" s="10" t="s">
        <v>222</v>
      </c>
      <c r="BD1501" s="10" t="s">
        <v>885</v>
      </c>
      <c r="BI1501" s="10" t="s">
        <v>886</v>
      </c>
      <c r="BJ1501" s="10" t="s">
        <v>886</v>
      </c>
      <c r="BK1501" s="10" t="s">
        <v>473</v>
      </c>
      <c r="BL1501" s="10" t="s">
        <v>887</v>
      </c>
      <c r="BN1501" s="10" t="s">
        <v>888</v>
      </c>
      <c r="BS1501" s="10" t="s">
        <v>889</v>
      </c>
      <c r="BT1501" s="10" t="s">
        <v>890</v>
      </c>
      <c r="CF1501" s="10" t="s">
        <v>891</v>
      </c>
      <c r="ED1501" s="10" t="s">
        <v>892</v>
      </c>
      <c r="EE1501" s="10" t="s">
        <v>888</v>
      </c>
      <c r="EK1501" s="10" t="s">
        <v>482</v>
      </c>
      <c r="FM1501" s="10" t="s">
        <v>893</v>
      </c>
      <c r="FN1501" s="11">
        <v>100</v>
      </c>
      <c r="GQ1501" s="10" t="s">
        <v>894</v>
      </c>
      <c r="GY1501" s="10" t="s">
        <v>892</v>
      </c>
      <c r="HB1501" s="10" t="s">
        <v>895</v>
      </c>
      <c r="HD1501" s="63" t="s">
        <v>896</v>
      </c>
      <c r="ID1501" s="10" t="s">
        <v>478</v>
      </c>
      <c r="IE1501" s="63" t="s">
        <v>897</v>
      </c>
    </row>
    <row r="1502" spans="2:239">
      <c r="B1502" s="10" t="s">
        <v>876</v>
      </c>
      <c r="C1502" s="10" t="s">
        <v>877</v>
      </c>
      <c r="D1502" s="10" t="s">
        <v>878</v>
      </c>
      <c r="F1502" s="10" t="s">
        <v>101</v>
      </c>
      <c r="I1502" s="10" t="s">
        <v>879</v>
      </c>
      <c r="J1502" s="10" t="s">
        <v>880</v>
      </c>
      <c r="L1502" s="10" t="s">
        <v>898</v>
      </c>
      <c r="S1502" s="10" t="s">
        <v>879</v>
      </c>
      <c r="AF1502" s="63" t="s">
        <v>882</v>
      </c>
      <c r="AZ1502" s="10" t="s">
        <v>210</v>
      </c>
      <c r="BA1502" s="10" t="s">
        <v>883</v>
      </c>
      <c r="BB1502" s="10" t="s">
        <v>884</v>
      </c>
      <c r="BC1502" s="10" t="s">
        <v>222</v>
      </c>
      <c r="BD1502" s="10" t="s">
        <v>885</v>
      </c>
      <c r="BI1502" s="10" t="s">
        <v>886</v>
      </c>
      <c r="BJ1502" s="10" t="s">
        <v>886</v>
      </c>
      <c r="BK1502" s="10" t="s">
        <v>473</v>
      </c>
      <c r="BL1502" s="10" t="s">
        <v>887</v>
      </c>
      <c r="BN1502" s="10" t="s">
        <v>888</v>
      </c>
      <c r="BS1502" s="10" t="s">
        <v>889</v>
      </c>
      <c r="BT1502" s="10" t="s">
        <v>890</v>
      </c>
      <c r="CF1502" s="10" t="s">
        <v>891</v>
      </c>
      <c r="ED1502" s="10" t="s">
        <v>892</v>
      </c>
      <c r="EE1502" s="10" t="s">
        <v>888</v>
      </c>
      <c r="EK1502" s="10" t="s">
        <v>482</v>
      </c>
      <c r="FM1502" s="10" t="s">
        <v>893</v>
      </c>
      <c r="FN1502" s="11">
        <v>100</v>
      </c>
      <c r="GQ1502" s="10" t="s">
        <v>894</v>
      </c>
      <c r="GY1502" s="10" t="s">
        <v>892</v>
      </c>
      <c r="HB1502" s="10" t="s">
        <v>895</v>
      </c>
      <c r="HD1502" s="63" t="s">
        <v>896</v>
      </c>
      <c r="ID1502" s="10" t="s">
        <v>478</v>
      </c>
      <c r="IE1502" s="63" t="s">
        <v>897</v>
      </c>
    </row>
    <row r="1503" spans="2:239">
      <c r="B1503" s="10" t="s">
        <v>876</v>
      </c>
      <c r="C1503" s="10" t="s">
        <v>877</v>
      </c>
      <c r="D1503" s="10" t="s">
        <v>878</v>
      </c>
      <c r="F1503" s="10" t="s">
        <v>101</v>
      </c>
      <c r="I1503" s="10" t="s">
        <v>879</v>
      </c>
      <c r="J1503" s="10" t="s">
        <v>880</v>
      </c>
      <c r="L1503" s="10" t="s">
        <v>899</v>
      </c>
      <c r="S1503" s="10" t="s">
        <v>879</v>
      </c>
      <c r="AF1503" s="63" t="s">
        <v>882</v>
      </c>
      <c r="AZ1503" s="10" t="s">
        <v>210</v>
      </c>
      <c r="BA1503" s="10" t="s">
        <v>883</v>
      </c>
      <c r="BB1503" s="10" t="s">
        <v>884</v>
      </c>
      <c r="BC1503" s="10" t="s">
        <v>222</v>
      </c>
      <c r="BD1503" s="10" t="s">
        <v>885</v>
      </c>
      <c r="BI1503" s="10" t="s">
        <v>886</v>
      </c>
      <c r="BJ1503" s="10" t="s">
        <v>886</v>
      </c>
      <c r="BK1503" s="10" t="s">
        <v>473</v>
      </c>
      <c r="BL1503" s="10" t="s">
        <v>887</v>
      </c>
      <c r="BN1503" s="10" t="s">
        <v>888</v>
      </c>
      <c r="BS1503" s="10" t="s">
        <v>889</v>
      </c>
      <c r="BT1503" s="10" t="s">
        <v>890</v>
      </c>
      <c r="CF1503" s="10" t="s">
        <v>891</v>
      </c>
      <c r="ED1503" s="10" t="s">
        <v>892</v>
      </c>
      <c r="EE1503" s="10" t="s">
        <v>888</v>
      </c>
      <c r="EK1503" s="10" t="s">
        <v>482</v>
      </c>
      <c r="FM1503" s="10" t="s">
        <v>893</v>
      </c>
      <c r="FN1503" s="11">
        <v>100</v>
      </c>
      <c r="GQ1503" s="10" t="s">
        <v>894</v>
      </c>
      <c r="GY1503" s="10" t="s">
        <v>892</v>
      </c>
      <c r="HB1503" s="10" t="s">
        <v>895</v>
      </c>
      <c r="HD1503" s="63" t="s">
        <v>896</v>
      </c>
      <c r="ID1503" s="10" t="s">
        <v>478</v>
      </c>
      <c r="IE1503" s="63" t="s">
        <v>897</v>
      </c>
    </row>
    <row r="1504" spans="2:239">
      <c r="B1504" s="10" t="s">
        <v>876</v>
      </c>
      <c r="C1504" s="10" t="s">
        <v>877</v>
      </c>
      <c r="D1504" s="10" t="s">
        <v>878</v>
      </c>
      <c r="F1504" s="10" t="s">
        <v>101</v>
      </c>
      <c r="I1504" s="10" t="s">
        <v>879</v>
      </c>
      <c r="J1504" s="10" t="s">
        <v>880</v>
      </c>
      <c r="L1504" s="10" t="s">
        <v>900</v>
      </c>
      <c r="S1504" s="10" t="s">
        <v>879</v>
      </c>
      <c r="AF1504" s="63" t="s">
        <v>882</v>
      </c>
      <c r="AZ1504" s="10" t="s">
        <v>210</v>
      </c>
      <c r="BA1504" s="10" t="s">
        <v>883</v>
      </c>
      <c r="BB1504" s="10" t="s">
        <v>884</v>
      </c>
      <c r="BC1504" s="10" t="s">
        <v>222</v>
      </c>
      <c r="BD1504" s="10" t="s">
        <v>885</v>
      </c>
      <c r="BI1504" s="10" t="s">
        <v>886</v>
      </c>
      <c r="BJ1504" s="10" t="s">
        <v>886</v>
      </c>
      <c r="BK1504" s="10" t="s">
        <v>473</v>
      </c>
      <c r="BL1504" s="10" t="s">
        <v>887</v>
      </c>
      <c r="BN1504" s="10" t="s">
        <v>888</v>
      </c>
      <c r="BS1504" s="10" t="s">
        <v>889</v>
      </c>
      <c r="BT1504" s="10" t="s">
        <v>890</v>
      </c>
      <c r="CF1504" s="10" t="s">
        <v>891</v>
      </c>
      <c r="ED1504" s="10" t="s">
        <v>892</v>
      </c>
      <c r="EE1504" s="10" t="s">
        <v>888</v>
      </c>
      <c r="EK1504" s="10" t="s">
        <v>482</v>
      </c>
      <c r="FM1504" s="10" t="s">
        <v>893</v>
      </c>
      <c r="FN1504" s="11">
        <v>100</v>
      </c>
      <c r="GQ1504" s="10" t="s">
        <v>894</v>
      </c>
      <c r="GY1504" s="10" t="s">
        <v>892</v>
      </c>
      <c r="HB1504" s="10" t="s">
        <v>895</v>
      </c>
      <c r="HD1504" s="63" t="s">
        <v>896</v>
      </c>
      <c r="ID1504" s="10" t="s">
        <v>478</v>
      </c>
      <c r="IE1504" s="63" t="s">
        <v>897</v>
      </c>
    </row>
    <row r="1505" spans="2:239">
      <c r="B1505" s="10" t="s">
        <v>876</v>
      </c>
      <c r="C1505" s="10" t="s">
        <v>877</v>
      </c>
      <c r="D1505" s="10" t="s">
        <v>878</v>
      </c>
      <c r="F1505" s="10" t="s">
        <v>101</v>
      </c>
      <c r="I1505" s="10" t="s">
        <v>879</v>
      </c>
      <c r="J1505" s="10" t="s">
        <v>880</v>
      </c>
      <c r="L1505" s="10" t="s">
        <v>901</v>
      </c>
      <c r="S1505" s="10" t="s">
        <v>879</v>
      </c>
      <c r="AF1505" s="63" t="s">
        <v>882</v>
      </c>
      <c r="AZ1505" s="10" t="s">
        <v>210</v>
      </c>
      <c r="BA1505" s="10" t="s">
        <v>883</v>
      </c>
      <c r="BB1505" s="10" t="s">
        <v>884</v>
      </c>
      <c r="BC1505" s="10" t="s">
        <v>222</v>
      </c>
      <c r="BD1505" s="10" t="s">
        <v>885</v>
      </c>
      <c r="BI1505" s="10" t="s">
        <v>886</v>
      </c>
      <c r="BJ1505" s="10" t="s">
        <v>886</v>
      </c>
      <c r="BK1505" s="10" t="s">
        <v>473</v>
      </c>
      <c r="BL1505" s="10" t="s">
        <v>887</v>
      </c>
      <c r="BN1505" s="10" t="s">
        <v>888</v>
      </c>
      <c r="BS1505" s="10" t="s">
        <v>889</v>
      </c>
      <c r="BT1505" s="10" t="s">
        <v>890</v>
      </c>
      <c r="CF1505" s="10" t="s">
        <v>891</v>
      </c>
      <c r="ED1505" s="10" t="s">
        <v>892</v>
      </c>
      <c r="EE1505" s="10" t="s">
        <v>888</v>
      </c>
      <c r="EK1505" s="10" t="s">
        <v>482</v>
      </c>
      <c r="FM1505" s="10" t="s">
        <v>893</v>
      </c>
      <c r="FN1505" s="11">
        <v>100</v>
      </c>
      <c r="GQ1505" s="10" t="s">
        <v>894</v>
      </c>
      <c r="GY1505" s="10" t="s">
        <v>892</v>
      </c>
      <c r="HB1505" s="10" t="s">
        <v>895</v>
      </c>
      <c r="HD1505" s="63" t="s">
        <v>896</v>
      </c>
      <c r="ID1505" s="10" t="s">
        <v>478</v>
      </c>
      <c r="IE1505" s="63" t="s">
        <v>897</v>
      </c>
    </row>
    <row r="1506" spans="2:239">
      <c r="B1506" s="10" t="s">
        <v>876</v>
      </c>
      <c r="C1506" s="10" t="s">
        <v>877</v>
      </c>
      <c r="D1506" s="10" t="s">
        <v>878</v>
      </c>
      <c r="F1506" s="10" t="s">
        <v>101</v>
      </c>
      <c r="I1506" s="10" t="s">
        <v>879</v>
      </c>
      <c r="J1506" s="10" t="s">
        <v>880</v>
      </c>
      <c r="L1506" s="10" t="s">
        <v>902</v>
      </c>
      <c r="S1506" s="10" t="s">
        <v>879</v>
      </c>
      <c r="AF1506" s="63" t="s">
        <v>882</v>
      </c>
      <c r="AZ1506" s="10" t="s">
        <v>210</v>
      </c>
      <c r="BA1506" s="10" t="s">
        <v>883</v>
      </c>
      <c r="BB1506" s="10" t="s">
        <v>884</v>
      </c>
      <c r="BC1506" s="10" t="s">
        <v>222</v>
      </c>
      <c r="BD1506" s="10" t="s">
        <v>885</v>
      </c>
      <c r="BI1506" s="10" t="s">
        <v>886</v>
      </c>
      <c r="BJ1506" s="10" t="s">
        <v>886</v>
      </c>
      <c r="BK1506" s="10" t="s">
        <v>473</v>
      </c>
      <c r="BL1506" s="10" t="s">
        <v>887</v>
      </c>
      <c r="BN1506" s="10" t="s">
        <v>888</v>
      </c>
      <c r="BS1506" s="10" t="s">
        <v>889</v>
      </c>
      <c r="BT1506" s="10" t="s">
        <v>890</v>
      </c>
      <c r="CF1506" s="10" t="s">
        <v>891</v>
      </c>
      <c r="ED1506" s="10" t="s">
        <v>892</v>
      </c>
      <c r="EE1506" s="10" t="s">
        <v>888</v>
      </c>
      <c r="EK1506" s="10" t="s">
        <v>482</v>
      </c>
      <c r="FM1506" s="10" t="s">
        <v>893</v>
      </c>
      <c r="FN1506" s="11">
        <v>100</v>
      </c>
      <c r="GQ1506" s="10" t="s">
        <v>894</v>
      </c>
      <c r="GY1506" s="10" t="s">
        <v>892</v>
      </c>
      <c r="HB1506" s="10" t="s">
        <v>895</v>
      </c>
      <c r="HD1506" s="63" t="s">
        <v>896</v>
      </c>
      <c r="ID1506" s="10" t="s">
        <v>478</v>
      </c>
      <c r="IE1506" s="63" t="s">
        <v>897</v>
      </c>
    </row>
    <row r="1507" spans="2:239">
      <c r="B1507" s="10" t="s">
        <v>876</v>
      </c>
      <c r="C1507" s="10" t="s">
        <v>877</v>
      </c>
      <c r="D1507" s="10" t="s">
        <v>878</v>
      </c>
      <c r="F1507" s="10" t="s">
        <v>101</v>
      </c>
      <c r="I1507" s="10" t="s">
        <v>879</v>
      </c>
      <c r="J1507" s="10" t="s">
        <v>880</v>
      </c>
      <c r="L1507" s="10" t="s">
        <v>881</v>
      </c>
      <c r="S1507" s="10" t="s">
        <v>879</v>
      </c>
      <c r="AF1507" s="63" t="s">
        <v>882</v>
      </c>
      <c r="AZ1507" s="10" t="s">
        <v>210</v>
      </c>
      <c r="BA1507" s="10" t="s">
        <v>883</v>
      </c>
      <c r="BB1507" s="10" t="s">
        <v>884</v>
      </c>
      <c r="BC1507" s="10" t="s">
        <v>222</v>
      </c>
      <c r="BD1507" s="10" t="s">
        <v>885</v>
      </c>
      <c r="BI1507" s="10" t="s">
        <v>886</v>
      </c>
      <c r="BJ1507" s="10" t="s">
        <v>886</v>
      </c>
      <c r="BK1507" s="10" t="s">
        <v>473</v>
      </c>
      <c r="BL1507" s="10" t="s">
        <v>887</v>
      </c>
      <c r="BN1507" s="10" t="s">
        <v>888</v>
      </c>
      <c r="BS1507" s="10" t="s">
        <v>889</v>
      </c>
      <c r="BT1507" s="10" t="s">
        <v>890</v>
      </c>
      <c r="CF1507" s="10" t="s">
        <v>891</v>
      </c>
      <c r="ED1507" s="10" t="s">
        <v>892</v>
      </c>
      <c r="EE1507" s="10" t="s">
        <v>888</v>
      </c>
      <c r="EK1507" s="10" t="s">
        <v>482</v>
      </c>
      <c r="FM1507" s="10" t="s">
        <v>893</v>
      </c>
      <c r="FN1507" s="11">
        <v>100</v>
      </c>
      <c r="GQ1507" s="10" t="s">
        <v>894</v>
      </c>
      <c r="GY1507" s="10" t="s">
        <v>892</v>
      </c>
      <c r="HB1507" s="10" t="s">
        <v>895</v>
      </c>
      <c r="HD1507" s="63" t="s">
        <v>896</v>
      </c>
      <c r="ID1507" s="10" t="s">
        <v>478</v>
      </c>
      <c r="IE1507" s="63" t="s">
        <v>897</v>
      </c>
    </row>
    <row r="1508" spans="2:239">
      <c r="B1508" s="10" t="s">
        <v>876</v>
      </c>
      <c r="C1508" s="10" t="s">
        <v>877</v>
      </c>
      <c r="D1508" s="10" t="s">
        <v>878</v>
      </c>
      <c r="F1508" s="10" t="s">
        <v>101</v>
      </c>
      <c r="I1508" s="10" t="s">
        <v>879</v>
      </c>
      <c r="J1508" s="10" t="s">
        <v>880</v>
      </c>
      <c r="L1508" s="10" t="s">
        <v>898</v>
      </c>
      <c r="S1508" s="10" t="s">
        <v>879</v>
      </c>
      <c r="AF1508" s="63" t="s">
        <v>882</v>
      </c>
      <c r="AZ1508" s="10" t="s">
        <v>210</v>
      </c>
      <c r="BA1508" s="10" t="s">
        <v>883</v>
      </c>
      <c r="BB1508" s="10" t="s">
        <v>884</v>
      </c>
      <c r="BC1508" s="10" t="s">
        <v>222</v>
      </c>
      <c r="BD1508" s="10" t="s">
        <v>885</v>
      </c>
      <c r="BI1508" s="10" t="s">
        <v>886</v>
      </c>
      <c r="BJ1508" s="10" t="s">
        <v>886</v>
      </c>
      <c r="BK1508" s="10" t="s">
        <v>473</v>
      </c>
      <c r="BL1508" s="10" t="s">
        <v>887</v>
      </c>
      <c r="BN1508" s="10" t="s">
        <v>888</v>
      </c>
      <c r="BS1508" s="10" t="s">
        <v>889</v>
      </c>
      <c r="BT1508" s="10" t="s">
        <v>890</v>
      </c>
      <c r="CF1508" s="10" t="s">
        <v>891</v>
      </c>
      <c r="ED1508" s="10" t="s">
        <v>892</v>
      </c>
      <c r="EE1508" s="10" t="s">
        <v>888</v>
      </c>
      <c r="EK1508" s="10" t="s">
        <v>482</v>
      </c>
      <c r="FM1508" s="10" t="s">
        <v>893</v>
      </c>
      <c r="FN1508" s="11">
        <v>100</v>
      </c>
      <c r="GQ1508" s="10" t="s">
        <v>894</v>
      </c>
      <c r="GY1508" s="10" t="s">
        <v>892</v>
      </c>
      <c r="HB1508" s="10" t="s">
        <v>895</v>
      </c>
      <c r="HD1508" s="63" t="s">
        <v>896</v>
      </c>
      <c r="ID1508" s="10" t="s">
        <v>478</v>
      </c>
      <c r="IE1508" s="63" t="s">
        <v>897</v>
      </c>
    </row>
    <row r="1509" spans="2:239">
      <c r="B1509" s="10" t="s">
        <v>876</v>
      </c>
      <c r="C1509" s="10" t="s">
        <v>877</v>
      </c>
      <c r="D1509" s="10" t="s">
        <v>878</v>
      </c>
      <c r="F1509" s="10" t="s">
        <v>101</v>
      </c>
      <c r="I1509" s="10" t="s">
        <v>879</v>
      </c>
      <c r="J1509" s="10" t="s">
        <v>880</v>
      </c>
      <c r="L1509" s="10" t="s">
        <v>899</v>
      </c>
      <c r="S1509" s="10" t="s">
        <v>879</v>
      </c>
      <c r="AF1509" s="63" t="s">
        <v>882</v>
      </c>
      <c r="AZ1509" s="10" t="s">
        <v>210</v>
      </c>
      <c r="BA1509" s="10" t="s">
        <v>883</v>
      </c>
      <c r="BB1509" s="10" t="s">
        <v>884</v>
      </c>
      <c r="BC1509" s="10" t="s">
        <v>222</v>
      </c>
      <c r="BD1509" s="10" t="s">
        <v>885</v>
      </c>
      <c r="BI1509" s="10" t="s">
        <v>886</v>
      </c>
      <c r="BJ1509" s="10" t="s">
        <v>886</v>
      </c>
      <c r="BK1509" s="10" t="s">
        <v>473</v>
      </c>
      <c r="BL1509" s="10" t="s">
        <v>887</v>
      </c>
      <c r="BN1509" s="10" t="s">
        <v>888</v>
      </c>
      <c r="BS1509" s="10" t="s">
        <v>889</v>
      </c>
      <c r="BT1509" s="10" t="s">
        <v>890</v>
      </c>
      <c r="CF1509" s="10" t="s">
        <v>891</v>
      </c>
      <c r="ED1509" s="10" t="s">
        <v>892</v>
      </c>
      <c r="EE1509" s="10" t="s">
        <v>888</v>
      </c>
      <c r="EK1509" s="10" t="s">
        <v>482</v>
      </c>
      <c r="FM1509" s="10" t="s">
        <v>893</v>
      </c>
      <c r="FN1509" s="11">
        <v>100</v>
      </c>
      <c r="GQ1509" s="10" t="s">
        <v>894</v>
      </c>
      <c r="GY1509" s="10" t="s">
        <v>892</v>
      </c>
      <c r="HB1509" s="10" t="s">
        <v>895</v>
      </c>
      <c r="HD1509" s="63" t="s">
        <v>896</v>
      </c>
      <c r="ID1509" s="10" t="s">
        <v>478</v>
      </c>
      <c r="IE1509" s="63" t="s">
        <v>897</v>
      </c>
    </row>
    <row r="1510" spans="2:239">
      <c r="B1510" s="10" t="s">
        <v>876</v>
      </c>
      <c r="C1510" s="10" t="s">
        <v>877</v>
      </c>
      <c r="D1510" s="10" t="s">
        <v>878</v>
      </c>
      <c r="F1510" s="10" t="s">
        <v>101</v>
      </c>
      <c r="I1510" s="10" t="s">
        <v>879</v>
      </c>
      <c r="J1510" s="10" t="s">
        <v>880</v>
      </c>
      <c r="L1510" s="10" t="s">
        <v>900</v>
      </c>
      <c r="S1510" s="10" t="s">
        <v>879</v>
      </c>
      <c r="AF1510" s="63" t="s">
        <v>882</v>
      </c>
      <c r="AZ1510" s="10" t="s">
        <v>210</v>
      </c>
      <c r="BA1510" s="10" t="s">
        <v>883</v>
      </c>
      <c r="BB1510" s="10" t="s">
        <v>884</v>
      </c>
      <c r="BC1510" s="10" t="s">
        <v>222</v>
      </c>
      <c r="BD1510" s="10" t="s">
        <v>885</v>
      </c>
      <c r="BI1510" s="10" t="s">
        <v>886</v>
      </c>
      <c r="BJ1510" s="10" t="s">
        <v>886</v>
      </c>
      <c r="BK1510" s="10" t="s">
        <v>473</v>
      </c>
      <c r="BL1510" s="10" t="s">
        <v>887</v>
      </c>
      <c r="BN1510" s="10" t="s">
        <v>888</v>
      </c>
      <c r="BS1510" s="10" t="s">
        <v>889</v>
      </c>
      <c r="BT1510" s="10" t="s">
        <v>890</v>
      </c>
      <c r="CF1510" s="10" t="s">
        <v>891</v>
      </c>
      <c r="ED1510" s="10" t="s">
        <v>892</v>
      </c>
      <c r="EE1510" s="10" t="s">
        <v>888</v>
      </c>
      <c r="EK1510" s="10" t="s">
        <v>482</v>
      </c>
      <c r="FM1510" s="10" t="s">
        <v>893</v>
      </c>
      <c r="FN1510" s="11">
        <v>100</v>
      </c>
      <c r="GQ1510" s="10" t="s">
        <v>894</v>
      </c>
      <c r="GY1510" s="10" t="s">
        <v>892</v>
      </c>
      <c r="HB1510" s="10" t="s">
        <v>895</v>
      </c>
      <c r="HD1510" s="63" t="s">
        <v>896</v>
      </c>
      <c r="ID1510" s="10" t="s">
        <v>478</v>
      </c>
      <c r="IE1510" s="63" t="s">
        <v>897</v>
      </c>
    </row>
    <row r="1511" spans="2:239">
      <c r="B1511" s="10" t="s">
        <v>876</v>
      </c>
      <c r="C1511" s="10" t="s">
        <v>877</v>
      </c>
      <c r="D1511" s="10" t="s">
        <v>878</v>
      </c>
      <c r="F1511" s="10" t="s">
        <v>101</v>
      </c>
      <c r="I1511" s="10" t="s">
        <v>879</v>
      </c>
      <c r="J1511" s="10" t="s">
        <v>880</v>
      </c>
      <c r="L1511" s="10" t="s">
        <v>901</v>
      </c>
      <c r="S1511" s="10" t="s">
        <v>879</v>
      </c>
      <c r="AF1511" s="63" t="s">
        <v>882</v>
      </c>
      <c r="AZ1511" s="10" t="s">
        <v>210</v>
      </c>
      <c r="BA1511" s="10" t="s">
        <v>883</v>
      </c>
      <c r="BB1511" s="10" t="s">
        <v>884</v>
      </c>
      <c r="BC1511" s="10" t="s">
        <v>222</v>
      </c>
      <c r="BD1511" s="10" t="s">
        <v>885</v>
      </c>
      <c r="BI1511" s="10" t="s">
        <v>886</v>
      </c>
      <c r="BJ1511" s="10" t="s">
        <v>886</v>
      </c>
      <c r="BK1511" s="10" t="s">
        <v>473</v>
      </c>
      <c r="BL1511" s="10" t="s">
        <v>887</v>
      </c>
      <c r="BN1511" s="10" t="s">
        <v>888</v>
      </c>
      <c r="BS1511" s="10" t="s">
        <v>889</v>
      </c>
      <c r="BT1511" s="10" t="s">
        <v>890</v>
      </c>
      <c r="CF1511" s="10" t="s">
        <v>891</v>
      </c>
      <c r="ED1511" s="10" t="s">
        <v>892</v>
      </c>
      <c r="EE1511" s="10" t="s">
        <v>888</v>
      </c>
      <c r="EK1511" s="10" t="s">
        <v>482</v>
      </c>
      <c r="FM1511" s="10" t="s">
        <v>893</v>
      </c>
      <c r="FN1511" s="11">
        <v>100</v>
      </c>
      <c r="GQ1511" s="10" t="s">
        <v>894</v>
      </c>
      <c r="GY1511" s="10" t="s">
        <v>892</v>
      </c>
      <c r="HB1511" s="10" t="s">
        <v>895</v>
      </c>
      <c r="HD1511" s="63" t="s">
        <v>896</v>
      </c>
      <c r="ID1511" s="10" t="s">
        <v>478</v>
      </c>
      <c r="IE1511" s="63" t="s">
        <v>897</v>
      </c>
    </row>
    <row r="1512" spans="2:239">
      <c r="B1512" s="10" t="s">
        <v>876</v>
      </c>
      <c r="C1512" s="10" t="s">
        <v>877</v>
      </c>
      <c r="D1512" s="10" t="s">
        <v>878</v>
      </c>
      <c r="F1512" s="10" t="s">
        <v>101</v>
      </c>
      <c r="I1512" s="10" t="s">
        <v>879</v>
      </c>
      <c r="J1512" s="10" t="s">
        <v>880</v>
      </c>
      <c r="L1512" s="10" t="s">
        <v>902</v>
      </c>
      <c r="S1512" s="10" t="s">
        <v>879</v>
      </c>
      <c r="AF1512" s="63" t="s">
        <v>882</v>
      </c>
      <c r="AZ1512" s="10" t="s">
        <v>210</v>
      </c>
      <c r="BA1512" s="10" t="s">
        <v>883</v>
      </c>
      <c r="BB1512" s="10" t="s">
        <v>884</v>
      </c>
      <c r="BC1512" s="10" t="s">
        <v>222</v>
      </c>
      <c r="BD1512" s="10" t="s">
        <v>885</v>
      </c>
      <c r="BI1512" s="10" t="s">
        <v>886</v>
      </c>
      <c r="BJ1512" s="10" t="s">
        <v>886</v>
      </c>
      <c r="BK1512" s="10" t="s">
        <v>473</v>
      </c>
      <c r="BL1512" s="10" t="s">
        <v>887</v>
      </c>
      <c r="BN1512" s="10" t="s">
        <v>888</v>
      </c>
      <c r="BS1512" s="10" t="s">
        <v>889</v>
      </c>
      <c r="BT1512" s="10" t="s">
        <v>890</v>
      </c>
      <c r="CF1512" s="10" t="s">
        <v>891</v>
      </c>
      <c r="ED1512" s="10" t="s">
        <v>892</v>
      </c>
      <c r="EE1512" s="10" t="s">
        <v>888</v>
      </c>
      <c r="EK1512" s="10" t="s">
        <v>482</v>
      </c>
      <c r="FM1512" s="10" t="s">
        <v>893</v>
      </c>
      <c r="FN1512" s="11">
        <v>100</v>
      </c>
      <c r="GQ1512" s="10" t="s">
        <v>894</v>
      </c>
      <c r="GY1512" s="10" t="s">
        <v>892</v>
      </c>
      <c r="HB1512" s="10" t="s">
        <v>895</v>
      </c>
      <c r="HD1512" s="63" t="s">
        <v>896</v>
      </c>
      <c r="ID1512" s="10" t="s">
        <v>478</v>
      </c>
      <c r="IE1512" s="63" t="s">
        <v>897</v>
      </c>
    </row>
    <row r="1513" spans="2:239">
      <c r="B1513" s="10" t="s">
        <v>876</v>
      </c>
      <c r="C1513" s="10" t="s">
        <v>877</v>
      </c>
      <c r="D1513" s="10" t="s">
        <v>878</v>
      </c>
      <c r="F1513" s="10" t="s">
        <v>101</v>
      </c>
      <c r="I1513" s="10" t="s">
        <v>879</v>
      </c>
      <c r="J1513" s="10" t="s">
        <v>880</v>
      </c>
      <c r="L1513" s="10" t="s">
        <v>881</v>
      </c>
      <c r="S1513" s="10" t="s">
        <v>879</v>
      </c>
      <c r="AF1513" s="63" t="s">
        <v>882</v>
      </c>
      <c r="AZ1513" s="10" t="s">
        <v>210</v>
      </c>
      <c r="BA1513" s="10" t="s">
        <v>883</v>
      </c>
      <c r="BB1513" s="10" t="s">
        <v>884</v>
      </c>
      <c r="BC1513" s="10" t="s">
        <v>222</v>
      </c>
      <c r="BD1513" s="10" t="s">
        <v>885</v>
      </c>
      <c r="BI1513" s="10" t="s">
        <v>886</v>
      </c>
      <c r="BJ1513" s="10" t="s">
        <v>886</v>
      </c>
      <c r="BK1513" s="10" t="s">
        <v>473</v>
      </c>
      <c r="BL1513" s="10" t="s">
        <v>887</v>
      </c>
      <c r="BN1513" s="10" t="s">
        <v>888</v>
      </c>
      <c r="BS1513" s="10" t="s">
        <v>889</v>
      </c>
      <c r="BT1513" s="10" t="s">
        <v>890</v>
      </c>
      <c r="CF1513" s="10" t="s">
        <v>891</v>
      </c>
      <c r="ED1513" s="10" t="s">
        <v>892</v>
      </c>
      <c r="EE1513" s="10" t="s">
        <v>888</v>
      </c>
      <c r="EK1513" s="10" t="s">
        <v>482</v>
      </c>
      <c r="FM1513" s="10" t="s">
        <v>893</v>
      </c>
      <c r="FN1513" s="11">
        <v>100</v>
      </c>
      <c r="GQ1513" s="10" t="s">
        <v>894</v>
      </c>
      <c r="GY1513" s="10" t="s">
        <v>892</v>
      </c>
      <c r="HB1513" s="10" t="s">
        <v>895</v>
      </c>
      <c r="HD1513" s="63" t="s">
        <v>896</v>
      </c>
      <c r="ID1513" s="10" t="s">
        <v>478</v>
      </c>
      <c r="IE1513" s="63" t="s">
        <v>897</v>
      </c>
    </row>
    <row r="1514" spans="2:239">
      <c r="B1514" s="10" t="s">
        <v>876</v>
      </c>
      <c r="C1514" s="10" t="s">
        <v>877</v>
      </c>
      <c r="D1514" s="10" t="s">
        <v>878</v>
      </c>
      <c r="F1514" s="10" t="s">
        <v>101</v>
      </c>
      <c r="I1514" s="10" t="s">
        <v>879</v>
      </c>
      <c r="J1514" s="10" t="s">
        <v>880</v>
      </c>
      <c r="L1514" s="10" t="s">
        <v>898</v>
      </c>
      <c r="S1514" s="10" t="s">
        <v>879</v>
      </c>
      <c r="AF1514" s="63" t="s">
        <v>882</v>
      </c>
      <c r="AZ1514" s="10" t="s">
        <v>210</v>
      </c>
      <c r="BA1514" s="10" t="s">
        <v>883</v>
      </c>
      <c r="BB1514" s="10" t="s">
        <v>884</v>
      </c>
      <c r="BC1514" s="10" t="s">
        <v>222</v>
      </c>
      <c r="BD1514" s="10" t="s">
        <v>885</v>
      </c>
      <c r="BI1514" s="10" t="s">
        <v>886</v>
      </c>
      <c r="BJ1514" s="10" t="s">
        <v>886</v>
      </c>
      <c r="BK1514" s="10" t="s">
        <v>473</v>
      </c>
      <c r="BL1514" s="10" t="s">
        <v>887</v>
      </c>
      <c r="BN1514" s="10" t="s">
        <v>888</v>
      </c>
      <c r="BS1514" s="10" t="s">
        <v>889</v>
      </c>
      <c r="BT1514" s="10" t="s">
        <v>890</v>
      </c>
      <c r="CF1514" s="10" t="s">
        <v>891</v>
      </c>
      <c r="ED1514" s="10" t="s">
        <v>892</v>
      </c>
      <c r="EE1514" s="10" t="s">
        <v>888</v>
      </c>
      <c r="EK1514" s="10" t="s">
        <v>482</v>
      </c>
      <c r="FM1514" s="10" t="s">
        <v>893</v>
      </c>
      <c r="FN1514" s="11">
        <v>100</v>
      </c>
      <c r="GQ1514" s="10" t="s">
        <v>894</v>
      </c>
      <c r="GY1514" s="10" t="s">
        <v>892</v>
      </c>
      <c r="HB1514" s="10" t="s">
        <v>895</v>
      </c>
      <c r="HD1514" s="63" t="s">
        <v>896</v>
      </c>
      <c r="ID1514" s="10" t="s">
        <v>478</v>
      </c>
      <c r="IE1514" s="63" t="s">
        <v>897</v>
      </c>
    </row>
    <row r="1515" spans="2:239">
      <c r="B1515" s="10" t="s">
        <v>876</v>
      </c>
      <c r="C1515" s="10" t="s">
        <v>877</v>
      </c>
      <c r="D1515" s="10" t="s">
        <v>878</v>
      </c>
      <c r="F1515" s="10" t="s">
        <v>101</v>
      </c>
      <c r="I1515" s="10" t="s">
        <v>879</v>
      </c>
      <c r="J1515" s="10" t="s">
        <v>880</v>
      </c>
      <c r="L1515" s="10" t="s">
        <v>899</v>
      </c>
      <c r="S1515" s="10" t="s">
        <v>879</v>
      </c>
      <c r="AF1515" s="63" t="s">
        <v>882</v>
      </c>
      <c r="AZ1515" s="10" t="s">
        <v>210</v>
      </c>
      <c r="BA1515" s="10" t="s">
        <v>883</v>
      </c>
      <c r="BB1515" s="10" t="s">
        <v>884</v>
      </c>
      <c r="BC1515" s="10" t="s">
        <v>222</v>
      </c>
      <c r="BD1515" s="10" t="s">
        <v>885</v>
      </c>
      <c r="BI1515" s="10" t="s">
        <v>886</v>
      </c>
      <c r="BJ1515" s="10" t="s">
        <v>886</v>
      </c>
      <c r="BK1515" s="10" t="s">
        <v>473</v>
      </c>
      <c r="BL1515" s="10" t="s">
        <v>887</v>
      </c>
      <c r="BN1515" s="10" t="s">
        <v>888</v>
      </c>
      <c r="BS1515" s="10" t="s">
        <v>889</v>
      </c>
      <c r="BT1515" s="10" t="s">
        <v>890</v>
      </c>
      <c r="CF1515" s="10" t="s">
        <v>891</v>
      </c>
      <c r="ED1515" s="10" t="s">
        <v>892</v>
      </c>
      <c r="EE1515" s="10" t="s">
        <v>888</v>
      </c>
      <c r="EK1515" s="10" t="s">
        <v>482</v>
      </c>
      <c r="FM1515" s="10" t="s">
        <v>893</v>
      </c>
      <c r="FN1515" s="11">
        <v>100</v>
      </c>
      <c r="GQ1515" s="10" t="s">
        <v>894</v>
      </c>
      <c r="GY1515" s="10" t="s">
        <v>892</v>
      </c>
      <c r="HB1515" s="10" t="s">
        <v>895</v>
      </c>
      <c r="HD1515" s="63" t="s">
        <v>896</v>
      </c>
      <c r="ID1515" s="10" t="s">
        <v>478</v>
      </c>
      <c r="IE1515" s="63" t="s">
        <v>897</v>
      </c>
    </row>
    <row r="1516" spans="2:239">
      <c r="B1516" s="10" t="s">
        <v>876</v>
      </c>
      <c r="C1516" s="10" t="s">
        <v>877</v>
      </c>
      <c r="D1516" s="10" t="s">
        <v>878</v>
      </c>
      <c r="F1516" s="10" t="s">
        <v>101</v>
      </c>
      <c r="I1516" s="10" t="s">
        <v>879</v>
      </c>
      <c r="J1516" s="10" t="s">
        <v>880</v>
      </c>
      <c r="L1516" s="10" t="s">
        <v>900</v>
      </c>
      <c r="S1516" s="10" t="s">
        <v>879</v>
      </c>
      <c r="AF1516" s="63" t="s">
        <v>882</v>
      </c>
      <c r="AZ1516" s="10" t="s">
        <v>210</v>
      </c>
      <c r="BA1516" s="10" t="s">
        <v>883</v>
      </c>
      <c r="BB1516" s="10" t="s">
        <v>884</v>
      </c>
      <c r="BC1516" s="10" t="s">
        <v>222</v>
      </c>
      <c r="BD1516" s="10" t="s">
        <v>885</v>
      </c>
      <c r="BI1516" s="10" t="s">
        <v>886</v>
      </c>
      <c r="BJ1516" s="10" t="s">
        <v>886</v>
      </c>
      <c r="BK1516" s="10" t="s">
        <v>473</v>
      </c>
      <c r="BL1516" s="10" t="s">
        <v>887</v>
      </c>
      <c r="BN1516" s="10" t="s">
        <v>888</v>
      </c>
      <c r="BS1516" s="10" t="s">
        <v>889</v>
      </c>
      <c r="BT1516" s="10" t="s">
        <v>890</v>
      </c>
      <c r="CF1516" s="10" t="s">
        <v>891</v>
      </c>
      <c r="ED1516" s="10" t="s">
        <v>892</v>
      </c>
      <c r="EE1516" s="10" t="s">
        <v>888</v>
      </c>
      <c r="EK1516" s="10" t="s">
        <v>482</v>
      </c>
      <c r="FM1516" s="10" t="s">
        <v>893</v>
      </c>
      <c r="FN1516" s="11">
        <v>100</v>
      </c>
      <c r="GQ1516" s="10" t="s">
        <v>894</v>
      </c>
      <c r="GY1516" s="10" t="s">
        <v>892</v>
      </c>
      <c r="HB1516" s="10" t="s">
        <v>895</v>
      </c>
      <c r="HD1516" s="63" t="s">
        <v>896</v>
      </c>
      <c r="ID1516" s="10" t="s">
        <v>478</v>
      </c>
      <c r="IE1516" s="63" t="s">
        <v>897</v>
      </c>
    </row>
    <row r="1517" spans="2:239">
      <c r="B1517" s="10" t="s">
        <v>876</v>
      </c>
      <c r="C1517" s="10" t="s">
        <v>877</v>
      </c>
      <c r="D1517" s="10" t="s">
        <v>878</v>
      </c>
      <c r="F1517" s="10" t="s">
        <v>101</v>
      </c>
      <c r="I1517" s="10" t="s">
        <v>879</v>
      </c>
      <c r="J1517" s="10" t="s">
        <v>880</v>
      </c>
      <c r="L1517" s="10" t="s">
        <v>901</v>
      </c>
      <c r="S1517" s="10" t="s">
        <v>879</v>
      </c>
      <c r="AF1517" s="63" t="s">
        <v>882</v>
      </c>
      <c r="AZ1517" s="10" t="s">
        <v>210</v>
      </c>
      <c r="BA1517" s="10" t="s">
        <v>883</v>
      </c>
      <c r="BB1517" s="10" t="s">
        <v>884</v>
      </c>
      <c r="BC1517" s="10" t="s">
        <v>222</v>
      </c>
      <c r="BD1517" s="10" t="s">
        <v>885</v>
      </c>
      <c r="BI1517" s="10" t="s">
        <v>886</v>
      </c>
      <c r="BJ1517" s="10" t="s">
        <v>886</v>
      </c>
      <c r="BK1517" s="10" t="s">
        <v>473</v>
      </c>
      <c r="BL1517" s="10" t="s">
        <v>887</v>
      </c>
      <c r="BN1517" s="10" t="s">
        <v>888</v>
      </c>
      <c r="BS1517" s="10" t="s">
        <v>889</v>
      </c>
      <c r="BT1517" s="10" t="s">
        <v>890</v>
      </c>
      <c r="CF1517" s="10" t="s">
        <v>891</v>
      </c>
      <c r="ED1517" s="10" t="s">
        <v>892</v>
      </c>
      <c r="EE1517" s="10" t="s">
        <v>888</v>
      </c>
      <c r="EK1517" s="10" t="s">
        <v>482</v>
      </c>
      <c r="FM1517" s="10" t="s">
        <v>893</v>
      </c>
      <c r="FN1517" s="11">
        <v>100</v>
      </c>
      <c r="GQ1517" s="10" t="s">
        <v>894</v>
      </c>
      <c r="GY1517" s="10" t="s">
        <v>892</v>
      </c>
      <c r="HB1517" s="10" t="s">
        <v>895</v>
      </c>
      <c r="HD1517" s="63" t="s">
        <v>896</v>
      </c>
      <c r="ID1517" s="10" t="s">
        <v>478</v>
      </c>
      <c r="IE1517" s="63" t="s">
        <v>897</v>
      </c>
    </row>
    <row r="1518" spans="2:239">
      <c r="B1518" s="10" t="s">
        <v>876</v>
      </c>
      <c r="C1518" s="10" t="s">
        <v>877</v>
      </c>
      <c r="D1518" s="10" t="s">
        <v>878</v>
      </c>
      <c r="F1518" s="10" t="s">
        <v>101</v>
      </c>
      <c r="I1518" s="10" t="s">
        <v>879</v>
      </c>
      <c r="J1518" s="10" t="s">
        <v>880</v>
      </c>
      <c r="L1518" s="10" t="s">
        <v>902</v>
      </c>
      <c r="S1518" s="10" t="s">
        <v>879</v>
      </c>
      <c r="AF1518" s="63" t="s">
        <v>882</v>
      </c>
      <c r="AZ1518" s="10" t="s">
        <v>210</v>
      </c>
      <c r="BA1518" s="10" t="s">
        <v>883</v>
      </c>
      <c r="BB1518" s="10" t="s">
        <v>884</v>
      </c>
      <c r="BC1518" s="10" t="s">
        <v>222</v>
      </c>
      <c r="BD1518" s="10" t="s">
        <v>885</v>
      </c>
      <c r="BI1518" s="10" t="s">
        <v>886</v>
      </c>
      <c r="BJ1518" s="10" t="s">
        <v>886</v>
      </c>
      <c r="BK1518" s="10" t="s">
        <v>473</v>
      </c>
      <c r="BL1518" s="10" t="s">
        <v>887</v>
      </c>
      <c r="BN1518" s="10" t="s">
        <v>888</v>
      </c>
      <c r="BS1518" s="10" t="s">
        <v>889</v>
      </c>
      <c r="BT1518" s="10" t="s">
        <v>890</v>
      </c>
      <c r="CF1518" s="10" t="s">
        <v>891</v>
      </c>
      <c r="ED1518" s="10" t="s">
        <v>892</v>
      </c>
      <c r="EE1518" s="10" t="s">
        <v>888</v>
      </c>
      <c r="EK1518" s="10" t="s">
        <v>482</v>
      </c>
      <c r="FM1518" s="10" t="s">
        <v>893</v>
      </c>
      <c r="FN1518" s="11">
        <v>100</v>
      </c>
      <c r="GQ1518" s="10" t="s">
        <v>894</v>
      </c>
      <c r="GY1518" s="10" t="s">
        <v>892</v>
      </c>
      <c r="HB1518" s="10" t="s">
        <v>895</v>
      </c>
      <c r="HD1518" s="63" t="s">
        <v>896</v>
      </c>
      <c r="ID1518" s="10" t="s">
        <v>478</v>
      </c>
      <c r="IE1518" s="63" t="s">
        <v>897</v>
      </c>
    </row>
    <row r="1519" spans="2:239">
      <c r="B1519" s="10" t="s">
        <v>876</v>
      </c>
      <c r="C1519" s="10" t="s">
        <v>877</v>
      </c>
      <c r="D1519" s="10" t="s">
        <v>878</v>
      </c>
      <c r="F1519" s="10" t="s">
        <v>101</v>
      </c>
      <c r="I1519" s="10" t="s">
        <v>879</v>
      </c>
      <c r="J1519" s="10" t="s">
        <v>880</v>
      </c>
      <c r="L1519" s="10" t="s">
        <v>881</v>
      </c>
      <c r="S1519" s="10" t="s">
        <v>879</v>
      </c>
      <c r="AF1519" s="63" t="s">
        <v>882</v>
      </c>
      <c r="AZ1519" s="10" t="s">
        <v>210</v>
      </c>
      <c r="BA1519" s="10" t="s">
        <v>883</v>
      </c>
      <c r="BB1519" s="10" t="s">
        <v>884</v>
      </c>
      <c r="BC1519" s="10" t="s">
        <v>222</v>
      </c>
      <c r="BD1519" s="10" t="s">
        <v>885</v>
      </c>
      <c r="BI1519" s="10" t="s">
        <v>886</v>
      </c>
      <c r="BJ1519" s="10" t="s">
        <v>886</v>
      </c>
      <c r="BK1519" s="10" t="s">
        <v>473</v>
      </c>
      <c r="BL1519" s="10" t="s">
        <v>887</v>
      </c>
      <c r="BN1519" s="10" t="s">
        <v>888</v>
      </c>
      <c r="BS1519" s="10" t="s">
        <v>889</v>
      </c>
      <c r="BT1519" s="10" t="s">
        <v>890</v>
      </c>
      <c r="CF1519" s="10" t="s">
        <v>891</v>
      </c>
      <c r="ED1519" s="10" t="s">
        <v>892</v>
      </c>
      <c r="EE1519" s="10" t="s">
        <v>888</v>
      </c>
      <c r="EK1519" s="10" t="s">
        <v>482</v>
      </c>
      <c r="FM1519" s="10" t="s">
        <v>893</v>
      </c>
      <c r="FN1519" s="11">
        <v>100</v>
      </c>
      <c r="GQ1519" s="10" t="s">
        <v>894</v>
      </c>
      <c r="GY1519" s="10" t="s">
        <v>892</v>
      </c>
      <c r="HB1519" s="10" t="s">
        <v>895</v>
      </c>
      <c r="HD1519" s="63" t="s">
        <v>896</v>
      </c>
      <c r="ID1519" s="10" t="s">
        <v>478</v>
      </c>
      <c r="IE1519" s="63" t="s">
        <v>897</v>
      </c>
    </row>
    <row r="1520" spans="2:239">
      <c r="B1520" s="10" t="s">
        <v>876</v>
      </c>
      <c r="C1520" s="10" t="s">
        <v>877</v>
      </c>
      <c r="D1520" s="10" t="s">
        <v>878</v>
      </c>
      <c r="F1520" s="10" t="s">
        <v>101</v>
      </c>
      <c r="I1520" s="10" t="s">
        <v>879</v>
      </c>
      <c r="J1520" s="10" t="s">
        <v>880</v>
      </c>
      <c r="L1520" s="10" t="s">
        <v>898</v>
      </c>
      <c r="S1520" s="10" t="s">
        <v>879</v>
      </c>
      <c r="AF1520" s="63" t="s">
        <v>882</v>
      </c>
      <c r="AZ1520" s="10" t="s">
        <v>210</v>
      </c>
      <c r="BA1520" s="10" t="s">
        <v>883</v>
      </c>
      <c r="BB1520" s="10" t="s">
        <v>884</v>
      </c>
      <c r="BC1520" s="10" t="s">
        <v>222</v>
      </c>
      <c r="BD1520" s="10" t="s">
        <v>885</v>
      </c>
      <c r="BI1520" s="10" t="s">
        <v>886</v>
      </c>
      <c r="BJ1520" s="10" t="s">
        <v>886</v>
      </c>
      <c r="BK1520" s="10" t="s">
        <v>473</v>
      </c>
      <c r="BL1520" s="10" t="s">
        <v>887</v>
      </c>
      <c r="BN1520" s="10" t="s">
        <v>888</v>
      </c>
      <c r="BS1520" s="10" t="s">
        <v>889</v>
      </c>
      <c r="BT1520" s="10" t="s">
        <v>890</v>
      </c>
      <c r="CF1520" s="10" t="s">
        <v>891</v>
      </c>
      <c r="ED1520" s="10" t="s">
        <v>892</v>
      </c>
      <c r="EE1520" s="10" t="s">
        <v>888</v>
      </c>
      <c r="EK1520" s="10" t="s">
        <v>482</v>
      </c>
      <c r="FM1520" s="10" t="s">
        <v>893</v>
      </c>
      <c r="FN1520" s="11">
        <v>100</v>
      </c>
      <c r="GQ1520" s="10" t="s">
        <v>894</v>
      </c>
      <c r="GY1520" s="10" t="s">
        <v>892</v>
      </c>
      <c r="HB1520" s="10" t="s">
        <v>895</v>
      </c>
      <c r="HD1520" s="63" t="s">
        <v>896</v>
      </c>
      <c r="ID1520" s="10" t="s">
        <v>478</v>
      </c>
      <c r="IE1520" s="63" t="s">
        <v>897</v>
      </c>
    </row>
    <row r="1521" spans="2:239">
      <c r="B1521" s="10" t="s">
        <v>876</v>
      </c>
      <c r="C1521" s="10" t="s">
        <v>877</v>
      </c>
      <c r="D1521" s="10" t="s">
        <v>878</v>
      </c>
      <c r="F1521" s="10" t="s">
        <v>101</v>
      </c>
      <c r="I1521" s="10" t="s">
        <v>879</v>
      </c>
      <c r="J1521" s="10" t="s">
        <v>880</v>
      </c>
      <c r="L1521" s="10" t="s">
        <v>899</v>
      </c>
      <c r="S1521" s="10" t="s">
        <v>879</v>
      </c>
      <c r="AF1521" s="63" t="s">
        <v>882</v>
      </c>
      <c r="AZ1521" s="10" t="s">
        <v>210</v>
      </c>
      <c r="BA1521" s="10" t="s">
        <v>883</v>
      </c>
      <c r="BB1521" s="10" t="s">
        <v>884</v>
      </c>
      <c r="BC1521" s="10" t="s">
        <v>222</v>
      </c>
      <c r="BD1521" s="10" t="s">
        <v>885</v>
      </c>
      <c r="BI1521" s="10" t="s">
        <v>886</v>
      </c>
      <c r="BJ1521" s="10" t="s">
        <v>886</v>
      </c>
      <c r="BK1521" s="10" t="s">
        <v>473</v>
      </c>
      <c r="BL1521" s="10" t="s">
        <v>887</v>
      </c>
      <c r="BN1521" s="10" t="s">
        <v>888</v>
      </c>
      <c r="BS1521" s="10" t="s">
        <v>889</v>
      </c>
      <c r="BT1521" s="10" t="s">
        <v>890</v>
      </c>
      <c r="CF1521" s="10" t="s">
        <v>891</v>
      </c>
      <c r="ED1521" s="10" t="s">
        <v>892</v>
      </c>
      <c r="EE1521" s="10" t="s">
        <v>888</v>
      </c>
      <c r="EK1521" s="10" t="s">
        <v>482</v>
      </c>
      <c r="FM1521" s="10" t="s">
        <v>893</v>
      </c>
      <c r="FN1521" s="11">
        <v>100</v>
      </c>
      <c r="GQ1521" s="10" t="s">
        <v>894</v>
      </c>
      <c r="GY1521" s="10" t="s">
        <v>892</v>
      </c>
      <c r="HB1521" s="10" t="s">
        <v>895</v>
      </c>
      <c r="HD1521" s="63" t="s">
        <v>896</v>
      </c>
      <c r="ID1521" s="10" t="s">
        <v>478</v>
      </c>
      <c r="IE1521" s="63" t="s">
        <v>897</v>
      </c>
    </row>
    <row r="1522" spans="2:239">
      <c r="B1522" s="10" t="s">
        <v>876</v>
      </c>
      <c r="C1522" s="10" t="s">
        <v>877</v>
      </c>
      <c r="D1522" s="10" t="s">
        <v>878</v>
      </c>
      <c r="F1522" s="10" t="s">
        <v>101</v>
      </c>
      <c r="I1522" s="10" t="s">
        <v>879</v>
      </c>
      <c r="J1522" s="10" t="s">
        <v>880</v>
      </c>
      <c r="L1522" s="10" t="s">
        <v>900</v>
      </c>
      <c r="S1522" s="10" t="s">
        <v>879</v>
      </c>
      <c r="AF1522" s="63" t="s">
        <v>882</v>
      </c>
      <c r="AZ1522" s="10" t="s">
        <v>210</v>
      </c>
      <c r="BA1522" s="10" t="s">
        <v>883</v>
      </c>
      <c r="BB1522" s="10" t="s">
        <v>884</v>
      </c>
      <c r="BC1522" s="10" t="s">
        <v>222</v>
      </c>
      <c r="BD1522" s="10" t="s">
        <v>885</v>
      </c>
      <c r="BI1522" s="10" t="s">
        <v>886</v>
      </c>
      <c r="BJ1522" s="10" t="s">
        <v>886</v>
      </c>
      <c r="BK1522" s="10" t="s">
        <v>473</v>
      </c>
      <c r="BL1522" s="10" t="s">
        <v>887</v>
      </c>
      <c r="BN1522" s="10" t="s">
        <v>888</v>
      </c>
      <c r="BS1522" s="10" t="s">
        <v>889</v>
      </c>
      <c r="BT1522" s="10" t="s">
        <v>890</v>
      </c>
      <c r="CF1522" s="10" t="s">
        <v>891</v>
      </c>
      <c r="ED1522" s="10" t="s">
        <v>892</v>
      </c>
      <c r="EE1522" s="10" t="s">
        <v>888</v>
      </c>
      <c r="EK1522" s="10" t="s">
        <v>482</v>
      </c>
      <c r="FM1522" s="10" t="s">
        <v>893</v>
      </c>
      <c r="FN1522" s="11">
        <v>100</v>
      </c>
      <c r="GQ1522" s="10" t="s">
        <v>894</v>
      </c>
      <c r="GY1522" s="10" t="s">
        <v>892</v>
      </c>
      <c r="HB1522" s="10" t="s">
        <v>895</v>
      </c>
      <c r="HD1522" s="63" t="s">
        <v>896</v>
      </c>
      <c r="ID1522" s="10" t="s">
        <v>478</v>
      </c>
      <c r="IE1522" s="63" t="s">
        <v>897</v>
      </c>
    </row>
    <row r="1523" spans="2:239">
      <c r="B1523" s="10" t="s">
        <v>876</v>
      </c>
      <c r="C1523" s="10" t="s">
        <v>877</v>
      </c>
      <c r="D1523" s="10" t="s">
        <v>878</v>
      </c>
      <c r="F1523" s="10" t="s">
        <v>101</v>
      </c>
      <c r="I1523" s="10" t="s">
        <v>879</v>
      </c>
      <c r="J1523" s="10" t="s">
        <v>880</v>
      </c>
      <c r="L1523" s="10" t="s">
        <v>901</v>
      </c>
      <c r="S1523" s="10" t="s">
        <v>879</v>
      </c>
      <c r="AF1523" s="63" t="s">
        <v>882</v>
      </c>
      <c r="AZ1523" s="10" t="s">
        <v>210</v>
      </c>
      <c r="BA1523" s="10" t="s">
        <v>883</v>
      </c>
      <c r="BB1523" s="10" t="s">
        <v>884</v>
      </c>
      <c r="BC1523" s="10" t="s">
        <v>222</v>
      </c>
      <c r="BD1523" s="10" t="s">
        <v>885</v>
      </c>
      <c r="BI1523" s="10" t="s">
        <v>886</v>
      </c>
      <c r="BJ1523" s="10" t="s">
        <v>886</v>
      </c>
      <c r="BK1523" s="10" t="s">
        <v>473</v>
      </c>
      <c r="BL1523" s="10" t="s">
        <v>887</v>
      </c>
      <c r="BN1523" s="10" t="s">
        <v>888</v>
      </c>
      <c r="BS1523" s="10" t="s">
        <v>889</v>
      </c>
      <c r="BT1523" s="10" t="s">
        <v>890</v>
      </c>
      <c r="CF1523" s="10" t="s">
        <v>891</v>
      </c>
      <c r="ED1523" s="10" t="s">
        <v>892</v>
      </c>
      <c r="EE1523" s="10" t="s">
        <v>888</v>
      </c>
      <c r="EK1523" s="10" t="s">
        <v>482</v>
      </c>
      <c r="FM1523" s="10" t="s">
        <v>893</v>
      </c>
      <c r="FN1523" s="11">
        <v>100</v>
      </c>
      <c r="GQ1523" s="10" t="s">
        <v>894</v>
      </c>
      <c r="GY1523" s="10" t="s">
        <v>892</v>
      </c>
      <c r="HB1523" s="10" t="s">
        <v>895</v>
      </c>
      <c r="HD1523" s="63" t="s">
        <v>896</v>
      </c>
      <c r="ID1523" s="10" t="s">
        <v>478</v>
      </c>
      <c r="IE1523" s="63" t="s">
        <v>897</v>
      </c>
    </row>
    <row r="1524" spans="2:239">
      <c r="B1524" s="10" t="s">
        <v>876</v>
      </c>
      <c r="C1524" s="10" t="s">
        <v>877</v>
      </c>
      <c r="D1524" s="10" t="s">
        <v>878</v>
      </c>
      <c r="F1524" s="10" t="s">
        <v>101</v>
      </c>
      <c r="I1524" s="10" t="s">
        <v>879</v>
      </c>
      <c r="J1524" s="10" t="s">
        <v>880</v>
      </c>
      <c r="L1524" s="10" t="s">
        <v>902</v>
      </c>
      <c r="S1524" s="10" t="s">
        <v>879</v>
      </c>
      <c r="AF1524" s="63" t="s">
        <v>882</v>
      </c>
      <c r="AZ1524" s="10" t="s">
        <v>210</v>
      </c>
      <c r="BA1524" s="10" t="s">
        <v>883</v>
      </c>
      <c r="BB1524" s="10" t="s">
        <v>884</v>
      </c>
      <c r="BC1524" s="10" t="s">
        <v>222</v>
      </c>
      <c r="BD1524" s="10" t="s">
        <v>885</v>
      </c>
      <c r="BI1524" s="10" t="s">
        <v>886</v>
      </c>
      <c r="BJ1524" s="10" t="s">
        <v>886</v>
      </c>
      <c r="BK1524" s="10" t="s">
        <v>473</v>
      </c>
      <c r="BL1524" s="10" t="s">
        <v>887</v>
      </c>
      <c r="BN1524" s="10" t="s">
        <v>888</v>
      </c>
      <c r="BS1524" s="10" t="s">
        <v>889</v>
      </c>
      <c r="BT1524" s="10" t="s">
        <v>890</v>
      </c>
      <c r="CF1524" s="10" t="s">
        <v>891</v>
      </c>
      <c r="ED1524" s="10" t="s">
        <v>892</v>
      </c>
      <c r="EE1524" s="10" t="s">
        <v>888</v>
      </c>
      <c r="EK1524" s="10" t="s">
        <v>482</v>
      </c>
      <c r="FM1524" s="10" t="s">
        <v>893</v>
      </c>
      <c r="FN1524" s="11">
        <v>100</v>
      </c>
      <c r="GQ1524" s="10" t="s">
        <v>894</v>
      </c>
      <c r="GY1524" s="10" t="s">
        <v>892</v>
      </c>
      <c r="HB1524" s="10" t="s">
        <v>895</v>
      </c>
      <c r="HD1524" s="63" t="s">
        <v>896</v>
      </c>
      <c r="ID1524" s="10" t="s">
        <v>478</v>
      </c>
      <c r="IE1524" s="63" t="s">
        <v>897</v>
      </c>
    </row>
    <row r="1525" spans="2:239">
      <c r="B1525" s="10" t="s">
        <v>876</v>
      </c>
      <c r="C1525" s="10" t="s">
        <v>877</v>
      </c>
      <c r="D1525" s="10" t="s">
        <v>878</v>
      </c>
      <c r="F1525" s="10" t="s">
        <v>101</v>
      </c>
      <c r="I1525" s="10" t="s">
        <v>879</v>
      </c>
      <c r="J1525" s="10" t="s">
        <v>880</v>
      </c>
      <c r="L1525" s="10" t="s">
        <v>881</v>
      </c>
      <c r="S1525" s="10" t="s">
        <v>879</v>
      </c>
      <c r="AF1525" s="63" t="s">
        <v>882</v>
      </c>
      <c r="AZ1525" s="10" t="s">
        <v>210</v>
      </c>
      <c r="BA1525" s="10" t="s">
        <v>883</v>
      </c>
      <c r="BB1525" s="10" t="s">
        <v>884</v>
      </c>
      <c r="BC1525" s="10" t="s">
        <v>222</v>
      </c>
      <c r="BD1525" s="10" t="s">
        <v>885</v>
      </c>
      <c r="BI1525" s="10" t="s">
        <v>886</v>
      </c>
      <c r="BJ1525" s="10" t="s">
        <v>886</v>
      </c>
      <c r="BK1525" s="10" t="s">
        <v>473</v>
      </c>
      <c r="BL1525" s="10" t="s">
        <v>887</v>
      </c>
      <c r="BN1525" s="10" t="s">
        <v>888</v>
      </c>
      <c r="BS1525" s="10" t="s">
        <v>889</v>
      </c>
      <c r="BT1525" s="10" t="s">
        <v>890</v>
      </c>
      <c r="CF1525" s="10" t="s">
        <v>891</v>
      </c>
      <c r="ED1525" s="10" t="s">
        <v>892</v>
      </c>
      <c r="EE1525" s="10" t="s">
        <v>888</v>
      </c>
      <c r="EK1525" s="10" t="s">
        <v>482</v>
      </c>
      <c r="FM1525" s="10" t="s">
        <v>893</v>
      </c>
      <c r="FN1525" s="11">
        <v>100</v>
      </c>
      <c r="GQ1525" s="10" t="s">
        <v>894</v>
      </c>
      <c r="GY1525" s="10" t="s">
        <v>892</v>
      </c>
      <c r="HB1525" s="10" t="s">
        <v>895</v>
      </c>
      <c r="HD1525" s="63" t="s">
        <v>896</v>
      </c>
      <c r="ID1525" s="10" t="s">
        <v>478</v>
      </c>
      <c r="IE1525" s="63" t="s">
        <v>897</v>
      </c>
    </row>
    <row r="1526" spans="2:239">
      <c r="B1526" s="10" t="s">
        <v>876</v>
      </c>
      <c r="C1526" s="10" t="s">
        <v>877</v>
      </c>
      <c r="D1526" s="10" t="s">
        <v>878</v>
      </c>
      <c r="F1526" s="10" t="s">
        <v>101</v>
      </c>
      <c r="I1526" s="10" t="s">
        <v>879</v>
      </c>
      <c r="J1526" s="10" t="s">
        <v>880</v>
      </c>
      <c r="L1526" s="10" t="s">
        <v>898</v>
      </c>
      <c r="S1526" s="10" t="s">
        <v>879</v>
      </c>
      <c r="AF1526" s="63" t="s">
        <v>882</v>
      </c>
      <c r="AZ1526" s="10" t="s">
        <v>210</v>
      </c>
      <c r="BA1526" s="10" t="s">
        <v>883</v>
      </c>
      <c r="BB1526" s="10" t="s">
        <v>884</v>
      </c>
      <c r="BC1526" s="10" t="s">
        <v>222</v>
      </c>
      <c r="BD1526" s="10" t="s">
        <v>885</v>
      </c>
      <c r="BI1526" s="10" t="s">
        <v>886</v>
      </c>
      <c r="BJ1526" s="10" t="s">
        <v>886</v>
      </c>
      <c r="BK1526" s="10" t="s">
        <v>473</v>
      </c>
      <c r="BL1526" s="10" t="s">
        <v>887</v>
      </c>
      <c r="BN1526" s="10" t="s">
        <v>888</v>
      </c>
      <c r="BS1526" s="10" t="s">
        <v>889</v>
      </c>
      <c r="BT1526" s="10" t="s">
        <v>890</v>
      </c>
      <c r="CF1526" s="10" t="s">
        <v>891</v>
      </c>
      <c r="ED1526" s="10" t="s">
        <v>892</v>
      </c>
      <c r="EE1526" s="10" t="s">
        <v>888</v>
      </c>
      <c r="EK1526" s="10" t="s">
        <v>482</v>
      </c>
      <c r="FM1526" s="10" t="s">
        <v>893</v>
      </c>
      <c r="FN1526" s="11">
        <v>100</v>
      </c>
      <c r="GQ1526" s="10" t="s">
        <v>894</v>
      </c>
      <c r="GY1526" s="10" t="s">
        <v>892</v>
      </c>
      <c r="HB1526" s="10" t="s">
        <v>895</v>
      </c>
      <c r="HD1526" s="63" t="s">
        <v>896</v>
      </c>
      <c r="ID1526" s="10" t="s">
        <v>478</v>
      </c>
      <c r="IE1526" s="63" t="s">
        <v>897</v>
      </c>
    </row>
    <row r="1527" spans="2:239">
      <c r="B1527" s="10" t="s">
        <v>876</v>
      </c>
      <c r="C1527" s="10" t="s">
        <v>877</v>
      </c>
      <c r="D1527" s="10" t="s">
        <v>878</v>
      </c>
      <c r="F1527" s="10" t="s">
        <v>101</v>
      </c>
      <c r="I1527" s="10" t="s">
        <v>879</v>
      </c>
      <c r="J1527" s="10" t="s">
        <v>880</v>
      </c>
      <c r="L1527" s="10" t="s">
        <v>899</v>
      </c>
      <c r="S1527" s="10" t="s">
        <v>879</v>
      </c>
      <c r="AF1527" s="63" t="s">
        <v>882</v>
      </c>
      <c r="AZ1527" s="10" t="s">
        <v>210</v>
      </c>
      <c r="BA1527" s="10" t="s">
        <v>883</v>
      </c>
      <c r="BB1527" s="10" t="s">
        <v>884</v>
      </c>
      <c r="BC1527" s="10" t="s">
        <v>222</v>
      </c>
      <c r="BD1527" s="10" t="s">
        <v>885</v>
      </c>
      <c r="BI1527" s="10" t="s">
        <v>886</v>
      </c>
      <c r="BJ1527" s="10" t="s">
        <v>886</v>
      </c>
      <c r="BK1527" s="10" t="s">
        <v>473</v>
      </c>
      <c r="BL1527" s="10" t="s">
        <v>887</v>
      </c>
      <c r="BN1527" s="10" t="s">
        <v>888</v>
      </c>
      <c r="BS1527" s="10" t="s">
        <v>889</v>
      </c>
      <c r="BT1527" s="10" t="s">
        <v>890</v>
      </c>
      <c r="CF1527" s="10" t="s">
        <v>891</v>
      </c>
      <c r="ED1527" s="10" t="s">
        <v>892</v>
      </c>
      <c r="EE1527" s="10" t="s">
        <v>888</v>
      </c>
      <c r="EK1527" s="10" t="s">
        <v>482</v>
      </c>
      <c r="FM1527" s="10" t="s">
        <v>893</v>
      </c>
      <c r="FN1527" s="11">
        <v>100</v>
      </c>
      <c r="GQ1527" s="10" t="s">
        <v>894</v>
      </c>
      <c r="GY1527" s="10" t="s">
        <v>892</v>
      </c>
      <c r="HB1527" s="10" t="s">
        <v>895</v>
      </c>
      <c r="HD1527" s="63" t="s">
        <v>896</v>
      </c>
      <c r="ID1527" s="10" t="s">
        <v>478</v>
      </c>
      <c r="IE1527" s="63" t="s">
        <v>897</v>
      </c>
    </row>
    <row r="1528" spans="2:239">
      <c r="B1528" s="10" t="s">
        <v>876</v>
      </c>
      <c r="C1528" s="10" t="s">
        <v>877</v>
      </c>
      <c r="D1528" s="10" t="s">
        <v>878</v>
      </c>
      <c r="F1528" s="10" t="s">
        <v>101</v>
      </c>
      <c r="I1528" s="10" t="s">
        <v>879</v>
      </c>
      <c r="J1528" s="10" t="s">
        <v>880</v>
      </c>
      <c r="L1528" s="10" t="s">
        <v>900</v>
      </c>
      <c r="S1528" s="10" t="s">
        <v>879</v>
      </c>
      <c r="AF1528" s="63" t="s">
        <v>882</v>
      </c>
      <c r="AZ1528" s="10" t="s">
        <v>210</v>
      </c>
      <c r="BA1528" s="10" t="s">
        <v>883</v>
      </c>
      <c r="BB1528" s="10" t="s">
        <v>884</v>
      </c>
      <c r="BC1528" s="10" t="s">
        <v>222</v>
      </c>
      <c r="BD1528" s="10" t="s">
        <v>885</v>
      </c>
      <c r="BI1528" s="10" t="s">
        <v>886</v>
      </c>
      <c r="BJ1528" s="10" t="s">
        <v>886</v>
      </c>
      <c r="BK1528" s="10" t="s">
        <v>473</v>
      </c>
      <c r="BL1528" s="10" t="s">
        <v>887</v>
      </c>
      <c r="BN1528" s="10" t="s">
        <v>888</v>
      </c>
      <c r="BS1528" s="10" t="s">
        <v>889</v>
      </c>
      <c r="BT1528" s="10" t="s">
        <v>890</v>
      </c>
      <c r="CF1528" s="10" t="s">
        <v>891</v>
      </c>
      <c r="ED1528" s="10" t="s">
        <v>892</v>
      </c>
      <c r="EE1528" s="10" t="s">
        <v>888</v>
      </c>
      <c r="EK1528" s="10" t="s">
        <v>482</v>
      </c>
      <c r="FM1528" s="10" t="s">
        <v>893</v>
      </c>
      <c r="FN1528" s="11">
        <v>100</v>
      </c>
      <c r="GQ1528" s="10" t="s">
        <v>894</v>
      </c>
      <c r="GY1528" s="10" t="s">
        <v>892</v>
      </c>
      <c r="HB1528" s="10" t="s">
        <v>895</v>
      </c>
      <c r="HD1528" s="63" t="s">
        <v>896</v>
      </c>
      <c r="ID1528" s="10" t="s">
        <v>478</v>
      </c>
      <c r="IE1528" s="63" t="s">
        <v>897</v>
      </c>
    </row>
    <row r="1529" spans="2:239">
      <c r="B1529" s="10" t="s">
        <v>876</v>
      </c>
      <c r="C1529" s="10" t="s">
        <v>877</v>
      </c>
      <c r="D1529" s="10" t="s">
        <v>878</v>
      </c>
      <c r="F1529" s="10" t="s">
        <v>101</v>
      </c>
      <c r="I1529" s="10" t="s">
        <v>879</v>
      </c>
      <c r="J1529" s="10" t="s">
        <v>880</v>
      </c>
      <c r="L1529" s="10" t="s">
        <v>901</v>
      </c>
      <c r="S1529" s="10" t="s">
        <v>879</v>
      </c>
      <c r="AF1529" s="63" t="s">
        <v>882</v>
      </c>
      <c r="AZ1529" s="10" t="s">
        <v>210</v>
      </c>
      <c r="BA1529" s="10" t="s">
        <v>883</v>
      </c>
      <c r="BB1529" s="10" t="s">
        <v>884</v>
      </c>
      <c r="BC1529" s="10" t="s">
        <v>222</v>
      </c>
      <c r="BD1529" s="10" t="s">
        <v>885</v>
      </c>
      <c r="BI1529" s="10" t="s">
        <v>886</v>
      </c>
      <c r="BJ1529" s="10" t="s">
        <v>886</v>
      </c>
      <c r="BK1529" s="10" t="s">
        <v>473</v>
      </c>
      <c r="BL1529" s="10" t="s">
        <v>887</v>
      </c>
      <c r="BN1529" s="10" t="s">
        <v>888</v>
      </c>
      <c r="BS1529" s="10" t="s">
        <v>889</v>
      </c>
      <c r="BT1529" s="10" t="s">
        <v>890</v>
      </c>
      <c r="CF1529" s="10" t="s">
        <v>891</v>
      </c>
      <c r="ED1529" s="10" t="s">
        <v>892</v>
      </c>
      <c r="EE1529" s="10" t="s">
        <v>888</v>
      </c>
      <c r="EK1529" s="10" t="s">
        <v>482</v>
      </c>
      <c r="FM1529" s="10" t="s">
        <v>893</v>
      </c>
      <c r="FN1529" s="11">
        <v>100</v>
      </c>
      <c r="GQ1529" s="10" t="s">
        <v>894</v>
      </c>
      <c r="GY1529" s="10" t="s">
        <v>892</v>
      </c>
      <c r="HB1529" s="10" t="s">
        <v>895</v>
      </c>
      <c r="HD1529" s="63" t="s">
        <v>896</v>
      </c>
      <c r="ID1529" s="10" t="s">
        <v>478</v>
      </c>
      <c r="IE1529" s="63" t="s">
        <v>897</v>
      </c>
    </row>
    <row r="1530" spans="2:239">
      <c r="B1530" s="10" t="s">
        <v>876</v>
      </c>
      <c r="C1530" s="10" t="s">
        <v>877</v>
      </c>
      <c r="D1530" s="10" t="s">
        <v>878</v>
      </c>
      <c r="F1530" s="10" t="s">
        <v>101</v>
      </c>
      <c r="I1530" s="10" t="s">
        <v>879</v>
      </c>
      <c r="J1530" s="10" t="s">
        <v>880</v>
      </c>
      <c r="L1530" s="10" t="s">
        <v>902</v>
      </c>
      <c r="S1530" s="10" t="s">
        <v>879</v>
      </c>
      <c r="AF1530" s="63" t="s">
        <v>882</v>
      </c>
      <c r="AZ1530" s="10" t="s">
        <v>210</v>
      </c>
      <c r="BA1530" s="10" t="s">
        <v>883</v>
      </c>
      <c r="BB1530" s="10" t="s">
        <v>884</v>
      </c>
      <c r="BC1530" s="10" t="s">
        <v>222</v>
      </c>
      <c r="BD1530" s="10" t="s">
        <v>885</v>
      </c>
      <c r="BI1530" s="10" t="s">
        <v>886</v>
      </c>
      <c r="BJ1530" s="10" t="s">
        <v>886</v>
      </c>
      <c r="BK1530" s="10" t="s">
        <v>473</v>
      </c>
      <c r="BL1530" s="10" t="s">
        <v>887</v>
      </c>
      <c r="BN1530" s="10" t="s">
        <v>888</v>
      </c>
      <c r="BS1530" s="10" t="s">
        <v>889</v>
      </c>
      <c r="BT1530" s="10" t="s">
        <v>890</v>
      </c>
      <c r="CF1530" s="10" t="s">
        <v>891</v>
      </c>
      <c r="ED1530" s="10" t="s">
        <v>892</v>
      </c>
      <c r="EE1530" s="10" t="s">
        <v>888</v>
      </c>
      <c r="EK1530" s="10" t="s">
        <v>482</v>
      </c>
      <c r="FM1530" s="10" t="s">
        <v>893</v>
      </c>
      <c r="FN1530" s="11">
        <v>100</v>
      </c>
      <c r="GQ1530" s="10" t="s">
        <v>894</v>
      </c>
      <c r="GY1530" s="10" t="s">
        <v>892</v>
      </c>
      <c r="HB1530" s="10" t="s">
        <v>895</v>
      </c>
      <c r="HD1530" s="63" t="s">
        <v>896</v>
      </c>
      <c r="ID1530" s="10" t="s">
        <v>478</v>
      </c>
      <c r="IE1530" s="63" t="s">
        <v>897</v>
      </c>
    </row>
    <row r="1531" spans="2:239">
      <c r="B1531" s="10" t="s">
        <v>876</v>
      </c>
      <c r="C1531" s="10" t="s">
        <v>877</v>
      </c>
      <c r="D1531" s="10" t="s">
        <v>878</v>
      </c>
      <c r="F1531" s="10" t="s">
        <v>101</v>
      </c>
      <c r="I1531" s="10" t="s">
        <v>879</v>
      </c>
      <c r="J1531" s="10" t="s">
        <v>880</v>
      </c>
      <c r="L1531" s="10" t="s">
        <v>881</v>
      </c>
      <c r="S1531" s="10" t="s">
        <v>879</v>
      </c>
      <c r="AF1531" s="63" t="s">
        <v>882</v>
      </c>
      <c r="AZ1531" s="10" t="s">
        <v>210</v>
      </c>
      <c r="BA1531" s="10" t="s">
        <v>883</v>
      </c>
      <c r="BB1531" s="10" t="s">
        <v>884</v>
      </c>
      <c r="BC1531" s="10" t="s">
        <v>222</v>
      </c>
      <c r="BD1531" s="10" t="s">
        <v>885</v>
      </c>
      <c r="BI1531" s="10" t="s">
        <v>886</v>
      </c>
      <c r="BJ1531" s="10" t="s">
        <v>886</v>
      </c>
      <c r="BK1531" s="10" t="s">
        <v>473</v>
      </c>
      <c r="BL1531" s="10" t="s">
        <v>887</v>
      </c>
      <c r="BN1531" s="10" t="s">
        <v>888</v>
      </c>
      <c r="BS1531" s="10" t="s">
        <v>889</v>
      </c>
      <c r="BT1531" s="10" t="s">
        <v>890</v>
      </c>
      <c r="CF1531" s="10" t="s">
        <v>891</v>
      </c>
      <c r="ED1531" s="10" t="s">
        <v>892</v>
      </c>
      <c r="EE1531" s="10" t="s">
        <v>888</v>
      </c>
      <c r="EK1531" s="10" t="s">
        <v>482</v>
      </c>
      <c r="FM1531" s="10" t="s">
        <v>893</v>
      </c>
      <c r="FN1531" s="11">
        <v>100</v>
      </c>
      <c r="GQ1531" s="10" t="s">
        <v>894</v>
      </c>
      <c r="GY1531" s="10" t="s">
        <v>892</v>
      </c>
      <c r="HB1531" s="10" t="s">
        <v>895</v>
      </c>
      <c r="HD1531" s="63" t="s">
        <v>896</v>
      </c>
      <c r="ID1531" s="10" t="s">
        <v>478</v>
      </c>
      <c r="IE1531" s="63" t="s">
        <v>897</v>
      </c>
    </row>
    <row r="1532" spans="2:239">
      <c r="B1532" s="10" t="s">
        <v>876</v>
      </c>
      <c r="C1532" s="10" t="s">
        <v>877</v>
      </c>
      <c r="D1532" s="10" t="s">
        <v>878</v>
      </c>
      <c r="F1532" s="10" t="s">
        <v>101</v>
      </c>
      <c r="I1532" s="10" t="s">
        <v>879</v>
      </c>
      <c r="J1532" s="10" t="s">
        <v>880</v>
      </c>
      <c r="L1532" s="10" t="s">
        <v>898</v>
      </c>
      <c r="S1532" s="10" t="s">
        <v>879</v>
      </c>
      <c r="AF1532" s="63" t="s">
        <v>882</v>
      </c>
      <c r="AZ1532" s="10" t="s">
        <v>210</v>
      </c>
      <c r="BA1532" s="10" t="s">
        <v>883</v>
      </c>
      <c r="BB1532" s="10" t="s">
        <v>884</v>
      </c>
      <c r="BC1532" s="10" t="s">
        <v>222</v>
      </c>
      <c r="BD1532" s="10" t="s">
        <v>885</v>
      </c>
      <c r="BI1532" s="10" t="s">
        <v>886</v>
      </c>
      <c r="BJ1532" s="10" t="s">
        <v>886</v>
      </c>
      <c r="BK1532" s="10" t="s">
        <v>473</v>
      </c>
      <c r="BL1532" s="10" t="s">
        <v>887</v>
      </c>
      <c r="BN1532" s="10" t="s">
        <v>888</v>
      </c>
      <c r="BS1532" s="10" t="s">
        <v>889</v>
      </c>
      <c r="BT1532" s="10" t="s">
        <v>890</v>
      </c>
      <c r="CF1532" s="10" t="s">
        <v>891</v>
      </c>
      <c r="ED1532" s="10" t="s">
        <v>892</v>
      </c>
      <c r="EE1532" s="10" t="s">
        <v>888</v>
      </c>
      <c r="EK1532" s="10" t="s">
        <v>482</v>
      </c>
      <c r="FM1532" s="10" t="s">
        <v>893</v>
      </c>
      <c r="FN1532" s="11">
        <v>100</v>
      </c>
      <c r="GQ1532" s="10" t="s">
        <v>894</v>
      </c>
      <c r="GY1532" s="10" t="s">
        <v>892</v>
      </c>
      <c r="HB1532" s="10" t="s">
        <v>895</v>
      </c>
      <c r="HD1532" s="63" t="s">
        <v>896</v>
      </c>
      <c r="ID1532" s="10" t="s">
        <v>478</v>
      </c>
      <c r="IE1532" s="63" t="s">
        <v>897</v>
      </c>
    </row>
    <row r="1533" spans="2:239">
      <c r="B1533" s="10" t="s">
        <v>876</v>
      </c>
      <c r="C1533" s="10" t="s">
        <v>877</v>
      </c>
      <c r="D1533" s="10" t="s">
        <v>878</v>
      </c>
      <c r="F1533" s="10" t="s">
        <v>101</v>
      </c>
      <c r="I1533" s="10" t="s">
        <v>879</v>
      </c>
      <c r="J1533" s="10" t="s">
        <v>880</v>
      </c>
      <c r="L1533" s="10" t="s">
        <v>899</v>
      </c>
      <c r="S1533" s="10" t="s">
        <v>879</v>
      </c>
      <c r="AF1533" s="63" t="s">
        <v>882</v>
      </c>
      <c r="AZ1533" s="10" t="s">
        <v>210</v>
      </c>
      <c r="BA1533" s="10" t="s">
        <v>883</v>
      </c>
      <c r="BB1533" s="10" t="s">
        <v>884</v>
      </c>
      <c r="BC1533" s="10" t="s">
        <v>222</v>
      </c>
      <c r="BD1533" s="10" t="s">
        <v>885</v>
      </c>
      <c r="BI1533" s="10" t="s">
        <v>886</v>
      </c>
      <c r="BJ1533" s="10" t="s">
        <v>886</v>
      </c>
      <c r="BK1533" s="10" t="s">
        <v>473</v>
      </c>
      <c r="BL1533" s="10" t="s">
        <v>887</v>
      </c>
      <c r="BN1533" s="10" t="s">
        <v>888</v>
      </c>
      <c r="BS1533" s="10" t="s">
        <v>889</v>
      </c>
      <c r="BT1533" s="10" t="s">
        <v>890</v>
      </c>
      <c r="CF1533" s="10" t="s">
        <v>891</v>
      </c>
      <c r="ED1533" s="10" t="s">
        <v>892</v>
      </c>
      <c r="EE1533" s="10" t="s">
        <v>888</v>
      </c>
      <c r="EK1533" s="10" t="s">
        <v>482</v>
      </c>
      <c r="FM1533" s="10" t="s">
        <v>893</v>
      </c>
      <c r="FN1533" s="11">
        <v>100</v>
      </c>
      <c r="GQ1533" s="10" t="s">
        <v>894</v>
      </c>
      <c r="GY1533" s="10" t="s">
        <v>892</v>
      </c>
      <c r="HB1533" s="10" t="s">
        <v>895</v>
      </c>
      <c r="HD1533" s="63" t="s">
        <v>896</v>
      </c>
      <c r="ID1533" s="10" t="s">
        <v>478</v>
      </c>
      <c r="IE1533" s="63" t="s">
        <v>897</v>
      </c>
    </row>
    <row r="1534" spans="2:239">
      <c r="B1534" s="10" t="s">
        <v>876</v>
      </c>
      <c r="C1534" s="10" t="s">
        <v>877</v>
      </c>
      <c r="D1534" s="10" t="s">
        <v>878</v>
      </c>
      <c r="F1534" s="10" t="s">
        <v>101</v>
      </c>
      <c r="I1534" s="10" t="s">
        <v>879</v>
      </c>
      <c r="J1534" s="10" t="s">
        <v>880</v>
      </c>
      <c r="L1534" s="10" t="s">
        <v>900</v>
      </c>
      <c r="S1534" s="10" t="s">
        <v>879</v>
      </c>
      <c r="AF1534" s="63" t="s">
        <v>882</v>
      </c>
      <c r="AZ1534" s="10" t="s">
        <v>210</v>
      </c>
      <c r="BA1534" s="10" t="s">
        <v>883</v>
      </c>
      <c r="BB1534" s="10" t="s">
        <v>884</v>
      </c>
      <c r="BC1534" s="10" t="s">
        <v>222</v>
      </c>
      <c r="BD1534" s="10" t="s">
        <v>885</v>
      </c>
      <c r="BI1534" s="10" t="s">
        <v>886</v>
      </c>
      <c r="BJ1534" s="10" t="s">
        <v>886</v>
      </c>
      <c r="BK1534" s="10" t="s">
        <v>473</v>
      </c>
      <c r="BL1534" s="10" t="s">
        <v>887</v>
      </c>
      <c r="BN1534" s="10" t="s">
        <v>888</v>
      </c>
      <c r="BS1534" s="10" t="s">
        <v>889</v>
      </c>
      <c r="BT1534" s="10" t="s">
        <v>890</v>
      </c>
      <c r="CF1534" s="10" t="s">
        <v>891</v>
      </c>
      <c r="ED1534" s="10" t="s">
        <v>892</v>
      </c>
      <c r="EE1534" s="10" t="s">
        <v>888</v>
      </c>
      <c r="EK1534" s="10" t="s">
        <v>482</v>
      </c>
      <c r="FM1534" s="10" t="s">
        <v>893</v>
      </c>
      <c r="FN1534" s="11">
        <v>100</v>
      </c>
      <c r="GQ1534" s="10" t="s">
        <v>894</v>
      </c>
      <c r="GY1534" s="10" t="s">
        <v>892</v>
      </c>
      <c r="HB1534" s="10" t="s">
        <v>895</v>
      </c>
      <c r="HD1534" s="63" t="s">
        <v>896</v>
      </c>
      <c r="ID1534" s="10" t="s">
        <v>478</v>
      </c>
      <c r="IE1534" s="63" t="s">
        <v>897</v>
      </c>
    </row>
    <row r="1535" spans="2:239">
      <c r="B1535" s="10" t="s">
        <v>876</v>
      </c>
      <c r="C1535" s="10" t="s">
        <v>877</v>
      </c>
      <c r="D1535" s="10" t="s">
        <v>878</v>
      </c>
      <c r="F1535" s="10" t="s">
        <v>101</v>
      </c>
      <c r="I1535" s="10" t="s">
        <v>879</v>
      </c>
      <c r="J1535" s="10" t="s">
        <v>880</v>
      </c>
      <c r="L1535" s="10" t="s">
        <v>901</v>
      </c>
      <c r="S1535" s="10" t="s">
        <v>879</v>
      </c>
      <c r="AF1535" s="63" t="s">
        <v>882</v>
      </c>
      <c r="AZ1535" s="10" t="s">
        <v>210</v>
      </c>
      <c r="BA1535" s="10" t="s">
        <v>883</v>
      </c>
      <c r="BB1535" s="10" t="s">
        <v>884</v>
      </c>
      <c r="BC1535" s="10" t="s">
        <v>222</v>
      </c>
      <c r="BD1535" s="10" t="s">
        <v>885</v>
      </c>
      <c r="BI1535" s="10" t="s">
        <v>886</v>
      </c>
      <c r="BJ1535" s="10" t="s">
        <v>886</v>
      </c>
      <c r="BK1535" s="10" t="s">
        <v>473</v>
      </c>
      <c r="BL1535" s="10" t="s">
        <v>887</v>
      </c>
      <c r="BN1535" s="10" t="s">
        <v>888</v>
      </c>
      <c r="BS1535" s="10" t="s">
        <v>889</v>
      </c>
      <c r="BT1535" s="10" t="s">
        <v>890</v>
      </c>
      <c r="CF1535" s="10" t="s">
        <v>891</v>
      </c>
      <c r="ED1535" s="10" t="s">
        <v>892</v>
      </c>
      <c r="EE1535" s="10" t="s">
        <v>888</v>
      </c>
      <c r="EK1535" s="10" t="s">
        <v>482</v>
      </c>
      <c r="FM1535" s="10" t="s">
        <v>893</v>
      </c>
      <c r="FN1535" s="11">
        <v>100</v>
      </c>
      <c r="GQ1535" s="10" t="s">
        <v>894</v>
      </c>
      <c r="GY1535" s="10" t="s">
        <v>892</v>
      </c>
      <c r="HB1535" s="10" t="s">
        <v>895</v>
      </c>
      <c r="HD1535" s="63" t="s">
        <v>896</v>
      </c>
      <c r="ID1535" s="10" t="s">
        <v>478</v>
      </c>
      <c r="IE1535" s="63" t="s">
        <v>897</v>
      </c>
    </row>
    <row r="1536" spans="2:239">
      <c r="B1536" s="10" t="s">
        <v>876</v>
      </c>
      <c r="C1536" s="10" t="s">
        <v>877</v>
      </c>
      <c r="D1536" s="10" t="s">
        <v>878</v>
      </c>
      <c r="F1536" s="10" t="s">
        <v>101</v>
      </c>
      <c r="I1536" s="10" t="s">
        <v>879</v>
      </c>
      <c r="J1536" s="10" t="s">
        <v>880</v>
      </c>
      <c r="L1536" s="10" t="s">
        <v>902</v>
      </c>
      <c r="S1536" s="10" t="s">
        <v>879</v>
      </c>
      <c r="AF1536" s="63" t="s">
        <v>882</v>
      </c>
      <c r="AZ1536" s="10" t="s">
        <v>210</v>
      </c>
      <c r="BA1536" s="10" t="s">
        <v>883</v>
      </c>
      <c r="BB1536" s="10" t="s">
        <v>884</v>
      </c>
      <c r="BC1536" s="10" t="s">
        <v>222</v>
      </c>
      <c r="BD1536" s="10" t="s">
        <v>885</v>
      </c>
      <c r="BI1536" s="10" t="s">
        <v>886</v>
      </c>
      <c r="BJ1536" s="10" t="s">
        <v>886</v>
      </c>
      <c r="BK1536" s="10" t="s">
        <v>473</v>
      </c>
      <c r="BL1536" s="10" t="s">
        <v>887</v>
      </c>
      <c r="BN1536" s="10" t="s">
        <v>888</v>
      </c>
      <c r="BS1536" s="10" t="s">
        <v>889</v>
      </c>
      <c r="BT1536" s="10" t="s">
        <v>890</v>
      </c>
      <c r="CF1536" s="10" t="s">
        <v>891</v>
      </c>
      <c r="ED1536" s="10" t="s">
        <v>892</v>
      </c>
      <c r="EE1536" s="10" t="s">
        <v>888</v>
      </c>
      <c r="EK1536" s="10" t="s">
        <v>482</v>
      </c>
      <c r="FM1536" s="10" t="s">
        <v>893</v>
      </c>
      <c r="FN1536" s="11">
        <v>100</v>
      </c>
      <c r="GQ1536" s="10" t="s">
        <v>894</v>
      </c>
      <c r="GY1536" s="10" t="s">
        <v>892</v>
      </c>
      <c r="HB1536" s="10" t="s">
        <v>895</v>
      </c>
      <c r="HD1536" s="63" t="s">
        <v>896</v>
      </c>
      <c r="ID1536" s="10" t="s">
        <v>478</v>
      </c>
      <c r="IE1536" s="63" t="s">
        <v>897</v>
      </c>
    </row>
    <row r="1537" spans="2:239">
      <c r="B1537" s="10" t="s">
        <v>876</v>
      </c>
      <c r="C1537" s="10" t="s">
        <v>877</v>
      </c>
      <c r="D1537" s="10" t="s">
        <v>878</v>
      </c>
      <c r="F1537" s="10" t="s">
        <v>101</v>
      </c>
      <c r="I1537" s="10" t="s">
        <v>879</v>
      </c>
      <c r="J1537" s="10" t="s">
        <v>880</v>
      </c>
      <c r="L1537" s="10" t="s">
        <v>881</v>
      </c>
      <c r="S1537" s="10" t="s">
        <v>879</v>
      </c>
      <c r="AF1537" s="63" t="s">
        <v>882</v>
      </c>
      <c r="AZ1537" s="10" t="s">
        <v>210</v>
      </c>
      <c r="BA1537" s="10" t="s">
        <v>883</v>
      </c>
      <c r="BB1537" s="10" t="s">
        <v>884</v>
      </c>
      <c r="BC1537" s="10" t="s">
        <v>222</v>
      </c>
      <c r="BD1537" s="10" t="s">
        <v>885</v>
      </c>
      <c r="BI1537" s="10" t="s">
        <v>886</v>
      </c>
      <c r="BJ1537" s="10" t="s">
        <v>886</v>
      </c>
      <c r="BK1537" s="10" t="s">
        <v>473</v>
      </c>
      <c r="BL1537" s="10" t="s">
        <v>887</v>
      </c>
      <c r="BN1537" s="10" t="s">
        <v>888</v>
      </c>
      <c r="BS1537" s="10" t="s">
        <v>889</v>
      </c>
      <c r="BT1537" s="10" t="s">
        <v>890</v>
      </c>
      <c r="CF1537" s="10" t="s">
        <v>891</v>
      </c>
      <c r="ED1537" s="10" t="s">
        <v>892</v>
      </c>
      <c r="EE1537" s="10" t="s">
        <v>888</v>
      </c>
      <c r="EK1537" s="10" t="s">
        <v>482</v>
      </c>
      <c r="FM1537" s="10" t="s">
        <v>893</v>
      </c>
      <c r="FN1537" s="11">
        <v>100</v>
      </c>
      <c r="GQ1537" s="10" t="s">
        <v>894</v>
      </c>
      <c r="GY1537" s="10" t="s">
        <v>892</v>
      </c>
      <c r="HB1537" s="10" t="s">
        <v>895</v>
      </c>
      <c r="HD1537" s="63" t="s">
        <v>896</v>
      </c>
      <c r="ID1537" s="10" t="s">
        <v>478</v>
      </c>
      <c r="IE1537" s="63" t="s">
        <v>897</v>
      </c>
    </row>
    <row r="1538" spans="2:239">
      <c r="B1538" s="10" t="s">
        <v>876</v>
      </c>
      <c r="C1538" s="10" t="s">
        <v>877</v>
      </c>
      <c r="D1538" s="10" t="s">
        <v>878</v>
      </c>
      <c r="F1538" s="10" t="s">
        <v>101</v>
      </c>
      <c r="I1538" s="10" t="s">
        <v>879</v>
      </c>
      <c r="J1538" s="10" t="s">
        <v>880</v>
      </c>
      <c r="L1538" s="10" t="s">
        <v>898</v>
      </c>
      <c r="S1538" s="10" t="s">
        <v>879</v>
      </c>
      <c r="AF1538" s="63" t="s">
        <v>882</v>
      </c>
      <c r="AZ1538" s="10" t="s">
        <v>210</v>
      </c>
      <c r="BA1538" s="10" t="s">
        <v>883</v>
      </c>
      <c r="BB1538" s="10" t="s">
        <v>884</v>
      </c>
      <c r="BC1538" s="10" t="s">
        <v>222</v>
      </c>
      <c r="BD1538" s="10" t="s">
        <v>885</v>
      </c>
      <c r="BI1538" s="10" t="s">
        <v>886</v>
      </c>
      <c r="BJ1538" s="10" t="s">
        <v>886</v>
      </c>
      <c r="BK1538" s="10" t="s">
        <v>473</v>
      </c>
      <c r="BL1538" s="10" t="s">
        <v>887</v>
      </c>
      <c r="BN1538" s="10" t="s">
        <v>888</v>
      </c>
      <c r="BS1538" s="10" t="s">
        <v>889</v>
      </c>
      <c r="BT1538" s="10" t="s">
        <v>890</v>
      </c>
      <c r="CF1538" s="10" t="s">
        <v>891</v>
      </c>
      <c r="ED1538" s="10" t="s">
        <v>892</v>
      </c>
      <c r="EE1538" s="10" t="s">
        <v>888</v>
      </c>
      <c r="EK1538" s="10" t="s">
        <v>482</v>
      </c>
      <c r="FM1538" s="10" t="s">
        <v>893</v>
      </c>
      <c r="FN1538" s="11">
        <v>100</v>
      </c>
      <c r="GQ1538" s="10" t="s">
        <v>894</v>
      </c>
      <c r="GY1538" s="10" t="s">
        <v>892</v>
      </c>
      <c r="HB1538" s="10" t="s">
        <v>895</v>
      </c>
      <c r="HD1538" s="63" t="s">
        <v>896</v>
      </c>
      <c r="ID1538" s="10" t="s">
        <v>478</v>
      </c>
      <c r="IE1538" s="63" t="s">
        <v>897</v>
      </c>
    </row>
    <row r="1539" spans="2:239">
      <c r="B1539" s="10" t="s">
        <v>876</v>
      </c>
      <c r="C1539" s="10" t="s">
        <v>877</v>
      </c>
      <c r="D1539" s="10" t="s">
        <v>878</v>
      </c>
      <c r="F1539" s="10" t="s">
        <v>101</v>
      </c>
      <c r="I1539" s="10" t="s">
        <v>879</v>
      </c>
      <c r="J1539" s="10" t="s">
        <v>880</v>
      </c>
      <c r="L1539" s="10" t="s">
        <v>899</v>
      </c>
      <c r="S1539" s="10" t="s">
        <v>879</v>
      </c>
      <c r="AF1539" s="63" t="s">
        <v>882</v>
      </c>
      <c r="AZ1539" s="10" t="s">
        <v>210</v>
      </c>
      <c r="BA1539" s="10" t="s">
        <v>883</v>
      </c>
      <c r="BB1539" s="10" t="s">
        <v>884</v>
      </c>
      <c r="BC1539" s="10" t="s">
        <v>222</v>
      </c>
      <c r="BD1539" s="10" t="s">
        <v>885</v>
      </c>
      <c r="BI1539" s="10" t="s">
        <v>886</v>
      </c>
      <c r="BJ1539" s="10" t="s">
        <v>886</v>
      </c>
      <c r="BK1539" s="10" t="s">
        <v>473</v>
      </c>
      <c r="BL1539" s="10" t="s">
        <v>887</v>
      </c>
      <c r="BN1539" s="10" t="s">
        <v>888</v>
      </c>
      <c r="BS1539" s="10" t="s">
        <v>889</v>
      </c>
      <c r="BT1539" s="10" t="s">
        <v>890</v>
      </c>
      <c r="CF1539" s="10" t="s">
        <v>891</v>
      </c>
      <c r="ED1539" s="10" t="s">
        <v>892</v>
      </c>
      <c r="EE1539" s="10" t="s">
        <v>888</v>
      </c>
      <c r="EK1539" s="10" t="s">
        <v>482</v>
      </c>
      <c r="FM1539" s="10" t="s">
        <v>893</v>
      </c>
      <c r="FN1539" s="11">
        <v>100</v>
      </c>
      <c r="GQ1539" s="10" t="s">
        <v>894</v>
      </c>
      <c r="GY1539" s="10" t="s">
        <v>892</v>
      </c>
      <c r="HB1539" s="10" t="s">
        <v>895</v>
      </c>
      <c r="HD1539" s="63" t="s">
        <v>896</v>
      </c>
      <c r="ID1539" s="10" t="s">
        <v>478</v>
      </c>
      <c r="IE1539" s="63" t="s">
        <v>897</v>
      </c>
    </row>
    <row r="1540" spans="2:239">
      <c r="B1540" s="10" t="s">
        <v>876</v>
      </c>
      <c r="C1540" s="10" t="s">
        <v>877</v>
      </c>
      <c r="D1540" s="10" t="s">
        <v>878</v>
      </c>
      <c r="F1540" s="10" t="s">
        <v>101</v>
      </c>
      <c r="I1540" s="10" t="s">
        <v>879</v>
      </c>
      <c r="J1540" s="10" t="s">
        <v>880</v>
      </c>
      <c r="L1540" s="10" t="s">
        <v>900</v>
      </c>
      <c r="S1540" s="10" t="s">
        <v>879</v>
      </c>
      <c r="AF1540" s="63" t="s">
        <v>882</v>
      </c>
      <c r="AZ1540" s="10" t="s">
        <v>210</v>
      </c>
      <c r="BA1540" s="10" t="s">
        <v>883</v>
      </c>
      <c r="BB1540" s="10" t="s">
        <v>884</v>
      </c>
      <c r="BC1540" s="10" t="s">
        <v>222</v>
      </c>
      <c r="BD1540" s="10" t="s">
        <v>885</v>
      </c>
      <c r="BI1540" s="10" t="s">
        <v>886</v>
      </c>
      <c r="BJ1540" s="10" t="s">
        <v>886</v>
      </c>
      <c r="BK1540" s="10" t="s">
        <v>473</v>
      </c>
      <c r="BL1540" s="10" t="s">
        <v>887</v>
      </c>
      <c r="BN1540" s="10" t="s">
        <v>888</v>
      </c>
      <c r="BS1540" s="10" t="s">
        <v>889</v>
      </c>
      <c r="BT1540" s="10" t="s">
        <v>890</v>
      </c>
      <c r="CF1540" s="10" t="s">
        <v>891</v>
      </c>
      <c r="ED1540" s="10" t="s">
        <v>892</v>
      </c>
      <c r="EE1540" s="10" t="s">
        <v>888</v>
      </c>
      <c r="EK1540" s="10" t="s">
        <v>482</v>
      </c>
      <c r="FM1540" s="10" t="s">
        <v>893</v>
      </c>
      <c r="FN1540" s="11">
        <v>100</v>
      </c>
      <c r="GQ1540" s="10" t="s">
        <v>894</v>
      </c>
      <c r="GY1540" s="10" t="s">
        <v>892</v>
      </c>
      <c r="HB1540" s="10" t="s">
        <v>895</v>
      </c>
      <c r="HD1540" s="63" t="s">
        <v>896</v>
      </c>
      <c r="ID1540" s="10" t="s">
        <v>478</v>
      </c>
      <c r="IE1540" s="63" t="s">
        <v>897</v>
      </c>
    </row>
    <row r="1541" spans="2:239">
      <c r="B1541" s="10" t="s">
        <v>876</v>
      </c>
      <c r="C1541" s="10" t="s">
        <v>877</v>
      </c>
      <c r="D1541" s="10" t="s">
        <v>878</v>
      </c>
      <c r="F1541" s="10" t="s">
        <v>101</v>
      </c>
      <c r="I1541" s="10" t="s">
        <v>879</v>
      </c>
      <c r="J1541" s="10" t="s">
        <v>880</v>
      </c>
      <c r="L1541" s="10" t="s">
        <v>901</v>
      </c>
      <c r="S1541" s="10" t="s">
        <v>879</v>
      </c>
      <c r="AF1541" s="63" t="s">
        <v>882</v>
      </c>
      <c r="AZ1541" s="10" t="s">
        <v>210</v>
      </c>
      <c r="BA1541" s="10" t="s">
        <v>883</v>
      </c>
      <c r="BB1541" s="10" t="s">
        <v>884</v>
      </c>
      <c r="BC1541" s="10" t="s">
        <v>222</v>
      </c>
      <c r="BD1541" s="10" t="s">
        <v>885</v>
      </c>
      <c r="BI1541" s="10" t="s">
        <v>886</v>
      </c>
      <c r="BJ1541" s="10" t="s">
        <v>886</v>
      </c>
      <c r="BK1541" s="10" t="s">
        <v>473</v>
      </c>
      <c r="BL1541" s="10" t="s">
        <v>887</v>
      </c>
      <c r="BN1541" s="10" t="s">
        <v>888</v>
      </c>
      <c r="BS1541" s="10" t="s">
        <v>889</v>
      </c>
      <c r="BT1541" s="10" t="s">
        <v>890</v>
      </c>
      <c r="CF1541" s="10" t="s">
        <v>891</v>
      </c>
      <c r="ED1541" s="10" t="s">
        <v>892</v>
      </c>
      <c r="EE1541" s="10" t="s">
        <v>888</v>
      </c>
      <c r="EK1541" s="10" t="s">
        <v>482</v>
      </c>
      <c r="FM1541" s="10" t="s">
        <v>893</v>
      </c>
      <c r="FN1541" s="11">
        <v>100</v>
      </c>
      <c r="GQ1541" s="10" t="s">
        <v>894</v>
      </c>
      <c r="GY1541" s="10" t="s">
        <v>892</v>
      </c>
      <c r="HB1541" s="10" t="s">
        <v>895</v>
      </c>
      <c r="HD1541" s="63" t="s">
        <v>896</v>
      </c>
      <c r="ID1541" s="10" t="s">
        <v>478</v>
      </c>
      <c r="IE1541" s="63" t="s">
        <v>897</v>
      </c>
    </row>
    <row r="1542" spans="2:239">
      <c r="B1542" s="10" t="s">
        <v>876</v>
      </c>
      <c r="C1542" s="10" t="s">
        <v>877</v>
      </c>
      <c r="D1542" s="10" t="s">
        <v>878</v>
      </c>
      <c r="F1542" s="10" t="s">
        <v>101</v>
      </c>
      <c r="I1542" s="10" t="s">
        <v>879</v>
      </c>
      <c r="J1542" s="10" t="s">
        <v>880</v>
      </c>
      <c r="L1542" s="10" t="s">
        <v>902</v>
      </c>
      <c r="S1542" s="10" t="s">
        <v>879</v>
      </c>
      <c r="AF1542" s="63" t="s">
        <v>882</v>
      </c>
      <c r="AZ1542" s="10" t="s">
        <v>210</v>
      </c>
      <c r="BA1542" s="10" t="s">
        <v>883</v>
      </c>
      <c r="BB1542" s="10" t="s">
        <v>884</v>
      </c>
      <c r="BC1542" s="10" t="s">
        <v>222</v>
      </c>
      <c r="BD1542" s="10" t="s">
        <v>885</v>
      </c>
      <c r="BI1542" s="10" t="s">
        <v>886</v>
      </c>
      <c r="BJ1542" s="10" t="s">
        <v>886</v>
      </c>
      <c r="BK1542" s="10" t="s">
        <v>473</v>
      </c>
      <c r="BL1542" s="10" t="s">
        <v>887</v>
      </c>
      <c r="BN1542" s="10" t="s">
        <v>888</v>
      </c>
      <c r="BS1542" s="10" t="s">
        <v>889</v>
      </c>
      <c r="BT1542" s="10" t="s">
        <v>890</v>
      </c>
      <c r="CF1542" s="10" t="s">
        <v>891</v>
      </c>
      <c r="ED1542" s="10" t="s">
        <v>892</v>
      </c>
      <c r="EE1542" s="10" t="s">
        <v>888</v>
      </c>
      <c r="EK1542" s="10" t="s">
        <v>482</v>
      </c>
      <c r="FM1542" s="10" t="s">
        <v>893</v>
      </c>
      <c r="FN1542" s="11">
        <v>100</v>
      </c>
      <c r="GQ1542" s="10" t="s">
        <v>894</v>
      </c>
      <c r="GY1542" s="10" t="s">
        <v>892</v>
      </c>
      <c r="HB1542" s="10" t="s">
        <v>895</v>
      </c>
      <c r="HD1542" s="63" t="s">
        <v>896</v>
      </c>
      <c r="ID1542" s="10" t="s">
        <v>478</v>
      </c>
      <c r="IE1542" s="63" t="s">
        <v>897</v>
      </c>
    </row>
    <row r="1543" spans="2:239">
      <c r="B1543" s="10" t="s">
        <v>876</v>
      </c>
      <c r="C1543" s="10" t="s">
        <v>877</v>
      </c>
      <c r="D1543" s="10" t="s">
        <v>878</v>
      </c>
      <c r="F1543" s="10" t="s">
        <v>101</v>
      </c>
      <c r="I1543" s="10" t="s">
        <v>879</v>
      </c>
      <c r="J1543" s="10" t="s">
        <v>880</v>
      </c>
      <c r="L1543" s="10" t="s">
        <v>881</v>
      </c>
      <c r="S1543" s="10" t="s">
        <v>879</v>
      </c>
      <c r="AF1543" s="63" t="s">
        <v>882</v>
      </c>
      <c r="AZ1543" s="10" t="s">
        <v>210</v>
      </c>
      <c r="BA1543" s="10" t="s">
        <v>883</v>
      </c>
      <c r="BB1543" s="10" t="s">
        <v>884</v>
      </c>
      <c r="BC1543" s="10" t="s">
        <v>222</v>
      </c>
      <c r="BD1543" s="10" t="s">
        <v>885</v>
      </c>
      <c r="BI1543" s="10" t="s">
        <v>886</v>
      </c>
      <c r="BJ1543" s="10" t="s">
        <v>886</v>
      </c>
      <c r="BK1543" s="10" t="s">
        <v>473</v>
      </c>
      <c r="BL1543" s="10" t="s">
        <v>887</v>
      </c>
      <c r="BN1543" s="10" t="s">
        <v>888</v>
      </c>
      <c r="BS1543" s="10" t="s">
        <v>889</v>
      </c>
      <c r="BT1543" s="10" t="s">
        <v>890</v>
      </c>
      <c r="CF1543" s="10" t="s">
        <v>891</v>
      </c>
      <c r="ED1543" s="10" t="s">
        <v>892</v>
      </c>
      <c r="EE1543" s="10" t="s">
        <v>888</v>
      </c>
      <c r="EK1543" s="10" t="s">
        <v>482</v>
      </c>
      <c r="FM1543" s="10" t="s">
        <v>893</v>
      </c>
      <c r="FN1543" s="11">
        <v>100</v>
      </c>
      <c r="GQ1543" s="10" t="s">
        <v>894</v>
      </c>
      <c r="GY1543" s="10" t="s">
        <v>892</v>
      </c>
      <c r="HB1543" s="10" t="s">
        <v>895</v>
      </c>
      <c r="HD1543" s="63" t="s">
        <v>896</v>
      </c>
      <c r="ID1543" s="10" t="s">
        <v>478</v>
      </c>
      <c r="IE1543" s="63" t="s">
        <v>897</v>
      </c>
    </row>
    <row r="1544" spans="2:239">
      <c r="B1544" s="10" t="s">
        <v>876</v>
      </c>
      <c r="C1544" s="10" t="s">
        <v>877</v>
      </c>
      <c r="D1544" s="10" t="s">
        <v>878</v>
      </c>
      <c r="F1544" s="10" t="s">
        <v>101</v>
      </c>
      <c r="I1544" s="10" t="s">
        <v>879</v>
      </c>
      <c r="J1544" s="10" t="s">
        <v>880</v>
      </c>
      <c r="L1544" s="10" t="s">
        <v>898</v>
      </c>
      <c r="S1544" s="10" t="s">
        <v>879</v>
      </c>
      <c r="AF1544" s="63" t="s">
        <v>882</v>
      </c>
      <c r="AZ1544" s="10" t="s">
        <v>210</v>
      </c>
      <c r="BA1544" s="10" t="s">
        <v>883</v>
      </c>
      <c r="BB1544" s="10" t="s">
        <v>884</v>
      </c>
      <c r="BC1544" s="10" t="s">
        <v>222</v>
      </c>
      <c r="BD1544" s="10" t="s">
        <v>885</v>
      </c>
      <c r="BI1544" s="10" t="s">
        <v>886</v>
      </c>
      <c r="BJ1544" s="10" t="s">
        <v>886</v>
      </c>
      <c r="BK1544" s="10" t="s">
        <v>473</v>
      </c>
      <c r="BL1544" s="10" t="s">
        <v>887</v>
      </c>
      <c r="BN1544" s="10" t="s">
        <v>888</v>
      </c>
      <c r="BS1544" s="10" t="s">
        <v>889</v>
      </c>
      <c r="BT1544" s="10" t="s">
        <v>890</v>
      </c>
      <c r="CF1544" s="10" t="s">
        <v>891</v>
      </c>
      <c r="ED1544" s="10" t="s">
        <v>892</v>
      </c>
      <c r="EE1544" s="10" t="s">
        <v>888</v>
      </c>
      <c r="EK1544" s="10" t="s">
        <v>482</v>
      </c>
      <c r="FM1544" s="10" t="s">
        <v>893</v>
      </c>
      <c r="FN1544" s="11">
        <v>100</v>
      </c>
      <c r="GQ1544" s="10" t="s">
        <v>894</v>
      </c>
      <c r="GY1544" s="10" t="s">
        <v>892</v>
      </c>
      <c r="HB1544" s="10" t="s">
        <v>895</v>
      </c>
      <c r="HD1544" s="63" t="s">
        <v>896</v>
      </c>
      <c r="ID1544" s="10" t="s">
        <v>478</v>
      </c>
      <c r="IE1544" s="63" t="s">
        <v>897</v>
      </c>
    </row>
    <row r="1545" spans="2:239">
      <c r="B1545" s="10" t="s">
        <v>876</v>
      </c>
      <c r="C1545" s="10" t="s">
        <v>877</v>
      </c>
      <c r="D1545" s="10" t="s">
        <v>878</v>
      </c>
      <c r="F1545" s="10" t="s">
        <v>101</v>
      </c>
      <c r="I1545" s="10" t="s">
        <v>879</v>
      </c>
      <c r="J1545" s="10" t="s">
        <v>880</v>
      </c>
      <c r="L1545" s="10" t="s">
        <v>899</v>
      </c>
      <c r="S1545" s="10" t="s">
        <v>879</v>
      </c>
      <c r="AF1545" s="63" t="s">
        <v>882</v>
      </c>
      <c r="AZ1545" s="10" t="s">
        <v>210</v>
      </c>
      <c r="BA1545" s="10" t="s">
        <v>883</v>
      </c>
      <c r="BB1545" s="10" t="s">
        <v>884</v>
      </c>
      <c r="BC1545" s="10" t="s">
        <v>222</v>
      </c>
      <c r="BD1545" s="10" t="s">
        <v>885</v>
      </c>
      <c r="BI1545" s="10" t="s">
        <v>886</v>
      </c>
      <c r="BJ1545" s="10" t="s">
        <v>886</v>
      </c>
      <c r="BK1545" s="10" t="s">
        <v>473</v>
      </c>
      <c r="BL1545" s="10" t="s">
        <v>887</v>
      </c>
      <c r="BN1545" s="10" t="s">
        <v>888</v>
      </c>
      <c r="BS1545" s="10" t="s">
        <v>889</v>
      </c>
      <c r="BT1545" s="10" t="s">
        <v>890</v>
      </c>
      <c r="CF1545" s="10" t="s">
        <v>891</v>
      </c>
      <c r="ED1545" s="10" t="s">
        <v>892</v>
      </c>
      <c r="EE1545" s="10" t="s">
        <v>888</v>
      </c>
      <c r="EK1545" s="10" t="s">
        <v>482</v>
      </c>
      <c r="FM1545" s="10" t="s">
        <v>893</v>
      </c>
      <c r="FN1545" s="11">
        <v>100</v>
      </c>
      <c r="GQ1545" s="10" t="s">
        <v>894</v>
      </c>
      <c r="GY1545" s="10" t="s">
        <v>892</v>
      </c>
      <c r="HB1545" s="10" t="s">
        <v>895</v>
      </c>
      <c r="HD1545" s="63" t="s">
        <v>896</v>
      </c>
      <c r="ID1545" s="10" t="s">
        <v>478</v>
      </c>
      <c r="IE1545" s="63" t="s">
        <v>897</v>
      </c>
    </row>
    <row r="1546" spans="2:239">
      <c r="B1546" s="10" t="s">
        <v>876</v>
      </c>
      <c r="C1546" s="10" t="s">
        <v>877</v>
      </c>
      <c r="D1546" s="10" t="s">
        <v>878</v>
      </c>
      <c r="F1546" s="10" t="s">
        <v>101</v>
      </c>
      <c r="I1546" s="10" t="s">
        <v>879</v>
      </c>
      <c r="J1546" s="10" t="s">
        <v>880</v>
      </c>
      <c r="L1546" s="10" t="s">
        <v>900</v>
      </c>
      <c r="S1546" s="10" t="s">
        <v>879</v>
      </c>
      <c r="AF1546" s="63" t="s">
        <v>882</v>
      </c>
      <c r="AZ1546" s="10" t="s">
        <v>210</v>
      </c>
      <c r="BA1546" s="10" t="s">
        <v>883</v>
      </c>
      <c r="BB1546" s="10" t="s">
        <v>884</v>
      </c>
      <c r="BC1546" s="10" t="s">
        <v>222</v>
      </c>
      <c r="BD1546" s="10" t="s">
        <v>885</v>
      </c>
      <c r="BI1546" s="10" t="s">
        <v>886</v>
      </c>
      <c r="BJ1546" s="10" t="s">
        <v>886</v>
      </c>
      <c r="BK1546" s="10" t="s">
        <v>473</v>
      </c>
      <c r="BL1546" s="10" t="s">
        <v>887</v>
      </c>
      <c r="BN1546" s="10" t="s">
        <v>888</v>
      </c>
      <c r="BS1546" s="10" t="s">
        <v>889</v>
      </c>
      <c r="BT1546" s="10" t="s">
        <v>890</v>
      </c>
      <c r="CF1546" s="10" t="s">
        <v>891</v>
      </c>
      <c r="ED1546" s="10" t="s">
        <v>892</v>
      </c>
      <c r="EE1546" s="10" t="s">
        <v>888</v>
      </c>
      <c r="EK1546" s="10" t="s">
        <v>482</v>
      </c>
      <c r="FM1546" s="10" t="s">
        <v>893</v>
      </c>
      <c r="FN1546" s="11">
        <v>100</v>
      </c>
      <c r="GQ1546" s="10" t="s">
        <v>894</v>
      </c>
      <c r="GY1546" s="10" t="s">
        <v>892</v>
      </c>
      <c r="HB1546" s="10" t="s">
        <v>895</v>
      </c>
      <c r="HD1546" s="63" t="s">
        <v>896</v>
      </c>
      <c r="ID1546" s="10" t="s">
        <v>478</v>
      </c>
      <c r="IE1546" s="63" t="s">
        <v>897</v>
      </c>
    </row>
    <row r="1547" spans="2:239">
      <c r="B1547" s="10" t="s">
        <v>876</v>
      </c>
      <c r="C1547" s="10" t="s">
        <v>877</v>
      </c>
      <c r="D1547" s="10" t="s">
        <v>878</v>
      </c>
      <c r="F1547" s="10" t="s">
        <v>101</v>
      </c>
      <c r="I1547" s="10" t="s">
        <v>879</v>
      </c>
      <c r="J1547" s="10" t="s">
        <v>880</v>
      </c>
      <c r="L1547" s="10" t="s">
        <v>901</v>
      </c>
      <c r="S1547" s="10" t="s">
        <v>879</v>
      </c>
      <c r="AF1547" s="63" t="s">
        <v>882</v>
      </c>
      <c r="AZ1547" s="10" t="s">
        <v>210</v>
      </c>
      <c r="BA1547" s="10" t="s">
        <v>883</v>
      </c>
      <c r="BB1547" s="10" t="s">
        <v>884</v>
      </c>
      <c r="BC1547" s="10" t="s">
        <v>222</v>
      </c>
      <c r="BD1547" s="10" t="s">
        <v>885</v>
      </c>
      <c r="BI1547" s="10" t="s">
        <v>886</v>
      </c>
      <c r="BJ1547" s="10" t="s">
        <v>886</v>
      </c>
      <c r="BK1547" s="10" t="s">
        <v>473</v>
      </c>
      <c r="BL1547" s="10" t="s">
        <v>887</v>
      </c>
      <c r="BN1547" s="10" t="s">
        <v>888</v>
      </c>
      <c r="BS1547" s="10" t="s">
        <v>889</v>
      </c>
      <c r="BT1547" s="10" t="s">
        <v>890</v>
      </c>
      <c r="CF1547" s="10" t="s">
        <v>891</v>
      </c>
      <c r="ED1547" s="10" t="s">
        <v>892</v>
      </c>
      <c r="EE1547" s="10" t="s">
        <v>888</v>
      </c>
      <c r="EK1547" s="10" t="s">
        <v>482</v>
      </c>
      <c r="FM1547" s="10" t="s">
        <v>893</v>
      </c>
      <c r="FN1547" s="11">
        <v>100</v>
      </c>
      <c r="GQ1547" s="10" t="s">
        <v>894</v>
      </c>
      <c r="GY1547" s="10" t="s">
        <v>892</v>
      </c>
      <c r="HB1547" s="10" t="s">
        <v>895</v>
      </c>
      <c r="HD1547" s="63" t="s">
        <v>896</v>
      </c>
      <c r="ID1547" s="10" t="s">
        <v>478</v>
      </c>
      <c r="IE1547" s="63" t="s">
        <v>897</v>
      </c>
    </row>
    <row r="1548" spans="2:239">
      <c r="B1548" s="10" t="s">
        <v>876</v>
      </c>
      <c r="C1548" s="10" t="s">
        <v>877</v>
      </c>
      <c r="D1548" s="10" t="s">
        <v>878</v>
      </c>
      <c r="F1548" s="10" t="s">
        <v>101</v>
      </c>
      <c r="I1548" s="10" t="s">
        <v>879</v>
      </c>
      <c r="J1548" s="10" t="s">
        <v>880</v>
      </c>
      <c r="L1548" s="10" t="s">
        <v>902</v>
      </c>
      <c r="S1548" s="10" t="s">
        <v>879</v>
      </c>
      <c r="AF1548" s="63" t="s">
        <v>882</v>
      </c>
      <c r="AZ1548" s="10" t="s">
        <v>210</v>
      </c>
      <c r="BA1548" s="10" t="s">
        <v>883</v>
      </c>
      <c r="BB1548" s="10" t="s">
        <v>884</v>
      </c>
      <c r="BC1548" s="10" t="s">
        <v>222</v>
      </c>
      <c r="BD1548" s="10" t="s">
        <v>885</v>
      </c>
      <c r="BI1548" s="10" t="s">
        <v>886</v>
      </c>
      <c r="BJ1548" s="10" t="s">
        <v>886</v>
      </c>
      <c r="BK1548" s="10" t="s">
        <v>473</v>
      </c>
      <c r="BL1548" s="10" t="s">
        <v>887</v>
      </c>
      <c r="BN1548" s="10" t="s">
        <v>888</v>
      </c>
      <c r="BS1548" s="10" t="s">
        <v>889</v>
      </c>
      <c r="BT1548" s="10" t="s">
        <v>890</v>
      </c>
      <c r="CF1548" s="10" t="s">
        <v>891</v>
      </c>
      <c r="ED1548" s="10" t="s">
        <v>892</v>
      </c>
      <c r="EE1548" s="10" t="s">
        <v>888</v>
      </c>
      <c r="EK1548" s="10" t="s">
        <v>482</v>
      </c>
      <c r="FM1548" s="10" t="s">
        <v>893</v>
      </c>
      <c r="FN1548" s="11">
        <v>100</v>
      </c>
      <c r="GQ1548" s="10" t="s">
        <v>894</v>
      </c>
      <c r="GY1548" s="10" t="s">
        <v>892</v>
      </c>
      <c r="HB1548" s="10" t="s">
        <v>895</v>
      </c>
      <c r="HD1548" s="63" t="s">
        <v>896</v>
      </c>
      <c r="ID1548" s="10" t="s">
        <v>478</v>
      </c>
      <c r="IE1548" s="63" t="s">
        <v>897</v>
      </c>
    </row>
    <row r="1549" spans="2:239">
      <c r="B1549" s="10" t="s">
        <v>876</v>
      </c>
      <c r="C1549" s="10" t="s">
        <v>877</v>
      </c>
      <c r="D1549" s="10" t="s">
        <v>878</v>
      </c>
      <c r="F1549" s="10" t="s">
        <v>101</v>
      </c>
      <c r="I1549" s="10" t="s">
        <v>879</v>
      </c>
      <c r="J1549" s="10" t="s">
        <v>880</v>
      </c>
      <c r="L1549" s="10" t="s">
        <v>881</v>
      </c>
      <c r="S1549" s="10" t="s">
        <v>879</v>
      </c>
      <c r="AF1549" s="63" t="s">
        <v>882</v>
      </c>
      <c r="AZ1549" s="10" t="s">
        <v>210</v>
      </c>
      <c r="BA1549" s="10" t="s">
        <v>883</v>
      </c>
      <c r="BB1549" s="10" t="s">
        <v>884</v>
      </c>
      <c r="BC1549" s="10" t="s">
        <v>222</v>
      </c>
      <c r="BD1549" s="10" t="s">
        <v>885</v>
      </c>
      <c r="BI1549" s="10" t="s">
        <v>886</v>
      </c>
      <c r="BJ1549" s="10" t="s">
        <v>886</v>
      </c>
      <c r="BK1549" s="10" t="s">
        <v>473</v>
      </c>
      <c r="BL1549" s="10" t="s">
        <v>887</v>
      </c>
      <c r="BN1549" s="10" t="s">
        <v>888</v>
      </c>
      <c r="BS1549" s="10" t="s">
        <v>889</v>
      </c>
      <c r="BT1549" s="10" t="s">
        <v>890</v>
      </c>
      <c r="CF1549" s="10" t="s">
        <v>891</v>
      </c>
      <c r="ED1549" s="10" t="s">
        <v>892</v>
      </c>
      <c r="EE1549" s="10" t="s">
        <v>888</v>
      </c>
      <c r="EK1549" s="10" t="s">
        <v>482</v>
      </c>
      <c r="FM1549" s="10" t="s">
        <v>893</v>
      </c>
      <c r="FN1549" s="11">
        <v>100</v>
      </c>
      <c r="GQ1549" s="10" t="s">
        <v>894</v>
      </c>
      <c r="GY1549" s="10" t="s">
        <v>892</v>
      </c>
      <c r="HB1549" s="10" t="s">
        <v>895</v>
      </c>
      <c r="HD1549" s="63" t="s">
        <v>896</v>
      </c>
      <c r="ID1549" s="10" t="s">
        <v>478</v>
      </c>
      <c r="IE1549" s="63" t="s">
        <v>897</v>
      </c>
    </row>
    <row r="1550" spans="2:239">
      <c r="B1550" s="10" t="s">
        <v>876</v>
      </c>
      <c r="C1550" s="10" t="s">
        <v>877</v>
      </c>
      <c r="D1550" s="10" t="s">
        <v>878</v>
      </c>
      <c r="F1550" s="10" t="s">
        <v>101</v>
      </c>
      <c r="I1550" s="10" t="s">
        <v>879</v>
      </c>
      <c r="J1550" s="10" t="s">
        <v>880</v>
      </c>
      <c r="L1550" s="10" t="s">
        <v>898</v>
      </c>
      <c r="S1550" s="10" t="s">
        <v>879</v>
      </c>
      <c r="AF1550" s="63" t="s">
        <v>882</v>
      </c>
      <c r="AZ1550" s="10" t="s">
        <v>210</v>
      </c>
      <c r="BA1550" s="10" t="s">
        <v>883</v>
      </c>
      <c r="BB1550" s="10" t="s">
        <v>884</v>
      </c>
      <c r="BC1550" s="10" t="s">
        <v>222</v>
      </c>
      <c r="BD1550" s="10" t="s">
        <v>885</v>
      </c>
      <c r="BI1550" s="10" t="s">
        <v>886</v>
      </c>
      <c r="BJ1550" s="10" t="s">
        <v>886</v>
      </c>
      <c r="BK1550" s="10" t="s">
        <v>473</v>
      </c>
      <c r="BL1550" s="10" t="s">
        <v>887</v>
      </c>
      <c r="BN1550" s="10" t="s">
        <v>888</v>
      </c>
      <c r="BS1550" s="10" t="s">
        <v>889</v>
      </c>
      <c r="BT1550" s="10" t="s">
        <v>890</v>
      </c>
      <c r="CF1550" s="10" t="s">
        <v>891</v>
      </c>
      <c r="ED1550" s="10" t="s">
        <v>892</v>
      </c>
      <c r="EE1550" s="10" t="s">
        <v>888</v>
      </c>
      <c r="EK1550" s="10" t="s">
        <v>482</v>
      </c>
      <c r="FM1550" s="10" t="s">
        <v>893</v>
      </c>
      <c r="FN1550" s="11">
        <v>100</v>
      </c>
      <c r="GQ1550" s="10" t="s">
        <v>894</v>
      </c>
      <c r="GY1550" s="10" t="s">
        <v>892</v>
      </c>
      <c r="HB1550" s="10" t="s">
        <v>895</v>
      </c>
      <c r="HD1550" s="63" t="s">
        <v>896</v>
      </c>
      <c r="ID1550" s="10" t="s">
        <v>478</v>
      </c>
      <c r="IE1550" s="63" t="s">
        <v>897</v>
      </c>
    </row>
    <row r="1551" spans="2:239">
      <c r="B1551" s="10" t="s">
        <v>876</v>
      </c>
      <c r="C1551" s="10" t="s">
        <v>877</v>
      </c>
      <c r="D1551" s="10" t="s">
        <v>878</v>
      </c>
      <c r="F1551" s="10" t="s">
        <v>101</v>
      </c>
      <c r="I1551" s="10" t="s">
        <v>879</v>
      </c>
      <c r="J1551" s="10" t="s">
        <v>880</v>
      </c>
      <c r="L1551" s="10" t="s">
        <v>899</v>
      </c>
      <c r="S1551" s="10" t="s">
        <v>879</v>
      </c>
      <c r="AF1551" s="63" t="s">
        <v>882</v>
      </c>
      <c r="AZ1551" s="10" t="s">
        <v>210</v>
      </c>
      <c r="BA1551" s="10" t="s">
        <v>883</v>
      </c>
      <c r="BB1551" s="10" t="s">
        <v>884</v>
      </c>
      <c r="BC1551" s="10" t="s">
        <v>222</v>
      </c>
      <c r="BD1551" s="10" t="s">
        <v>885</v>
      </c>
      <c r="BI1551" s="10" t="s">
        <v>886</v>
      </c>
      <c r="BJ1551" s="10" t="s">
        <v>886</v>
      </c>
      <c r="BK1551" s="10" t="s">
        <v>473</v>
      </c>
      <c r="BL1551" s="10" t="s">
        <v>887</v>
      </c>
      <c r="BN1551" s="10" t="s">
        <v>888</v>
      </c>
      <c r="BS1551" s="10" t="s">
        <v>889</v>
      </c>
      <c r="BT1551" s="10" t="s">
        <v>890</v>
      </c>
      <c r="CF1551" s="10" t="s">
        <v>891</v>
      </c>
      <c r="ED1551" s="10" t="s">
        <v>892</v>
      </c>
      <c r="EE1551" s="10" t="s">
        <v>888</v>
      </c>
      <c r="EK1551" s="10" t="s">
        <v>482</v>
      </c>
      <c r="FM1551" s="10" t="s">
        <v>893</v>
      </c>
      <c r="FN1551" s="11">
        <v>100</v>
      </c>
      <c r="GQ1551" s="10" t="s">
        <v>894</v>
      </c>
      <c r="GY1551" s="10" t="s">
        <v>892</v>
      </c>
      <c r="HB1551" s="10" t="s">
        <v>895</v>
      </c>
      <c r="HD1551" s="63" t="s">
        <v>896</v>
      </c>
      <c r="ID1551" s="10" t="s">
        <v>478</v>
      </c>
      <c r="IE1551" s="63" t="s">
        <v>897</v>
      </c>
    </row>
    <row r="1552" spans="2:239">
      <c r="B1552" s="10" t="s">
        <v>876</v>
      </c>
      <c r="C1552" s="10" t="s">
        <v>877</v>
      </c>
      <c r="D1552" s="10" t="s">
        <v>878</v>
      </c>
      <c r="F1552" s="10" t="s">
        <v>101</v>
      </c>
      <c r="I1552" s="10" t="s">
        <v>879</v>
      </c>
      <c r="J1552" s="10" t="s">
        <v>880</v>
      </c>
      <c r="L1552" s="10" t="s">
        <v>900</v>
      </c>
      <c r="S1552" s="10" t="s">
        <v>879</v>
      </c>
      <c r="AF1552" s="63" t="s">
        <v>882</v>
      </c>
      <c r="AZ1552" s="10" t="s">
        <v>210</v>
      </c>
      <c r="BA1552" s="10" t="s">
        <v>883</v>
      </c>
      <c r="BB1552" s="10" t="s">
        <v>884</v>
      </c>
      <c r="BC1552" s="10" t="s">
        <v>222</v>
      </c>
      <c r="BD1552" s="10" t="s">
        <v>885</v>
      </c>
      <c r="BI1552" s="10" t="s">
        <v>886</v>
      </c>
      <c r="BJ1552" s="10" t="s">
        <v>886</v>
      </c>
      <c r="BK1552" s="10" t="s">
        <v>473</v>
      </c>
      <c r="BL1552" s="10" t="s">
        <v>887</v>
      </c>
      <c r="BN1552" s="10" t="s">
        <v>888</v>
      </c>
      <c r="BS1552" s="10" t="s">
        <v>889</v>
      </c>
      <c r="BT1552" s="10" t="s">
        <v>890</v>
      </c>
      <c r="CF1552" s="10" t="s">
        <v>891</v>
      </c>
      <c r="ED1552" s="10" t="s">
        <v>892</v>
      </c>
      <c r="EE1552" s="10" t="s">
        <v>888</v>
      </c>
      <c r="EK1552" s="10" t="s">
        <v>482</v>
      </c>
      <c r="FM1552" s="10" t="s">
        <v>893</v>
      </c>
      <c r="FN1552" s="11">
        <v>100</v>
      </c>
      <c r="GQ1552" s="10" t="s">
        <v>894</v>
      </c>
      <c r="GY1552" s="10" t="s">
        <v>892</v>
      </c>
      <c r="HB1552" s="10" t="s">
        <v>895</v>
      </c>
      <c r="HD1552" s="63" t="s">
        <v>896</v>
      </c>
      <c r="ID1552" s="10" t="s">
        <v>478</v>
      </c>
      <c r="IE1552" s="63" t="s">
        <v>897</v>
      </c>
    </row>
    <row r="1553" spans="2:239">
      <c r="B1553" s="10" t="s">
        <v>876</v>
      </c>
      <c r="C1553" s="10" t="s">
        <v>877</v>
      </c>
      <c r="D1553" s="10" t="s">
        <v>878</v>
      </c>
      <c r="F1553" s="10" t="s">
        <v>101</v>
      </c>
      <c r="I1553" s="10" t="s">
        <v>879</v>
      </c>
      <c r="J1553" s="10" t="s">
        <v>880</v>
      </c>
      <c r="L1553" s="10" t="s">
        <v>901</v>
      </c>
      <c r="S1553" s="10" t="s">
        <v>879</v>
      </c>
      <c r="AF1553" s="63" t="s">
        <v>882</v>
      </c>
      <c r="AZ1553" s="10" t="s">
        <v>210</v>
      </c>
      <c r="BA1553" s="10" t="s">
        <v>883</v>
      </c>
      <c r="BB1553" s="10" t="s">
        <v>884</v>
      </c>
      <c r="BC1553" s="10" t="s">
        <v>222</v>
      </c>
      <c r="BD1553" s="10" t="s">
        <v>885</v>
      </c>
      <c r="BI1553" s="10" t="s">
        <v>886</v>
      </c>
      <c r="BJ1553" s="10" t="s">
        <v>886</v>
      </c>
      <c r="BK1553" s="10" t="s">
        <v>473</v>
      </c>
      <c r="BL1553" s="10" t="s">
        <v>887</v>
      </c>
      <c r="BN1553" s="10" t="s">
        <v>888</v>
      </c>
      <c r="BS1553" s="10" t="s">
        <v>889</v>
      </c>
      <c r="BT1553" s="10" t="s">
        <v>890</v>
      </c>
      <c r="CF1553" s="10" t="s">
        <v>891</v>
      </c>
      <c r="ED1553" s="10" t="s">
        <v>892</v>
      </c>
      <c r="EE1553" s="10" t="s">
        <v>888</v>
      </c>
      <c r="EK1553" s="10" t="s">
        <v>482</v>
      </c>
      <c r="FM1553" s="10" t="s">
        <v>893</v>
      </c>
      <c r="FN1553" s="11">
        <v>100</v>
      </c>
      <c r="GQ1553" s="10" t="s">
        <v>894</v>
      </c>
      <c r="GY1553" s="10" t="s">
        <v>892</v>
      </c>
      <c r="HB1553" s="10" t="s">
        <v>895</v>
      </c>
      <c r="HD1553" s="63" t="s">
        <v>896</v>
      </c>
      <c r="ID1553" s="10" t="s">
        <v>478</v>
      </c>
      <c r="IE1553" s="63" t="s">
        <v>897</v>
      </c>
    </row>
    <row r="1554" spans="2:239">
      <c r="B1554" s="10" t="s">
        <v>876</v>
      </c>
      <c r="C1554" s="10" t="s">
        <v>877</v>
      </c>
      <c r="D1554" s="10" t="s">
        <v>878</v>
      </c>
      <c r="F1554" s="10" t="s">
        <v>101</v>
      </c>
      <c r="I1554" s="10" t="s">
        <v>879</v>
      </c>
      <c r="J1554" s="10" t="s">
        <v>880</v>
      </c>
      <c r="L1554" s="10" t="s">
        <v>902</v>
      </c>
      <c r="S1554" s="10" t="s">
        <v>879</v>
      </c>
      <c r="AF1554" s="63" t="s">
        <v>882</v>
      </c>
      <c r="AZ1554" s="10" t="s">
        <v>210</v>
      </c>
      <c r="BA1554" s="10" t="s">
        <v>883</v>
      </c>
      <c r="BB1554" s="10" t="s">
        <v>884</v>
      </c>
      <c r="BC1554" s="10" t="s">
        <v>222</v>
      </c>
      <c r="BD1554" s="10" t="s">
        <v>885</v>
      </c>
      <c r="BI1554" s="10" t="s">
        <v>886</v>
      </c>
      <c r="BJ1554" s="10" t="s">
        <v>886</v>
      </c>
      <c r="BK1554" s="10" t="s">
        <v>473</v>
      </c>
      <c r="BL1554" s="10" t="s">
        <v>887</v>
      </c>
      <c r="BN1554" s="10" t="s">
        <v>888</v>
      </c>
      <c r="BS1554" s="10" t="s">
        <v>889</v>
      </c>
      <c r="BT1554" s="10" t="s">
        <v>890</v>
      </c>
      <c r="CF1554" s="10" t="s">
        <v>891</v>
      </c>
      <c r="ED1554" s="10" t="s">
        <v>892</v>
      </c>
      <c r="EE1554" s="10" t="s">
        <v>888</v>
      </c>
      <c r="EK1554" s="10" t="s">
        <v>482</v>
      </c>
      <c r="FM1554" s="10" t="s">
        <v>893</v>
      </c>
      <c r="FN1554" s="11">
        <v>100</v>
      </c>
      <c r="GQ1554" s="10" t="s">
        <v>894</v>
      </c>
      <c r="GY1554" s="10" t="s">
        <v>892</v>
      </c>
      <c r="HB1554" s="10" t="s">
        <v>895</v>
      </c>
      <c r="HD1554" s="63" t="s">
        <v>896</v>
      </c>
      <c r="ID1554" s="10" t="s">
        <v>478</v>
      </c>
      <c r="IE1554" s="63" t="s">
        <v>897</v>
      </c>
    </row>
    <row r="1555" spans="2:239">
      <c r="B1555" s="10" t="s">
        <v>876</v>
      </c>
      <c r="C1555" s="10" t="s">
        <v>877</v>
      </c>
      <c r="D1555" s="10" t="s">
        <v>878</v>
      </c>
      <c r="F1555" s="10" t="s">
        <v>101</v>
      </c>
      <c r="I1555" s="10" t="s">
        <v>879</v>
      </c>
      <c r="J1555" s="10" t="s">
        <v>880</v>
      </c>
      <c r="L1555" s="10" t="s">
        <v>881</v>
      </c>
      <c r="S1555" s="10" t="s">
        <v>879</v>
      </c>
      <c r="AF1555" s="63" t="s">
        <v>882</v>
      </c>
      <c r="AZ1555" s="10" t="s">
        <v>210</v>
      </c>
      <c r="BA1555" s="10" t="s">
        <v>883</v>
      </c>
      <c r="BB1555" s="10" t="s">
        <v>884</v>
      </c>
      <c r="BC1555" s="10" t="s">
        <v>222</v>
      </c>
      <c r="BD1555" s="10" t="s">
        <v>885</v>
      </c>
      <c r="BI1555" s="10" t="s">
        <v>886</v>
      </c>
      <c r="BJ1555" s="10" t="s">
        <v>886</v>
      </c>
      <c r="BK1555" s="10" t="s">
        <v>473</v>
      </c>
      <c r="BL1555" s="10" t="s">
        <v>887</v>
      </c>
      <c r="BN1555" s="10" t="s">
        <v>888</v>
      </c>
      <c r="BS1555" s="10" t="s">
        <v>889</v>
      </c>
      <c r="BT1555" s="10" t="s">
        <v>890</v>
      </c>
      <c r="CF1555" s="10" t="s">
        <v>891</v>
      </c>
      <c r="ED1555" s="10" t="s">
        <v>892</v>
      </c>
      <c r="EE1555" s="10" t="s">
        <v>888</v>
      </c>
      <c r="EK1555" s="10" t="s">
        <v>482</v>
      </c>
      <c r="FM1555" s="10" t="s">
        <v>893</v>
      </c>
      <c r="FN1555" s="11">
        <v>100</v>
      </c>
      <c r="GQ1555" s="10" t="s">
        <v>894</v>
      </c>
      <c r="GY1555" s="10" t="s">
        <v>892</v>
      </c>
      <c r="HB1555" s="10" t="s">
        <v>895</v>
      </c>
      <c r="HD1555" s="63" t="s">
        <v>896</v>
      </c>
      <c r="ID1555" s="10" t="s">
        <v>478</v>
      </c>
      <c r="IE1555" s="63" t="s">
        <v>897</v>
      </c>
    </row>
    <row r="1556" spans="2:239">
      <c r="B1556" s="10" t="s">
        <v>876</v>
      </c>
      <c r="C1556" s="10" t="s">
        <v>877</v>
      </c>
      <c r="D1556" s="10" t="s">
        <v>878</v>
      </c>
      <c r="F1556" s="10" t="s">
        <v>101</v>
      </c>
      <c r="I1556" s="10" t="s">
        <v>879</v>
      </c>
      <c r="J1556" s="10" t="s">
        <v>880</v>
      </c>
      <c r="L1556" s="10" t="s">
        <v>898</v>
      </c>
      <c r="S1556" s="10" t="s">
        <v>879</v>
      </c>
      <c r="AF1556" s="63" t="s">
        <v>882</v>
      </c>
      <c r="AZ1556" s="10" t="s">
        <v>210</v>
      </c>
      <c r="BA1556" s="10" t="s">
        <v>883</v>
      </c>
      <c r="BB1556" s="10" t="s">
        <v>884</v>
      </c>
      <c r="BC1556" s="10" t="s">
        <v>222</v>
      </c>
      <c r="BD1556" s="10" t="s">
        <v>885</v>
      </c>
      <c r="BI1556" s="10" t="s">
        <v>886</v>
      </c>
      <c r="BJ1556" s="10" t="s">
        <v>886</v>
      </c>
      <c r="BK1556" s="10" t="s">
        <v>473</v>
      </c>
      <c r="BL1556" s="10" t="s">
        <v>887</v>
      </c>
      <c r="BN1556" s="10" t="s">
        <v>888</v>
      </c>
      <c r="BS1556" s="10" t="s">
        <v>889</v>
      </c>
      <c r="BT1556" s="10" t="s">
        <v>890</v>
      </c>
      <c r="CF1556" s="10" t="s">
        <v>891</v>
      </c>
      <c r="ED1556" s="10" t="s">
        <v>892</v>
      </c>
      <c r="EE1556" s="10" t="s">
        <v>888</v>
      </c>
      <c r="EK1556" s="10" t="s">
        <v>482</v>
      </c>
      <c r="FM1556" s="10" t="s">
        <v>893</v>
      </c>
      <c r="FN1556" s="11">
        <v>100</v>
      </c>
      <c r="GQ1556" s="10" t="s">
        <v>894</v>
      </c>
      <c r="GY1556" s="10" t="s">
        <v>892</v>
      </c>
      <c r="HB1556" s="10" t="s">
        <v>895</v>
      </c>
      <c r="HD1556" s="63" t="s">
        <v>896</v>
      </c>
      <c r="ID1556" s="10" t="s">
        <v>478</v>
      </c>
      <c r="IE1556" s="63" t="s">
        <v>897</v>
      </c>
    </row>
    <row r="1557" spans="2:239">
      <c r="B1557" s="10" t="s">
        <v>876</v>
      </c>
      <c r="C1557" s="10" t="s">
        <v>877</v>
      </c>
      <c r="D1557" s="10" t="s">
        <v>878</v>
      </c>
      <c r="F1557" s="10" t="s">
        <v>101</v>
      </c>
      <c r="I1557" s="10" t="s">
        <v>879</v>
      </c>
      <c r="J1557" s="10" t="s">
        <v>880</v>
      </c>
      <c r="L1557" s="10" t="s">
        <v>899</v>
      </c>
      <c r="S1557" s="10" t="s">
        <v>879</v>
      </c>
      <c r="AF1557" s="63" t="s">
        <v>882</v>
      </c>
      <c r="AZ1557" s="10" t="s">
        <v>210</v>
      </c>
      <c r="BA1557" s="10" t="s">
        <v>883</v>
      </c>
      <c r="BB1557" s="10" t="s">
        <v>884</v>
      </c>
      <c r="BC1557" s="10" t="s">
        <v>222</v>
      </c>
      <c r="BD1557" s="10" t="s">
        <v>885</v>
      </c>
      <c r="BI1557" s="10" t="s">
        <v>886</v>
      </c>
      <c r="BJ1557" s="10" t="s">
        <v>886</v>
      </c>
      <c r="BK1557" s="10" t="s">
        <v>473</v>
      </c>
      <c r="BL1557" s="10" t="s">
        <v>887</v>
      </c>
      <c r="BN1557" s="10" t="s">
        <v>888</v>
      </c>
      <c r="BS1557" s="10" t="s">
        <v>889</v>
      </c>
      <c r="BT1557" s="10" t="s">
        <v>890</v>
      </c>
      <c r="CF1557" s="10" t="s">
        <v>891</v>
      </c>
      <c r="ED1557" s="10" t="s">
        <v>892</v>
      </c>
      <c r="EE1557" s="10" t="s">
        <v>888</v>
      </c>
      <c r="EK1557" s="10" t="s">
        <v>482</v>
      </c>
      <c r="FM1557" s="10" t="s">
        <v>893</v>
      </c>
      <c r="FN1557" s="11">
        <v>100</v>
      </c>
      <c r="GQ1557" s="10" t="s">
        <v>894</v>
      </c>
      <c r="GY1557" s="10" t="s">
        <v>892</v>
      </c>
      <c r="HB1557" s="10" t="s">
        <v>895</v>
      </c>
      <c r="HD1557" s="63" t="s">
        <v>896</v>
      </c>
      <c r="ID1557" s="10" t="s">
        <v>478</v>
      </c>
      <c r="IE1557" s="63" t="s">
        <v>897</v>
      </c>
    </row>
    <row r="1558" spans="2:239">
      <c r="B1558" s="10" t="s">
        <v>876</v>
      </c>
      <c r="C1558" s="10" t="s">
        <v>877</v>
      </c>
      <c r="D1558" s="10" t="s">
        <v>878</v>
      </c>
      <c r="F1558" s="10" t="s">
        <v>101</v>
      </c>
      <c r="I1558" s="10" t="s">
        <v>879</v>
      </c>
      <c r="J1558" s="10" t="s">
        <v>880</v>
      </c>
      <c r="L1558" s="10" t="s">
        <v>900</v>
      </c>
      <c r="S1558" s="10" t="s">
        <v>879</v>
      </c>
      <c r="AF1558" s="63" t="s">
        <v>882</v>
      </c>
      <c r="AZ1558" s="10" t="s">
        <v>210</v>
      </c>
      <c r="BA1558" s="10" t="s">
        <v>883</v>
      </c>
      <c r="BB1558" s="10" t="s">
        <v>884</v>
      </c>
      <c r="BC1558" s="10" t="s">
        <v>222</v>
      </c>
      <c r="BD1558" s="10" t="s">
        <v>885</v>
      </c>
      <c r="BI1558" s="10" t="s">
        <v>886</v>
      </c>
      <c r="BJ1558" s="10" t="s">
        <v>886</v>
      </c>
      <c r="BK1558" s="10" t="s">
        <v>473</v>
      </c>
      <c r="BL1558" s="10" t="s">
        <v>887</v>
      </c>
      <c r="BN1558" s="10" t="s">
        <v>888</v>
      </c>
      <c r="BS1558" s="10" t="s">
        <v>889</v>
      </c>
      <c r="BT1558" s="10" t="s">
        <v>890</v>
      </c>
      <c r="CF1558" s="10" t="s">
        <v>891</v>
      </c>
      <c r="ED1558" s="10" t="s">
        <v>892</v>
      </c>
      <c r="EE1558" s="10" t="s">
        <v>888</v>
      </c>
      <c r="EK1558" s="10" t="s">
        <v>482</v>
      </c>
      <c r="FM1558" s="10" t="s">
        <v>893</v>
      </c>
      <c r="FN1558" s="11">
        <v>100</v>
      </c>
      <c r="GQ1558" s="10" t="s">
        <v>894</v>
      </c>
      <c r="GY1558" s="10" t="s">
        <v>892</v>
      </c>
      <c r="HB1558" s="10" t="s">
        <v>895</v>
      </c>
      <c r="HD1558" s="63" t="s">
        <v>896</v>
      </c>
      <c r="ID1558" s="10" t="s">
        <v>478</v>
      </c>
      <c r="IE1558" s="63" t="s">
        <v>897</v>
      </c>
    </row>
    <row r="1559" spans="2:239">
      <c r="B1559" s="10" t="s">
        <v>876</v>
      </c>
      <c r="C1559" s="10" t="s">
        <v>877</v>
      </c>
      <c r="D1559" s="10" t="s">
        <v>878</v>
      </c>
      <c r="F1559" s="10" t="s">
        <v>101</v>
      </c>
      <c r="I1559" s="10" t="s">
        <v>879</v>
      </c>
      <c r="J1559" s="10" t="s">
        <v>880</v>
      </c>
      <c r="L1559" s="10" t="s">
        <v>901</v>
      </c>
      <c r="S1559" s="10" t="s">
        <v>879</v>
      </c>
      <c r="AF1559" s="63" t="s">
        <v>882</v>
      </c>
      <c r="AZ1559" s="10" t="s">
        <v>210</v>
      </c>
      <c r="BA1559" s="10" t="s">
        <v>883</v>
      </c>
      <c r="BB1559" s="10" t="s">
        <v>884</v>
      </c>
      <c r="BC1559" s="10" t="s">
        <v>222</v>
      </c>
      <c r="BD1559" s="10" t="s">
        <v>885</v>
      </c>
      <c r="BI1559" s="10" t="s">
        <v>886</v>
      </c>
      <c r="BJ1559" s="10" t="s">
        <v>886</v>
      </c>
      <c r="BK1559" s="10" t="s">
        <v>473</v>
      </c>
      <c r="BL1559" s="10" t="s">
        <v>887</v>
      </c>
      <c r="BN1559" s="10" t="s">
        <v>888</v>
      </c>
      <c r="BS1559" s="10" t="s">
        <v>889</v>
      </c>
      <c r="BT1559" s="10" t="s">
        <v>890</v>
      </c>
      <c r="CF1559" s="10" t="s">
        <v>891</v>
      </c>
      <c r="ED1559" s="10" t="s">
        <v>892</v>
      </c>
      <c r="EE1559" s="10" t="s">
        <v>888</v>
      </c>
      <c r="EK1559" s="10" t="s">
        <v>482</v>
      </c>
      <c r="FM1559" s="10" t="s">
        <v>893</v>
      </c>
      <c r="FN1559" s="11">
        <v>100</v>
      </c>
      <c r="GQ1559" s="10" t="s">
        <v>894</v>
      </c>
      <c r="GY1559" s="10" t="s">
        <v>892</v>
      </c>
      <c r="HB1559" s="10" t="s">
        <v>895</v>
      </c>
      <c r="HD1559" s="63" t="s">
        <v>896</v>
      </c>
      <c r="ID1559" s="10" t="s">
        <v>478</v>
      </c>
      <c r="IE1559" s="63" t="s">
        <v>897</v>
      </c>
    </row>
    <row r="1560" spans="2:239">
      <c r="B1560" s="10" t="s">
        <v>876</v>
      </c>
      <c r="C1560" s="10" t="s">
        <v>877</v>
      </c>
      <c r="D1560" s="10" t="s">
        <v>878</v>
      </c>
      <c r="F1560" s="10" t="s">
        <v>101</v>
      </c>
      <c r="I1560" s="10" t="s">
        <v>879</v>
      </c>
      <c r="J1560" s="10" t="s">
        <v>880</v>
      </c>
      <c r="L1560" s="10" t="s">
        <v>902</v>
      </c>
      <c r="S1560" s="10" t="s">
        <v>879</v>
      </c>
      <c r="AF1560" s="63" t="s">
        <v>882</v>
      </c>
      <c r="AZ1560" s="10" t="s">
        <v>210</v>
      </c>
      <c r="BA1560" s="10" t="s">
        <v>883</v>
      </c>
      <c r="BB1560" s="10" t="s">
        <v>884</v>
      </c>
      <c r="BC1560" s="10" t="s">
        <v>222</v>
      </c>
      <c r="BD1560" s="10" t="s">
        <v>885</v>
      </c>
      <c r="BI1560" s="10" t="s">
        <v>886</v>
      </c>
      <c r="BJ1560" s="10" t="s">
        <v>886</v>
      </c>
      <c r="BK1560" s="10" t="s">
        <v>473</v>
      </c>
      <c r="BL1560" s="10" t="s">
        <v>887</v>
      </c>
      <c r="BN1560" s="10" t="s">
        <v>888</v>
      </c>
      <c r="BS1560" s="10" t="s">
        <v>889</v>
      </c>
      <c r="BT1560" s="10" t="s">
        <v>890</v>
      </c>
      <c r="CF1560" s="10" t="s">
        <v>891</v>
      </c>
      <c r="ED1560" s="10" t="s">
        <v>892</v>
      </c>
      <c r="EE1560" s="10" t="s">
        <v>888</v>
      </c>
      <c r="EK1560" s="10" t="s">
        <v>482</v>
      </c>
      <c r="FM1560" s="10" t="s">
        <v>893</v>
      </c>
      <c r="FN1560" s="11">
        <v>100</v>
      </c>
      <c r="GQ1560" s="10" t="s">
        <v>894</v>
      </c>
      <c r="GY1560" s="10" t="s">
        <v>892</v>
      </c>
      <c r="HB1560" s="10" t="s">
        <v>895</v>
      </c>
      <c r="HD1560" s="63" t="s">
        <v>896</v>
      </c>
      <c r="ID1560" s="10" t="s">
        <v>478</v>
      </c>
      <c r="IE1560" s="63" t="s">
        <v>897</v>
      </c>
    </row>
    <row r="1561" spans="2:239">
      <c r="B1561" s="10" t="s">
        <v>876</v>
      </c>
      <c r="C1561" s="10" t="s">
        <v>877</v>
      </c>
      <c r="D1561" s="10" t="s">
        <v>878</v>
      </c>
      <c r="F1561" s="10" t="s">
        <v>101</v>
      </c>
      <c r="I1561" s="10" t="s">
        <v>879</v>
      </c>
      <c r="J1561" s="10" t="s">
        <v>880</v>
      </c>
      <c r="L1561" s="10" t="s">
        <v>881</v>
      </c>
      <c r="S1561" s="10" t="s">
        <v>879</v>
      </c>
      <c r="AF1561" s="63" t="s">
        <v>882</v>
      </c>
      <c r="AZ1561" s="10" t="s">
        <v>210</v>
      </c>
      <c r="BA1561" s="10" t="s">
        <v>883</v>
      </c>
      <c r="BB1561" s="10" t="s">
        <v>884</v>
      </c>
      <c r="BC1561" s="10" t="s">
        <v>222</v>
      </c>
      <c r="BD1561" s="10" t="s">
        <v>885</v>
      </c>
      <c r="BI1561" s="10" t="s">
        <v>886</v>
      </c>
      <c r="BJ1561" s="10" t="s">
        <v>886</v>
      </c>
      <c r="BK1561" s="10" t="s">
        <v>473</v>
      </c>
      <c r="BL1561" s="10" t="s">
        <v>887</v>
      </c>
      <c r="BN1561" s="10" t="s">
        <v>888</v>
      </c>
      <c r="BS1561" s="10" t="s">
        <v>889</v>
      </c>
      <c r="BT1561" s="10" t="s">
        <v>890</v>
      </c>
      <c r="CF1561" s="10" t="s">
        <v>891</v>
      </c>
      <c r="ED1561" s="10" t="s">
        <v>892</v>
      </c>
      <c r="EE1561" s="10" t="s">
        <v>888</v>
      </c>
      <c r="EK1561" s="10" t="s">
        <v>482</v>
      </c>
      <c r="FM1561" s="10" t="s">
        <v>893</v>
      </c>
      <c r="FN1561" s="11">
        <v>100</v>
      </c>
      <c r="GQ1561" s="10" t="s">
        <v>894</v>
      </c>
      <c r="GY1561" s="10" t="s">
        <v>892</v>
      </c>
      <c r="HB1561" s="10" t="s">
        <v>895</v>
      </c>
      <c r="HD1561" s="63" t="s">
        <v>896</v>
      </c>
      <c r="ID1561" s="10" t="s">
        <v>478</v>
      </c>
      <c r="IE1561" s="63" t="s">
        <v>897</v>
      </c>
    </row>
    <row r="1562" spans="2:239">
      <c r="B1562" s="10" t="s">
        <v>876</v>
      </c>
      <c r="C1562" s="10" t="s">
        <v>877</v>
      </c>
      <c r="D1562" s="10" t="s">
        <v>878</v>
      </c>
      <c r="F1562" s="10" t="s">
        <v>101</v>
      </c>
      <c r="I1562" s="10" t="s">
        <v>879</v>
      </c>
      <c r="J1562" s="10" t="s">
        <v>880</v>
      </c>
      <c r="L1562" s="10" t="s">
        <v>898</v>
      </c>
      <c r="S1562" s="10" t="s">
        <v>879</v>
      </c>
      <c r="AF1562" s="63" t="s">
        <v>882</v>
      </c>
      <c r="AZ1562" s="10" t="s">
        <v>210</v>
      </c>
      <c r="BA1562" s="10" t="s">
        <v>883</v>
      </c>
      <c r="BB1562" s="10" t="s">
        <v>884</v>
      </c>
      <c r="BC1562" s="10" t="s">
        <v>222</v>
      </c>
      <c r="BD1562" s="10" t="s">
        <v>885</v>
      </c>
      <c r="BI1562" s="10" t="s">
        <v>886</v>
      </c>
      <c r="BJ1562" s="10" t="s">
        <v>886</v>
      </c>
      <c r="BK1562" s="10" t="s">
        <v>473</v>
      </c>
      <c r="BL1562" s="10" t="s">
        <v>887</v>
      </c>
      <c r="BN1562" s="10" t="s">
        <v>888</v>
      </c>
      <c r="BS1562" s="10" t="s">
        <v>889</v>
      </c>
      <c r="BT1562" s="10" t="s">
        <v>890</v>
      </c>
      <c r="CF1562" s="10" t="s">
        <v>891</v>
      </c>
      <c r="ED1562" s="10" t="s">
        <v>892</v>
      </c>
      <c r="EE1562" s="10" t="s">
        <v>888</v>
      </c>
      <c r="EK1562" s="10" t="s">
        <v>482</v>
      </c>
      <c r="FM1562" s="10" t="s">
        <v>893</v>
      </c>
      <c r="FN1562" s="11">
        <v>100</v>
      </c>
      <c r="GQ1562" s="10" t="s">
        <v>894</v>
      </c>
      <c r="GY1562" s="10" t="s">
        <v>892</v>
      </c>
      <c r="HB1562" s="10" t="s">
        <v>895</v>
      </c>
      <c r="HD1562" s="63" t="s">
        <v>896</v>
      </c>
      <c r="ID1562" s="10" t="s">
        <v>478</v>
      </c>
      <c r="IE1562" s="63" t="s">
        <v>897</v>
      </c>
    </row>
    <row r="1563" spans="2:239">
      <c r="B1563" s="10" t="s">
        <v>876</v>
      </c>
      <c r="C1563" s="10" t="s">
        <v>877</v>
      </c>
      <c r="D1563" s="10" t="s">
        <v>878</v>
      </c>
      <c r="F1563" s="10" t="s">
        <v>101</v>
      </c>
      <c r="I1563" s="10" t="s">
        <v>879</v>
      </c>
      <c r="J1563" s="10" t="s">
        <v>880</v>
      </c>
      <c r="L1563" s="10" t="s">
        <v>899</v>
      </c>
      <c r="S1563" s="10" t="s">
        <v>879</v>
      </c>
      <c r="AF1563" s="63" t="s">
        <v>882</v>
      </c>
      <c r="AZ1563" s="10" t="s">
        <v>210</v>
      </c>
      <c r="BA1563" s="10" t="s">
        <v>883</v>
      </c>
      <c r="BB1563" s="10" t="s">
        <v>884</v>
      </c>
      <c r="BC1563" s="10" t="s">
        <v>222</v>
      </c>
      <c r="BD1563" s="10" t="s">
        <v>885</v>
      </c>
      <c r="BI1563" s="10" t="s">
        <v>886</v>
      </c>
      <c r="BJ1563" s="10" t="s">
        <v>886</v>
      </c>
      <c r="BK1563" s="10" t="s">
        <v>473</v>
      </c>
      <c r="BL1563" s="10" t="s">
        <v>887</v>
      </c>
      <c r="BN1563" s="10" t="s">
        <v>888</v>
      </c>
      <c r="BS1563" s="10" t="s">
        <v>889</v>
      </c>
      <c r="BT1563" s="10" t="s">
        <v>890</v>
      </c>
      <c r="CF1563" s="10" t="s">
        <v>891</v>
      </c>
      <c r="ED1563" s="10" t="s">
        <v>892</v>
      </c>
      <c r="EE1563" s="10" t="s">
        <v>888</v>
      </c>
      <c r="EK1563" s="10" t="s">
        <v>482</v>
      </c>
      <c r="FM1563" s="10" t="s">
        <v>893</v>
      </c>
      <c r="FN1563" s="11">
        <v>100</v>
      </c>
      <c r="GQ1563" s="10" t="s">
        <v>894</v>
      </c>
      <c r="GY1563" s="10" t="s">
        <v>892</v>
      </c>
      <c r="HB1563" s="10" t="s">
        <v>895</v>
      </c>
      <c r="HD1563" s="63" t="s">
        <v>896</v>
      </c>
      <c r="ID1563" s="10" t="s">
        <v>478</v>
      </c>
      <c r="IE1563" s="63" t="s">
        <v>897</v>
      </c>
    </row>
    <row r="1564" spans="2:239">
      <c r="B1564" s="10" t="s">
        <v>876</v>
      </c>
      <c r="C1564" s="10" t="s">
        <v>877</v>
      </c>
      <c r="D1564" s="10" t="s">
        <v>878</v>
      </c>
      <c r="F1564" s="10" t="s">
        <v>101</v>
      </c>
      <c r="I1564" s="10" t="s">
        <v>879</v>
      </c>
      <c r="J1564" s="10" t="s">
        <v>880</v>
      </c>
      <c r="L1564" s="10" t="s">
        <v>900</v>
      </c>
      <c r="S1564" s="10" t="s">
        <v>879</v>
      </c>
      <c r="AF1564" s="63" t="s">
        <v>882</v>
      </c>
      <c r="AZ1564" s="10" t="s">
        <v>210</v>
      </c>
      <c r="BA1564" s="10" t="s">
        <v>883</v>
      </c>
      <c r="BB1564" s="10" t="s">
        <v>884</v>
      </c>
      <c r="BC1564" s="10" t="s">
        <v>222</v>
      </c>
      <c r="BD1564" s="10" t="s">
        <v>885</v>
      </c>
      <c r="BI1564" s="10" t="s">
        <v>886</v>
      </c>
      <c r="BJ1564" s="10" t="s">
        <v>886</v>
      </c>
      <c r="BK1564" s="10" t="s">
        <v>473</v>
      </c>
      <c r="BL1564" s="10" t="s">
        <v>887</v>
      </c>
      <c r="BN1564" s="10" t="s">
        <v>888</v>
      </c>
      <c r="BS1564" s="10" t="s">
        <v>889</v>
      </c>
      <c r="BT1564" s="10" t="s">
        <v>890</v>
      </c>
      <c r="CF1564" s="10" t="s">
        <v>891</v>
      </c>
      <c r="ED1564" s="10" t="s">
        <v>892</v>
      </c>
      <c r="EE1564" s="10" t="s">
        <v>888</v>
      </c>
      <c r="EK1564" s="10" t="s">
        <v>482</v>
      </c>
      <c r="FM1564" s="10" t="s">
        <v>893</v>
      </c>
      <c r="FN1564" s="11">
        <v>100</v>
      </c>
      <c r="GQ1564" s="10" t="s">
        <v>894</v>
      </c>
      <c r="GY1564" s="10" t="s">
        <v>892</v>
      </c>
      <c r="HB1564" s="10" t="s">
        <v>895</v>
      </c>
      <c r="HD1564" s="63" t="s">
        <v>896</v>
      </c>
      <c r="ID1564" s="10" t="s">
        <v>478</v>
      </c>
      <c r="IE1564" s="63" t="s">
        <v>897</v>
      </c>
    </row>
    <row r="1565" spans="2:239">
      <c r="B1565" s="10" t="s">
        <v>876</v>
      </c>
      <c r="C1565" s="10" t="s">
        <v>877</v>
      </c>
      <c r="D1565" s="10" t="s">
        <v>878</v>
      </c>
      <c r="F1565" s="10" t="s">
        <v>101</v>
      </c>
      <c r="I1565" s="10" t="s">
        <v>879</v>
      </c>
      <c r="J1565" s="10" t="s">
        <v>880</v>
      </c>
      <c r="L1565" s="10" t="s">
        <v>901</v>
      </c>
      <c r="S1565" s="10" t="s">
        <v>879</v>
      </c>
      <c r="AF1565" s="63" t="s">
        <v>882</v>
      </c>
      <c r="AZ1565" s="10" t="s">
        <v>210</v>
      </c>
      <c r="BA1565" s="10" t="s">
        <v>883</v>
      </c>
      <c r="BB1565" s="10" t="s">
        <v>884</v>
      </c>
      <c r="BC1565" s="10" t="s">
        <v>222</v>
      </c>
      <c r="BD1565" s="10" t="s">
        <v>885</v>
      </c>
      <c r="BI1565" s="10" t="s">
        <v>886</v>
      </c>
      <c r="BJ1565" s="10" t="s">
        <v>886</v>
      </c>
      <c r="BK1565" s="10" t="s">
        <v>473</v>
      </c>
      <c r="BL1565" s="10" t="s">
        <v>887</v>
      </c>
      <c r="BN1565" s="10" t="s">
        <v>888</v>
      </c>
      <c r="BS1565" s="10" t="s">
        <v>889</v>
      </c>
      <c r="BT1565" s="10" t="s">
        <v>890</v>
      </c>
      <c r="CF1565" s="10" t="s">
        <v>891</v>
      </c>
      <c r="ED1565" s="10" t="s">
        <v>892</v>
      </c>
      <c r="EE1565" s="10" t="s">
        <v>888</v>
      </c>
      <c r="EK1565" s="10" t="s">
        <v>482</v>
      </c>
      <c r="FM1565" s="10" t="s">
        <v>893</v>
      </c>
      <c r="FN1565" s="11">
        <v>100</v>
      </c>
      <c r="GQ1565" s="10" t="s">
        <v>894</v>
      </c>
      <c r="GY1565" s="10" t="s">
        <v>892</v>
      </c>
      <c r="HB1565" s="10" t="s">
        <v>895</v>
      </c>
      <c r="HD1565" s="63" t="s">
        <v>896</v>
      </c>
      <c r="ID1565" s="10" t="s">
        <v>478</v>
      </c>
      <c r="IE1565" s="63" t="s">
        <v>897</v>
      </c>
    </row>
    <row r="1566" spans="2:239">
      <c r="B1566" s="10" t="s">
        <v>876</v>
      </c>
      <c r="C1566" s="10" t="s">
        <v>877</v>
      </c>
      <c r="D1566" s="10" t="s">
        <v>878</v>
      </c>
      <c r="F1566" s="10" t="s">
        <v>101</v>
      </c>
      <c r="I1566" s="10" t="s">
        <v>879</v>
      </c>
      <c r="J1566" s="10" t="s">
        <v>880</v>
      </c>
      <c r="L1566" s="10" t="s">
        <v>902</v>
      </c>
      <c r="S1566" s="10" t="s">
        <v>879</v>
      </c>
      <c r="AF1566" s="63" t="s">
        <v>882</v>
      </c>
      <c r="AZ1566" s="10" t="s">
        <v>210</v>
      </c>
      <c r="BA1566" s="10" t="s">
        <v>883</v>
      </c>
      <c r="BB1566" s="10" t="s">
        <v>884</v>
      </c>
      <c r="BC1566" s="10" t="s">
        <v>222</v>
      </c>
      <c r="BD1566" s="10" t="s">
        <v>885</v>
      </c>
      <c r="BI1566" s="10" t="s">
        <v>886</v>
      </c>
      <c r="BJ1566" s="10" t="s">
        <v>886</v>
      </c>
      <c r="BK1566" s="10" t="s">
        <v>473</v>
      </c>
      <c r="BL1566" s="10" t="s">
        <v>887</v>
      </c>
      <c r="BN1566" s="10" t="s">
        <v>888</v>
      </c>
      <c r="BS1566" s="10" t="s">
        <v>889</v>
      </c>
      <c r="BT1566" s="10" t="s">
        <v>890</v>
      </c>
      <c r="CF1566" s="10" t="s">
        <v>891</v>
      </c>
      <c r="ED1566" s="10" t="s">
        <v>892</v>
      </c>
      <c r="EE1566" s="10" t="s">
        <v>888</v>
      </c>
      <c r="EK1566" s="10" t="s">
        <v>482</v>
      </c>
      <c r="FM1566" s="10" t="s">
        <v>893</v>
      </c>
      <c r="FN1566" s="11">
        <v>100</v>
      </c>
      <c r="GQ1566" s="10" t="s">
        <v>894</v>
      </c>
      <c r="GY1566" s="10" t="s">
        <v>892</v>
      </c>
      <c r="HB1566" s="10" t="s">
        <v>895</v>
      </c>
      <c r="HD1566" s="63" t="s">
        <v>896</v>
      </c>
      <c r="ID1566" s="10" t="s">
        <v>478</v>
      </c>
      <c r="IE1566" s="63" t="s">
        <v>897</v>
      </c>
    </row>
    <row r="1567" spans="2:239">
      <c r="B1567" s="10" t="s">
        <v>876</v>
      </c>
      <c r="C1567" s="10" t="s">
        <v>877</v>
      </c>
      <c r="D1567" s="10" t="s">
        <v>878</v>
      </c>
      <c r="F1567" s="10" t="s">
        <v>101</v>
      </c>
      <c r="I1567" s="10" t="s">
        <v>879</v>
      </c>
      <c r="J1567" s="10" t="s">
        <v>880</v>
      </c>
      <c r="L1567" s="10" t="s">
        <v>881</v>
      </c>
      <c r="S1567" s="10" t="s">
        <v>879</v>
      </c>
      <c r="AF1567" s="63" t="s">
        <v>882</v>
      </c>
      <c r="AZ1567" s="10" t="s">
        <v>210</v>
      </c>
      <c r="BA1567" s="10" t="s">
        <v>883</v>
      </c>
      <c r="BB1567" s="10" t="s">
        <v>884</v>
      </c>
      <c r="BC1567" s="10" t="s">
        <v>222</v>
      </c>
      <c r="BD1567" s="10" t="s">
        <v>885</v>
      </c>
      <c r="BI1567" s="10" t="s">
        <v>886</v>
      </c>
      <c r="BJ1567" s="10" t="s">
        <v>886</v>
      </c>
      <c r="BK1567" s="10" t="s">
        <v>473</v>
      </c>
      <c r="BL1567" s="10" t="s">
        <v>887</v>
      </c>
      <c r="BN1567" s="10" t="s">
        <v>888</v>
      </c>
      <c r="BS1567" s="10" t="s">
        <v>889</v>
      </c>
      <c r="BT1567" s="10" t="s">
        <v>890</v>
      </c>
      <c r="CF1567" s="10" t="s">
        <v>891</v>
      </c>
      <c r="ED1567" s="10" t="s">
        <v>892</v>
      </c>
      <c r="EE1567" s="10" t="s">
        <v>888</v>
      </c>
      <c r="EK1567" s="10" t="s">
        <v>482</v>
      </c>
      <c r="FM1567" s="10" t="s">
        <v>893</v>
      </c>
      <c r="FN1567" s="11">
        <v>100</v>
      </c>
      <c r="GQ1567" s="10" t="s">
        <v>894</v>
      </c>
      <c r="GY1567" s="10" t="s">
        <v>892</v>
      </c>
      <c r="HB1567" s="10" t="s">
        <v>895</v>
      </c>
      <c r="HD1567" s="63" t="s">
        <v>896</v>
      </c>
      <c r="ID1567" s="10" t="s">
        <v>478</v>
      </c>
      <c r="IE1567" s="63" t="s">
        <v>897</v>
      </c>
    </row>
    <row r="1568" spans="2:239">
      <c r="B1568" s="10" t="s">
        <v>876</v>
      </c>
      <c r="C1568" s="10" t="s">
        <v>877</v>
      </c>
      <c r="D1568" s="10" t="s">
        <v>878</v>
      </c>
      <c r="F1568" s="10" t="s">
        <v>101</v>
      </c>
      <c r="I1568" s="10" t="s">
        <v>879</v>
      </c>
      <c r="J1568" s="10" t="s">
        <v>880</v>
      </c>
      <c r="L1568" s="10" t="s">
        <v>898</v>
      </c>
      <c r="S1568" s="10" t="s">
        <v>879</v>
      </c>
      <c r="AF1568" s="63" t="s">
        <v>882</v>
      </c>
      <c r="AZ1568" s="10" t="s">
        <v>210</v>
      </c>
      <c r="BA1568" s="10" t="s">
        <v>883</v>
      </c>
      <c r="BB1568" s="10" t="s">
        <v>884</v>
      </c>
      <c r="BC1568" s="10" t="s">
        <v>222</v>
      </c>
      <c r="BD1568" s="10" t="s">
        <v>885</v>
      </c>
      <c r="BI1568" s="10" t="s">
        <v>886</v>
      </c>
      <c r="BJ1568" s="10" t="s">
        <v>886</v>
      </c>
      <c r="BK1568" s="10" t="s">
        <v>473</v>
      </c>
      <c r="BL1568" s="10" t="s">
        <v>887</v>
      </c>
      <c r="BN1568" s="10" t="s">
        <v>888</v>
      </c>
      <c r="BS1568" s="10" t="s">
        <v>889</v>
      </c>
      <c r="BT1568" s="10" t="s">
        <v>890</v>
      </c>
      <c r="CF1568" s="10" t="s">
        <v>891</v>
      </c>
      <c r="ED1568" s="10" t="s">
        <v>892</v>
      </c>
      <c r="EE1568" s="10" t="s">
        <v>888</v>
      </c>
      <c r="EK1568" s="10" t="s">
        <v>482</v>
      </c>
      <c r="FM1568" s="10" t="s">
        <v>893</v>
      </c>
      <c r="FN1568" s="11">
        <v>100</v>
      </c>
      <c r="GQ1568" s="10" t="s">
        <v>894</v>
      </c>
      <c r="GY1568" s="10" t="s">
        <v>892</v>
      </c>
      <c r="HB1568" s="10" t="s">
        <v>895</v>
      </c>
      <c r="HD1568" s="63" t="s">
        <v>896</v>
      </c>
      <c r="ID1568" s="10" t="s">
        <v>478</v>
      </c>
      <c r="IE1568" s="63" t="s">
        <v>897</v>
      </c>
    </row>
    <row r="1569" spans="2:239">
      <c r="B1569" s="10" t="s">
        <v>876</v>
      </c>
      <c r="C1569" s="10" t="s">
        <v>877</v>
      </c>
      <c r="D1569" s="10" t="s">
        <v>878</v>
      </c>
      <c r="F1569" s="10" t="s">
        <v>101</v>
      </c>
      <c r="I1569" s="10" t="s">
        <v>879</v>
      </c>
      <c r="J1569" s="10" t="s">
        <v>880</v>
      </c>
      <c r="L1569" s="10" t="s">
        <v>899</v>
      </c>
      <c r="S1569" s="10" t="s">
        <v>879</v>
      </c>
      <c r="AF1569" s="63" t="s">
        <v>882</v>
      </c>
      <c r="AZ1569" s="10" t="s">
        <v>210</v>
      </c>
      <c r="BA1569" s="10" t="s">
        <v>883</v>
      </c>
      <c r="BB1569" s="10" t="s">
        <v>884</v>
      </c>
      <c r="BC1569" s="10" t="s">
        <v>222</v>
      </c>
      <c r="BD1569" s="10" t="s">
        <v>885</v>
      </c>
      <c r="BI1569" s="10" t="s">
        <v>886</v>
      </c>
      <c r="BJ1569" s="10" t="s">
        <v>886</v>
      </c>
      <c r="BK1569" s="10" t="s">
        <v>473</v>
      </c>
      <c r="BL1569" s="10" t="s">
        <v>887</v>
      </c>
      <c r="BN1569" s="10" t="s">
        <v>888</v>
      </c>
      <c r="BS1569" s="10" t="s">
        <v>889</v>
      </c>
      <c r="BT1569" s="10" t="s">
        <v>890</v>
      </c>
      <c r="CF1569" s="10" t="s">
        <v>891</v>
      </c>
      <c r="ED1569" s="10" t="s">
        <v>892</v>
      </c>
      <c r="EE1569" s="10" t="s">
        <v>888</v>
      </c>
      <c r="EK1569" s="10" t="s">
        <v>482</v>
      </c>
      <c r="FM1569" s="10" t="s">
        <v>893</v>
      </c>
      <c r="FN1569" s="11">
        <v>100</v>
      </c>
      <c r="GQ1569" s="10" t="s">
        <v>894</v>
      </c>
      <c r="GY1569" s="10" t="s">
        <v>892</v>
      </c>
      <c r="HB1569" s="10" t="s">
        <v>895</v>
      </c>
      <c r="HD1569" s="63" t="s">
        <v>896</v>
      </c>
      <c r="ID1569" s="10" t="s">
        <v>478</v>
      </c>
      <c r="IE1569" s="63" t="s">
        <v>897</v>
      </c>
    </row>
    <row r="1570" spans="2:239">
      <c r="B1570" s="10" t="s">
        <v>876</v>
      </c>
      <c r="C1570" s="10" t="s">
        <v>877</v>
      </c>
      <c r="D1570" s="10" t="s">
        <v>878</v>
      </c>
      <c r="F1570" s="10" t="s">
        <v>101</v>
      </c>
      <c r="I1570" s="10" t="s">
        <v>879</v>
      </c>
      <c r="J1570" s="10" t="s">
        <v>880</v>
      </c>
      <c r="L1570" s="10" t="s">
        <v>900</v>
      </c>
      <c r="S1570" s="10" t="s">
        <v>879</v>
      </c>
      <c r="AF1570" s="63" t="s">
        <v>882</v>
      </c>
      <c r="AZ1570" s="10" t="s">
        <v>210</v>
      </c>
      <c r="BA1570" s="10" t="s">
        <v>883</v>
      </c>
      <c r="BB1570" s="10" t="s">
        <v>884</v>
      </c>
      <c r="BC1570" s="10" t="s">
        <v>222</v>
      </c>
      <c r="BD1570" s="10" t="s">
        <v>885</v>
      </c>
      <c r="BI1570" s="10" t="s">
        <v>886</v>
      </c>
      <c r="BJ1570" s="10" t="s">
        <v>886</v>
      </c>
      <c r="BK1570" s="10" t="s">
        <v>473</v>
      </c>
      <c r="BL1570" s="10" t="s">
        <v>887</v>
      </c>
      <c r="BN1570" s="10" t="s">
        <v>888</v>
      </c>
      <c r="BS1570" s="10" t="s">
        <v>889</v>
      </c>
      <c r="BT1570" s="10" t="s">
        <v>890</v>
      </c>
      <c r="CF1570" s="10" t="s">
        <v>891</v>
      </c>
      <c r="ED1570" s="10" t="s">
        <v>892</v>
      </c>
      <c r="EE1570" s="10" t="s">
        <v>888</v>
      </c>
      <c r="EK1570" s="10" t="s">
        <v>482</v>
      </c>
      <c r="FM1570" s="10" t="s">
        <v>893</v>
      </c>
      <c r="FN1570" s="11">
        <v>100</v>
      </c>
      <c r="GQ1570" s="10" t="s">
        <v>894</v>
      </c>
      <c r="GY1570" s="10" t="s">
        <v>892</v>
      </c>
      <c r="HB1570" s="10" t="s">
        <v>895</v>
      </c>
      <c r="HD1570" s="63" t="s">
        <v>896</v>
      </c>
      <c r="ID1570" s="10" t="s">
        <v>478</v>
      </c>
      <c r="IE1570" s="63" t="s">
        <v>897</v>
      </c>
    </row>
    <row r="1571" spans="2:239">
      <c r="B1571" s="10" t="s">
        <v>876</v>
      </c>
      <c r="C1571" s="10" t="s">
        <v>877</v>
      </c>
      <c r="D1571" s="10" t="s">
        <v>878</v>
      </c>
      <c r="F1571" s="10" t="s">
        <v>101</v>
      </c>
      <c r="I1571" s="10" t="s">
        <v>879</v>
      </c>
      <c r="J1571" s="10" t="s">
        <v>880</v>
      </c>
      <c r="L1571" s="10" t="s">
        <v>901</v>
      </c>
      <c r="S1571" s="10" t="s">
        <v>879</v>
      </c>
      <c r="AF1571" s="63" t="s">
        <v>882</v>
      </c>
      <c r="AZ1571" s="10" t="s">
        <v>210</v>
      </c>
      <c r="BA1571" s="10" t="s">
        <v>883</v>
      </c>
      <c r="BB1571" s="10" t="s">
        <v>884</v>
      </c>
      <c r="BC1571" s="10" t="s">
        <v>222</v>
      </c>
      <c r="BD1571" s="10" t="s">
        <v>885</v>
      </c>
      <c r="BI1571" s="10" t="s">
        <v>886</v>
      </c>
      <c r="BJ1571" s="10" t="s">
        <v>886</v>
      </c>
      <c r="BK1571" s="10" t="s">
        <v>473</v>
      </c>
      <c r="BL1571" s="10" t="s">
        <v>887</v>
      </c>
      <c r="BN1571" s="10" t="s">
        <v>888</v>
      </c>
      <c r="BS1571" s="10" t="s">
        <v>889</v>
      </c>
      <c r="BT1571" s="10" t="s">
        <v>890</v>
      </c>
      <c r="CF1571" s="10" t="s">
        <v>891</v>
      </c>
      <c r="ED1571" s="10" t="s">
        <v>892</v>
      </c>
      <c r="EE1571" s="10" t="s">
        <v>888</v>
      </c>
      <c r="EK1571" s="10" t="s">
        <v>482</v>
      </c>
      <c r="FM1571" s="10" t="s">
        <v>893</v>
      </c>
      <c r="FN1571" s="11">
        <v>100</v>
      </c>
      <c r="GQ1571" s="10" t="s">
        <v>894</v>
      </c>
      <c r="GY1571" s="10" t="s">
        <v>892</v>
      </c>
      <c r="HB1571" s="10" t="s">
        <v>895</v>
      </c>
      <c r="HD1571" s="63" t="s">
        <v>896</v>
      </c>
      <c r="ID1571" s="10" t="s">
        <v>478</v>
      </c>
      <c r="IE1571" s="63" t="s">
        <v>897</v>
      </c>
    </row>
    <row r="1572" spans="2:239">
      <c r="B1572" s="10" t="s">
        <v>876</v>
      </c>
      <c r="C1572" s="10" t="s">
        <v>877</v>
      </c>
      <c r="D1572" s="10" t="s">
        <v>878</v>
      </c>
      <c r="F1572" s="10" t="s">
        <v>101</v>
      </c>
      <c r="I1572" s="10" t="s">
        <v>879</v>
      </c>
      <c r="J1572" s="10" t="s">
        <v>880</v>
      </c>
      <c r="L1572" s="10" t="s">
        <v>902</v>
      </c>
      <c r="S1572" s="10" t="s">
        <v>879</v>
      </c>
      <c r="AF1572" s="63" t="s">
        <v>882</v>
      </c>
      <c r="AZ1572" s="10" t="s">
        <v>210</v>
      </c>
      <c r="BA1572" s="10" t="s">
        <v>883</v>
      </c>
      <c r="BB1572" s="10" t="s">
        <v>884</v>
      </c>
      <c r="BC1572" s="10" t="s">
        <v>222</v>
      </c>
      <c r="BD1572" s="10" t="s">
        <v>885</v>
      </c>
      <c r="BI1572" s="10" t="s">
        <v>886</v>
      </c>
      <c r="BJ1572" s="10" t="s">
        <v>886</v>
      </c>
      <c r="BK1572" s="10" t="s">
        <v>473</v>
      </c>
      <c r="BL1572" s="10" t="s">
        <v>887</v>
      </c>
      <c r="BN1572" s="10" t="s">
        <v>888</v>
      </c>
      <c r="BS1572" s="10" t="s">
        <v>889</v>
      </c>
      <c r="BT1572" s="10" t="s">
        <v>890</v>
      </c>
      <c r="CF1572" s="10" t="s">
        <v>891</v>
      </c>
      <c r="ED1572" s="10" t="s">
        <v>892</v>
      </c>
      <c r="EE1572" s="10" t="s">
        <v>888</v>
      </c>
      <c r="EK1572" s="10" t="s">
        <v>482</v>
      </c>
      <c r="FM1572" s="10" t="s">
        <v>893</v>
      </c>
      <c r="FN1572" s="11">
        <v>100</v>
      </c>
      <c r="GQ1572" s="10" t="s">
        <v>894</v>
      </c>
      <c r="GY1572" s="10" t="s">
        <v>892</v>
      </c>
      <c r="HB1572" s="10" t="s">
        <v>895</v>
      </c>
      <c r="HD1572" s="63" t="s">
        <v>896</v>
      </c>
      <c r="ID1572" s="10" t="s">
        <v>478</v>
      </c>
      <c r="IE1572" s="63" t="s">
        <v>897</v>
      </c>
    </row>
    <row r="1573" spans="2:239">
      <c r="B1573" s="10" t="s">
        <v>876</v>
      </c>
      <c r="C1573" s="10" t="s">
        <v>877</v>
      </c>
      <c r="D1573" s="10" t="s">
        <v>878</v>
      </c>
      <c r="F1573" s="10" t="s">
        <v>101</v>
      </c>
      <c r="I1573" s="10" t="s">
        <v>879</v>
      </c>
      <c r="J1573" s="10" t="s">
        <v>880</v>
      </c>
      <c r="L1573" s="10" t="s">
        <v>881</v>
      </c>
      <c r="S1573" s="10" t="s">
        <v>879</v>
      </c>
      <c r="AF1573" s="63" t="s">
        <v>882</v>
      </c>
      <c r="AZ1573" s="10" t="s">
        <v>210</v>
      </c>
      <c r="BA1573" s="10" t="s">
        <v>883</v>
      </c>
      <c r="BB1573" s="10" t="s">
        <v>884</v>
      </c>
      <c r="BC1573" s="10" t="s">
        <v>222</v>
      </c>
      <c r="BD1573" s="10" t="s">
        <v>885</v>
      </c>
      <c r="BI1573" s="10" t="s">
        <v>886</v>
      </c>
      <c r="BJ1573" s="10" t="s">
        <v>886</v>
      </c>
      <c r="BK1573" s="10" t="s">
        <v>473</v>
      </c>
      <c r="BL1573" s="10" t="s">
        <v>887</v>
      </c>
      <c r="BN1573" s="10" t="s">
        <v>888</v>
      </c>
      <c r="BS1573" s="10" t="s">
        <v>889</v>
      </c>
      <c r="BT1573" s="10" t="s">
        <v>890</v>
      </c>
      <c r="CF1573" s="10" t="s">
        <v>891</v>
      </c>
      <c r="ED1573" s="10" t="s">
        <v>892</v>
      </c>
      <c r="EE1573" s="10" t="s">
        <v>888</v>
      </c>
      <c r="EK1573" s="10" t="s">
        <v>482</v>
      </c>
      <c r="FM1573" s="10" t="s">
        <v>893</v>
      </c>
      <c r="FN1573" s="11">
        <v>100</v>
      </c>
      <c r="GQ1573" s="10" t="s">
        <v>894</v>
      </c>
      <c r="GY1573" s="10" t="s">
        <v>892</v>
      </c>
      <c r="HB1573" s="10" t="s">
        <v>895</v>
      </c>
      <c r="HD1573" s="63" t="s">
        <v>896</v>
      </c>
      <c r="ID1573" s="10" t="s">
        <v>478</v>
      </c>
      <c r="IE1573" s="63" t="s">
        <v>897</v>
      </c>
    </row>
    <row r="1574" spans="2:239">
      <c r="B1574" s="10" t="s">
        <v>876</v>
      </c>
      <c r="C1574" s="10" t="s">
        <v>877</v>
      </c>
      <c r="D1574" s="10" t="s">
        <v>878</v>
      </c>
      <c r="F1574" s="10" t="s">
        <v>101</v>
      </c>
      <c r="I1574" s="10" t="s">
        <v>879</v>
      </c>
      <c r="J1574" s="10" t="s">
        <v>880</v>
      </c>
      <c r="L1574" s="10" t="s">
        <v>898</v>
      </c>
      <c r="S1574" s="10" t="s">
        <v>879</v>
      </c>
      <c r="AF1574" s="63" t="s">
        <v>882</v>
      </c>
      <c r="AZ1574" s="10" t="s">
        <v>210</v>
      </c>
      <c r="BA1574" s="10" t="s">
        <v>883</v>
      </c>
      <c r="BB1574" s="10" t="s">
        <v>884</v>
      </c>
      <c r="BC1574" s="10" t="s">
        <v>222</v>
      </c>
      <c r="BD1574" s="10" t="s">
        <v>885</v>
      </c>
      <c r="BI1574" s="10" t="s">
        <v>886</v>
      </c>
      <c r="BJ1574" s="10" t="s">
        <v>886</v>
      </c>
      <c r="BK1574" s="10" t="s">
        <v>473</v>
      </c>
      <c r="BL1574" s="10" t="s">
        <v>887</v>
      </c>
      <c r="BN1574" s="10" t="s">
        <v>888</v>
      </c>
      <c r="BS1574" s="10" t="s">
        <v>889</v>
      </c>
      <c r="BT1574" s="10" t="s">
        <v>890</v>
      </c>
      <c r="CF1574" s="10" t="s">
        <v>891</v>
      </c>
      <c r="ED1574" s="10" t="s">
        <v>892</v>
      </c>
      <c r="EE1574" s="10" t="s">
        <v>888</v>
      </c>
      <c r="EK1574" s="10" t="s">
        <v>482</v>
      </c>
      <c r="FM1574" s="10" t="s">
        <v>893</v>
      </c>
      <c r="FN1574" s="11">
        <v>100</v>
      </c>
      <c r="GQ1574" s="10" t="s">
        <v>894</v>
      </c>
      <c r="GY1574" s="10" t="s">
        <v>892</v>
      </c>
      <c r="HB1574" s="10" t="s">
        <v>895</v>
      </c>
      <c r="HD1574" s="63" t="s">
        <v>896</v>
      </c>
      <c r="ID1574" s="10" t="s">
        <v>478</v>
      </c>
      <c r="IE1574" s="63" t="s">
        <v>897</v>
      </c>
    </row>
    <row r="1575" spans="2:239">
      <c r="B1575" s="10" t="s">
        <v>876</v>
      </c>
      <c r="C1575" s="10" t="s">
        <v>877</v>
      </c>
      <c r="D1575" s="10" t="s">
        <v>878</v>
      </c>
      <c r="F1575" s="10" t="s">
        <v>101</v>
      </c>
      <c r="I1575" s="10" t="s">
        <v>879</v>
      </c>
      <c r="J1575" s="10" t="s">
        <v>880</v>
      </c>
      <c r="L1575" s="10" t="s">
        <v>899</v>
      </c>
      <c r="S1575" s="10" t="s">
        <v>879</v>
      </c>
      <c r="AF1575" s="63" t="s">
        <v>882</v>
      </c>
      <c r="AZ1575" s="10" t="s">
        <v>210</v>
      </c>
      <c r="BA1575" s="10" t="s">
        <v>883</v>
      </c>
      <c r="BB1575" s="10" t="s">
        <v>884</v>
      </c>
      <c r="BC1575" s="10" t="s">
        <v>222</v>
      </c>
      <c r="BD1575" s="10" t="s">
        <v>885</v>
      </c>
      <c r="BI1575" s="10" t="s">
        <v>886</v>
      </c>
      <c r="BJ1575" s="10" t="s">
        <v>886</v>
      </c>
      <c r="BK1575" s="10" t="s">
        <v>473</v>
      </c>
      <c r="BL1575" s="10" t="s">
        <v>887</v>
      </c>
      <c r="BN1575" s="10" t="s">
        <v>888</v>
      </c>
      <c r="BS1575" s="10" t="s">
        <v>889</v>
      </c>
      <c r="BT1575" s="10" t="s">
        <v>890</v>
      </c>
      <c r="CF1575" s="10" t="s">
        <v>891</v>
      </c>
      <c r="ED1575" s="10" t="s">
        <v>892</v>
      </c>
      <c r="EE1575" s="10" t="s">
        <v>888</v>
      </c>
      <c r="EK1575" s="10" t="s">
        <v>482</v>
      </c>
      <c r="FM1575" s="10" t="s">
        <v>893</v>
      </c>
      <c r="FN1575" s="11">
        <v>100</v>
      </c>
      <c r="GQ1575" s="10" t="s">
        <v>894</v>
      </c>
      <c r="GY1575" s="10" t="s">
        <v>892</v>
      </c>
      <c r="HB1575" s="10" t="s">
        <v>895</v>
      </c>
      <c r="HD1575" s="63" t="s">
        <v>896</v>
      </c>
      <c r="ID1575" s="10" t="s">
        <v>478</v>
      </c>
      <c r="IE1575" s="63" t="s">
        <v>897</v>
      </c>
    </row>
    <row r="1576" spans="2:239">
      <c r="B1576" s="10" t="s">
        <v>876</v>
      </c>
      <c r="C1576" s="10" t="s">
        <v>877</v>
      </c>
      <c r="D1576" s="10" t="s">
        <v>878</v>
      </c>
      <c r="F1576" s="10" t="s">
        <v>101</v>
      </c>
      <c r="I1576" s="10" t="s">
        <v>879</v>
      </c>
      <c r="J1576" s="10" t="s">
        <v>880</v>
      </c>
      <c r="L1576" s="10" t="s">
        <v>900</v>
      </c>
      <c r="S1576" s="10" t="s">
        <v>879</v>
      </c>
      <c r="AF1576" s="63" t="s">
        <v>882</v>
      </c>
      <c r="AZ1576" s="10" t="s">
        <v>210</v>
      </c>
      <c r="BA1576" s="10" t="s">
        <v>883</v>
      </c>
      <c r="BB1576" s="10" t="s">
        <v>884</v>
      </c>
      <c r="BC1576" s="10" t="s">
        <v>222</v>
      </c>
      <c r="BD1576" s="10" t="s">
        <v>885</v>
      </c>
      <c r="BI1576" s="10" t="s">
        <v>886</v>
      </c>
      <c r="BJ1576" s="10" t="s">
        <v>886</v>
      </c>
      <c r="BK1576" s="10" t="s">
        <v>473</v>
      </c>
      <c r="BL1576" s="10" t="s">
        <v>887</v>
      </c>
      <c r="BN1576" s="10" t="s">
        <v>888</v>
      </c>
      <c r="BS1576" s="10" t="s">
        <v>889</v>
      </c>
      <c r="BT1576" s="10" t="s">
        <v>890</v>
      </c>
      <c r="CF1576" s="10" t="s">
        <v>891</v>
      </c>
      <c r="ED1576" s="10" t="s">
        <v>892</v>
      </c>
      <c r="EE1576" s="10" t="s">
        <v>888</v>
      </c>
      <c r="EK1576" s="10" t="s">
        <v>482</v>
      </c>
      <c r="FM1576" s="10" t="s">
        <v>893</v>
      </c>
      <c r="FN1576" s="11">
        <v>100</v>
      </c>
      <c r="GQ1576" s="10" t="s">
        <v>894</v>
      </c>
      <c r="GY1576" s="10" t="s">
        <v>892</v>
      </c>
      <c r="HB1576" s="10" t="s">
        <v>895</v>
      </c>
      <c r="HD1576" s="63" t="s">
        <v>896</v>
      </c>
      <c r="ID1576" s="10" t="s">
        <v>478</v>
      </c>
      <c r="IE1576" s="63" t="s">
        <v>897</v>
      </c>
    </row>
    <row r="1577" spans="2:239">
      <c r="B1577" s="10" t="s">
        <v>876</v>
      </c>
      <c r="C1577" s="10" t="s">
        <v>877</v>
      </c>
      <c r="D1577" s="10" t="s">
        <v>878</v>
      </c>
      <c r="F1577" s="10" t="s">
        <v>101</v>
      </c>
      <c r="I1577" s="10" t="s">
        <v>879</v>
      </c>
      <c r="J1577" s="10" t="s">
        <v>880</v>
      </c>
      <c r="L1577" s="10" t="s">
        <v>901</v>
      </c>
      <c r="S1577" s="10" t="s">
        <v>879</v>
      </c>
      <c r="AF1577" s="63" t="s">
        <v>882</v>
      </c>
      <c r="AZ1577" s="10" t="s">
        <v>210</v>
      </c>
      <c r="BA1577" s="10" t="s">
        <v>883</v>
      </c>
      <c r="BB1577" s="10" t="s">
        <v>884</v>
      </c>
      <c r="BC1577" s="10" t="s">
        <v>222</v>
      </c>
      <c r="BD1577" s="10" t="s">
        <v>885</v>
      </c>
      <c r="BI1577" s="10" t="s">
        <v>886</v>
      </c>
      <c r="BJ1577" s="10" t="s">
        <v>886</v>
      </c>
      <c r="BK1577" s="10" t="s">
        <v>473</v>
      </c>
      <c r="BL1577" s="10" t="s">
        <v>887</v>
      </c>
      <c r="BN1577" s="10" t="s">
        <v>888</v>
      </c>
      <c r="BS1577" s="10" t="s">
        <v>889</v>
      </c>
      <c r="BT1577" s="10" t="s">
        <v>890</v>
      </c>
      <c r="CF1577" s="10" t="s">
        <v>891</v>
      </c>
      <c r="ED1577" s="10" t="s">
        <v>892</v>
      </c>
      <c r="EE1577" s="10" t="s">
        <v>888</v>
      </c>
      <c r="EK1577" s="10" t="s">
        <v>482</v>
      </c>
      <c r="FM1577" s="10" t="s">
        <v>893</v>
      </c>
      <c r="FN1577" s="11">
        <v>100</v>
      </c>
      <c r="GQ1577" s="10" t="s">
        <v>894</v>
      </c>
      <c r="GY1577" s="10" t="s">
        <v>892</v>
      </c>
      <c r="HB1577" s="10" t="s">
        <v>895</v>
      </c>
      <c r="HD1577" s="63" t="s">
        <v>896</v>
      </c>
      <c r="ID1577" s="10" t="s">
        <v>478</v>
      </c>
      <c r="IE1577" s="63" t="s">
        <v>897</v>
      </c>
    </row>
    <row r="1578" spans="2:239">
      <c r="B1578" s="10" t="s">
        <v>876</v>
      </c>
      <c r="C1578" s="10" t="s">
        <v>877</v>
      </c>
      <c r="D1578" s="10" t="s">
        <v>878</v>
      </c>
      <c r="F1578" s="10" t="s">
        <v>101</v>
      </c>
      <c r="I1578" s="10" t="s">
        <v>879</v>
      </c>
      <c r="J1578" s="10" t="s">
        <v>880</v>
      </c>
      <c r="L1578" s="10" t="s">
        <v>902</v>
      </c>
      <c r="S1578" s="10" t="s">
        <v>879</v>
      </c>
      <c r="AF1578" s="63" t="s">
        <v>882</v>
      </c>
      <c r="AZ1578" s="10" t="s">
        <v>210</v>
      </c>
      <c r="BA1578" s="10" t="s">
        <v>883</v>
      </c>
      <c r="BB1578" s="10" t="s">
        <v>884</v>
      </c>
      <c r="BC1578" s="10" t="s">
        <v>222</v>
      </c>
      <c r="BD1578" s="10" t="s">
        <v>885</v>
      </c>
      <c r="BI1578" s="10" t="s">
        <v>886</v>
      </c>
      <c r="BJ1578" s="10" t="s">
        <v>886</v>
      </c>
      <c r="BK1578" s="10" t="s">
        <v>473</v>
      </c>
      <c r="BL1578" s="10" t="s">
        <v>887</v>
      </c>
      <c r="BN1578" s="10" t="s">
        <v>888</v>
      </c>
      <c r="BS1578" s="10" t="s">
        <v>889</v>
      </c>
      <c r="BT1578" s="10" t="s">
        <v>890</v>
      </c>
      <c r="CF1578" s="10" t="s">
        <v>891</v>
      </c>
      <c r="ED1578" s="10" t="s">
        <v>892</v>
      </c>
      <c r="EE1578" s="10" t="s">
        <v>888</v>
      </c>
      <c r="EK1578" s="10" t="s">
        <v>482</v>
      </c>
      <c r="FM1578" s="10" t="s">
        <v>893</v>
      </c>
      <c r="FN1578" s="11">
        <v>100</v>
      </c>
      <c r="GQ1578" s="10" t="s">
        <v>894</v>
      </c>
      <c r="GY1578" s="10" t="s">
        <v>892</v>
      </c>
      <c r="HB1578" s="10" t="s">
        <v>895</v>
      </c>
      <c r="HD1578" s="63" t="s">
        <v>896</v>
      </c>
      <c r="ID1578" s="10" t="s">
        <v>478</v>
      </c>
      <c r="IE1578" s="63" t="s">
        <v>897</v>
      </c>
    </row>
    <row r="1579" spans="2:239">
      <c r="B1579" s="10" t="s">
        <v>876</v>
      </c>
      <c r="C1579" s="10" t="s">
        <v>877</v>
      </c>
      <c r="D1579" s="10" t="s">
        <v>878</v>
      </c>
      <c r="F1579" s="10" t="s">
        <v>101</v>
      </c>
      <c r="I1579" s="10" t="s">
        <v>879</v>
      </c>
      <c r="J1579" s="10" t="s">
        <v>880</v>
      </c>
      <c r="L1579" s="10" t="s">
        <v>881</v>
      </c>
      <c r="S1579" s="10" t="s">
        <v>879</v>
      </c>
      <c r="AF1579" s="63" t="s">
        <v>882</v>
      </c>
      <c r="AZ1579" s="10" t="s">
        <v>210</v>
      </c>
      <c r="BA1579" s="10" t="s">
        <v>883</v>
      </c>
      <c r="BB1579" s="10" t="s">
        <v>884</v>
      </c>
      <c r="BC1579" s="10" t="s">
        <v>222</v>
      </c>
      <c r="BD1579" s="10" t="s">
        <v>885</v>
      </c>
      <c r="BI1579" s="10" t="s">
        <v>886</v>
      </c>
      <c r="BJ1579" s="10" t="s">
        <v>886</v>
      </c>
      <c r="BK1579" s="10" t="s">
        <v>473</v>
      </c>
      <c r="BL1579" s="10" t="s">
        <v>887</v>
      </c>
      <c r="BN1579" s="10" t="s">
        <v>888</v>
      </c>
      <c r="BS1579" s="10" t="s">
        <v>889</v>
      </c>
      <c r="BT1579" s="10" t="s">
        <v>890</v>
      </c>
      <c r="CF1579" s="10" t="s">
        <v>891</v>
      </c>
      <c r="ED1579" s="10" t="s">
        <v>892</v>
      </c>
      <c r="EE1579" s="10" t="s">
        <v>888</v>
      </c>
      <c r="EK1579" s="10" t="s">
        <v>482</v>
      </c>
      <c r="FM1579" s="10" t="s">
        <v>893</v>
      </c>
      <c r="FN1579" s="11">
        <v>100</v>
      </c>
      <c r="GQ1579" s="10" t="s">
        <v>894</v>
      </c>
      <c r="GY1579" s="10" t="s">
        <v>892</v>
      </c>
      <c r="HB1579" s="10" t="s">
        <v>895</v>
      </c>
      <c r="HD1579" s="63" t="s">
        <v>896</v>
      </c>
      <c r="ID1579" s="10" t="s">
        <v>478</v>
      </c>
      <c r="IE1579" s="63" t="s">
        <v>897</v>
      </c>
    </row>
    <row r="1580" spans="2:239">
      <c r="B1580" s="10" t="s">
        <v>876</v>
      </c>
      <c r="C1580" s="10" t="s">
        <v>877</v>
      </c>
      <c r="D1580" s="10" t="s">
        <v>878</v>
      </c>
      <c r="F1580" s="10" t="s">
        <v>101</v>
      </c>
      <c r="I1580" s="10" t="s">
        <v>879</v>
      </c>
      <c r="J1580" s="10" t="s">
        <v>880</v>
      </c>
      <c r="L1580" s="10" t="s">
        <v>898</v>
      </c>
      <c r="S1580" s="10" t="s">
        <v>879</v>
      </c>
      <c r="AF1580" s="63" t="s">
        <v>882</v>
      </c>
      <c r="AZ1580" s="10" t="s">
        <v>210</v>
      </c>
      <c r="BA1580" s="10" t="s">
        <v>883</v>
      </c>
      <c r="BB1580" s="10" t="s">
        <v>884</v>
      </c>
      <c r="BC1580" s="10" t="s">
        <v>222</v>
      </c>
      <c r="BD1580" s="10" t="s">
        <v>885</v>
      </c>
      <c r="BI1580" s="10" t="s">
        <v>886</v>
      </c>
      <c r="BJ1580" s="10" t="s">
        <v>886</v>
      </c>
      <c r="BK1580" s="10" t="s">
        <v>473</v>
      </c>
      <c r="BL1580" s="10" t="s">
        <v>887</v>
      </c>
      <c r="BN1580" s="10" t="s">
        <v>888</v>
      </c>
      <c r="BS1580" s="10" t="s">
        <v>889</v>
      </c>
      <c r="BT1580" s="10" t="s">
        <v>890</v>
      </c>
      <c r="CF1580" s="10" t="s">
        <v>891</v>
      </c>
      <c r="ED1580" s="10" t="s">
        <v>892</v>
      </c>
      <c r="EE1580" s="10" t="s">
        <v>888</v>
      </c>
      <c r="EK1580" s="10" t="s">
        <v>482</v>
      </c>
      <c r="FM1580" s="10" t="s">
        <v>893</v>
      </c>
      <c r="FN1580" s="11">
        <v>100</v>
      </c>
      <c r="GQ1580" s="10" t="s">
        <v>894</v>
      </c>
      <c r="GY1580" s="10" t="s">
        <v>892</v>
      </c>
      <c r="HB1580" s="10" t="s">
        <v>895</v>
      </c>
      <c r="HD1580" s="63" t="s">
        <v>896</v>
      </c>
      <c r="ID1580" s="10" t="s">
        <v>478</v>
      </c>
      <c r="IE1580" s="63" t="s">
        <v>897</v>
      </c>
    </row>
    <row r="1581" spans="2:239">
      <c r="B1581" s="10" t="s">
        <v>876</v>
      </c>
      <c r="C1581" s="10" t="s">
        <v>877</v>
      </c>
      <c r="D1581" s="10" t="s">
        <v>878</v>
      </c>
      <c r="F1581" s="10" t="s">
        <v>101</v>
      </c>
      <c r="I1581" s="10" t="s">
        <v>879</v>
      </c>
      <c r="J1581" s="10" t="s">
        <v>880</v>
      </c>
      <c r="L1581" s="10" t="s">
        <v>899</v>
      </c>
      <c r="S1581" s="10" t="s">
        <v>879</v>
      </c>
      <c r="AF1581" s="63" t="s">
        <v>882</v>
      </c>
      <c r="AZ1581" s="10" t="s">
        <v>210</v>
      </c>
      <c r="BA1581" s="10" t="s">
        <v>883</v>
      </c>
      <c r="BB1581" s="10" t="s">
        <v>884</v>
      </c>
      <c r="BC1581" s="10" t="s">
        <v>222</v>
      </c>
      <c r="BD1581" s="10" t="s">
        <v>885</v>
      </c>
      <c r="BI1581" s="10" t="s">
        <v>886</v>
      </c>
      <c r="BJ1581" s="10" t="s">
        <v>886</v>
      </c>
      <c r="BK1581" s="10" t="s">
        <v>473</v>
      </c>
      <c r="BL1581" s="10" t="s">
        <v>887</v>
      </c>
      <c r="BN1581" s="10" t="s">
        <v>888</v>
      </c>
      <c r="BS1581" s="10" t="s">
        <v>889</v>
      </c>
      <c r="BT1581" s="10" t="s">
        <v>890</v>
      </c>
      <c r="CF1581" s="10" t="s">
        <v>891</v>
      </c>
      <c r="ED1581" s="10" t="s">
        <v>892</v>
      </c>
      <c r="EE1581" s="10" t="s">
        <v>888</v>
      </c>
      <c r="EK1581" s="10" t="s">
        <v>482</v>
      </c>
      <c r="FM1581" s="10" t="s">
        <v>893</v>
      </c>
      <c r="FN1581" s="11">
        <v>100</v>
      </c>
      <c r="GQ1581" s="10" t="s">
        <v>894</v>
      </c>
      <c r="GY1581" s="10" t="s">
        <v>892</v>
      </c>
      <c r="HB1581" s="10" t="s">
        <v>895</v>
      </c>
      <c r="HD1581" s="63" t="s">
        <v>896</v>
      </c>
      <c r="ID1581" s="10" t="s">
        <v>478</v>
      </c>
      <c r="IE1581" s="63" t="s">
        <v>897</v>
      </c>
    </row>
    <row r="1582" spans="2:239">
      <c r="B1582" s="10" t="s">
        <v>876</v>
      </c>
      <c r="C1582" s="10" t="s">
        <v>877</v>
      </c>
      <c r="D1582" s="10" t="s">
        <v>878</v>
      </c>
      <c r="F1582" s="10" t="s">
        <v>101</v>
      </c>
      <c r="I1582" s="10" t="s">
        <v>879</v>
      </c>
      <c r="J1582" s="10" t="s">
        <v>880</v>
      </c>
      <c r="L1582" s="10" t="s">
        <v>900</v>
      </c>
      <c r="S1582" s="10" t="s">
        <v>879</v>
      </c>
      <c r="AF1582" s="63" t="s">
        <v>882</v>
      </c>
      <c r="AZ1582" s="10" t="s">
        <v>210</v>
      </c>
      <c r="BA1582" s="10" t="s">
        <v>883</v>
      </c>
      <c r="BB1582" s="10" t="s">
        <v>884</v>
      </c>
      <c r="BC1582" s="10" t="s">
        <v>222</v>
      </c>
      <c r="BD1582" s="10" t="s">
        <v>885</v>
      </c>
      <c r="BI1582" s="10" t="s">
        <v>886</v>
      </c>
      <c r="BJ1582" s="10" t="s">
        <v>886</v>
      </c>
      <c r="BK1582" s="10" t="s">
        <v>473</v>
      </c>
      <c r="BL1582" s="10" t="s">
        <v>887</v>
      </c>
      <c r="BN1582" s="10" t="s">
        <v>888</v>
      </c>
      <c r="BS1582" s="10" t="s">
        <v>889</v>
      </c>
      <c r="BT1582" s="10" t="s">
        <v>890</v>
      </c>
      <c r="CF1582" s="10" t="s">
        <v>891</v>
      </c>
      <c r="ED1582" s="10" t="s">
        <v>892</v>
      </c>
      <c r="EE1582" s="10" t="s">
        <v>888</v>
      </c>
      <c r="EK1582" s="10" t="s">
        <v>482</v>
      </c>
      <c r="FM1582" s="10" t="s">
        <v>893</v>
      </c>
      <c r="FN1582" s="11">
        <v>100</v>
      </c>
      <c r="GQ1582" s="10" t="s">
        <v>894</v>
      </c>
      <c r="GY1582" s="10" t="s">
        <v>892</v>
      </c>
      <c r="HB1582" s="10" t="s">
        <v>895</v>
      </c>
      <c r="HD1582" s="63" t="s">
        <v>896</v>
      </c>
      <c r="ID1582" s="10" t="s">
        <v>478</v>
      </c>
      <c r="IE1582" s="63" t="s">
        <v>897</v>
      </c>
    </row>
    <row r="1583" spans="2:239">
      <c r="B1583" s="10" t="s">
        <v>876</v>
      </c>
      <c r="C1583" s="10" t="s">
        <v>877</v>
      </c>
      <c r="D1583" s="10" t="s">
        <v>878</v>
      </c>
      <c r="F1583" s="10" t="s">
        <v>101</v>
      </c>
      <c r="I1583" s="10" t="s">
        <v>879</v>
      </c>
      <c r="J1583" s="10" t="s">
        <v>880</v>
      </c>
      <c r="L1583" s="10" t="s">
        <v>901</v>
      </c>
      <c r="S1583" s="10" t="s">
        <v>879</v>
      </c>
      <c r="AF1583" s="63" t="s">
        <v>882</v>
      </c>
      <c r="AZ1583" s="10" t="s">
        <v>210</v>
      </c>
      <c r="BA1583" s="10" t="s">
        <v>883</v>
      </c>
      <c r="BB1583" s="10" t="s">
        <v>884</v>
      </c>
      <c r="BC1583" s="10" t="s">
        <v>222</v>
      </c>
      <c r="BD1583" s="10" t="s">
        <v>885</v>
      </c>
      <c r="BI1583" s="10" t="s">
        <v>886</v>
      </c>
      <c r="BJ1583" s="10" t="s">
        <v>886</v>
      </c>
      <c r="BK1583" s="10" t="s">
        <v>473</v>
      </c>
      <c r="BL1583" s="10" t="s">
        <v>887</v>
      </c>
      <c r="BN1583" s="10" t="s">
        <v>888</v>
      </c>
      <c r="BS1583" s="10" t="s">
        <v>889</v>
      </c>
      <c r="BT1583" s="10" t="s">
        <v>890</v>
      </c>
      <c r="CF1583" s="10" t="s">
        <v>891</v>
      </c>
      <c r="ED1583" s="10" t="s">
        <v>892</v>
      </c>
      <c r="EE1583" s="10" t="s">
        <v>888</v>
      </c>
      <c r="EK1583" s="10" t="s">
        <v>482</v>
      </c>
      <c r="FM1583" s="10" t="s">
        <v>893</v>
      </c>
      <c r="FN1583" s="11">
        <v>100</v>
      </c>
      <c r="GQ1583" s="10" t="s">
        <v>894</v>
      </c>
      <c r="GY1583" s="10" t="s">
        <v>892</v>
      </c>
      <c r="HB1583" s="10" t="s">
        <v>895</v>
      </c>
      <c r="HD1583" s="63" t="s">
        <v>896</v>
      </c>
      <c r="ID1583" s="10" t="s">
        <v>478</v>
      </c>
      <c r="IE1583" s="63" t="s">
        <v>897</v>
      </c>
    </row>
    <row r="1584" spans="2:239">
      <c r="B1584" s="10" t="s">
        <v>876</v>
      </c>
      <c r="C1584" s="10" t="s">
        <v>877</v>
      </c>
      <c r="D1584" s="10" t="s">
        <v>878</v>
      </c>
      <c r="F1584" s="10" t="s">
        <v>101</v>
      </c>
      <c r="I1584" s="10" t="s">
        <v>879</v>
      </c>
      <c r="J1584" s="10" t="s">
        <v>880</v>
      </c>
      <c r="L1584" s="10" t="s">
        <v>902</v>
      </c>
      <c r="S1584" s="10" t="s">
        <v>879</v>
      </c>
      <c r="AF1584" s="63" t="s">
        <v>882</v>
      </c>
      <c r="AZ1584" s="10" t="s">
        <v>210</v>
      </c>
      <c r="BA1584" s="10" t="s">
        <v>883</v>
      </c>
      <c r="BB1584" s="10" t="s">
        <v>884</v>
      </c>
      <c r="BC1584" s="10" t="s">
        <v>222</v>
      </c>
      <c r="BD1584" s="10" t="s">
        <v>885</v>
      </c>
      <c r="BI1584" s="10" t="s">
        <v>886</v>
      </c>
      <c r="BJ1584" s="10" t="s">
        <v>886</v>
      </c>
      <c r="BK1584" s="10" t="s">
        <v>473</v>
      </c>
      <c r="BL1584" s="10" t="s">
        <v>887</v>
      </c>
      <c r="BN1584" s="10" t="s">
        <v>888</v>
      </c>
      <c r="BS1584" s="10" t="s">
        <v>889</v>
      </c>
      <c r="BT1584" s="10" t="s">
        <v>890</v>
      </c>
      <c r="CF1584" s="10" t="s">
        <v>891</v>
      </c>
      <c r="ED1584" s="10" t="s">
        <v>892</v>
      </c>
      <c r="EE1584" s="10" t="s">
        <v>888</v>
      </c>
      <c r="EK1584" s="10" t="s">
        <v>482</v>
      </c>
      <c r="FM1584" s="10" t="s">
        <v>893</v>
      </c>
      <c r="FN1584" s="11">
        <v>100</v>
      </c>
      <c r="GQ1584" s="10" t="s">
        <v>894</v>
      </c>
      <c r="GY1584" s="10" t="s">
        <v>892</v>
      </c>
      <c r="HB1584" s="10" t="s">
        <v>895</v>
      </c>
      <c r="HD1584" s="63" t="s">
        <v>896</v>
      </c>
      <c r="ID1584" s="10" t="s">
        <v>478</v>
      </c>
      <c r="IE1584" s="63" t="s">
        <v>897</v>
      </c>
    </row>
    <row r="1585" spans="2:239">
      <c r="B1585" s="10" t="s">
        <v>876</v>
      </c>
      <c r="C1585" s="10" t="s">
        <v>877</v>
      </c>
      <c r="D1585" s="10" t="s">
        <v>878</v>
      </c>
      <c r="F1585" s="10" t="s">
        <v>101</v>
      </c>
      <c r="I1585" s="10" t="s">
        <v>879</v>
      </c>
      <c r="J1585" s="10" t="s">
        <v>880</v>
      </c>
      <c r="L1585" s="10" t="s">
        <v>881</v>
      </c>
      <c r="S1585" s="10" t="s">
        <v>879</v>
      </c>
      <c r="AF1585" s="63" t="s">
        <v>882</v>
      </c>
      <c r="AZ1585" s="10" t="s">
        <v>210</v>
      </c>
      <c r="BA1585" s="10" t="s">
        <v>883</v>
      </c>
      <c r="BB1585" s="10" t="s">
        <v>884</v>
      </c>
      <c r="BC1585" s="10" t="s">
        <v>222</v>
      </c>
      <c r="BD1585" s="10" t="s">
        <v>885</v>
      </c>
      <c r="BI1585" s="10" t="s">
        <v>886</v>
      </c>
      <c r="BJ1585" s="10" t="s">
        <v>886</v>
      </c>
      <c r="BK1585" s="10" t="s">
        <v>473</v>
      </c>
      <c r="BL1585" s="10" t="s">
        <v>887</v>
      </c>
      <c r="BN1585" s="10" t="s">
        <v>888</v>
      </c>
      <c r="BS1585" s="10" t="s">
        <v>889</v>
      </c>
      <c r="BT1585" s="10" t="s">
        <v>890</v>
      </c>
      <c r="CF1585" s="10" t="s">
        <v>891</v>
      </c>
      <c r="ED1585" s="10" t="s">
        <v>892</v>
      </c>
      <c r="EE1585" s="10" t="s">
        <v>888</v>
      </c>
      <c r="EK1585" s="10" t="s">
        <v>482</v>
      </c>
      <c r="FM1585" s="10" t="s">
        <v>893</v>
      </c>
      <c r="FN1585" s="11">
        <v>100</v>
      </c>
      <c r="GQ1585" s="10" t="s">
        <v>894</v>
      </c>
      <c r="GY1585" s="10" t="s">
        <v>892</v>
      </c>
      <c r="HB1585" s="10" t="s">
        <v>895</v>
      </c>
      <c r="HD1585" s="63" t="s">
        <v>896</v>
      </c>
      <c r="ID1585" s="10" t="s">
        <v>478</v>
      </c>
      <c r="IE1585" s="63" t="s">
        <v>897</v>
      </c>
    </row>
    <row r="1586" spans="2:239">
      <c r="B1586" s="10" t="s">
        <v>876</v>
      </c>
      <c r="C1586" s="10" t="s">
        <v>877</v>
      </c>
      <c r="D1586" s="10" t="s">
        <v>878</v>
      </c>
      <c r="F1586" s="10" t="s">
        <v>101</v>
      </c>
      <c r="I1586" s="10" t="s">
        <v>879</v>
      </c>
      <c r="J1586" s="10" t="s">
        <v>880</v>
      </c>
      <c r="L1586" s="10" t="s">
        <v>898</v>
      </c>
      <c r="S1586" s="10" t="s">
        <v>879</v>
      </c>
      <c r="AF1586" s="63" t="s">
        <v>882</v>
      </c>
      <c r="AZ1586" s="10" t="s">
        <v>210</v>
      </c>
      <c r="BA1586" s="10" t="s">
        <v>883</v>
      </c>
      <c r="BB1586" s="10" t="s">
        <v>884</v>
      </c>
      <c r="BC1586" s="10" t="s">
        <v>222</v>
      </c>
      <c r="BD1586" s="10" t="s">
        <v>885</v>
      </c>
      <c r="BI1586" s="10" t="s">
        <v>886</v>
      </c>
      <c r="BJ1586" s="10" t="s">
        <v>886</v>
      </c>
      <c r="BK1586" s="10" t="s">
        <v>473</v>
      </c>
      <c r="BL1586" s="10" t="s">
        <v>887</v>
      </c>
      <c r="BN1586" s="10" t="s">
        <v>888</v>
      </c>
      <c r="BS1586" s="10" t="s">
        <v>889</v>
      </c>
      <c r="BT1586" s="10" t="s">
        <v>890</v>
      </c>
      <c r="CF1586" s="10" t="s">
        <v>891</v>
      </c>
      <c r="ED1586" s="10" t="s">
        <v>892</v>
      </c>
      <c r="EE1586" s="10" t="s">
        <v>888</v>
      </c>
      <c r="EK1586" s="10" t="s">
        <v>482</v>
      </c>
      <c r="FM1586" s="10" t="s">
        <v>893</v>
      </c>
      <c r="FN1586" s="11">
        <v>100</v>
      </c>
      <c r="GQ1586" s="10" t="s">
        <v>894</v>
      </c>
      <c r="GY1586" s="10" t="s">
        <v>892</v>
      </c>
      <c r="HB1586" s="10" t="s">
        <v>895</v>
      </c>
      <c r="HD1586" s="63" t="s">
        <v>896</v>
      </c>
      <c r="ID1586" s="10" t="s">
        <v>478</v>
      </c>
      <c r="IE1586" s="63" t="s">
        <v>897</v>
      </c>
    </row>
    <row r="1587" spans="2:239">
      <c r="B1587" s="10" t="s">
        <v>876</v>
      </c>
      <c r="C1587" s="10" t="s">
        <v>877</v>
      </c>
      <c r="D1587" s="10" t="s">
        <v>878</v>
      </c>
      <c r="F1587" s="10" t="s">
        <v>101</v>
      </c>
      <c r="I1587" s="10" t="s">
        <v>879</v>
      </c>
      <c r="J1587" s="10" t="s">
        <v>880</v>
      </c>
      <c r="L1587" s="10" t="s">
        <v>899</v>
      </c>
      <c r="S1587" s="10" t="s">
        <v>879</v>
      </c>
      <c r="AF1587" s="63" t="s">
        <v>882</v>
      </c>
      <c r="AZ1587" s="10" t="s">
        <v>210</v>
      </c>
      <c r="BA1587" s="10" t="s">
        <v>883</v>
      </c>
      <c r="BB1587" s="10" t="s">
        <v>884</v>
      </c>
      <c r="BC1587" s="10" t="s">
        <v>222</v>
      </c>
      <c r="BD1587" s="10" t="s">
        <v>885</v>
      </c>
      <c r="BI1587" s="10" t="s">
        <v>886</v>
      </c>
      <c r="BJ1587" s="10" t="s">
        <v>886</v>
      </c>
      <c r="BK1587" s="10" t="s">
        <v>473</v>
      </c>
      <c r="BL1587" s="10" t="s">
        <v>887</v>
      </c>
      <c r="BN1587" s="10" t="s">
        <v>888</v>
      </c>
      <c r="BS1587" s="10" t="s">
        <v>889</v>
      </c>
      <c r="BT1587" s="10" t="s">
        <v>890</v>
      </c>
      <c r="CF1587" s="10" t="s">
        <v>891</v>
      </c>
      <c r="ED1587" s="10" t="s">
        <v>892</v>
      </c>
      <c r="EE1587" s="10" t="s">
        <v>888</v>
      </c>
      <c r="EK1587" s="10" t="s">
        <v>482</v>
      </c>
      <c r="FM1587" s="10" t="s">
        <v>893</v>
      </c>
      <c r="FN1587" s="11">
        <v>100</v>
      </c>
      <c r="GQ1587" s="10" t="s">
        <v>894</v>
      </c>
      <c r="GY1587" s="10" t="s">
        <v>892</v>
      </c>
      <c r="HB1587" s="10" t="s">
        <v>895</v>
      </c>
      <c r="HD1587" s="63" t="s">
        <v>896</v>
      </c>
      <c r="ID1587" s="10" t="s">
        <v>478</v>
      </c>
      <c r="IE1587" s="63" t="s">
        <v>897</v>
      </c>
    </row>
    <row r="1588" spans="2:239">
      <c r="B1588" s="10" t="s">
        <v>876</v>
      </c>
      <c r="C1588" s="10" t="s">
        <v>877</v>
      </c>
      <c r="D1588" s="10" t="s">
        <v>878</v>
      </c>
      <c r="F1588" s="10" t="s">
        <v>101</v>
      </c>
      <c r="I1588" s="10" t="s">
        <v>879</v>
      </c>
      <c r="J1588" s="10" t="s">
        <v>880</v>
      </c>
      <c r="L1588" s="10" t="s">
        <v>900</v>
      </c>
      <c r="S1588" s="10" t="s">
        <v>879</v>
      </c>
      <c r="AF1588" s="63" t="s">
        <v>882</v>
      </c>
      <c r="AZ1588" s="10" t="s">
        <v>210</v>
      </c>
      <c r="BA1588" s="10" t="s">
        <v>883</v>
      </c>
      <c r="BB1588" s="10" t="s">
        <v>884</v>
      </c>
      <c r="BC1588" s="10" t="s">
        <v>222</v>
      </c>
      <c r="BD1588" s="10" t="s">
        <v>885</v>
      </c>
      <c r="BI1588" s="10" t="s">
        <v>886</v>
      </c>
      <c r="BJ1588" s="10" t="s">
        <v>886</v>
      </c>
      <c r="BK1588" s="10" t="s">
        <v>473</v>
      </c>
      <c r="BL1588" s="10" t="s">
        <v>887</v>
      </c>
      <c r="BN1588" s="10" t="s">
        <v>888</v>
      </c>
      <c r="BS1588" s="10" t="s">
        <v>889</v>
      </c>
      <c r="BT1588" s="10" t="s">
        <v>890</v>
      </c>
      <c r="CF1588" s="10" t="s">
        <v>891</v>
      </c>
      <c r="ED1588" s="10" t="s">
        <v>892</v>
      </c>
      <c r="EE1588" s="10" t="s">
        <v>888</v>
      </c>
      <c r="EK1588" s="10" t="s">
        <v>482</v>
      </c>
      <c r="FM1588" s="10" t="s">
        <v>893</v>
      </c>
      <c r="FN1588" s="11">
        <v>100</v>
      </c>
      <c r="GQ1588" s="10" t="s">
        <v>894</v>
      </c>
      <c r="GY1588" s="10" t="s">
        <v>892</v>
      </c>
      <c r="HB1588" s="10" t="s">
        <v>895</v>
      </c>
      <c r="HD1588" s="63" t="s">
        <v>896</v>
      </c>
      <c r="ID1588" s="10" t="s">
        <v>478</v>
      </c>
      <c r="IE1588" s="63" t="s">
        <v>897</v>
      </c>
    </row>
    <row r="1589" spans="2:239">
      <c r="B1589" s="10" t="s">
        <v>876</v>
      </c>
      <c r="C1589" s="10" t="s">
        <v>877</v>
      </c>
      <c r="D1589" s="10" t="s">
        <v>878</v>
      </c>
      <c r="F1589" s="10" t="s">
        <v>101</v>
      </c>
      <c r="I1589" s="10" t="s">
        <v>879</v>
      </c>
      <c r="J1589" s="10" t="s">
        <v>880</v>
      </c>
      <c r="L1589" s="10" t="s">
        <v>901</v>
      </c>
      <c r="S1589" s="10" t="s">
        <v>879</v>
      </c>
      <c r="AF1589" s="63" t="s">
        <v>882</v>
      </c>
      <c r="AZ1589" s="10" t="s">
        <v>210</v>
      </c>
      <c r="BA1589" s="10" t="s">
        <v>883</v>
      </c>
      <c r="BB1589" s="10" t="s">
        <v>884</v>
      </c>
      <c r="BC1589" s="10" t="s">
        <v>222</v>
      </c>
      <c r="BD1589" s="10" t="s">
        <v>885</v>
      </c>
      <c r="BI1589" s="10" t="s">
        <v>886</v>
      </c>
      <c r="BJ1589" s="10" t="s">
        <v>886</v>
      </c>
      <c r="BK1589" s="10" t="s">
        <v>473</v>
      </c>
      <c r="BL1589" s="10" t="s">
        <v>887</v>
      </c>
      <c r="BN1589" s="10" t="s">
        <v>888</v>
      </c>
      <c r="BS1589" s="10" t="s">
        <v>889</v>
      </c>
      <c r="BT1589" s="10" t="s">
        <v>890</v>
      </c>
      <c r="CF1589" s="10" t="s">
        <v>891</v>
      </c>
      <c r="ED1589" s="10" t="s">
        <v>892</v>
      </c>
      <c r="EE1589" s="10" t="s">
        <v>888</v>
      </c>
      <c r="EK1589" s="10" t="s">
        <v>482</v>
      </c>
      <c r="FM1589" s="10" t="s">
        <v>893</v>
      </c>
      <c r="FN1589" s="11">
        <v>100</v>
      </c>
      <c r="GQ1589" s="10" t="s">
        <v>894</v>
      </c>
      <c r="GY1589" s="10" t="s">
        <v>892</v>
      </c>
      <c r="HB1589" s="10" t="s">
        <v>895</v>
      </c>
      <c r="HD1589" s="63" t="s">
        <v>896</v>
      </c>
      <c r="ID1589" s="10" t="s">
        <v>478</v>
      </c>
      <c r="IE1589" s="63" t="s">
        <v>897</v>
      </c>
    </row>
    <row r="1590" spans="2:239">
      <c r="B1590" s="10" t="s">
        <v>876</v>
      </c>
      <c r="C1590" s="10" t="s">
        <v>877</v>
      </c>
      <c r="D1590" s="10" t="s">
        <v>878</v>
      </c>
      <c r="F1590" s="10" t="s">
        <v>101</v>
      </c>
      <c r="I1590" s="10" t="s">
        <v>879</v>
      </c>
      <c r="J1590" s="10" t="s">
        <v>880</v>
      </c>
      <c r="L1590" s="10" t="s">
        <v>902</v>
      </c>
      <c r="S1590" s="10" t="s">
        <v>879</v>
      </c>
      <c r="AF1590" s="63" t="s">
        <v>882</v>
      </c>
      <c r="AZ1590" s="10" t="s">
        <v>210</v>
      </c>
      <c r="BA1590" s="10" t="s">
        <v>883</v>
      </c>
      <c r="BB1590" s="10" t="s">
        <v>884</v>
      </c>
      <c r="BC1590" s="10" t="s">
        <v>222</v>
      </c>
      <c r="BD1590" s="10" t="s">
        <v>885</v>
      </c>
      <c r="BI1590" s="10" t="s">
        <v>886</v>
      </c>
      <c r="BJ1590" s="10" t="s">
        <v>886</v>
      </c>
      <c r="BK1590" s="10" t="s">
        <v>473</v>
      </c>
      <c r="BL1590" s="10" t="s">
        <v>887</v>
      </c>
      <c r="BN1590" s="10" t="s">
        <v>888</v>
      </c>
      <c r="BS1590" s="10" t="s">
        <v>889</v>
      </c>
      <c r="BT1590" s="10" t="s">
        <v>890</v>
      </c>
      <c r="CF1590" s="10" t="s">
        <v>891</v>
      </c>
      <c r="ED1590" s="10" t="s">
        <v>892</v>
      </c>
      <c r="EE1590" s="10" t="s">
        <v>888</v>
      </c>
      <c r="EK1590" s="10" t="s">
        <v>482</v>
      </c>
      <c r="FM1590" s="10" t="s">
        <v>893</v>
      </c>
      <c r="FN1590" s="11">
        <v>100</v>
      </c>
      <c r="GQ1590" s="10" t="s">
        <v>894</v>
      </c>
      <c r="GY1590" s="10" t="s">
        <v>892</v>
      </c>
      <c r="HB1590" s="10" t="s">
        <v>895</v>
      </c>
      <c r="HD1590" s="63" t="s">
        <v>896</v>
      </c>
      <c r="ID1590" s="10" t="s">
        <v>478</v>
      </c>
      <c r="IE1590" s="63" t="s">
        <v>897</v>
      </c>
    </row>
    <row r="1591" spans="2:239">
      <c r="B1591" s="10" t="s">
        <v>876</v>
      </c>
      <c r="C1591" s="10" t="s">
        <v>877</v>
      </c>
      <c r="D1591" s="10" t="s">
        <v>878</v>
      </c>
      <c r="F1591" s="10" t="s">
        <v>101</v>
      </c>
      <c r="I1591" s="10" t="s">
        <v>879</v>
      </c>
      <c r="J1591" s="10" t="s">
        <v>880</v>
      </c>
      <c r="L1591" s="10" t="s">
        <v>881</v>
      </c>
      <c r="S1591" s="10" t="s">
        <v>879</v>
      </c>
      <c r="AF1591" s="63" t="s">
        <v>882</v>
      </c>
      <c r="AZ1591" s="10" t="s">
        <v>210</v>
      </c>
      <c r="BA1591" s="10" t="s">
        <v>883</v>
      </c>
      <c r="BB1591" s="10" t="s">
        <v>884</v>
      </c>
      <c r="BC1591" s="10" t="s">
        <v>222</v>
      </c>
      <c r="BD1591" s="10" t="s">
        <v>885</v>
      </c>
      <c r="BI1591" s="10" t="s">
        <v>886</v>
      </c>
      <c r="BJ1591" s="10" t="s">
        <v>886</v>
      </c>
      <c r="BK1591" s="10" t="s">
        <v>473</v>
      </c>
      <c r="BL1591" s="10" t="s">
        <v>887</v>
      </c>
      <c r="BN1591" s="10" t="s">
        <v>888</v>
      </c>
      <c r="BS1591" s="10" t="s">
        <v>889</v>
      </c>
      <c r="BT1591" s="10" t="s">
        <v>890</v>
      </c>
      <c r="CF1591" s="10" t="s">
        <v>891</v>
      </c>
      <c r="ED1591" s="10" t="s">
        <v>892</v>
      </c>
      <c r="EE1591" s="10" t="s">
        <v>888</v>
      </c>
      <c r="EK1591" s="10" t="s">
        <v>482</v>
      </c>
      <c r="FM1591" s="10" t="s">
        <v>893</v>
      </c>
      <c r="FN1591" s="11">
        <v>100</v>
      </c>
      <c r="GQ1591" s="10" t="s">
        <v>894</v>
      </c>
      <c r="GY1591" s="10" t="s">
        <v>892</v>
      </c>
      <c r="HB1591" s="10" t="s">
        <v>895</v>
      </c>
      <c r="HD1591" s="63" t="s">
        <v>896</v>
      </c>
      <c r="ID1591" s="10" t="s">
        <v>478</v>
      </c>
      <c r="IE1591" s="63" t="s">
        <v>897</v>
      </c>
    </row>
    <row r="1592" spans="2:239">
      <c r="B1592" s="10" t="s">
        <v>876</v>
      </c>
      <c r="C1592" s="10" t="s">
        <v>877</v>
      </c>
      <c r="D1592" s="10" t="s">
        <v>878</v>
      </c>
      <c r="F1592" s="10" t="s">
        <v>101</v>
      </c>
      <c r="I1592" s="10" t="s">
        <v>879</v>
      </c>
      <c r="J1592" s="10" t="s">
        <v>880</v>
      </c>
      <c r="L1592" s="10" t="s">
        <v>898</v>
      </c>
      <c r="S1592" s="10" t="s">
        <v>879</v>
      </c>
      <c r="AF1592" s="63" t="s">
        <v>882</v>
      </c>
      <c r="AZ1592" s="10" t="s">
        <v>210</v>
      </c>
      <c r="BA1592" s="10" t="s">
        <v>883</v>
      </c>
      <c r="BB1592" s="10" t="s">
        <v>884</v>
      </c>
      <c r="BC1592" s="10" t="s">
        <v>222</v>
      </c>
      <c r="BD1592" s="10" t="s">
        <v>885</v>
      </c>
      <c r="BI1592" s="10" t="s">
        <v>886</v>
      </c>
      <c r="BJ1592" s="10" t="s">
        <v>886</v>
      </c>
      <c r="BK1592" s="10" t="s">
        <v>473</v>
      </c>
      <c r="BL1592" s="10" t="s">
        <v>887</v>
      </c>
      <c r="BN1592" s="10" t="s">
        <v>888</v>
      </c>
      <c r="BS1592" s="10" t="s">
        <v>889</v>
      </c>
      <c r="BT1592" s="10" t="s">
        <v>890</v>
      </c>
      <c r="CF1592" s="10" t="s">
        <v>891</v>
      </c>
      <c r="ED1592" s="10" t="s">
        <v>892</v>
      </c>
      <c r="EE1592" s="10" t="s">
        <v>888</v>
      </c>
      <c r="EK1592" s="10" t="s">
        <v>482</v>
      </c>
      <c r="FM1592" s="10" t="s">
        <v>893</v>
      </c>
      <c r="FN1592" s="11">
        <v>100</v>
      </c>
      <c r="GQ1592" s="10" t="s">
        <v>894</v>
      </c>
      <c r="GY1592" s="10" t="s">
        <v>892</v>
      </c>
      <c r="HB1592" s="10" t="s">
        <v>895</v>
      </c>
      <c r="HD1592" s="63" t="s">
        <v>896</v>
      </c>
      <c r="ID1592" s="10" t="s">
        <v>478</v>
      </c>
      <c r="IE1592" s="63" t="s">
        <v>897</v>
      </c>
    </row>
    <row r="1593" spans="2:239">
      <c r="B1593" s="10" t="s">
        <v>876</v>
      </c>
      <c r="C1593" s="10" t="s">
        <v>877</v>
      </c>
      <c r="D1593" s="10" t="s">
        <v>878</v>
      </c>
      <c r="F1593" s="10" t="s">
        <v>101</v>
      </c>
      <c r="I1593" s="10" t="s">
        <v>879</v>
      </c>
      <c r="J1593" s="10" t="s">
        <v>880</v>
      </c>
      <c r="L1593" s="10" t="s">
        <v>899</v>
      </c>
      <c r="S1593" s="10" t="s">
        <v>879</v>
      </c>
      <c r="AF1593" s="63" t="s">
        <v>882</v>
      </c>
      <c r="AZ1593" s="10" t="s">
        <v>210</v>
      </c>
      <c r="BA1593" s="10" t="s">
        <v>883</v>
      </c>
      <c r="BB1593" s="10" t="s">
        <v>884</v>
      </c>
      <c r="BC1593" s="10" t="s">
        <v>222</v>
      </c>
      <c r="BD1593" s="10" t="s">
        <v>885</v>
      </c>
      <c r="BI1593" s="10" t="s">
        <v>886</v>
      </c>
      <c r="BJ1593" s="10" t="s">
        <v>886</v>
      </c>
      <c r="BK1593" s="10" t="s">
        <v>473</v>
      </c>
      <c r="BL1593" s="10" t="s">
        <v>887</v>
      </c>
      <c r="BN1593" s="10" t="s">
        <v>888</v>
      </c>
      <c r="BS1593" s="10" t="s">
        <v>889</v>
      </c>
      <c r="BT1593" s="10" t="s">
        <v>890</v>
      </c>
      <c r="CF1593" s="10" t="s">
        <v>891</v>
      </c>
      <c r="ED1593" s="10" t="s">
        <v>892</v>
      </c>
      <c r="EE1593" s="10" t="s">
        <v>888</v>
      </c>
      <c r="EK1593" s="10" t="s">
        <v>482</v>
      </c>
      <c r="FM1593" s="10" t="s">
        <v>893</v>
      </c>
      <c r="FN1593" s="11">
        <v>100</v>
      </c>
      <c r="GQ1593" s="10" t="s">
        <v>894</v>
      </c>
      <c r="GY1593" s="10" t="s">
        <v>892</v>
      </c>
      <c r="HB1593" s="10" t="s">
        <v>895</v>
      </c>
      <c r="HD1593" s="63" t="s">
        <v>896</v>
      </c>
      <c r="ID1593" s="10" t="s">
        <v>478</v>
      </c>
      <c r="IE1593" s="63" t="s">
        <v>897</v>
      </c>
    </row>
    <row r="1594" spans="2:239">
      <c r="B1594" s="10" t="s">
        <v>876</v>
      </c>
      <c r="C1594" s="10" t="s">
        <v>877</v>
      </c>
      <c r="D1594" s="10" t="s">
        <v>878</v>
      </c>
      <c r="F1594" s="10" t="s">
        <v>101</v>
      </c>
      <c r="I1594" s="10" t="s">
        <v>879</v>
      </c>
      <c r="J1594" s="10" t="s">
        <v>880</v>
      </c>
      <c r="L1594" s="10" t="s">
        <v>900</v>
      </c>
      <c r="S1594" s="10" t="s">
        <v>879</v>
      </c>
      <c r="AF1594" s="63" t="s">
        <v>882</v>
      </c>
      <c r="AZ1594" s="10" t="s">
        <v>210</v>
      </c>
      <c r="BA1594" s="10" t="s">
        <v>883</v>
      </c>
      <c r="BB1594" s="10" t="s">
        <v>884</v>
      </c>
      <c r="BC1594" s="10" t="s">
        <v>222</v>
      </c>
      <c r="BD1594" s="10" t="s">
        <v>885</v>
      </c>
      <c r="BI1594" s="10" t="s">
        <v>886</v>
      </c>
      <c r="BJ1594" s="10" t="s">
        <v>886</v>
      </c>
      <c r="BK1594" s="10" t="s">
        <v>473</v>
      </c>
      <c r="BL1594" s="10" t="s">
        <v>887</v>
      </c>
      <c r="BN1594" s="10" t="s">
        <v>888</v>
      </c>
      <c r="BS1594" s="10" t="s">
        <v>889</v>
      </c>
      <c r="BT1594" s="10" t="s">
        <v>890</v>
      </c>
      <c r="CF1594" s="10" t="s">
        <v>891</v>
      </c>
      <c r="ED1594" s="10" t="s">
        <v>892</v>
      </c>
      <c r="EE1594" s="10" t="s">
        <v>888</v>
      </c>
      <c r="EK1594" s="10" t="s">
        <v>482</v>
      </c>
      <c r="FM1594" s="10" t="s">
        <v>893</v>
      </c>
      <c r="FN1594" s="11">
        <v>100</v>
      </c>
      <c r="GQ1594" s="10" t="s">
        <v>894</v>
      </c>
      <c r="GY1594" s="10" t="s">
        <v>892</v>
      </c>
      <c r="HB1594" s="10" t="s">
        <v>895</v>
      </c>
      <c r="HD1594" s="63" t="s">
        <v>896</v>
      </c>
      <c r="ID1594" s="10" t="s">
        <v>478</v>
      </c>
      <c r="IE1594" s="63" t="s">
        <v>897</v>
      </c>
    </row>
    <row r="1595" spans="2:239">
      <c r="B1595" s="10" t="s">
        <v>876</v>
      </c>
      <c r="C1595" s="10" t="s">
        <v>877</v>
      </c>
      <c r="D1595" s="10" t="s">
        <v>878</v>
      </c>
      <c r="F1595" s="10" t="s">
        <v>101</v>
      </c>
      <c r="I1595" s="10" t="s">
        <v>879</v>
      </c>
      <c r="J1595" s="10" t="s">
        <v>880</v>
      </c>
      <c r="L1595" s="10" t="s">
        <v>901</v>
      </c>
      <c r="S1595" s="10" t="s">
        <v>879</v>
      </c>
      <c r="AF1595" s="63" t="s">
        <v>882</v>
      </c>
      <c r="AZ1595" s="10" t="s">
        <v>210</v>
      </c>
      <c r="BA1595" s="10" t="s">
        <v>883</v>
      </c>
      <c r="BB1595" s="10" t="s">
        <v>884</v>
      </c>
      <c r="BC1595" s="10" t="s">
        <v>222</v>
      </c>
      <c r="BD1595" s="10" t="s">
        <v>885</v>
      </c>
      <c r="BI1595" s="10" t="s">
        <v>886</v>
      </c>
      <c r="BJ1595" s="10" t="s">
        <v>886</v>
      </c>
      <c r="BK1595" s="10" t="s">
        <v>473</v>
      </c>
      <c r="BL1595" s="10" t="s">
        <v>887</v>
      </c>
      <c r="BN1595" s="10" t="s">
        <v>888</v>
      </c>
      <c r="BS1595" s="10" t="s">
        <v>889</v>
      </c>
      <c r="BT1595" s="10" t="s">
        <v>890</v>
      </c>
      <c r="CF1595" s="10" t="s">
        <v>891</v>
      </c>
      <c r="ED1595" s="10" t="s">
        <v>892</v>
      </c>
      <c r="EE1595" s="10" t="s">
        <v>888</v>
      </c>
      <c r="EK1595" s="10" t="s">
        <v>482</v>
      </c>
      <c r="FM1595" s="10" t="s">
        <v>893</v>
      </c>
      <c r="FN1595" s="11">
        <v>100</v>
      </c>
      <c r="GQ1595" s="10" t="s">
        <v>894</v>
      </c>
      <c r="GY1595" s="10" t="s">
        <v>892</v>
      </c>
      <c r="HB1595" s="10" t="s">
        <v>895</v>
      </c>
      <c r="HD1595" s="63" t="s">
        <v>896</v>
      </c>
      <c r="ID1595" s="10" t="s">
        <v>478</v>
      </c>
      <c r="IE1595" s="63" t="s">
        <v>897</v>
      </c>
    </row>
    <row r="1596" spans="2:239">
      <c r="B1596" s="10" t="s">
        <v>876</v>
      </c>
      <c r="C1596" s="10" t="s">
        <v>877</v>
      </c>
      <c r="D1596" s="10" t="s">
        <v>878</v>
      </c>
      <c r="F1596" s="10" t="s">
        <v>101</v>
      </c>
      <c r="I1596" s="10" t="s">
        <v>879</v>
      </c>
      <c r="J1596" s="10" t="s">
        <v>880</v>
      </c>
      <c r="L1596" s="10" t="s">
        <v>902</v>
      </c>
      <c r="S1596" s="10" t="s">
        <v>879</v>
      </c>
      <c r="AF1596" s="63" t="s">
        <v>882</v>
      </c>
      <c r="AZ1596" s="10" t="s">
        <v>210</v>
      </c>
      <c r="BA1596" s="10" t="s">
        <v>883</v>
      </c>
      <c r="BB1596" s="10" t="s">
        <v>884</v>
      </c>
      <c r="BC1596" s="10" t="s">
        <v>222</v>
      </c>
      <c r="BD1596" s="10" t="s">
        <v>885</v>
      </c>
      <c r="BI1596" s="10" t="s">
        <v>886</v>
      </c>
      <c r="BJ1596" s="10" t="s">
        <v>886</v>
      </c>
      <c r="BK1596" s="10" t="s">
        <v>473</v>
      </c>
      <c r="BL1596" s="10" t="s">
        <v>887</v>
      </c>
      <c r="BN1596" s="10" t="s">
        <v>888</v>
      </c>
      <c r="BS1596" s="10" t="s">
        <v>889</v>
      </c>
      <c r="BT1596" s="10" t="s">
        <v>890</v>
      </c>
      <c r="CF1596" s="10" t="s">
        <v>891</v>
      </c>
      <c r="ED1596" s="10" t="s">
        <v>892</v>
      </c>
      <c r="EE1596" s="10" t="s">
        <v>888</v>
      </c>
      <c r="EK1596" s="10" t="s">
        <v>482</v>
      </c>
      <c r="FM1596" s="10" t="s">
        <v>893</v>
      </c>
      <c r="FN1596" s="11">
        <v>100</v>
      </c>
      <c r="GQ1596" s="10" t="s">
        <v>894</v>
      </c>
      <c r="GY1596" s="10" t="s">
        <v>892</v>
      </c>
      <c r="HB1596" s="10" t="s">
        <v>895</v>
      </c>
      <c r="HD1596" s="63" t="s">
        <v>896</v>
      </c>
      <c r="ID1596" s="10" t="s">
        <v>478</v>
      </c>
      <c r="IE1596" s="63" t="s">
        <v>897</v>
      </c>
    </row>
    <row r="1597" spans="2:239">
      <c r="B1597" s="10" t="s">
        <v>876</v>
      </c>
      <c r="C1597" s="10" t="s">
        <v>877</v>
      </c>
      <c r="D1597" s="10" t="s">
        <v>878</v>
      </c>
      <c r="F1597" s="10" t="s">
        <v>101</v>
      </c>
      <c r="I1597" s="10" t="s">
        <v>879</v>
      </c>
      <c r="J1597" s="10" t="s">
        <v>880</v>
      </c>
      <c r="L1597" s="10" t="s">
        <v>881</v>
      </c>
      <c r="S1597" s="10" t="s">
        <v>879</v>
      </c>
      <c r="AF1597" s="63" t="s">
        <v>882</v>
      </c>
      <c r="AZ1597" s="10" t="s">
        <v>210</v>
      </c>
      <c r="BA1597" s="10" t="s">
        <v>883</v>
      </c>
      <c r="BB1597" s="10" t="s">
        <v>884</v>
      </c>
      <c r="BC1597" s="10" t="s">
        <v>222</v>
      </c>
      <c r="BD1597" s="10" t="s">
        <v>885</v>
      </c>
      <c r="BI1597" s="10" t="s">
        <v>886</v>
      </c>
      <c r="BJ1597" s="10" t="s">
        <v>886</v>
      </c>
      <c r="BK1597" s="10" t="s">
        <v>473</v>
      </c>
      <c r="BL1597" s="10" t="s">
        <v>887</v>
      </c>
      <c r="BN1597" s="10" t="s">
        <v>888</v>
      </c>
      <c r="BS1597" s="10" t="s">
        <v>889</v>
      </c>
      <c r="BT1597" s="10" t="s">
        <v>890</v>
      </c>
      <c r="CF1597" s="10" t="s">
        <v>891</v>
      </c>
      <c r="ED1597" s="10" t="s">
        <v>892</v>
      </c>
      <c r="EE1597" s="10" t="s">
        <v>888</v>
      </c>
      <c r="EK1597" s="10" t="s">
        <v>482</v>
      </c>
      <c r="FM1597" s="10" t="s">
        <v>893</v>
      </c>
      <c r="FN1597" s="11">
        <v>100</v>
      </c>
      <c r="GQ1597" s="10" t="s">
        <v>894</v>
      </c>
      <c r="GY1597" s="10" t="s">
        <v>892</v>
      </c>
      <c r="HB1597" s="10" t="s">
        <v>895</v>
      </c>
      <c r="HD1597" s="63" t="s">
        <v>896</v>
      </c>
      <c r="ID1597" s="10" t="s">
        <v>478</v>
      </c>
      <c r="IE1597" s="63" t="s">
        <v>897</v>
      </c>
    </row>
    <row r="1598" spans="2:239">
      <c r="B1598" s="10" t="s">
        <v>876</v>
      </c>
      <c r="C1598" s="10" t="s">
        <v>877</v>
      </c>
      <c r="D1598" s="10" t="s">
        <v>878</v>
      </c>
      <c r="F1598" s="10" t="s">
        <v>101</v>
      </c>
      <c r="I1598" s="10" t="s">
        <v>879</v>
      </c>
      <c r="J1598" s="10" t="s">
        <v>880</v>
      </c>
      <c r="L1598" s="10" t="s">
        <v>898</v>
      </c>
      <c r="S1598" s="10" t="s">
        <v>879</v>
      </c>
      <c r="AF1598" s="63" t="s">
        <v>882</v>
      </c>
      <c r="AZ1598" s="10" t="s">
        <v>210</v>
      </c>
      <c r="BA1598" s="10" t="s">
        <v>883</v>
      </c>
      <c r="BB1598" s="10" t="s">
        <v>884</v>
      </c>
      <c r="BC1598" s="10" t="s">
        <v>222</v>
      </c>
      <c r="BD1598" s="10" t="s">
        <v>885</v>
      </c>
      <c r="BI1598" s="10" t="s">
        <v>886</v>
      </c>
      <c r="BJ1598" s="10" t="s">
        <v>886</v>
      </c>
      <c r="BK1598" s="10" t="s">
        <v>473</v>
      </c>
      <c r="BL1598" s="10" t="s">
        <v>887</v>
      </c>
      <c r="BN1598" s="10" t="s">
        <v>888</v>
      </c>
      <c r="BS1598" s="10" t="s">
        <v>889</v>
      </c>
      <c r="BT1598" s="10" t="s">
        <v>890</v>
      </c>
      <c r="CF1598" s="10" t="s">
        <v>891</v>
      </c>
      <c r="ED1598" s="10" t="s">
        <v>892</v>
      </c>
      <c r="EE1598" s="10" t="s">
        <v>888</v>
      </c>
      <c r="EK1598" s="10" t="s">
        <v>482</v>
      </c>
      <c r="FM1598" s="10" t="s">
        <v>893</v>
      </c>
      <c r="FN1598" s="11">
        <v>100</v>
      </c>
      <c r="GQ1598" s="10" t="s">
        <v>894</v>
      </c>
      <c r="GY1598" s="10" t="s">
        <v>892</v>
      </c>
      <c r="HB1598" s="10" t="s">
        <v>895</v>
      </c>
      <c r="HD1598" s="63" t="s">
        <v>896</v>
      </c>
      <c r="ID1598" s="10" t="s">
        <v>478</v>
      </c>
      <c r="IE1598" s="63" t="s">
        <v>897</v>
      </c>
    </row>
    <row r="1599" spans="2:239">
      <c r="B1599" s="10" t="s">
        <v>876</v>
      </c>
      <c r="C1599" s="10" t="s">
        <v>877</v>
      </c>
      <c r="D1599" s="10" t="s">
        <v>878</v>
      </c>
      <c r="F1599" s="10" t="s">
        <v>101</v>
      </c>
      <c r="I1599" s="10" t="s">
        <v>879</v>
      </c>
      <c r="J1599" s="10" t="s">
        <v>880</v>
      </c>
      <c r="L1599" s="10" t="s">
        <v>899</v>
      </c>
      <c r="S1599" s="10" t="s">
        <v>879</v>
      </c>
      <c r="AF1599" s="63" t="s">
        <v>882</v>
      </c>
      <c r="AZ1599" s="10" t="s">
        <v>210</v>
      </c>
      <c r="BA1599" s="10" t="s">
        <v>883</v>
      </c>
      <c r="BB1599" s="10" t="s">
        <v>884</v>
      </c>
      <c r="BC1599" s="10" t="s">
        <v>222</v>
      </c>
      <c r="BD1599" s="10" t="s">
        <v>885</v>
      </c>
      <c r="BI1599" s="10" t="s">
        <v>886</v>
      </c>
      <c r="BJ1599" s="10" t="s">
        <v>886</v>
      </c>
      <c r="BK1599" s="10" t="s">
        <v>473</v>
      </c>
      <c r="BL1599" s="10" t="s">
        <v>887</v>
      </c>
      <c r="BN1599" s="10" t="s">
        <v>888</v>
      </c>
      <c r="BS1599" s="10" t="s">
        <v>889</v>
      </c>
      <c r="BT1599" s="10" t="s">
        <v>890</v>
      </c>
      <c r="CF1599" s="10" t="s">
        <v>891</v>
      </c>
      <c r="ED1599" s="10" t="s">
        <v>892</v>
      </c>
      <c r="EE1599" s="10" t="s">
        <v>888</v>
      </c>
      <c r="EK1599" s="10" t="s">
        <v>482</v>
      </c>
      <c r="FM1599" s="10" t="s">
        <v>893</v>
      </c>
      <c r="FN1599" s="11">
        <v>100</v>
      </c>
      <c r="GQ1599" s="10" t="s">
        <v>894</v>
      </c>
      <c r="GY1599" s="10" t="s">
        <v>892</v>
      </c>
      <c r="HB1599" s="10" t="s">
        <v>895</v>
      </c>
      <c r="HD1599" s="63" t="s">
        <v>896</v>
      </c>
      <c r="ID1599" s="10" t="s">
        <v>478</v>
      </c>
      <c r="IE1599" s="63" t="s">
        <v>897</v>
      </c>
    </row>
    <row r="1600" spans="2:239">
      <c r="B1600" s="10" t="s">
        <v>876</v>
      </c>
      <c r="C1600" s="10" t="s">
        <v>877</v>
      </c>
      <c r="D1600" s="10" t="s">
        <v>878</v>
      </c>
      <c r="F1600" s="10" t="s">
        <v>101</v>
      </c>
      <c r="I1600" s="10" t="s">
        <v>879</v>
      </c>
      <c r="J1600" s="10" t="s">
        <v>880</v>
      </c>
      <c r="L1600" s="10" t="s">
        <v>900</v>
      </c>
      <c r="S1600" s="10" t="s">
        <v>879</v>
      </c>
      <c r="AF1600" s="63" t="s">
        <v>882</v>
      </c>
      <c r="AZ1600" s="10" t="s">
        <v>210</v>
      </c>
      <c r="BA1600" s="10" t="s">
        <v>883</v>
      </c>
      <c r="BB1600" s="10" t="s">
        <v>884</v>
      </c>
      <c r="BC1600" s="10" t="s">
        <v>222</v>
      </c>
      <c r="BD1600" s="10" t="s">
        <v>885</v>
      </c>
      <c r="BI1600" s="10" t="s">
        <v>886</v>
      </c>
      <c r="BJ1600" s="10" t="s">
        <v>886</v>
      </c>
      <c r="BK1600" s="10" t="s">
        <v>473</v>
      </c>
      <c r="BL1600" s="10" t="s">
        <v>887</v>
      </c>
      <c r="BN1600" s="10" t="s">
        <v>888</v>
      </c>
      <c r="BS1600" s="10" t="s">
        <v>889</v>
      </c>
      <c r="BT1600" s="10" t="s">
        <v>890</v>
      </c>
      <c r="CF1600" s="10" t="s">
        <v>891</v>
      </c>
      <c r="ED1600" s="10" t="s">
        <v>892</v>
      </c>
      <c r="EE1600" s="10" t="s">
        <v>888</v>
      </c>
      <c r="EK1600" s="10" t="s">
        <v>482</v>
      </c>
      <c r="FM1600" s="10" t="s">
        <v>893</v>
      </c>
      <c r="FN1600" s="11">
        <v>100</v>
      </c>
      <c r="GQ1600" s="10" t="s">
        <v>894</v>
      </c>
      <c r="GY1600" s="10" t="s">
        <v>892</v>
      </c>
      <c r="HB1600" s="10" t="s">
        <v>895</v>
      </c>
      <c r="HD1600" s="63" t="s">
        <v>896</v>
      </c>
      <c r="ID1600" s="10" t="s">
        <v>478</v>
      </c>
      <c r="IE1600" s="63" t="s">
        <v>897</v>
      </c>
    </row>
    <row r="1601" spans="2:239">
      <c r="B1601" s="10" t="s">
        <v>876</v>
      </c>
      <c r="C1601" s="10" t="s">
        <v>877</v>
      </c>
      <c r="D1601" s="10" t="s">
        <v>878</v>
      </c>
      <c r="F1601" s="10" t="s">
        <v>101</v>
      </c>
      <c r="I1601" s="10" t="s">
        <v>879</v>
      </c>
      <c r="J1601" s="10" t="s">
        <v>880</v>
      </c>
      <c r="L1601" s="10" t="s">
        <v>901</v>
      </c>
      <c r="S1601" s="10" t="s">
        <v>879</v>
      </c>
      <c r="AF1601" s="63" t="s">
        <v>882</v>
      </c>
      <c r="AZ1601" s="10" t="s">
        <v>210</v>
      </c>
      <c r="BA1601" s="10" t="s">
        <v>883</v>
      </c>
      <c r="BB1601" s="10" t="s">
        <v>884</v>
      </c>
      <c r="BC1601" s="10" t="s">
        <v>222</v>
      </c>
      <c r="BD1601" s="10" t="s">
        <v>885</v>
      </c>
      <c r="BI1601" s="10" t="s">
        <v>886</v>
      </c>
      <c r="BJ1601" s="10" t="s">
        <v>886</v>
      </c>
      <c r="BK1601" s="10" t="s">
        <v>473</v>
      </c>
      <c r="BL1601" s="10" t="s">
        <v>887</v>
      </c>
      <c r="BN1601" s="10" t="s">
        <v>888</v>
      </c>
      <c r="BS1601" s="10" t="s">
        <v>889</v>
      </c>
      <c r="BT1601" s="10" t="s">
        <v>890</v>
      </c>
      <c r="CF1601" s="10" t="s">
        <v>891</v>
      </c>
      <c r="ED1601" s="10" t="s">
        <v>892</v>
      </c>
      <c r="EE1601" s="10" t="s">
        <v>888</v>
      </c>
      <c r="EK1601" s="10" t="s">
        <v>482</v>
      </c>
      <c r="FM1601" s="10" t="s">
        <v>893</v>
      </c>
      <c r="FN1601" s="11">
        <v>100</v>
      </c>
      <c r="GQ1601" s="10" t="s">
        <v>894</v>
      </c>
      <c r="GY1601" s="10" t="s">
        <v>892</v>
      </c>
      <c r="HB1601" s="10" t="s">
        <v>895</v>
      </c>
      <c r="HD1601" s="63" t="s">
        <v>896</v>
      </c>
      <c r="ID1601" s="10" t="s">
        <v>478</v>
      </c>
      <c r="IE1601" s="63" t="s">
        <v>897</v>
      </c>
    </row>
    <row r="1602" spans="2:239">
      <c r="B1602" s="10" t="s">
        <v>876</v>
      </c>
      <c r="C1602" s="10" t="s">
        <v>877</v>
      </c>
      <c r="D1602" s="10" t="s">
        <v>878</v>
      </c>
      <c r="F1602" s="10" t="s">
        <v>101</v>
      </c>
      <c r="I1602" s="10" t="s">
        <v>879</v>
      </c>
      <c r="J1602" s="10" t="s">
        <v>880</v>
      </c>
      <c r="L1602" s="10" t="s">
        <v>902</v>
      </c>
      <c r="S1602" s="10" t="s">
        <v>879</v>
      </c>
      <c r="AF1602" s="63" t="s">
        <v>882</v>
      </c>
      <c r="AZ1602" s="10" t="s">
        <v>210</v>
      </c>
      <c r="BA1602" s="10" t="s">
        <v>883</v>
      </c>
      <c r="BB1602" s="10" t="s">
        <v>884</v>
      </c>
      <c r="BC1602" s="10" t="s">
        <v>222</v>
      </c>
      <c r="BD1602" s="10" t="s">
        <v>885</v>
      </c>
      <c r="BI1602" s="10" t="s">
        <v>886</v>
      </c>
      <c r="BJ1602" s="10" t="s">
        <v>886</v>
      </c>
      <c r="BK1602" s="10" t="s">
        <v>473</v>
      </c>
      <c r="BL1602" s="10" t="s">
        <v>887</v>
      </c>
      <c r="BN1602" s="10" t="s">
        <v>888</v>
      </c>
      <c r="BS1602" s="10" t="s">
        <v>889</v>
      </c>
      <c r="BT1602" s="10" t="s">
        <v>890</v>
      </c>
      <c r="CF1602" s="10" t="s">
        <v>891</v>
      </c>
      <c r="ED1602" s="10" t="s">
        <v>892</v>
      </c>
      <c r="EE1602" s="10" t="s">
        <v>888</v>
      </c>
      <c r="EK1602" s="10" t="s">
        <v>482</v>
      </c>
      <c r="FM1602" s="10" t="s">
        <v>893</v>
      </c>
      <c r="FN1602" s="11">
        <v>100</v>
      </c>
      <c r="GQ1602" s="10" t="s">
        <v>894</v>
      </c>
      <c r="GY1602" s="10" t="s">
        <v>892</v>
      </c>
      <c r="HB1602" s="10" t="s">
        <v>895</v>
      </c>
      <c r="HD1602" s="63" t="s">
        <v>896</v>
      </c>
      <c r="ID1602" s="10" t="s">
        <v>478</v>
      </c>
      <c r="IE1602" s="63" t="s">
        <v>897</v>
      </c>
    </row>
    <row r="1603" spans="2:239">
      <c r="B1603" s="10" t="s">
        <v>876</v>
      </c>
      <c r="C1603" s="10" t="s">
        <v>877</v>
      </c>
      <c r="D1603" s="10" t="s">
        <v>878</v>
      </c>
      <c r="F1603" s="10" t="s">
        <v>101</v>
      </c>
      <c r="I1603" s="10" t="s">
        <v>879</v>
      </c>
      <c r="J1603" s="10" t="s">
        <v>880</v>
      </c>
      <c r="L1603" s="10" t="s">
        <v>881</v>
      </c>
      <c r="S1603" s="10" t="s">
        <v>879</v>
      </c>
      <c r="AF1603" s="63" t="s">
        <v>882</v>
      </c>
      <c r="AZ1603" s="10" t="s">
        <v>210</v>
      </c>
      <c r="BA1603" s="10" t="s">
        <v>883</v>
      </c>
      <c r="BB1603" s="10" t="s">
        <v>884</v>
      </c>
      <c r="BC1603" s="10" t="s">
        <v>222</v>
      </c>
      <c r="BD1603" s="10" t="s">
        <v>885</v>
      </c>
      <c r="BI1603" s="10" t="s">
        <v>886</v>
      </c>
      <c r="BJ1603" s="10" t="s">
        <v>886</v>
      </c>
      <c r="BK1603" s="10" t="s">
        <v>473</v>
      </c>
      <c r="BL1603" s="10" t="s">
        <v>887</v>
      </c>
      <c r="BN1603" s="10" t="s">
        <v>888</v>
      </c>
      <c r="BS1603" s="10" t="s">
        <v>889</v>
      </c>
      <c r="BT1603" s="10" t="s">
        <v>890</v>
      </c>
      <c r="CF1603" s="10" t="s">
        <v>891</v>
      </c>
      <c r="ED1603" s="10" t="s">
        <v>892</v>
      </c>
      <c r="EE1603" s="10" t="s">
        <v>888</v>
      </c>
      <c r="EK1603" s="10" t="s">
        <v>482</v>
      </c>
      <c r="FM1603" s="10" t="s">
        <v>893</v>
      </c>
      <c r="FN1603" s="11">
        <v>100</v>
      </c>
      <c r="GQ1603" s="10" t="s">
        <v>894</v>
      </c>
      <c r="GY1603" s="10" t="s">
        <v>892</v>
      </c>
      <c r="HB1603" s="10" t="s">
        <v>895</v>
      </c>
      <c r="HD1603" s="63" t="s">
        <v>896</v>
      </c>
      <c r="ID1603" s="10" t="s">
        <v>478</v>
      </c>
      <c r="IE1603" s="63" t="s">
        <v>897</v>
      </c>
    </row>
    <row r="1604" spans="2:239">
      <c r="B1604" s="10" t="s">
        <v>876</v>
      </c>
      <c r="C1604" s="10" t="s">
        <v>877</v>
      </c>
      <c r="D1604" s="10" t="s">
        <v>878</v>
      </c>
      <c r="F1604" s="10" t="s">
        <v>101</v>
      </c>
      <c r="I1604" s="10" t="s">
        <v>879</v>
      </c>
      <c r="J1604" s="10" t="s">
        <v>880</v>
      </c>
      <c r="L1604" s="10" t="s">
        <v>898</v>
      </c>
      <c r="S1604" s="10" t="s">
        <v>879</v>
      </c>
      <c r="AF1604" s="63" t="s">
        <v>882</v>
      </c>
      <c r="AZ1604" s="10" t="s">
        <v>210</v>
      </c>
      <c r="BA1604" s="10" t="s">
        <v>883</v>
      </c>
      <c r="BB1604" s="10" t="s">
        <v>884</v>
      </c>
      <c r="BC1604" s="10" t="s">
        <v>222</v>
      </c>
      <c r="BD1604" s="10" t="s">
        <v>885</v>
      </c>
      <c r="BI1604" s="10" t="s">
        <v>886</v>
      </c>
      <c r="BJ1604" s="10" t="s">
        <v>886</v>
      </c>
      <c r="BK1604" s="10" t="s">
        <v>473</v>
      </c>
      <c r="BL1604" s="10" t="s">
        <v>887</v>
      </c>
      <c r="BN1604" s="10" t="s">
        <v>888</v>
      </c>
      <c r="BS1604" s="10" t="s">
        <v>889</v>
      </c>
      <c r="BT1604" s="10" t="s">
        <v>890</v>
      </c>
      <c r="CF1604" s="10" t="s">
        <v>891</v>
      </c>
      <c r="ED1604" s="10" t="s">
        <v>892</v>
      </c>
      <c r="EE1604" s="10" t="s">
        <v>888</v>
      </c>
      <c r="EK1604" s="10" t="s">
        <v>482</v>
      </c>
      <c r="FM1604" s="10" t="s">
        <v>893</v>
      </c>
      <c r="FN1604" s="11">
        <v>100</v>
      </c>
      <c r="GQ1604" s="10" t="s">
        <v>894</v>
      </c>
      <c r="GY1604" s="10" t="s">
        <v>892</v>
      </c>
      <c r="HB1604" s="10" t="s">
        <v>895</v>
      </c>
      <c r="HD1604" s="63" t="s">
        <v>896</v>
      </c>
      <c r="ID1604" s="10" t="s">
        <v>478</v>
      </c>
      <c r="IE1604" s="63" t="s">
        <v>897</v>
      </c>
    </row>
    <row r="1605" spans="2:239">
      <c r="B1605" s="10" t="s">
        <v>876</v>
      </c>
      <c r="C1605" s="10" t="s">
        <v>877</v>
      </c>
      <c r="D1605" s="10" t="s">
        <v>878</v>
      </c>
      <c r="F1605" s="10" t="s">
        <v>101</v>
      </c>
      <c r="I1605" s="10" t="s">
        <v>879</v>
      </c>
      <c r="J1605" s="10" t="s">
        <v>880</v>
      </c>
      <c r="L1605" s="10" t="s">
        <v>899</v>
      </c>
      <c r="S1605" s="10" t="s">
        <v>879</v>
      </c>
      <c r="AF1605" s="63" t="s">
        <v>882</v>
      </c>
      <c r="AZ1605" s="10" t="s">
        <v>210</v>
      </c>
      <c r="BA1605" s="10" t="s">
        <v>883</v>
      </c>
      <c r="BB1605" s="10" t="s">
        <v>884</v>
      </c>
      <c r="BC1605" s="10" t="s">
        <v>222</v>
      </c>
      <c r="BD1605" s="10" t="s">
        <v>885</v>
      </c>
      <c r="BI1605" s="10" t="s">
        <v>886</v>
      </c>
      <c r="BJ1605" s="10" t="s">
        <v>886</v>
      </c>
      <c r="BK1605" s="10" t="s">
        <v>473</v>
      </c>
      <c r="BL1605" s="10" t="s">
        <v>887</v>
      </c>
      <c r="BN1605" s="10" t="s">
        <v>888</v>
      </c>
      <c r="BS1605" s="10" t="s">
        <v>889</v>
      </c>
      <c r="BT1605" s="10" t="s">
        <v>890</v>
      </c>
      <c r="CF1605" s="10" t="s">
        <v>891</v>
      </c>
      <c r="ED1605" s="10" t="s">
        <v>892</v>
      </c>
      <c r="EE1605" s="10" t="s">
        <v>888</v>
      </c>
      <c r="EK1605" s="10" t="s">
        <v>482</v>
      </c>
      <c r="FM1605" s="10" t="s">
        <v>893</v>
      </c>
      <c r="FN1605" s="11">
        <v>100</v>
      </c>
      <c r="GQ1605" s="10" t="s">
        <v>894</v>
      </c>
      <c r="GY1605" s="10" t="s">
        <v>892</v>
      </c>
      <c r="HB1605" s="10" t="s">
        <v>895</v>
      </c>
      <c r="HD1605" s="63" t="s">
        <v>896</v>
      </c>
      <c r="ID1605" s="10" t="s">
        <v>478</v>
      </c>
      <c r="IE1605" s="63" t="s">
        <v>897</v>
      </c>
    </row>
    <row r="1606" spans="2:239">
      <c r="B1606" s="10" t="s">
        <v>876</v>
      </c>
      <c r="C1606" s="10" t="s">
        <v>877</v>
      </c>
      <c r="D1606" s="10" t="s">
        <v>878</v>
      </c>
      <c r="F1606" s="10" t="s">
        <v>101</v>
      </c>
      <c r="I1606" s="10" t="s">
        <v>879</v>
      </c>
      <c r="J1606" s="10" t="s">
        <v>880</v>
      </c>
      <c r="L1606" s="10" t="s">
        <v>900</v>
      </c>
      <c r="S1606" s="10" t="s">
        <v>879</v>
      </c>
      <c r="AF1606" s="63" t="s">
        <v>882</v>
      </c>
      <c r="AZ1606" s="10" t="s">
        <v>210</v>
      </c>
      <c r="BA1606" s="10" t="s">
        <v>883</v>
      </c>
      <c r="BB1606" s="10" t="s">
        <v>884</v>
      </c>
      <c r="BC1606" s="10" t="s">
        <v>222</v>
      </c>
      <c r="BD1606" s="10" t="s">
        <v>885</v>
      </c>
      <c r="BI1606" s="10" t="s">
        <v>886</v>
      </c>
      <c r="BJ1606" s="10" t="s">
        <v>886</v>
      </c>
      <c r="BK1606" s="10" t="s">
        <v>473</v>
      </c>
      <c r="BL1606" s="10" t="s">
        <v>887</v>
      </c>
      <c r="BN1606" s="10" t="s">
        <v>888</v>
      </c>
      <c r="BS1606" s="10" t="s">
        <v>889</v>
      </c>
      <c r="BT1606" s="10" t="s">
        <v>890</v>
      </c>
      <c r="CF1606" s="10" t="s">
        <v>891</v>
      </c>
      <c r="ED1606" s="10" t="s">
        <v>892</v>
      </c>
      <c r="EE1606" s="10" t="s">
        <v>888</v>
      </c>
      <c r="EK1606" s="10" t="s">
        <v>482</v>
      </c>
      <c r="FM1606" s="10" t="s">
        <v>893</v>
      </c>
      <c r="FN1606" s="11">
        <v>100</v>
      </c>
      <c r="GQ1606" s="10" t="s">
        <v>894</v>
      </c>
      <c r="GY1606" s="10" t="s">
        <v>892</v>
      </c>
      <c r="HB1606" s="10" t="s">
        <v>895</v>
      </c>
      <c r="HD1606" s="63" t="s">
        <v>896</v>
      </c>
      <c r="ID1606" s="10" t="s">
        <v>478</v>
      </c>
      <c r="IE1606" s="63" t="s">
        <v>897</v>
      </c>
    </row>
    <row r="1607" spans="2:239">
      <c r="B1607" s="10" t="s">
        <v>876</v>
      </c>
      <c r="C1607" s="10" t="s">
        <v>877</v>
      </c>
      <c r="D1607" s="10" t="s">
        <v>878</v>
      </c>
      <c r="F1607" s="10" t="s">
        <v>101</v>
      </c>
      <c r="I1607" s="10" t="s">
        <v>879</v>
      </c>
      <c r="J1607" s="10" t="s">
        <v>880</v>
      </c>
      <c r="L1607" s="10" t="s">
        <v>901</v>
      </c>
      <c r="S1607" s="10" t="s">
        <v>879</v>
      </c>
      <c r="AF1607" s="63" t="s">
        <v>882</v>
      </c>
      <c r="AZ1607" s="10" t="s">
        <v>210</v>
      </c>
      <c r="BA1607" s="10" t="s">
        <v>883</v>
      </c>
      <c r="BB1607" s="10" t="s">
        <v>884</v>
      </c>
      <c r="BC1607" s="10" t="s">
        <v>222</v>
      </c>
      <c r="BD1607" s="10" t="s">
        <v>885</v>
      </c>
      <c r="BI1607" s="10" t="s">
        <v>886</v>
      </c>
      <c r="BJ1607" s="10" t="s">
        <v>886</v>
      </c>
      <c r="BK1607" s="10" t="s">
        <v>473</v>
      </c>
      <c r="BL1607" s="10" t="s">
        <v>887</v>
      </c>
      <c r="BN1607" s="10" t="s">
        <v>888</v>
      </c>
      <c r="BS1607" s="10" t="s">
        <v>889</v>
      </c>
      <c r="BT1607" s="10" t="s">
        <v>890</v>
      </c>
      <c r="CF1607" s="10" t="s">
        <v>891</v>
      </c>
      <c r="ED1607" s="10" t="s">
        <v>892</v>
      </c>
      <c r="EE1607" s="10" t="s">
        <v>888</v>
      </c>
      <c r="EK1607" s="10" t="s">
        <v>482</v>
      </c>
      <c r="FM1607" s="10" t="s">
        <v>893</v>
      </c>
      <c r="FN1607" s="11">
        <v>100</v>
      </c>
      <c r="GQ1607" s="10" t="s">
        <v>894</v>
      </c>
      <c r="GY1607" s="10" t="s">
        <v>892</v>
      </c>
      <c r="HB1607" s="10" t="s">
        <v>895</v>
      </c>
      <c r="HD1607" s="63" t="s">
        <v>896</v>
      </c>
      <c r="ID1607" s="10" t="s">
        <v>478</v>
      </c>
      <c r="IE1607" s="63" t="s">
        <v>897</v>
      </c>
    </row>
    <row r="1608" spans="2:239">
      <c r="B1608" s="10" t="s">
        <v>876</v>
      </c>
      <c r="C1608" s="10" t="s">
        <v>877</v>
      </c>
      <c r="D1608" s="10" t="s">
        <v>878</v>
      </c>
      <c r="F1608" s="10" t="s">
        <v>101</v>
      </c>
      <c r="I1608" s="10" t="s">
        <v>879</v>
      </c>
      <c r="J1608" s="10" t="s">
        <v>880</v>
      </c>
      <c r="L1608" s="10" t="s">
        <v>902</v>
      </c>
      <c r="S1608" s="10" t="s">
        <v>879</v>
      </c>
      <c r="AF1608" s="63" t="s">
        <v>882</v>
      </c>
      <c r="AZ1608" s="10" t="s">
        <v>210</v>
      </c>
      <c r="BA1608" s="10" t="s">
        <v>883</v>
      </c>
      <c r="BB1608" s="10" t="s">
        <v>884</v>
      </c>
      <c r="BC1608" s="10" t="s">
        <v>222</v>
      </c>
      <c r="BD1608" s="10" t="s">
        <v>885</v>
      </c>
      <c r="BI1608" s="10" t="s">
        <v>886</v>
      </c>
      <c r="BJ1608" s="10" t="s">
        <v>886</v>
      </c>
      <c r="BK1608" s="10" t="s">
        <v>473</v>
      </c>
      <c r="BL1608" s="10" t="s">
        <v>887</v>
      </c>
      <c r="BN1608" s="10" t="s">
        <v>888</v>
      </c>
      <c r="BS1608" s="10" t="s">
        <v>889</v>
      </c>
      <c r="BT1608" s="10" t="s">
        <v>890</v>
      </c>
      <c r="CF1608" s="10" t="s">
        <v>891</v>
      </c>
      <c r="ED1608" s="10" t="s">
        <v>892</v>
      </c>
      <c r="EE1608" s="10" t="s">
        <v>888</v>
      </c>
      <c r="EK1608" s="10" t="s">
        <v>482</v>
      </c>
      <c r="FM1608" s="10" t="s">
        <v>893</v>
      </c>
      <c r="FN1608" s="11">
        <v>100</v>
      </c>
      <c r="GQ1608" s="10" t="s">
        <v>894</v>
      </c>
      <c r="GY1608" s="10" t="s">
        <v>892</v>
      </c>
      <c r="HB1608" s="10" t="s">
        <v>895</v>
      </c>
      <c r="HD1608" s="63" t="s">
        <v>896</v>
      </c>
      <c r="ID1608" s="10" t="s">
        <v>478</v>
      </c>
      <c r="IE1608" s="63" t="s">
        <v>897</v>
      </c>
    </row>
    <row r="1609" spans="2:239">
      <c r="B1609" s="10" t="s">
        <v>876</v>
      </c>
      <c r="C1609" s="10" t="s">
        <v>877</v>
      </c>
      <c r="D1609" s="10" t="s">
        <v>878</v>
      </c>
      <c r="F1609" s="10" t="s">
        <v>101</v>
      </c>
      <c r="I1609" s="10" t="s">
        <v>879</v>
      </c>
      <c r="J1609" s="10" t="s">
        <v>880</v>
      </c>
      <c r="L1609" s="10" t="s">
        <v>881</v>
      </c>
      <c r="S1609" s="10" t="s">
        <v>879</v>
      </c>
      <c r="AF1609" s="63" t="s">
        <v>882</v>
      </c>
      <c r="AZ1609" s="10" t="s">
        <v>210</v>
      </c>
      <c r="BA1609" s="10" t="s">
        <v>883</v>
      </c>
      <c r="BB1609" s="10" t="s">
        <v>884</v>
      </c>
      <c r="BC1609" s="10" t="s">
        <v>222</v>
      </c>
      <c r="BD1609" s="10" t="s">
        <v>885</v>
      </c>
      <c r="BI1609" s="10" t="s">
        <v>886</v>
      </c>
      <c r="BJ1609" s="10" t="s">
        <v>886</v>
      </c>
      <c r="BK1609" s="10" t="s">
        <v>473</v>
      </c>
      <c r="BL1609" s="10" t="s">
        <v>887</v>
      </c>
      <c r="BN1609" s="10" t="s">
        <v>888</v>
      </c>
      <c r="BS1609" s="10" t="s">
        <v>889</v>
      </c>
      <c r="BT1609" s="10" t="s">
        <v>890</v>
      </c>
      <c r="CF1609" s="10" t="s">
        <v>891</v>
      </c>
      <c r="ED1609" s="10" t="s">
        <v>892</v>
      </c>
      <c r="EE1609" s="10" t="s">
        <v>888</v>
      </c>
      <c r="EK1609" s="10" t="s">
        <v>482</v>
      </c>
      <c r="FM1609" s="10" t="s">
        <v>893</v>
      </c>
      <c r="FN1609" s="11">
        <v>100</v>
      </c>
      <c r="GQ1609" s="10" t="s">
        <v>894</v>
      </c>
      <c r="GY1609" s="10" t="s">
        <v>892</v>
      </c>
      <c r="HB1609" s="10" t="s">
        <v>895</v>
      </c>
      <c r="HD1609" s="63" t="s">
        <v>896</v>
      </c>
      <c r="ID1609" s="10" t="s">
        <v>478</v>
      </c>
      <c r="IE1609" s="63" t="s">
        <v>897</v>
      </c>
    </row>
    <row r="1610" spans="2:239">
      <c r="B1610" s="10" t="s">
        <v>876</v>
      </c>
      <c r="C1610" s="10" t="s">
        <v>877</v>
      </c>
      <c r="D1610" s="10" t="s">
        <v>878</v>
      </c>
      <c r="F1610" s="10" t="s">
        <v>101</v>
      </c>
      <c r="I1610" s="10" t="s">
        <v>879</v>
      </c>
      <c r="J1610" s="10" t="s">
        <v>880</v>
      </c>
      <c r="L1610" s="10" t="s">
        <v>898</v>
      </c>
      <c r="S1610" s="10" t="s">
        <v>879</v>
      </c>
      <c r="AF1610" s="63" t="s">
        <v>882</v>
      </c>
      <c r="AZ1610" s="10" t="s">
        <v>210</v>
      </c>
      <c r="BA1610" s="10" t="s">
        <v>883</v>
      </c>
      <c r="BB1610" s="10" t="s">
        <v>884</v>
      </c>
      <c r="BC1610" s="10" t="s">
        <v>222</v>
      </c>
      <c r="BD1610" s="10" t="s">
        <v>885</v>
      </c>
      <c r="BI1610" s="10" t="s">
        <v>886</v>
      </c>
      <c r="BJ1610" s="10" t="s">
        <v>886</v>
      </c>
      <c r="BK1610" s="10" t="s">
        <v>473</v>
      </c>
      <c r="BL1610" s="10" t="s">
        <v>887</v>
      </c>
      <c r="BN1610" s="10" t="s">
        <v>888</v>
      </c>
      <c r="BS1610" s="10" t="s">
        <v>889</v>
      </c>
      <c r="BT1610" s="10" t="s">
        <v>890</v>
      </c>
      <c r="CF1610" s="10" t="s">
        <v>891</v>
      </c>
      <c r="ED1610" s="10" t="s">
        <v>892</v>
      </c>
      <c r="EE1610" s="10" t="s">
        <v>888</v>
      </c>
      <c r="EK1610" s="10" t="s">
        <v>482</v>
      </c>
      <c r="FM1610" s="10" t="s">
        <v>893</v>
      </c>
      <c r="FN1610" s="11">
        <v>100</v>
      </c>
      <c r="GQ1610" s="10" t="s">
        <v>894</v>
      </c>
      <c r="GY1610" s="10" t="s">
        <v>892</v>
      </c>
      <c r="HB1610" s="10" t="s">
        <v>895</v>
      </c>
      <c r="HD1610" s="63" t="s">
        <v>896</v>
      </c>
      <c r="ID1610" s="10" t="s">
        <v>478</v>
      </c>
      <c r="IE1610" s="63" t="s">
        <v>897</v>
      </c>
    </row>
    <row r="1611" spans="2:239">
      <c r="B1611" s="10" t="s">
        <v>876</v>
      </c>
      <c r="C1611" s="10" t="s">
        <v>877</v>
      </c>
      <c r="D1611" s="10" t="s">
        <v>878</v>
      </c>
      <c r="F1611" s="10" t="s">
        <v>101</v>
      </c>
      <c r="I1611" s="10" t="s">
        <v>879</v>
      </c>
      <c r="J1611" s="10" t="s">
        <v>880</v>
      </c>
      <c r="L1611" s="10" t="s">
        <v>899</v>
      </c>
      <c r="S1611" s="10" t="s">
        <v>879</v>
      </c>
      <c r="AF1611" s="63" t="s">
        <v>882</v>
      </c>
      <c r="AZ1611" s="10" t="s">
        <v>210</v>
      </c>
      <c r="BA1611" s="10" t="s">
        <v>883</v>
      </c>
      <c r="BB1611" s="10" t="s">
        <v>884</v>
      </c>
      <c r="BC1611" s="10" t="s">
        <v>222</v>
      </c>
      <c r="BD1611" s="10" t="s">
        <v>885</v>
      </c>
      <c r="BI1611" s="10" t="s">
        <v>886</v>
      </c>
      <c r="BJ1611" s="10" t="s">
        <v>886</v>
      </c>
      <c r="BK1611" s="10" t="s">
        <v>473</v>
      </c>
      <c r="BL1611" s="10" t="s">
        <v>887</v>
      </c>
      <c r="BN1611" s="10" t="s">
        <v>888</v>
      </c>
      <c r="BS1611" s="10" t="s">
        <v>889</v>
      </c>
      <c r="BT1611" s="10" t="s">
        <v>890</v>
      </c>
      <c r="CF1611" s="10" t="s">
        <v>891</v>
      </c>
      <c r="ED1611" s="10" t="s">
        <v>892</v>
      </c>
      <c r="EE1611" s="10" t="s">
        <v>888</v>
      </c>
      <c r="EK1611" s="10" t="s">
        <v>482</v>
      </c>
      <c r="FM1611" s="10" t="s">
        <v>893</v>
      </c>
      <c r="FN1611" s="11">
        <v>100</v>
      </c>
      <c r="GQ1611" s="10" t="s">
        <v>894</v>
      </c>
      <c r="GY1611" s="10" t="s">
        <v>892</v>
      </c>
      <c r="HB1611" s="10" t="s">
        <v>895</v>
      </c>
      <c r="HD1611" s="63" t="s">
        <v>896</v>
      </c>
      <c r="ID1611" s="10" t="s">
        <v>478</v>
      </c>
      <c r="IE1611" s="63" t="s">
        <v>897</v>
      </c>
    </row>
    <row r="1612" spans="2:239">
      <c r="B1612" s="10" t="s">
        <v>876</v>
      </c>
      <c r="C1612" s="10" t="s">
        <v>877</v>
      </c>
      <c r="D1612" s="10" t="s">
        <v>878</v>
      </c>
      <c r="F1612" s="10" t="s">
        <v>101</v>
      </c>
      <c r="I1612" s="10" t="s">
        <v>879</v>
      </c>
      <c r="J1612" s="10" t="s">
        <v>880</v>
      </c>
      <c r="L1612" s="10" t="s">
        <v>900</v>
      </c>
      <c r="S1612" s="10" t="s">
        <v>879</v>
      </c>
      <c r="AF1612" s="63" t="s">
        <v>882</v>
      </c>
      <c r="AZ1612" s="10" t="s">
        <v>210</v>
      </c>
      <c r="BA1612" s="10" t="s">
        <v>883</v>
      </c>
      <c r="BB1612" s="10" t="s">
        <v>884</v>
      </c>
      <c r="BC1612" s="10" t="s">
        <v>222</v>
      </c>
      <c r="BD1612" s="10" t="s">
        <v>885</v>
      </c>
      <c r="BI1612" s="10" t="s">
        <v>886</v>
      </c>
      <c r="BJ1612" s="10" t="s">
        <v>886</v>
      </c>
      <c r="BK1612" s="10" t="s">
        <v>473</v>
      </c>
      <c r="BL1612" s="10" t="s">
        <v>887</v>
      </c>
      <c r="BN1612" s="10" t="s">
        <v>888</v>
      </c>
      <c r="BS1612" s="10" t="s">
        <v>889</v>
      </c>
      <c r="BT1612" s="10" t="s">
        <v>890</v>
      </c>
      <c r="CF1612" s="10" t="s">
        <v>891</v>
      </c>
      <c r="ED1612" s="10" t="s">
        <v>892</v>
      </c>
      <c r="EE1612" s="10" t="s">
        <v>888</v>
      </c>
      <c r="EK1612" s="10" t="s">
        <v>482</v>
      </c>
      <c r="FM1612" s="10" t="s">
        <v>893</v>
      </c>
      <c r="FN1612" s="11">
        <v>100</v>
      </c>
      <c r="GQ1612" s="10" t="s">
        <v>894</v>
      </c>
      <c r="GY1612" s="10" t="s">
        <v>892</v>
      </c>
      <c r="HB1612" s="10" t="s">
        <v>895</v>
      </c>
      <c r="HD1612" s="63" t="s">
        <v>896</v>
      </c>
      <c r="ID1612" s="10" t="s">
        <v>478</v>
      </c>
      <c r="IE1612" s="63" t="s">
        <v>897</v>
      </c>
    </row>
    <row r="1613" spans="2:239">
      <c r="B1613" s="10" t="s">
        <v>876</v>
      </c>
      <c r="C1613" s="10" t="s">
        <v>877</v>
      </c>
      <c r="D1613" s="10" t="s">
        <v>878</v>
      </c>
      <c r="F1613" s="10" t="s">
        <v>101</v>
      </c>
      <c r="I1613" s="10" t="s">
        <v>879</v>
      </c>
      <c r="J1613" s="10" t="s">
        <v>880</v>
      </c>
      <c r="L1613" s="10" t="s">
        <v>901</v>
      </c>
      <c r="S1613" s="10" t="s">
        <v>879</v>
      </c>
      <c r="AF1613" s="63" t="s">
        <v>882</v>
      </c>
      <c r="AZ1613" s="10" t="s">
        <v>210</v>
      </c>
      <c r="BA1613" s="10" t="s">
        <v>883</v>
      </c>
      <c r="BB1613" s="10" t="s">
        <v>884</v>
      </c>
      <c r="BC1613" s="10" t="s">
        <v>222</v>
      </c>
      <c r="BD1613" s="10" t="s">
        <v>885</v>
      </c>
      <c r="BI1613" s="10" t="s">
        <v>886</v>
      </c>
      <c r="BJ1613" s="10" t="s">
        <v>886</v>
      </c>
      <c r="BK1613" s="10" t="s">
        <v>473</v>
      </c>
      <c r="BL1613" s="10" t="s">
        <v>887</v>
      </c>
      <c r="BN1613" s="10" t="s">
        <v>888</v>
      </c>
      <c r="BS1613" s="10" t="s">
        <v>889</v>
      </c>
      <c r="BT1613" s="10" t="s">
        <v>890</v>
      </c>
      <c r="CF1613" s="10" t="s">
        <v>891</v>
      </c>
      <c r="ED1613" s="10" t="s">
        <v>892</v>
      </c>
      <c r="EE1613" s="10" t="s">
        <v>888</v>
      </c>
      <c r="EK1613" s="10" t="s">
        <v>482</v>
      </c>
      <c r="FM1613" s="10" t="s">
        <v>893</v>
      </c>
      <c r="FN1613" s="11">
        <v>100</v>
      </c>
      <c r="GQ1613" s="10" t="s">
        <v>894</v>
      </c>
      <c r="GY1613" s="10" t="s">
        <v>892</v>
      </c>
      <c r="HB1613" s="10" t="s">
        <v>895</v>
      </c>
      <c r="HD1613" s="63" t="s">
        <v>896</v>
      </c>
      <c r="ID1613" s="10" t="s">
        <v>478</v>
      </c>
      <c r="IE1613" s="63" t="s">
        <v>897</v>
      </c>
    </row>
    <row r="1614" spans="2:239">
      <c r="B1614" s="10" t="s">
        <v>876</v>
      </c>
      <c r="C1614" s="10" t="s">
        <v>877</v>
      </c>
      <c r="D1614" s="10" t="s">
        <v>878</v>
      </c>
      <c r="F1614" s="10" t="s">
        <v>101</v>
      </c>
      <c r="I1614" s="10" t="s">
        <v>879</v>
      </c>
      <c r="J1614" s="10" t="s">
        <v>880</v>
      </c>
      <c r="L1614" s="10" t="s">
        <v>902</v>
      </c>
      <c r="S1614" s="10" t="s">
        <v>879</v>
      </c>
      <c r="AF1614" s="63" t="s">
        <v>882</v>
      </c>
      <c r="AZ1614" s="10" t="s">
        <v>210</v>
      </c>
      <c r="BA1614" s="10" t="s">
        <v>883</v>
      </c>
      <c r="BB1614" s="10" t="s">
        <v>884</v>
      </c>
      <c r="BC1614" s="10" t="s">
        <v>222</v>
      </c>
      <c r="BD1614" s="10" t="s">
        <v>885</v>
      </c>
      <c r="BI1614" s="10" t="s">
        <v>886</v>
      </c>
      <c r="BJ1614" s="10" t="s">
        <v>886</v>
      </c>
      <c r="BK1614" s="10" t="s">
        <v>473</v>
      </c>
      <c r="BL1614" s="10" t="s">
        <v>887</v>
      </c>
      <c r="BN1614" s="10" t="s">
        <v>888</v>
      </c>
      <c r="BS1614" s="10" t="s">
        <v>889</v>
      </c>
      <c r="BT1614" s="10" t="s">
        <v>890</v>
      </c>
      <c r="CF1614" s="10" t="s">
        <v>891</v>
      </c>
      <c r="ED1614" s="10" t="s">
        <v>892</v>
      </c>
      <c r="EE1614" s="10" t="s">
        <v>888</v>
      </c>
      <c r="EK1614" s="10" t="s">
        <v>482</v>
      </c>
      <c r="FM1614" s="10" t="s">
        <v>893</v>
      </c>
      <c r="FN1614" s="11">
        <v>100</v>
      </c>
      <c r="GQ1614" s="10" t="s">
        <v>894</v>
      </c>
      <c r="GY1614" s="10" t="s">
        <v>892</v>
      </c>
      <c r="HB1614" s="10" t="s">
        <v>895</v>
      </c>
      <c r="HD1614" s="63" t="s">
        <v>896</v>
      </c>
      <c r="ID1614" s="10" t="s">
        <v>478</v>
      </c>
      <c r="IE1614" s="63" t="s">
        <v>897</v>
      </c>
    </row>
    <row r="1615" spans="2:239">
      <c r="B1615" s="10" t="s">
        <v>876</v>
      </c>
      <c r="C1615" s="10" t="s">
        <v>877</v>
      </c>
      <c r="D1615" s="10" t="s">
        <v>878</v>
      </c>
      <c r="F1615" s="10" t="s">
        <v>101</v>
      </c>
      <c r="I1615" s="10" t="s">
        <v>879</v>
      </c>
      <c r="J1615" s="10" t="s">
        <v>880</v>
      </c>
      <c r="L1615" s="10" t="s">
        <v>881</v>
      </c>
      <c r="S1615" s="10" t="s">
        <v>879</v>
      </c>
      <c r="AF1615" s="63" t="s">
        <v>882</v>
      </c>
      <c r="AZ1615" s="10" t="s">
        <v>210</v>
      </c>
      <c r="BA1615" s="10" t="s">
        <v>883</v>
      </c>
      <c r="BB1615" s="10" t="s">
        <v>884</v>
      </c>
      <c r="BC1615" s="10" t="s">
        <v>222</v>
      </c>
      <c r="BD1615" s="10" t="s">
        <v>885</v>
      </c>
      <c r="BI1615" s="10" t="s">
        <v>886</v>
      </c>
      <c r="BJ1615" s="10" t="s">
        <v>886</v>
      </c>
      <c r="BK1615" s="10" t="s">
        <v>473</v>
      </c>
      <c r="BL1615" s="10" t="s">
        <v>887</v>
      </c>
      <c r="BN1615" s="10" t="s">
        <v>888</v>
      </c>
      <c r="BS1615" s="10" t="s">
        <v>889</v>
      </c>
      <c r="BT1615" s="10" t="s">
        <v>890</v>
      </c>
      <c r="CF1615" s="10" t="s">
        <v>891</v>
      </c>
      <c r="ED1615" s="10" t="s">
        <v>892</v>
      </c>
      <c r="EE1615" s="10" t="s">
        <v>888</v>
      </c>
      <c r="EK1615" s="10" t="s">
        <v>482</v>
      </c>
      <c r="FM1615" s="10" t="s">
        <v>893</v>
      </c>
      <c r="FN1615" s="11">
        <v>100</v>
      </c>
      <c r="GQ1615" s="10" t="s">
        <v>894</v>
      </c>
      <c r="GY1615" s="10" t="s">
        <v>892</v>
      </c>
      <c r="HB1615" s="10" t="s">
        <v>895</v>
      </c>
      <c r="HD1615" s="63" t="s">
        <v>896</v>
      </c>
      <c r="ID1615" s="10" t="s">
        <v>478</v>
      </c>
      <c r="IE1615" s="63" t="s">
        <v>897</v>
      </c>
    </row>
    <row r="1616" spans="2:239">
      <c r="B1616" s="10" t="s">
        <v>876</v>
      </c>
      <c r="C1616" s="10" t="s">
        <v>877</v>
      </c>
      <c r="D1616" s="10" t="s">
        <v>878</v>
      </c>
      <c r="F1616" s="10" t="s">
        <v>101</v>
      </c>
      <c r="I1616" s="10" t="s">
        <v>879</v>
      </c>
      <c r="J1616" s="10" t="s">
        <v>880</v>
      </c>
      <c r="L1616" s="10" t="s">
        <v>898</v>
      </c>
      <c r="S1616" s="10" t="s">
        <v>879</v>
      </c>
      <c r="AF1616" s="63" t="s">
        <v>882</v>
      </c>
      <c r="AZ1616" s="10" t="s">
        <v>210</v>
      </c>
      <c r="BA1616" s="10" t="s">
        <v>883</v>
      </c>
      <c r="BB1616" s="10" t="s">
        <v>884</v>
      </c>
      <c r="BC1616" s="10" t="s">
        <v>222</v>
      </c>
      <c r="BD1616" s="10" t="s">
        <v>885</v>
      </c>
      <c r="BI1616" s="10" t="s">
        <v>886</v>
      </c>
      <c r="BJ1616" s="10" t="s">
        <v>886</v>
      </c>
      <c r="BK1616" s="10" t="s">
        <v>473</v>
      </c>
      <c r="BL1616" s="10" t="s">
        <v>887</v>
      </c>
      <c r="BN1616" s="10" t="s">
        <v>888</v>
      </c>
      <c r="BS1616" s="10" t="s">
        <v>889</v>
      </c>
      <c r="BT1616" s="10" t="s">
        <v>890</v>
      </c>
      <c r="CF1616" s="10" t="s">
        <v>891</v>
      </c>
      <c r="ED1616" s="10" t="s">
        <v>892</v>
      </c>
      <c r="EE1616" s="10" t="s">
        <v>888</v>
      </c>
      <c r="EK1616" s="10" t="s">
        <v>482</v>
      </c>
      <c r="FM1616" s="10" t="s">
        <v>893</v>
      </c>
      <c r="FN1616" s="11">
        <v>100</v>
      </c>
      <c r="GQ1616" s="10" t="s">
        <v>894</v>
      </c>
      <c r="GY1616" s="10" t="s">
        <v>892</v>
      </c>
      <c r="HB1616" s="10" t="s">
        <v>895</v>
      </c>
      <c r="HD1616" s="63" t="s">
        <v>896</v>
      </c>
      <c r="ID1616" s="10" t="s">
        <v>478</v>
      </c>
      <c r="IE1616" s="63" t="s">
        <v>897</v>
      </c>
    </row>
    <row r="1617" spans="2:239">
      <c r="B1617" s="10" t="s">
        <v>876</v>
      </c>
      <c r="C1617" s="10" t="s">
        <v>877</v>
      </c>
      <c r="D1617" s="10" t="s">
        <v>878</v>
      </c>
      <c r="F1617" s="10" t="s">
        <v>101</v>
      </c>
      <c r="I1617" s="10" t="s">
        <v>879</v>
      </c>
      <c r="J1617" s="10" t="s">
        <v>880</v>
      </c>
      <c r="L1617" s="10" t="s">
        <v>899</v>
      </c>
      <c r="S1617" s="10" t="s">
        <v>879</v>
      </c>
      <c r="AF1617" s="63" t="s">
        <v>882</v>
      </c>
      <c r="AZ1617" s="10" t="s">
        <v>210</v>
      </c>
      <c r="BA1617" s="10" t="s">
        <v>883</v>
      </c>
      <c r="BB1617" s="10" t="s">
        <v>884</v>
      </c>
      <c r="BC1617" s="10" t="s">
        <v>222</v>
      </c>
      <c r="BD1617" s="10" t="s">
        <v>885</v>
      </c>
      <c r="BI1617" s="10" t="s">
        <v>886</v>
      </c>
      <c r="BJ1617" s="10" t="s">
        <v>886</v>
      </c>
      <c r="BK1617" s="10" t="s">
        <v>473</v>
      </c>
      <c r="BL1617" s="10" t="s">
        <v>887</v>
      </c>
      <c r="BN1617" s="10" t="s">
        <v>888</v>
      </c>
      <c r="BS1617" s="10" t="s">
        <v>889</v>
      </c>
      <c r="BT1617" s="10" t="s">
        <v>890</v>
      </c>
      <c r="CF1617" s="10" t="s">
        <v>891</v>
      </c>
      <c r="ED1617" s="10" t="s">
        <v>892</v>
      </c>
      <c r="EE1617" s="10" t="s">
        <v>888</v>
      </c>
      <c r="EK1617" s="10" t="s">
        <v>482</v>
      </c>
      <c r="FM1617" s="10" t="s">
        <v>893</v>
      </c>
      <c r="FN1617" s="11">
        <v>100</v>
      </c>
      <c r="GQ1617" s="10" t="s">
        <v>894</v>
      </c>
      <c r="GY1617" s="10" t="s">
        <v>892</v>
      </c>
      <c r="HB1617" s="10" t="s">
        <v>895</v>
      </c>
      <c r="HD1617" s="63" t="s">
        <v>896</v>
      </c>
      <c r="ID1617" s="10" t="s">
        <v>478</v>
      </c>
      <c r="IE1617" s="63" t="s">
        <v>897</v>
      </c>
    </row>
    <row r="1618" spans="2:239">
      <c r="B1618" s="10" t="s">
        <v>876</v>
      </c>
      <c r="C1618" s="10" t="s">
        <v>877</v>
      </c>
      <c r="D1618" s="10" t="s">
        <v>878</v>
      </c>
      <c r="F1618" s="10" t="s">
        <v>101</v>
      </c>
      <c r="I1618" s="10" t="s">
        <v>879</v>
      </c>
      <c r="J1618" s="10" t="s">
        <v>880</v>
      </c>
      <c r="L1618" s="10" t="s">
        <v>900</v>
      </c>
      <c r="S1618" s="10" t="s">
        <v>879</v>
      </c>
      <c r="AF1618" s="63" t="s">
        <v>882</v>
      </c>
      <c r="AZ1618" s="10" t="s">
        <v>210</v>
      </c>
      <c r="BA1618" s="10" t="s">
        <v>883</v>
      </c>
      <c r="BB1618" s="10" t="s">
        <v>884</v>
      </c>
      <c r="BC1618" s="10" t="s">
        <v>222</v>
      </c>
      <c r="BD1618" s="10" t="s">
        <v>885</v>
      </c>
      <c r="BI1618" s="10" t="s">
        <v>886</v>
      </c>
      <c r="BJ1618" s="10" t="s">
        <v>886</v>
      </c>
      <c r="BK1618" s="10" t="s">
        <v>473</v>
      </c>
      <c r="BL1618" s="10" t="s">
        <v>887</v>
      </c>
      <c r="BN1618" s="10" t="s">
        <v>888</v>
      </c>
      <c r="BS1618" s="10" t="s">
        <v>889</v>
      </c>
      <c r="BT1618" s="10" t="s">
        <v>890</v>
      </c>
      <c r="CF1618" s="10" t="s">
        <v>891</v>
      </c>
      <c r="ED1618" s="10" t="s">
        <v>892</v>
      </c>
      <c r="EE1618" s="10" t="s">
        <v>888</v>
      </c>
      <c r="EK1618" s="10" t="s">
        <v>482</v>
      </c>
      <c r="FM1618" s="10" t="s">
        <v>893</v>
      </c>
      <c r="FN1618" s="11">
        <v>100</v>
      </c>
      <c r="GQ1618" s="10" t="s">
        <v>894</v>
      </c>
      <c r="GY1618" s="10" t="s">
        <v>892</v>
      </c>
      <c r="HB1618" s="10" t="s">
        <v>895</v>
      </c>
      <c r="HD1618" s="63" t="s">
        <v>896</v>
      </c>
      <c r="ID1618" s="10" t="s">
        <v>478</v>
      </c>
      <c r="IE1618" s="63" t="s">
        <v>897</v>
      </c>
    </row>
    <row r="1619" spans="2:239">
      <c r="B1619" s="10" t="s">
        <v>876</v>
      </c>
      <c r="C1619" s="10" t="s">
        <v>877</v>
      </c>
      <c r="D1619" s="10" t="s">
        <v>878</v>
      </c>
      <c r="F1619" s="10" t="s">
        <v>101</v>
      </c>
      <c r="I1619" s="10" t="s">
        <v>879</v>
      </c>
      <c r="J1619" s="10" t="s">
        <v>880</v>
      </c>
      <c r="L1619" s="10" t="s">
        <v>901</v>
      </c>
      <c r="S1619" s="10" t="s">
        <v>879</v>
      </c>
      <c r="AF1619" s="63" t="s">
        <v>882</v>
      </c>
      <c r="AZ1619" s="10" t="s">
        <v>210</v>
      </c>
      <c r="BA1619" s="10" t="s">
        <v>883</v>
      </c>
      <c r="BB1619" s="10" t="s">
        <v>884</v>
      </c>
      <c r="BC1619" s="10" t="s">
        <v>222</v>
      </c>
      <c r="BD1619" s="10" t="s">
        <v>885</v>
      </c>
      <c r="BI1619" s="10" t="s">
        <v>886</v>
      </c>
      <c r="BJ1619" s="10" t="s">
        <v>886</v>
      </c>
      <c r="BK1619" s="10" t="s">
        <v>473</v>
      </c>
      <c r="BL1619" s="10" t="s">
        <v>887</v>
      </c>
      <c r="BN1619" s="10" t="s">
        <v>888</v>
      </c>
      <c r="BS1619" s="10" t="s">
        <v>889</v>
      </c>
      <c r="BT1619" s="10" t="s">
        <v>890</v>
      </c>
      <c r="CF1619" s="10" t="s">
        <v>891</v>
      </c>
      <c r="ED1619" s="10" t="s">
        <v>892</v>
      </c>
      <c r="EE1619" s="10" t="s">
        <v>888</v>
      </c>
      <c r="EK1619" s="10" t="s">
        <v>482</v>
      </c>
      <c r="FM1619" s="10" t="s">
        <v>893</v>
      </c>
      <c r="FN1619" s="11">
        <v>100</v>
      </c>
      <c r="GQ1619" s="10" t="s">
        <v>894</v>
      </c>
      <c r="GY1619" s="10" t="s">
        <v>892</v>
      </c>
      <c r="HB1619" s="10" t="s">
        <v>895</v>
      </c>
      <c r="HD1619" s="63" t="s">
        <v>896</v>
      </c>
      <c r="ID1619" s="10" t="s">
        <v>478</v>
      </c>
      <c r="IE1619" s="63" t="s">
        <v>897</v>
      </c>
    </row>
    <row r="1620" spans="2:239">
      <c r="B1620" s="10" t="s">
        <v>876</v>
      </c>
      <c r="C1620" s="10" t="s">
        <v>877</v>
      </c>
      <c r="D1620" s="10" t="s">
        <v>878</v>
      </c>
      <c r="F1620" s="10" t="s">
        <v>101</v>
      </c>
      <c r="I1620" s="10" t="s">
        <v>879</v>
      </c>
      <c r="J1620" s="10" t="s">
        <v>880</v>
      </c>
      <c r="L1620" s="10" t="s">
        <v>902</v>
      </c>
      <c r="S1620" s="10" t="s">
        <v>879</v>
      </c>
      <c r="AF1620" s="63" t="s">
        <v>882</v>
      </c>
      <c r="AZ1620" s="10" t="s">
        <v>210</v>
      </c>
      <c r="BA1620" s="10" t="s">
        <v>883</v>
      </c>
      <c r="BB1620" s="10" t="s">
        <v>884</v>
      </c>
      <c r="BC1620" s="10" t="s">
        <v>222</v>
      </c>
      <c r="BD1620" s="10" t="s">
        <v>885</v>
      </c>
      <c r="BI1620" s="10" t="s">
        <v>886</v>
      </c>
      <c r="BJ1620" s="10" t="s">
        <v>886</v>
      </c>
      <c r="BK1620" s="10" t="s">
        <v>473</v>
      </c>
      <c r="BL1620" s="10" t="s">
        <v>887</v>
      </c>
      <c r="BN1620" s="10" t="s">
        <v>888</v>
      </c>
      <c r="BS1620" s="10" t="s">
        <v>889</v>
      </c>
      <c r="BT1620" s="10" t="s">
        <v>890</v>
      </c>
      <c r="CF1620" s="10" t="s">
        <v>891</v>
      </c>
      <c r="ED1620" s="10" t="s">
        <v>892</v>
      </c>
      <c r="EE1620" s="10" t="s">
        <v>888</v>
      </c>
      <c r="EK1620" s="10" t="s">
        <v>482</v>
      </c>
      <c r="FM1620" s="10" t="s">
        <v>893</v>
      </c>
      <c r="FN1620" s="11">
        <v>100</v>
      </c>
      <c r="GQ1620" s="10" t="s">
        <v>894</v>
      </c>
      <c r="GY1620" s="10" t="s">
        <v>892</v>
      </c>
      <c r="HB1620" s="10" t="s">
        <v>895</v>
      </c>
      <c r="HD1620" s="63" t="s">
        <v>896</v>
      </c>
      <c r="ID1620" s="10" t="s">
        <v>478</v>
      </c>
      <c r="IE1620" s="63" t="s">
        <v>897</v>
      </c>
    </row>
    <row r="1621" spans="2:239">
      <c r="B1621" s="10" t="s">
        <v>876</v>
      </c>
      <c r="C1621" s="10" t="s">
        <v>877</v>
      </c>
      <c r="D1621" s="10" t="s">
        <v>878</v>
      </c>
      <c r="F1621" s="10" t="s">
        <v>101</v>
      </c>
      <c r="I1621" s="10" t="s">
        <v>879</v>
      </c>
      <c r="J1621" s="10" t="s">
        <v>880</v>
      </c>
      <c r="L1621" s="10" t="s">
        <v>881</v>
      </c>
      <c r="S1621" s="10" t="s">
        <v>879</v>
      </c>
      <c r="AF1621" s="63" t="s">
        <v>882</v>
      </c>
      <c r="AZ1621" s="10" t="s">
        <v>210</v>
      </c>
      <c r="BA1621" s="10" t="s">
        <v>883</v>
      </c>
      <c r="BB1621" s="10" t="s">
        <v>884</v>
      </c>
      <c r="BC1621" s="10" t="s">
        <v>222</v>
      </c>
      <c r="BD1621" s="10" t="s">
        <v>885</v>
      </c>
      <c r="BI1621" s="10" t="s">
        <v>886</v>
      </c>
      <c r="BJ1621" s="10" t="s">
        <v>886</v>
      </c>
      <c r="BK1621" s="10" t="s">
        <v>473</v>
      </c>
      <c r="BL1621" s="10" t="s">
        <v>887</v>
      </c>
      <c r="BN1621" s="10" t="s">
        <v>888</v>
      </c>
      <c r="BS1621" s="10" t="s">
        <v>889</v>
      </c>
      <c r="BT1621" s="10" t="s">
        <v>890</v>
      </c>
      <c r="CF1621" s="10" t="s">
        <v>891</v>
      </c>
      <c r="ED1621" s="10" t="s">
        <v>892</v>
      </c>
      <c r="EE1621" s="10" t="s">
        <v>888</v>
      </c>
      <c r="EK1621" s="10" t="s">
        <v>482</v>
      </c>
      <c r="FM1621" s="10" t="s">
        <v>893</v>
      </c>
      <c r="FN1621" s="11">
        <v>100</v>
      </c>
      <c r="GQ1621" s="10" t="s">
        <v>894</v>
      </c>
      <c r="GY1621" s="10" t="s">
        <v>892</v>
      </c>
      <c r="HB1621" s="10" t="s">
        <v>895</v>
      </c>
      <c r="HD1621" s="63" t="s">
        <v>896</v>
      </c>
      <c r="ID1621" s="10" t="s">
        <v>478</v>
      </c>
      <c r="IE1621" s="63" t="s">
        <v>897</v>
      </c>
    </row>
    <row r="1622" spans="2:239">
      <c r="B1622" s="10" t="s">
        <v>876</v>
      </c>
      <c r="C1622" s="10" t="s">
        <v>877</v>
      </c>
      <c r="D1622" s="10" t="s">
        <v>878</v>
      </c>
      <c r="F1622" s="10" t="s">
        <v>101</v>
      </c>
      <c r="I1622" s="10" t="s">
        <v>879</v>
      </c>
      <c r="J1622" s="10" t="s">
        <v>880</v>
      </c>
      <c r="L1622" s="10" t="s">
        <v>898</v>
      </c>
      <c r="S1622" s="10" t="s">
        <v>879</v>
      </c>
      <c r="AF1622" s="63" t="s">
        <v>882</v>
      </c>
      <c r="AZ1622" s="10" t="s">
        <v>210</v>
      </c>
      <c r="BA1622" s="10" t="s">
        <v>883</v>
      </c>
      <c r="BB1622" s="10" t="s">
        <v>884</v>
      </c>
      <c r="BC1622" s="10" t="s">
        <v>222</v>
      </c>
      <c r="BD1622" s="10" t="s">
        <v>885</v>
      </c>
      <c r="BI1622" s="10" t="s">
        <v>886</v>
      </c>
      <c r="BJ1622" s="10" t="s">
        <v>886</v>
      </c>
      <c r="BK1622" s="10" t="s">
        <v>473</v>
      </c>
      <c r="BL1622" s="10" t="s">
        <v>887</v>
      </c>
      <c r="BN1622" s="10" t="s">
        <v>888</v>
      </c>
      <c r="BS1622" s="10" t="s">
        <v>889</v>
      </c>
      <c r="BT1622" s="10" t="s">
        <v>890</v>
      </c>
      <c r="CF1622" s="10" t="s">
        <v>891</v>
      </c>
      <c r="ED1622" s="10" t="s">
        <v>892</v>
      </c>
      <c r="EE1622" s="10" t="s">
        <v>888</v>
      </c>
      <c r="EK1622" s="10" t="s">
        <v>482</v>
      </c>
      <c r="FM1622" s="10" t="s">
        <v>893</v>
      </c>
      <c r="FN1622" s="11">
        <v>100</v>
      </c>
      <c r="GQ1622" s="10" t="s">
        <v>894</v>
      </c>
      <c r="GY1622" s="10" t="s">
        <v>892</v>
      </c>
      <c r="HB1622" s="10" t="s">
        <v>895</v>
      </c>
      <c r="HD1622" s="63" t="s">
        <v>896</v>
      </c>
      <c r="ID1622" s="10" t="s">
        <v>478</v>
      </c>
      <c r="IE1622" s="63" t="s">
        <v>897</v>
      </c>
    </row>
    <row r="1623" spans="2:239">
      <c r="B1623" s="10" t="s">
        <v>876</v>
      </c>
      <c r="C1623" s="10" t="s">
        <v>877</v>
      </c>
      <c r="D1623" s="10" t="s">
        <v>878</v>
      </c>
      <c r="F1623" s="10" t="s">
        <v>101</v>
      </c>
      <c r="I1623" s="10" t="s">
        <v>879</v>
      </c>
      <c r="J1623" s="10" t="s">
        <v>880</v>
      </c>
      <c r="L1623" s="10" t="s">
        <v>899</v>
      </c>
      <c r="S1623" s="10" t="s">
        <v>879</v>
      </c>
      <c r="AF1623" s="63" t="s">
        <v>882</v>
      </c>
      <c r="AZ1623" s="10" t="s">
        <v>210</v>
      </c>
      <c r="BA1623" s="10" t="s">
        <v>883</v>
      </c>
      <c r="BB1623" s="10" t="s">
        <v>884</v>
      </c>
      <c r="BC1623" s="10" t="s">
        <v>222</v>
      </c>
      <c r="BD1623" s="10" t="s">
        <v>885</v>
      </c>
      <c r="BI1623" s="10" t="s">
        <v>886</v>
      </c>
      <c r="BJ1623" s="10" t="s">
        <v>886</v>
      </c>
      <c r="BK1623" s="10" t="s">
        <v>473</v>
      </c>
      <c r="BL1623" s="10" t="s">
        <v>887</v>
      </c>
      <c r="BN1623" s="10" t="s">
        <v>888</v>
      </c>
      <c r="BS1623" s="10" t="s">
        <v>889</v>
      </c>
      <c r="BT1623" s="10" t="s">
        <v>890</v>
      </c>
      <c r="CF1623" s="10" t="s">
        <v>891</v>
      </c>
      <c r="ED1623" s="10" t="s">
        <v>892</v>
      </c>
      <c r="EE1623" s="10" t="s">
        <v>888</v>
      </c>
      <c r="EK1623" s="10" t="s">
        <v>482</v>
      </c>
      <c r="FM1623" s="10" t="s">
        <v>893</v>
      </c>
      <c r="FN1623" s="11">
        <v>100</v>
      </c>
      <c r="GQ1623" s="10" t="s">
        <v>894</v>
      </c>
      <c r="GY1623" s="10" t="s">
        <v>892</v>
      </c>
      <c r="HB1623" s="10" t="s">
        <v>895</v>
      </c>
      <c r="HD1623" s="63" t="s">
        <v>896</v>
      </c>
      <c r="ID1623" s="10" t="s">
        <v>478</v>
      </c>
      <c r="IE1623" s="63" t="s">
        <v>897</v>
      </c>
    </row>
    <row r="1624" spans="2:239">
      <c r="B1624" s="10" t="s">
        <v>876</v>
      </c>
      <c r="C1624" s="10" t="s">
        <v>877</v>
      </c>
      <c r="D1624" s="10" t="s">
        <v>878</v>
      </c>
      <c r="F1624" s="10" t="s">
        <v>101</v>
      </c>
      <c r="I1624" s="10" t="s">
        <v>879</v>
      </c>
      <c r="J1624" s="10" t="s">
        <v>880</v>
      </c>
      <c r="L1624" s="10" t="s">
        <v>900</v>
      </c>
      <c r="S1624" s="10" t="s">
        <v>879</v>
      </c>
      <c r="AF1624" s="63" t="s">
        <v>882</v>
      </c>
      <c r="AZ1624" s="10" t="s">
        <v>210</v>
      </c>
      <c r="BA1624" s="10" t="s">
        <v>883</v>
      </c>
      <c r="BB1624" s="10" t="s">
        <v>884</v>
      </c>
      <c r="BC1624" s="10" t="s">
        <v>222</v>
      </c>
      <c r="BD1624" s="10" t="s">
        <v>885</v>
      </c>
      <c r="BI1624" s="10" t="s">
        <v>886</v>
      </c>
      <c r="BJ1624" s="10" t="s">
        <v>886</v>
      </c>
      <c r="BK1624" s="10" t="s">
        <v>473</v>
      </c>
      <c r="BL1624" s="10" t="s">
        <v>887</v>
      </c>
      <c r="BN1624" s="10" t="s">
        <v>888</v>
      </c>
      <c r="BS1624" s="10" t="s">
        <v>889</v>
      </c>
      <c r="BT1624" s="10" t="s">
        <v>890</v>
      </c>
      <c r="CF1624" s="10" t="s">
        <v>891</v>
      </c>
      <c r="ED1624" s="10" t="s">
        <v>892</v>
      </c>
      <c r="EE1624" s="10" t="s">
        <v>888</v>
      </c>
      <c r="EK1624" s="10" t="s">
        <v>482</v>
      </c>
      <c r="FM1624" s="10" t="s">
        <v>893</v>
      </c>
      <c r="FN1624" s="11">
        <v>100</v>
      </c>
      <c r="GQ1624" s="10" t="s">
        <v>894</v>
      </c>
      <c r="GY1624" s="10" t="s">
        <v>892</v>
      </c>
      <c r="HB1624" s="10" t="s">
        <v>895</v>
      </c>
      <c r="HD1624" s="63" t="s">
        <v>896</v>
      </c>
      <c r="ID1624" s="10" t="s">
        <v>478</v>
      </c>
      <c r="IE1624" s="63" t="s">
        <v>897</v>
      </c>
    </row>
    <row r="1625" spans="2:239">
      <c r="B1625" s="10" t="s">
        <v>876</v>
      </c>
      <c r="C1625" s="10" t="s">
        <v>877</v>
      </c>
      <c r="D1625" s="10" t="s">
        <v>878</v>
      </c>
      <c r="F1625" s="10" t="s">
        <v>101</v>
      </c>
      <c r="I1625" s="10" t="s">
        <v>879</v>
      </c>
      <c r="J1625" s="10" t="s">
        <v>880</v>
      </c>
      <c r="L1625" s="10" t="s">
        <v>901</v>
      </c>
      <c r="S1625" s="10" t="s">
        <v>879</v>
      </c>
      <c r="AF1625" s="63" t="s">
        <v>882</v>
      </c>
      <c r="AZ1625" s="10" t="s">
        <v>210</v>
      </c>
      <c r="BA1625" s="10" t="s">
        <v>883</v>
      </c>
      <c r="BB1625" s="10" t="s">
        <v>884</v>
      </c>
      <c r="BC1625" s="10" t="s">
        <v>222</v>
      </c>
      <c r="BD1625" s="10" t="s">
        <v>885</v>
      </c>
      <c r="BI1625" s="10" t="s">
        <v>886</v>
      </c>
      <c r="BJ1625" s="10" t="s">
        <v>886</v>
      </c>
      <c r="BK1625" s="10" t="s">
        <v>473</v>
      </c>
      <c r="BL1625" s="10" t="s">
        <v>887</v>
      </c>
      <c r="BN1625" s="10" t="s">
        <v>888</v>
      </c>
      <c r="BS1625" s="10" t="s">
        <v>889</v>
      </c>
      <c r="BT1625" s="10" t="s">
        <v>890</v>
      </c>
      <c r="CF1625" s="10" t="s">
        <v>891</v>
      </c>
      <c r="ED1625" s="10" t="s">
        <v>892</v>
      </c>
      <c r="EE1625" s="10" t="s">
        <v>888</v>
      </c>
      <c r="EK1625" s="10" t="s">
        <v>482</v>
      </c>
      <c r="FM1625" s="10" t="s">
        <v>893</v>
      </c>
      <c r="FN1625" s="11">
        <v>100</v>
      </c>
      <c r="GQ1625" s="10" t="s">
        <v>894</v>
      </c>
      <c r="GY1625" s="10" t="s">
        <v>892</v>
      </c>
      <c r="HB1625" s="10" t="s">
        <v>895</v>
      </c>
      <c r="HD1625" s="63" t="s">
        <v>896</v>
      </c>
      <c r="ID1625" s="10" t="s">
        <v>478</v>
      </c>
      <c r="IE1625" s="63" t="s">
        <v>897</v>
      </c>
    </row>
    <row r="1626" spans="2:239">
      <c r="B1626" s="10" t="s">
        <v>876</v>
      </c>
      <c r="C1626" s="10" t="s">
        <v>877</v>
      </c>
      <c r="D1626" s="10" t="s">
        <v>878</v>
      </c>
      <c r="F1626" s="10" t="s">
        <v>101</v>
      </c>
      <c r="I1626" s="10" t="s">
        <v>879</v>
      </c>
      <c r="J1626" s="10" t="s">
        <v>880</v>
      </c>
      <c r="L1626" s="10" t="s">
        <v>902</v>
      </c>
      <c r="S1626" s="10" t="s">
        <v>879</v>
      </c>
      <c r="AF1626" s="63" t="s">
        <v>882</v>
      </c>
      <c r="AZ1626" s="10" t="s">
        <v>210</v>
      </c>
      <c r="BA1626" s="10" t="s">
        <v>883</v>
      </c>
      <c r="BB1626" s="10" t="s">
        <v>884</v>
      </c>
      <c r="BC1626" s="10" t="s">
        <v>222</v>
      </c>
      <c r="BD1626" s="10" t="s">
        <v>885</v>
      </c>
      <c r="BI1626" s="10" t="s">
        <v>886</v>
      </c>
      <c r="BJ1626" s="10" t="s">
        <v>886</v>
      </c>
      <c r="BK1626" s="10" t="s">
        <v>473</v>
      </c>
      <c r="BL1626" s="10" t="s">
        <v>887</v>
      </c>
      <c r="BN1626" s="10" t="s">
        <v>888</v>
      </c>
      <c r="BS1626" s="10" t="s">
        <v>889</v>
      </c>
      <c r="BT1626" s="10" t="s">
        <v>890</v>
      </c>
      <c r="CF1626" s="10" t="s">
        <v>891</v>
      </c>
      <c r="ED1626" s="10" t="s">
        <v>892</v>
      </c>
      <c r="EE1626" s="10" t="s">
        <v>888</v>
      </c>
      <c r="EK1626" s="10" t="s">
        <v>482</v>
      </c>
      <c r="FM1626" s="10" t="s">
        <v>893</v>
      </c>
      <c r="FN1626" s="11">
        <v>100</v>
      </c>
      <c r="GQ1626" s="10" t="s">
        <v>894</v>
      </c>
      <c r="GY1626" s="10" t="s">
        <v>892</v>
      </c>
      <c r="HB1626" s="10" t="s">
        <v>895</v>
      </c>
      <c r="HD1626" s="63" t="s">
        <v>896</v>
      </c>
      <c r="ID1626" s="10" t="s">
        <v>478</v>
      </c>
      <c r="IE1626" s="63" t="s">
        <v>897</v>
      </c>
    </row>
    <row r="1627" spans="2:239">
      <c r="B1627" s="10" t="s">
        <v>876</v>
      </c>
      <c r="C1627" s="10" t="s">
        <v>877</v>
      </c>
      <c r="D1627" s="10" t="s">
        <v>878</v>
      </c>
      <c r="F1627" s="10" t="s">
        <v>101</v>
      </c>
      <c r="I1627" s="10" t="s">
        <v>879</v>
      </c>
      <c r="J1627" s="10" t="s">
        <v>880</v>
      </c>
      <c r="L1627" s="10" t="s">
        <v>881</v>
      </c>
      <c r="S1627" s="10" t="s">
        <v>879</v>
      </c>
      <c r="AF1627" s="63" t="s">
        <v>882</v>
      </c>
      <c r="AZ1627" s="10" t="s">
        <v>210</v>
      </c>
      <c r="BA1627" s="10" t="s">
        <v>883</v>
      </c>
      <c r="BB1627" s="10" t="s">
        <v>884</v>
      </c>
      <c r="BC1627" s="10" t="s">
        <v>222</v>
      </c>
      <c r="BD1627" s="10" t="s">
        <v>885</v>
      </c>
      <c r="BI1627" s="10" t="s">
        <v>886</v>
      </c>
      <c r="BJ1627" s="10" t="s">
        <v>886</v>
      </c>
      <c r="BK1627" s="10" t="s">
        <v>473</v>
      </c>
      <c r="BL1627" s="10" t="s">
        <v>887</v>
      </c>
      <c r="BN1627" s="10" t="s">
        <v>888</v>
      </c>
      <c r="BS1627" s="10" t="s">
        <v>889</v>
      </c>
      <c r="BT1627" s="10" t="s">
        <v>890</v>
      </c>
      <c r="CF1627" s="10" t="s">
        <v>891</v>
      </c>
      <c r="ED1627" s="10" t="s">
        <v>892</v>
      </c>
      <c r="EE1627" s="10" t="s">
        <v>888</v>
      </c>
      <c r="EK1627" s="10" t="s">
        <v>482</v>
      </c>
      <c r="FM1627" s="10" t="s">
        <v>893</v>
      </c>
      <c r="FN1627" s="11">
        <v>100</v>
      </c>
      <c r="GQ1627" s="10" t="s">
        <v>894</v>
      </c>
      <c r="GY1627" s="10" t="s">
        <v>892</v>
      </c>
      <c r="HB1627" s="10" t="s">
        <v>895</v>
      </c>
      <c r="HD1627" s="63" t="s">
        <v>896</v>
      </c>
      <c r="ID1627" s="10" t="s">
        <v>478</v>
      </c>
      <c r="IE1627" s="63" t="s">
        <v>897</v>
      </c>
    </row>
    <row r="1628" spans="2:239">
      <c r="B1628" s="10" t="s">
        <v>876</v>
      </c>
      <c r="C1628" s="10" t="s">
        <v>877</v>
      </c>
      <c r="D1628" s="10" t="s">
        <v>878</v>
      </c>
      <c r="F1628" s="10" t="s">
        <v>101</v>
      </c>
      <c r="I1628" s="10" t="s">
        <v>879</v>
      </c>
      <c r="J1628" s="10" t="s">
        <v>880</v>
      </c>
      <c r="L1628" s="10" t="s">
        <v>898</v>
      </c>
      <c r="S1628" s="10" t="s">
        <v>879</v>
      </c>
      <c r="AF1628" s="63" t="s">
        <v>882</v>
      </c>
      <c r="AZ1628" s="10" t="s">
        <v>210</v>
      </c>
      <c r="BA1628" s="10" t="s">
        <v>883</v>
      </c>
      <c r="BB1628" s="10" t="s">
        <v>884</v>
      </c>
      <c r="BC1628" s="10" t="s">
        <v>222</v>
      </c>
      <c r="BD1628" s="10" t="s">
        <v>885</v>
      </c>
      <c r="BI1628" s="10" t="s">
        <v>886</v>
      </c>
      <c r="BJ1628" s="10" t="s">
        <v>886</v>
      </c>
      <c r="BK1628" s="10" t="s">
        <v>473</v>
      </c>
      <c r="BL1628" s="10" t="s">
        <v>887</v>
      </c>
      <c r="BN1628" s="10" t="s">
        <v>888</v>
      </c>
      <c r="BS1628" s="10" t="s">
        <v>889</v>
      </c>
      <c r="BT1628" s="10" t="s">
        <v>890</v>
      </c>
      <c r="CF1628" s="10" t="s">
        <v>891</v>
      </c>
      <c r="ED1628" s="10" t="s">
        <v>892</v>
      </c>
      <c r="EE1628" s="10" t="s">
        <v>888</v>
      </c>
      <c r="EK1628" s="10" t="s">
        <v>482</v>
      </c>
      <c r="FM1628" s="10" t="s">
        <v>893</v>
      </c>
      <c r="FN1628" s="11">
        <v>100</v>
      </c>
      <c r="GQ1628" s="10" t="s">
        <v>894</v>
      </c>
      <c r="GY1628" s="10" t="s">
        <v>892</v>
      </c>
      <c r="HB1628" s="10" t="s">
        <v>895</v>
      </c>
      <c r="HD1628" s="63" t="s">
        <v>896</v>
      </c>
      <c r="ID1628" s="10" t="s">
        <v>478</v>
      </c>
      <c r="IE1628" s="63" t="s">
        <v>897</v>
      </c>
    </row>
    <row r="1629" spans="2:239">
      <c r="B1629" s="10" t="s">
        <v>876</v>
      </c>
      <c r="C1629" s="10" t="s">
        <v>877</v>
      </c>
      <c r="D1629" s="10" t="s">
        <v>878</v>
      </c>
      <c r="F1629" s="10" t="s">
        <v>101</v>
      </c>
      <c r="I1629" s="10" t="s">
        <v>879</v>
      </c>
      <c r="J1629" s="10" t="s">
        <v>880</v>
      </c>
      <c r="L1629" s="10" t="s">
        <v>899</v>
      </c>
      <c r="S1629" s="10" t="s">
        <v>879</v>
      </c>
      <c r="AF1629" s="63" t="s">
        <v>882</v>
      </c>
      <c r="AZ1629" s="10" t="s">
        <v>210</v>
      </c>
      <c r="BA1629" s="10" t="s">
        <v>883</v>
      </c>
      <c r="BB1629" s="10" t="s">
        <v>884</v>
      </c>
      <c r="BC1629" s="10" t="s">
        <v>222</v>
      </c>
      <c r="BD1629" s="10" t="s">
        <v>885</v>
      </c>
      <c r="BI1629" s="10" t="s">
        <v>886</v>
      </c>
      <c r="BJ1629" s="10" t="s">
        <v>886</v>
      </c>
      <c r="BK1629" s="10" t="s">
        <v>473</v>
      </c>
      <c r="BL1629" s="10" t="s">
        <v>887</v>
      </c>
      <c r="BN1629" s="10" t="s">
        <v>888</v>
      </c>
      <c r="BS1629" s="10" t="s">
        <v>889</v>
      </c>
      <c r="BT1629" s="10" t="s">
        <v>890</v>
      </c>
      <c r="CF1629" s="10" t="s">
        <v>891</v>
      </c>
      <c r="ED1629" s="10" t="s">
        <v>892</v>
      </c>
      <c r="EE1629" s="10" t="s">
        <v>888</v>
      </c>
      <c r="EK1629" s="10" t="s">
        <v>482</v>
      </c>
      <c r="FM1629" s="10" t="s">
        <v>893</v>
      </c>
      <c r="FN1629" s="11">
        <v>100</v>
      </c>
      <c r="GQ1629" s="10" t="s">
        <v>894</v>
      </c>
      <c r="GY1629" s="10" t="s">
        <v>892</v>
      </c>
      <c r="HB1629" s="10" t="s">
        <v>895</v>
      </c>
      <c r="HD1629" s="63" t="s">
        <v>896</v>
      </c>
      <c r="ID1629" s="10" t="s">
        <v>478</v>
      </c>
      <c r="IE1629" s="63" t="s">
        <v>897</v>
      </c>
    </row>
    <row r="1630" spans="2:239">
      <c r="B1630" s="10" t="s">
        <v>876</v>
      </c>
      <c r="C1630" s="10" t="s">
        <v>877</v>
      </c>
      <c r="D1630" s="10" t="s">
        <v>878</v>
      </c>
      <c r="F1630" s="10" t="s">
        <v>101</v>
      </c>
      <c r="I1630" s="10" t="s">
        <v>879</v>
      </c>
      <c r="J1630" s="10" t="s">
        <v>880</v>
      </c>
      <c r="L1630" s="10" t="s">
        <v>900</v>
      </c>
      <c r="S1630" s="10" t="s">
        <v>879</v>
      </c>
      <c r="AF1630" s="63" t="s">
        <v>882</v>
      </c>
      <c r="AZ1630" s="10" t="s">
        <v>210</v>
      </c>
      <c r="BA1630" s="10" t="s">
        <v>883</v>
      </c>
      <c r="BB1630" s="10" t="s">
        <v>884</v>
      </c>
      <c r="BC1630" s="10" t="s">
        <v>222</v>
      </c>
      <c r="BD1630" s="10" t="s">
        <v>885</v>
      </c>
      <c r="BI1630" s="10" t="s">
        <v>886</v>
      </c>
      <c r="BJ1630" s="10" t="s">
        <v>886</v>
      </c>
      <c r="BK1630" s="10" t="s">
        <v>473</v>
      </c>
      <c r="BL1630" s="10" t="s">
        <v>887</v>
      </c>
      <c r="BN1630" s="10" t="s">
        <v>888</v>
      </c>
      <c r="BS1630" s="10" t="s">
        <v>889</v>
      </c>
      <c r="BT1630" s="10" t="s">
        <v>890</v>
      </c>
      <c r="CF1630" s="10" t="s">
        <v>891</v>
      </c>
      <c r="ED1630" s="10" t="s">
        <v>892</v>
      </c>
      <c r="EE1630" s="10" t="s">
        <v>888</v>
      </c>
      <c r="EK1630" s="10" t="s">
        <v>482</v>
      </c>
      <c r="FM1630" s="10" t="s">
        <v>893</v>
      </c>
      <c r="FN1630" s="11">
        <v>100</v>
      </c>
      <c r="GQ1630" s="10" t="s">
        <v>894</v>
      </c>
      <c r="GY1630" s="10" t="s">
        <v>892</v>
      </c>
      <c r="HB1630" s="10" t="s">
        <v>895</v>
      </c>
      <c r="HD1630" s="63" t="s">
        <v>896</v>
      </c>
      <c r="ID1630" s="10" t="s">
        <v>478</v>
      </c>
      <c r="IE1630" s="63" t="s">
        <v>897</v>
      </c>
    </row>
    <row r="1631" spans="2:239">
      <c r="B1631" s="10" t="s">
        <v>876</v>
      </c>
      <c r="C1631" s="10" t="s">
        <v>877</v>
      </c>
      <c r="D1631" s="10" t="s">
        <v>878</v>
      </c>
      <c r="F1631" s="10" t="s">
        <v>101</v>
      </c>
      <c r="I1631" s="10" t="s">
        <v>879</v>
      </c>
      <c r="J1631" s="10" t="s">
        <v>880</v>
      </c>
      <c r="L1631" s="10" t="s">
        <v>901</v>
      </c>
      <c r="S1631" s="10" t="s">
        <v>879</v>
      </c>
      <c r="AF1631" s="63" t="s">
        <v>882</v>
      </c>
      <c r="AZ1631" s="10" t="s">
        <v>210</v>
      </c>
      <c r="BA1631" s="10" t="s">
        <v>883</v>
      </c>
      <c r="BB1631" s="10" t="s">
        <v>884</v>
      </c>
      <c r="BC1631" s="10" t="s">
        <v>222</v>
      </c>
      <c r="BD1631" s="10" t="s">
        <v>885</v>
      </c>
      <c r="BI1631" s="10" t="s">
        <v>886</v>
      </c>
      <c r="BJ1631" s="10" t="s">
        <v>886</v>
      </c>
      <c r="BK1631" s="10" t="s">
        <v>473</v>
      </c>
      <c r="BL1631" s="10" t="s">
        <v>887</v>
      </c>
      <c r="BN1631" s="10" t="s">
        <v>888</v>
      </c>
      <c r="BS1631" s="10" t="s">
        <v>889</v>
      </c>
      <c r="BT1631" s="10" t="s">
        <v>890</v>
      </c>
      <c r="CF1631" s="10" t="s">
        <v>891</v>
      </c>
      <c r="ED1631" s="10" t="s">
        <v>892</v>
      </c>
      <c r="EE1631" s="10" t="s">
        <v>888</v>
      </c>
      <c r="EK1631" s="10" t="s">
        <v>482</v>
      </c>
      <c r="FM1631" s="10" t="s">
        <v>893</v>
      </c>
      <c r="FN1631" s="11">
        <v>100</v>
      </c>
      <c r="GQ1631" s="10" t="s">
        <v>894</v>
      </c>
      <c r="GY1631" s="10" t="s">
        <v>892</v>
      </c>
      <c r="HB1631" s="10" t="s">
        <v>895</v>
      </c>
      <c r="HD1631" s="63" t="s">
        <v>896</v>
      </c>
      <c r="ID1631" s="10" t="s">
        <v>478</v>
      </c>
      <c r="IE1631" s="63" t="s">
        <v>897</v>
      </c>
    </row>
    <row r="1632" spans="2:239">
      <c r="B1632" s="10" t="s">
        <v>876</v>
      </c>
      <c r="C1632" s="10" t="s">
        <v>877</v>
      </c>
      <c r="D1632" s="10" t="s">
        <v>878</v>
      </c>
      <c r="F1632" s="10" t="s">
        <v>101</v>
      </c>
      <c r="I1632" s="10" t="s">
        <v>879</v>
      </c>
      <c r="J1632" s="10" t="s">
        <v>880</v>
      </c>
      <c r="L1632" s="10" t="s">
        <v>902</v>
      </c>
      <c r="S1632" s="10" t="s">
        <v>879</v>
      </c>
      <c r="AF1632" s="63" t="s">
        <v>882</v>
      </c>
      <c r="AZ1632" s="10" t="s">
        <v>210</v>
      </c>
      <c r="BA1632" s="10" t="s">
        <v>883</v>
      </c>
      <c r="BB1632" s="10" t="s">
        <v>884</v>
      </c>
      <c r="BC1632" s="10" t="s">
        <v>222</v>
      </c>
      <c r="BD1632" s="10" t="s">
        <v>885</v>
      </c>
      <c r="BI1632" s="10" t="s">
        <v>886</v>
      </c>
      <c r="BJ1632" s="10" t="s">
        <v>886</v>
      </c>
      <c r="BK1632" s="10" t="s">
        <v>473</v>
      </c>
      <c r="BL1632" s="10" t="s">
        <v>887</v>
      </c>
      <c r="BN1632" s="10" t="s">
        <v>888</v>
      </c>
      <c r="BS1632" s="10" t="s">
        <v>889</v>
      </c>
      <c r="BT1632" s="10" t="s">
        <v>890</v>
      </c>
      <c r="CF1632" s="10" t="s">
        <v>891</v>
      </c>
      <c r="ED1632" s="10" t="s">
        <v>892</v>
      </c>
      <c r="EE1632" s="10" t="s">
        <v>888</v>
      </c>
      <c r="EK1632" s="10" t="s">
        <v>482</v>
      </c>
      <c r="FM1632" s="10" t="s">
        <v>893</v>
      </c>
      <c r="FN1632" s="11">
        <v>100</v>
      </c>
      <c r="GQ1632" s="10" t="s">
        <v>894</v>
      </c>
      <c r="GY1632" s="10" t="s">
        <v>892</v>
      </c>
      <c r="HB1632" s="10" t="s">
        <v>895</v>
      </c>
      <c r="HD1632" s="63" t="s">
        <v>896</v>
      </c>
      <c r="ID1632" s="10" t="s">
        <v>478</v>
      </c>
      <c r="IE1632" s="63" t="s">
        <v>897</v>
      </c>
    </row>
    <row r="1633" spans="2:239">
      <c r="B1633" s="10" t="s">
        <v>876</v>
      </c>
      <c r="C1633" s="10" t="s">
        <v>877</v>
      </c>
      <c r="D1633" s="10" t="s">
        <v>878</v>
      </c>
      <c r="F1633" s="10" t="s">
        <v>101</v>
      </c>
      <c r="I1633" s="10" t="s">
        <v>879</v>
      </c>
      <c r="J1633" s="10" t="s">
        <v>880</v>
      </c>
      <c r="L1633" s="10" t="s">
        <v>881</v>
      </c>
      <c r="S1633" s="10" t="s">
        <v>879</v>
      </c>
      <c r="AF1633" s="63" t="s">
        <v>882</v>
      </c>
      <c r="AZ1633" s="10" t="s">
        <v>210</v>
      </c>
      <c r="BA1633" s="10" t="s">
        <v>883</v>
      </c>
      <c r="BB1633" s="10" t="s">
        <v>884</v>
      </c>
      <c r="BC1633" s="10" t="s">
        <v>222</v>
      </c>
      <c r="BD1633" s="10" t="s">
        <v>885</v>
      </c>
      <c r="BI1633" s="10" t="s">
        <v>886</v>
      </c>
      <c r="BJ1633" s="10" t="s">
        <v>886</v>
      </c>
      <c r="BK1633" s="10" t="s">
        <v>473</v>
      </c>
      <c r="BL1633" s="10" t="s">
        <v>887</v>
      </c>
      <c r="BN1633" s="10" t="s">
        <v>888</v>
      </c>
      <c r="BS1633" s="10" t="s">
        <v>889</v>
      </c>
      <c r="BT1633" s="10" t="s">
        <v>890</v>
      </c>
      <c r="CF1633" s="10" t="s">
        <v>891</v>
      </c>
      <c r="ED1633" s="10" t="s">
        <v>892</v>
      </c>
      <c r="EE1633" s="10" t="s">
        <v>888</v>
      </c>
      <c r="EK1633" s="10" t="s">
        <v>482</v>
      </c>
      <c r="FM1633" s="10" t="s">
        <v>893</v>
      </c>
      <c r="FN1633" s="11">
        <v>100</v>
      </c>
      <c r="GQ1633" s="10" t="s">
        <v>894</v>
      </c>
      <c r="GY1633" s="10" t="s">
        <v>892</v>
      </c>
      <c r="HB1633" s="10" t="s">
        <v>895</v>
      </c>
      <c r="HD1633" s="63" t="s">
        <v>896</v>
      </c>
      <c r="ID1633" s="10" t="s">
        <v>478</v>
      </c>
      <c r="IE1633" s="63" t="s">
        <v>897</v>
      </c>
    </row>
    <row r="1634" spans="2:239">
      <c r="B1634" s="10" t="s">
        <v>876</v>
      </c>
      <c r="C1634" s="10" t="s">
        <v>877</v>
      </c>
      <c r="D1634" s="10" t="s">
        <v>878</v>
      </c>
      <c r="F1634" s="10" t="s">
        <v>101</v>
      </c>
      <c r="I1634" s="10" t="s">
        <v>879</v>
      </c>
      <c r="J1634" s="10" t="s">
        <v>880</v>
      </c>
      <c r="L1634" s="10" t="s">
        <v>898</v>
      </c>
      <c r="S1634" s="10" t="s">
        <v>879</v>
      </c>
      <c r="AF1634" s="63" t="s">
        <v>882</v>
      </c>
      <c r="AZ1634" s="10" t="s">
        <v>210</v>
      </c>
      <c r="BA1634" s="10" t="s">
        <v>883</v>
      </c>
      <c r="BB1634" s="10" t="s">
        <v>884</v>
      </c>
      <c r="BC1634" s="10" t="s">
        <v>222</v>
      </c>
      <c r="BD1634" s="10" t="s">
        <v>885</v>
      </c>
      <c r="BI1634" s="10" t="s">
        <v>886</v>
      </c>
      <c r="BJ1634" s="10" t="s">
        <v>886</v>
      </c>
      <c r="BK1634" s="10" t="s">
        <v>473</v>
      </c>
      <c r="BL1634" s="10" t="s">
        <v>887</v>
      </c>
      <c r="BN1634" s="10" t="s">
        <v>888</v>
      </c>
      <c r="BS1634" s="10" t="s">
        <v>889</v>
      </c>
      <c r="BT1634" s="10" t="s">
        <v>890</v>
      </c>
      <c r="CF1634" s="10" t="s">
        <v>891</v>
      </c>
      <c r="ED1634" s="10" t="s">
        <v>892</v>
      </c>
      <c r="EE1634" s="10" t="s">
        <v>888</v>
      </c>
      <c r="EK1634" s="10" t="s">
        <v>482</v>
      </c>
      <c r="FM1634" s="10" t="s">
        <v>893</v>
      </c>
      <c r="FN1634" s="11">
        <v>100</v>
      </c>
      <c r="GQ1634" s="10" t="s">
        <v>894</v>
      </c>
      <c r="GY1634" s="10" t="s">
        <v>892</v>
      </c>
      <c r="HB1634" s="10" t="s">
        <v>895</v>
      </c>
      <c r="HD1634" s="63" t="s">
        <v>896</v>
      </c>
      <c r="ID1634" s="10" t="s">
        <v>478</v>
      </c>
      <c r="IE1634" s="63" t="s">
        <v>897</v>
      </c>
    </row>
    <row r="1635" spans="2:239">
      <c r="B1635" s="10" t="s">
        <v>876</v>
      </c>
      <c r="C1635" s="10" t="s">
        <v>877</v>
      </c>
      <c r="D1635" s="10" t="s">
        <v>878</v>
      </c>
      <c r="F1635" s="10" t="s">
        <v>101</v>
      </c>
      <c r="I1635" s="10" t="s">
        <v>879</v>
      </c>
      <c r="J1635" s="10" t="s">
        <v>880</v>
      </c>
      <c r="L1635" s="10" t="s">
        <v>899</v>
      </c>
      <c r="S1635" s="10" t="s">
        <v>879</v>
      </c>
      <c r="AF1635" s="63" t="s">
        <v>882</v>
      </c>
      <c r="AZ1635" s="10" t="s">
        <v>210</v>
      </c>
      <c r="BA1635" s="10" t="s">
        <v>883</v>
      </c>
      <c r="BB1635" s="10" t="s">
        <v>884</v>
      </c>
      <c r="BC1635" s="10" t="s">
        <v>222</v>
      </c>
      <c r="BD1635" s="10" t="s">
        <v>885</v>
      </c>
      <c r="BI1635" s="10" t="s">
        <v>886</v>
      </c>
      <c r="BJ1635" s="10" t="s">
        <v>886</v>
      </c>
      <c r="BK1635" s="10" t="s">
        <v>473</v>
      </c>
      <c r="BL1635" s="10" t="s">
        <v>887</v>
      </c>
      <c r="BN1635" s="10" t="s">
        <v>888</v>
      </c>
      <c r="BS1635" s="10" t="s">
        <v>889</v>
      </c>
      <c r="BT1635" s="10" t="s">
        <v>890</v>
      </c>
      <c r="CF1635" s="10" t="s">
        <v>891</v>
      </c>
      <c r="ED1635" s="10" t="s">
        <v>892</v>
      </c>
      <c r="EE1635" s="10" t="s">
        <v>888</v>
      </c>
      <c r="EK1635" s="10" t="s">
        <v>482</v>
      </c>
      <c r="FM1635" s="10" t="s">
        <v>893</v>
      </c>
      <c r="FN1635" s="11">
        <v>100</v>
      </c>
      <c r="GQ1635" s="10" t="s">
        <v>894</v>
      </c>
      <c r="GY1635" s="10" t="s">
        <v>892</v>
      </c>
      <c r="HB1635" s="10" t="s">
        <v>895</v>
      </c>
      <c r="HD1635" s="63" t="s">
        <v>896</v>
      </c>
      <c r="ID1635" s="10" t="s">
        <v>478</v>
      </c>
      <c r="IE1635" s="63" t="s">
        <v>897</v>
      </c>
    </row>
    <row r="1636" spans="2:239">
      <c r="B1636" s="10" t="s">
        <v>876</v>
      </c>
      <c r="C1636" s="10" t="s">
        <v>877</v>
      </c>
      <c r="D1636" s="10" t="s">
        <v>878</v>
      </c>
      <c r="F1636" s="10" t="s">
        <v>101</v>
      </c>
      <c r="I1636" s="10" t="s">
        <v>879</v>
      </c>
      <c r="J1636" s="10" t="s">
        <v>880</v>
      </c>
      <c r="L1636" s="10" t="s">
        <v>900</v>
      </c>
      <c r="S1636" s="10" t="s">
        <v>879</v>
      </c>
      <c r="AF1636" s="63" t="s">
        <v>882</v>
      </c>
      <c r="AZ1636" s="10" t="s">
        <v>210</v>
      </c>
      <c r="BA1636" s="10" t="s">
        <v>883</v>
      </c>
      <c r="BB1636" s="10" t="s">
        <v>884</v>
      </c>
      <c r="BC1636" s="10" t="s">
        <v>222</v>
      </c>
      <c r="BD1636" s="10" t="s">
        <v>885</v>
      </c>
      <c r="BI1636" s="10" t="s">
        <v>886</v>
      </c>
      <c r="BJ1636" s="10" t="s">
        <v>886</v>
      </c>
      <c r="BK1636" s="10" t="s">
        <v>473</v>
      </c>
      <c r="BL1636" s="10" t="s">
        <v>887</v>
      </c>
      <c r="BN1636" s="10" t="s">
        <v>888</v>
      </c>
      <c r="BS1636" s="10" t="s">
        <v>889</v>
      </c>
      <c r="BT1636" s="10" t="s">
        <v>890</v>
      </c>
      <c r="CF1636" s="10" t="s">
        <v>891</v>
      </c>
      <c r="ED1636" s="10" t="s">
        <v>892</v>
      </c>
      <c r="EE1636" s="10" t="s">
        <v>888</v>
      </c>
      <c r="EK1636" s="10" t="s">
        <v>482</v>
      </c>
      <c r="FM1636" s="10" t="s">
        <v>893</v>
      </c>
      <c r="FN1636" s="11">
        <v>100</v>
      </c>
      <c r="GQ1636" s="10" t="s">
        <v>894</v>
      </c>
      <c r="GY1636" s="10" t="s">
        <v>892</v>
      </c>
      <c r="HB1636" s="10" t="s">
        <v>895</v>
      </c>
      <c r="HD1636" s="63" t="s">
        <v>896</v>
      </c>
      <c r="ID1636" s="10" t="s">
        <v>478</v>
      </c>
      <c r="IE1636" s="63" t="s">
        <v>897</v>
      </c>
    </row>
    <row r="1637" spans="2:239">
      <c r="B1637" s="10" t="s">
        <v>876</v>
      </c>
      <c r="C1637" s="10" t="s">
        <v>877</v>
      </c>
      <c r="D1637" s="10" t="s">
        <v>878</v>
      </c>
      <c r="F1637" s="10" t="s">
        <v>101</v>
      </c>
      <c r="I1637" s="10" t="s">
        <v>879</v>
      </c>
      <c r="J1637" s="10" t="s">
        <v>880</v>
      </c>
      <c r="L1637" s="10" t="s">
        <v>901</v>
      </c>
      <c r="S1637" s="10" t="s">
        <v>879</v>
      </c>
      <c r="AF1637" s="63" t="s">
        <v>882</v>
      </c>
      <c r="AZ1637" s="10" t="s">
        <v>210</v>
      </c>
      <c r="BA1637" s="10" t="s">
        <v>883</v>
      </c>
      <c r="BB1637" s="10" t="s">
        <v>884</v>
      </c>
      <c r="BC1637" s="10" t="s">
        <v>222</v>
      </c>
      <c r="BD1637" s="10" t="s">
        <v>885</v>
      </c>
      <c r="BI1637" s="10" t="s">
        <v>886</v>
      </c>
      <c r="BJ1637" s="10" t="s">
        <v>886</v>
      </c>
      <c r="BK1637" s="10" t="s">
        <v>473</v>
      </c>
      <c r="BL1637" s="10" t="s">
        <v>887</v>
      </c>
      <c r="BN1637" s="10" t="s">
        <v>888</v>
      </c>
      <c r="BS1637" s="10" t="s">
        <v>889</v>
      </c>
      <c r="BT1637" s="10" t="s">
        <v>890</v>
      </c>
      <c r="CF1637" s="10" t="s">
        <v>891</v>
      </c>
      <c r="ED1637" s="10" t="s">
        <v>892</v>
      </c>
      <c r="EE1637" s="10" t="s">
        <v>888</v>
      </c>
      <c r="EK1637" s="10" t="s">
        <v>482</v>
      </c>
      <c r="FM1637" s="10" t="s">
        <v>893</v>
      </c>
      <c r="FN1637" s="11">
        <v>100</v>
      </c>
      <c r="GQ1637" s="10" t="s">
        <v>894</v>
      </c>
      <c r="GY1637" s="10" t="s">
        <v>892</v>
      </c>
      <c r="HB1637" s="10" t="s">
        <v>895</v>
      </c>
      <c r="HD1637" s="63" t="s">
        <v>896</v>
      </c>
      <c r="ID1637" s="10" t="s">
        <v>478</v>
      </c>
      <c r="IE1637" s="63" t="s">
        <v>897</v>
      </c>
    </row>
    <row r="1638" spans="2:239">
      <c r="B1638" s="10" t="s">
        <v>876</v>
      </c>
      <c r="C1638" s="10" t="s">
        <v>877</v>
      </c>
      <c r="D1638" s="10" t="s">
        <v>878</v>
      </c>
      <c r="F1638" s="10" t="s">
        <v>101</v>
      </c>
      <c r="I1638" s="10" t="s">
        <v>879</v>
      </c>
      <c r="J1638" s="10" t="s">
        <v>880</v>
      </c>
      <c r="L1638" s="10" t="s">
        <v>902</v>
      </c>
      <c r="S1638" s="10" t="s">
        <v>879</v>
      </c>
      <c r="AF1638" s="63" t="s">
        <v>882</v>
      </c>
      <c r="AZ1638" s="10" t="s">
        <v>210</v>
      </c>
      <c r="BA1638" s="10" t="s">
        <v>883</v>
      </c>
      <c r="BB1638" s="10" t="s">
        <v>884</v>
      </c>
      <c r="BC1638" s="10" t="s">
        <v>222</v>
      </c>
      <c r="BD1638" s="10" t="s">
        <v>885</v>
      </c>
      <c r="BI1638" s="10" t="s">
        <v>886</v>
      </c>
      <c r="BJ1638" s="10" t="s">
        <v>886</v>
      </c>
      <c r="BK1638" s="10" t="s">
        <v>473</v>
      </c>
      <c r="BL1638" s="10" t="s">
        <v>887</v>
      </c>
      <c r="BN1638" s="10" t="s">
        <v>888</v>
      </c>
      <c r="BS1638" s="10" t="s">
        <v>889</v>
      </c>
      <c r="BT1638" s="10" t="s">
        <v>890</v>
      </c>
      <c r="CF1638" s="10" t="s">
        <v>891</v>
      </c>
      <c r="ED1638" s="10" t="s">
        <v>892</v>
      </c>
      <c r="EE1638" s="10" t="s">
        <v>888</v>
      </c>
      <c r="EK1638" s="10" t="s">
        <v>482</v>
      </c>
      <c r="FM1638" s="10" t="s">
        <v>893</v>
      </c>
      <c r="FN1638" s="11">
        <v>100</v>
      </c>
      <c r="GQ1638" s="10" t="s">
        <v>894</v>
      </c>
      <c r="GY1638" s="10" t="s">
        <v>892</v>
      </c>
      <c r="HB1638" s="10" t="s">
        <v>895</v>
      </c>
      <c r="HD1638" s="63" t="s">
        <v>896</v>
      </c>
      <c r="ID1638" s="10" t="s">
        <v>478</v>
      </c>
      <c r="IE1638" s="63" t="s">
        <v>897</v>
      </c>
    </row>
    <row r="1639" spans="2:239">
      <c r="B1639" s="10" t="s">
        <v>876</v>
      </c>
      <c r="C1639" s="10" t="s">
        <v>877</v>
      </c>
      <c r="D1639" s="10" t="s">
        <v>878</v>
      </c>
      <c r="F1639" s="10" t="s">
        <v>101</v>
      </c>
      <c r="I1639" s="10" t="s">
        <v>879</v>
      </c>
      <c r="J1639" s="10" t="s">
        <v>880</v>
      </c>
      <c r="L1639" s="10" t="s">
        <v>881</v>
      </c>
      <c r="S1639" s="10" t="s">
        <v>879</v>
      </c>
      <c r="AF1639" s="63" t="s">
        <v>882</v>
      </c>
      <c r="AZ1639" s="10" t="s">
        <v>210</v>
      </c>
      <c r="BA1639" s="10" t="s">
        <v>883</v>
      </c>
      <c r="BB1639" s="10" t="s">
        <v>884</v>
      </c>
      <c r="BC1639" s="10" t="s">
        <v>222</v>
      </c>
      <c r="BD1639" s="10" t="s">
        <v>885</v>
      </c>
      <c r="BI1639" s="10" t="s">
        <v>886</v>
      </c>
      <c r="BJ1639" s="10" t="s">
        <v>886</v>
      </c>
      <c r="BK1639" s="10" t="s">
        <v>473</v>
      </c>
      <c r="BL1639" s="10" t="s">
        <v>887</v>
      </c>
      <c r="BN1639" s="10" t="s">
        <v>888</v>
      </c>
      <c r="BS1639" s="10" t="s">
        <v>889</v>
      </c>
      <c r="BT1639" s="10" t="s">
        <v>890</v>
      </c>
      <c r="CF1639" s="10" t="s">
        <v>891</v>
      </c>
      <c r="ED1639" s="10" t="s">
        <v>892</v>
      </c>
      <c r="EE1639" s="10" t="s">
        <v>888</v>
      </c>
      <c r="EK1639" s="10" t="s">
        <v>482</v>
      </c>
      <c r="FM1639" s="10" t="s">
        <v>893</v>
      </c>
      <c r="FN1639" s="11">
        <v>100</v>
      </c>
      <c r="GQ1639" s="10" t="s">
        <v>894</v>
      </c>
      <c r="GY1639" s="10" t="s">
        <v>892</v>
      </c>
      <c r="HB1639" s="10" t="s">
        <v>895</v>
      </c>
      <c r="HD1639" s="63" t="s">
        <v>896</v>
      </c>
      <c r="ID1639" s="10" t="s">
        <v>478</v>
      </c>
      <c r="IE1639" s="63" t="s">
        <v>897</v>
      </c>
    </row>
    <row r="1640" spans="2:239">
      <c r="B1640" s="10" t="s">
        <v>876</v>
      </c>
      <c r="C1640" s="10" t="s">
        <v>877</v>
      </c>
      <c r="D1640" s="10" t="s">
        <v>878</v>
      </c>
      <c r="F1640" s="10" t="s">
        <v>101</v>
      </c>
      <c r="I1640" s="10" t="s">
        <v>879</v>
      </c>
      <c r="J1640" s="10" t="s">
        <v>880</v>
      </c>
      <c r="L1640" s="10" t="s">
        <v>898</v>
      </c>
      <c r="S1640" s="10" t="s">
        <v>879</v>
      </c>
      <c r="AF1640" s="63" t="s">
        <v>882</v>
      </c>
      <c r="AZ1640" s="10" t="s">
        <v>210</v>
      </c>
      <c r="BA1640" s="10" t="s">
        <v>883</v>
      </c>
      <c r="BB1640" s="10" t="s">
        <v>884</v>
      </c>
      <c r="BC1640" s="10" t="s">
        <v>222</v>
      </c>
      <c r="BD1640" s="10" t="s">
        <v>885</v>
      </c>
      <c r="BI1640" s="10" t="s">
        <v>886</v>
      </c>
      <c r="BJ1640" s="10" t="s">
        <v>886</v>
      </c>
      <c r="BK1640" s="10" t="s">
        <v>473</v>
      </c>
      <c r="BL1640" s="10" t="s">
        <v>887</v>
      </c>
      <c r="BN1640" s="10" t="s">
        <v>888</v>
      </c>
      <c r="BS1640" s="10" t="s">
        <v>889</v>
      </c>
      <c r="BT1640" s="10" t="s">
        <v>890</v>
      </c>
      <c r="CF1640" s="10" t="s">
        <v>891</v>
      </c>
      <c r="ED1640" s="10" t="s">
        <v>892</v>
      </c>
      <c r="EE1640" s="10" t="s">
        <v>888</v>
      </c>
      <c r="EK1640" s="10" t="s">
        <v>482</v>
      </c>
      <c r="FM1640" s="10" t="s">
        <v>893</v>
      </c>
      <c r="FN1640" s="11">
        <v>100</v>
      </c>
      <c r="GQ1640" s="10" t="s">
        <v>894</v>
      </c>
      <c r="GY1640" s="10" t="s">
        <v>892</v>
      </c>
      <c r="HB1640" s="10" t="s">
        <v>895</v>
      </c>
      <c r="HD1640" s="63" t="s">
        <v>896</v>
      </c>
      <c r="ID1640" s="10" t="s">
        <v>478</v>
      </c>
      <c r="IE1640" s="63" t="s">
        <v>897</v>
      </c>
    </row>
    <row r="1641" spans="2:239">
      <c r="B1641" s="10" t="s">
        <v>876</v>
      </c>
      <c r="C1641" s="10" t="s">
        <v>877</v>
      </c>
      <c r="D1641" s="10" t="s">
        <v>878</v>
      </c>
      <c r="F1641" s="10" t="s">
        <v>101</v>
      </c>
      <c r="I1641" s="10" t="s">
        <v>879</v>
      </c>
      <c r="J1641" s="10" t="s">
        <v>880</v>
      </c>
      <c r="L1641" s="10" t="s">
        <v>899</v>
      </c>
      <c r="S1641" s="10" t="s">
        <v>879</v>
      </c>
      <c r="AF1641" s="63" t="s">
        <v>882</v>
      </c>
      <c r="AZ1641" s="10" t="s">
        <v>210</v>
      </c>
      <c r="BA1641" s="10" t="s">
        <v>883</v>
      </c>
      <c r="BB1641" s="10" t="s">
        <v>884</v>
      </c>
      <c r="BC1641" s="10" t="s">
        <v>222</v>
      </c>
      <c r="BD1641" s="10" t="s">
        <v>885</v>
      </c>
      <c r="BI1641" s="10" t="s">
        <v>886</v>
      </c>
      <c r="BJ1641" s="10" t="s">
        <v>886</v>
      </c>
      <c r="BK1641" s="10" t="s">
        <v>473</v>
      </c>
      <c r="BL1641" s="10" t="s">
        <v>887</v>
      </c>
      <c r="BN1641" s="10" t="s">
        <v>888</v>
      </c>
      <c r="BS1641" s="10" t="s">
        <v>889</v>
      </c>
      <c r="BT1641" s="10" t="s">
        <v>890</v>
      </c>
      <c r="CF1641" s="10" t="s">
        <v>891</v>
      </c>
      <c r="ED1641" s="10" t="s">
        <v>892</v>
      </c>
      <c r="EE1641" s="10" t="s">
        <v>888</v>
      </c>
      <c r="EK1641" s="10" t="s">
        <v>482</v>
      </c>
      <c r="FM1641" s="10" t="s">
        <v>893</v>
      </c>
      <c r="FN1641" s="11">
        <v>100</v>
      </c>
      <c r="GQ1641" s="10" t="s">
        <v>894</v>
      </c>
      <c r="GY1641" s="10" t="s">
        <v>892</v>
      </c>
      <c r="HB1641" s="10" t="s">
        <v>895</v>
      </c>
      <c r="HD1641" s="63" t="s">
        <v>896</v>
      </c>
      <c r="ID1641" s="10" t="s">
        <v>478</v>
      </c>
      <c r="IE1641" s="63" t="s">
        <v>897</v>
      </c>
    </row>
    <row r="1642" spans="2:239">
      <c r="B1642" s="10" t="s">
        <v>876</v>
      </c>
      <c r="C1642" s="10" t="s">
        <v>877</v>
      </c>
      <c r="D1642" s="10" t="s">
        <v>878</v>
      </c>
      <c r="F1642" s="10" t="s">
        <v>101</v>
      </c>
      <c r="I1642" s="10" t="s">
        <v>879</v>
      </c>
      <c r="J1642" s="10" t="s">
        <v>880</v>
      </c>
      <c r="L1642" s="10" t="s">
        <v>900</v>
      </c>
      <c r="S1642" s="10" t="s">
        <v>879</v>
      </c>
      <c r="AF1642" s="63" t="s">
        <v>882</v>
      </c>
      <c r="AZ1642" s="10" t="s">
        <v>210</v>
      </c>
      <c r="BA1642" s="10" t="s">
        <v>883</v>
      </c>
      <c r="BB1642" s="10" t="s">
        <v>884</v>
      </c>
      <c r="BC1642" s="10" t="s">
        <v>222</v>
      </c>
      <c r="BD1642" s="10" t="s">
        <v>885</v>
      </c>
      <c r="BI1642" s="10" t="s">
        <v>886</v>
      </c>
      <c r="BJ1642" s="10" t="s">
        <v>886</v>
      </c>
      <c r="BK1642" s="10" t="s">
        <v>473</v>
      </c>
      <c r="BL1642" s="10" t="s">
        <v>887</v>
      </c>
      <c r="BN1642" s="10" t="s">
        <v>888</v>
      </c>
      <c r="BS1642" s="10" t="s">
        <v>889</v>
      </c>
      <c r="BT1642" s="10" t="s">
        <v>890</v>
      </c>
      <c r="CF1642" s="10" t="s">
        <v>891</v>
      </c>
      <c r="ED1642" s="10" t="s">
        <v>892</v>
      </c>
      <c r="EE1642" s="10" t="s">
        <v>888</v>
      </c>
      <c r="EK1642" s="10" t="s">
        <v>482</v>
      </c>
      <c r="FM1642" s="10" t="s">
        <v>893</v>
      </c>
      <c r="FN1642" s="11">
        <v>100</v>
      </c>
      <c r="GQ1642" s="10" t="s">
        <v>894</v>
      </c>
      <c r="GY1642" s="10" t="s">
        <v>892</v>
      </c>
      <c r="HB1642" s="10" t="s">
        <v>895</v>
      </c>
      <c r="HD1642" s="63" t="s">
        <v>896</v>
      </c>
      <c r="ID1642" s="10" t="s">
        <v>478</v>
      </c>
      <c r="IE1642" s="63" t="s">
        <v>897</v>
      </c>
    </row>
    <row r="1643" spans="2:239">
      <c r="B1643" s="10" t="s">
        <v>876</v>
      </c>
      <c r="C1643" s="10" t="s">
        <v>877</v>
      </c>
      <c r="D1643" s="10" t="s">
        <v>878</v>
      </c>
      <c r="F1643" s="10" t="s">
        <v>101</v>
      </c>
      <c r="I1643" s="10" t="s">
        <v>879</v>
      </c>
      <c r="J1643" s="10" t="s">
        <v>880</v>
      </c>
      <c r="L1643" s="10" t="s">
        <v>901</v>
      </c>
      <c r="S1643" s="10" t="s">
        <v>879</v>
      </c>
      <c r="AF1643" s="63" t="s">
        <v>882</v>
      </c>
      <c r="AZ1643" s="10" t="s">
        <v>210</v>
      </c>
      <c r="BA1643" s="10" t="s">
        <v>883</v>
      </c>
      <c r="BB1643" s="10" t="s">
        <v>884</v>
      </c>
      <c r="BC1643" s="10" t="s">
        <v>222</v>
      </c>
      <c r="BD1643" s="10" t="s">
        <v>885</v>
      </c>
      <c r="BI1643" s="10" t="s">
        <v>886</v>
      </c>
      <c r="BJ1643" s="10" t="s">
        <v>886</v>
      </c>
      <c r="BK1643" s="10" t="s">
        <v>473</v>
      </c>
      <c r="BL1643" s="10" t="s">
        <v>887</v>
      </c>
      <c r="BN1643" s="10" t="s">
        <v>888</v>
      </c>
      <c r="BS1643" s="10" t="s">
        <v>889</v>
      </c>
      <c r="BT1643" s="10" t="s">
        <v>890</v>
      </c>
      <c r="CF1643" s="10" t="s">
        <v>891</v>
      </c>
      <c r="ED1643" s="10" t="s">
        <v>892</v>
      </c>
      <c r="EE1643" s="10" t="s">
        <v>888</v>
      </c>
      <c r="EK1643" s="10" t="s">
        <v>482</v>
      </c>
      <c r="FM1643" s="10" t="s">
        <v>893</v>
      </c>
      <c r="FN1643" s="11">
        <v>100</v>
      </c>
      <c r="GQ1643" s="10" t="s">
        <v>894</v>
      </c>
      <c r="GY1643" s="10" t="s">
        <v>892</v>
      </c>
      <c r="HB1643" s="10" t="s">
        <v>895</v>
      </c>
      <c r="HD1643" s="63" t="s">
        <v>896</v>
      </c>
      <c r="ID1643" s="10" t="s">
        <v>478</v>
      </c>
      <c r="IE1643" s="63" t="s">
        <v>897</v>
      </c>
    </row>
    <row r="1644" spans="2:239">
      <c r="B1644" s="10" t="s">
        <v>876</v>
      </c>
      <c r="C1644" s="10" t="s">
        <v>877</v>
      </c>
      <c r="D1644" s="10" t="s">
        <v>878</v>
      </c>
      <c r="F1644" s="10" t="s">
        <v>101</v>
      </c>
      <c r="I1644" s="10" t="s">
        <v>879</v>
      </c>
      <c r="J1644" s="10" t="s">
        <v>880</v>
      </c>
      <c r="L1644" s="10" t="s">
        <v>902</v>
      </c>
      <c r="S1644" s="10" t="s">
        <v>879</v>
      </c>
      <c r="AF1644" s="63" t="s">
        <v>882</v>
      </c>
      <c r="AZ1644" s="10" t="s">
        <v>210</v>
      </c>
      <c r="BA1644" s="10" t="s">
        <v>883</v>
      </c>
      <c r="BB1644" s="10" t="s">
        <v>884</v>
      </c>
      <c r="BC1644" s="10" t="s">
        <v>222</v>
      </c>
      <c r="BD1644" s="10" t="s">
        <v>885</v>
      </c>
      <c r="BI1644" s="10" t="s">
        <v>886</v>
      </c>
      <c r="BJ1644" s="10" t="s">
        <v>886</v>
      </c>
      <c r="BK1644" s="10" t="s">
        <v>473</v>
      </c>
      <c r="BL1644" s="10" t="s">
        <v>887</v>
      </c>
      <c r="BN1644" s="10" t="s">
        <v>888</v>
      </c>
      <c r="BS1644" s="10" t="s">
        <v>889</v>
      </c>
      <c r="BT1644" s="10" t="s">
        <v>890</v>
      </c>
      <c r="CF1644" s="10" t="s">
        <v>891</v>
      </c>
      <c r="ED1644" s="10" t="s">
        <v>892</v>
      </c>
      <c r="EE1644" s="10" t="s">
        <v>888</v>
      </c>
      <c r="EK1644" s="10" t="s">
        <v>482</v>
      </c>
      <c r="FM1644" s="10" t="s">
        <v>893</v>
      </c>
      <c r="FN1644" s="11">
        <v>100</v>
      </c>
      <c r="GQ1644" s="10" t="s">
        <v>894</v>
      </c>
      <c r="GY1644" s="10" t="s">
        <v>892</v>
      </c>
      <c r="HB1644" s="10" t="s">
        <v>895</v>
      </c>
      <c r="HD1644" s="63" t="s">
        <v>896</v>
      </c>
      <c r="ID1644" s="10" t="s">
        <v>478</v>
      </c>
      <c r="IE1644" s="63" t="s">
        <v>897</v>
      </c>
    </row>
    <row r="1645" spans="2:239">
      <c r="B1645" s="10" t="s">
        <v>876</v>
      </c>
      <c r="C1645" s="10" t="s">
        <v>877</v>
      </c>
      <c r="D1645" s="10" t="s">
        <v>878</v>
      </c>
      <c r="F1645" s="10" t="s">
        <v>101</v>
      </c>
      <c r="I1645" s="10" t="s">
        <v>879</v>
      </c>
      <c r="J1645" s="10" t="s">
        <v>880</v>
      </c>
      <c r="L1645" s="10" t="s">
        <v>881</v>
      </c>
      <c r="S1645" s="10" t="s">
        <v>879</v>
      </c>
      <c r="AF1645" s="63" t="s">
        <v>882</v>
      </c>
      <c r="AZ1645" s="10" t="s">
        <v>210</v>
      </c>
      <c r="BA1645" s="10" t="s">
        <v>883</v>
      </c>
      <c r="BB1645" s="10" t="s">
        <v>884</v>
      </c>
      <c r="BC1645" s="10" t="s">
        <v>222</v>
      </c>
      <c r="BD1645" s="10" t="s">
        <v>885</v>
      </c>
      <c r="BI1645" s="10" t="s">
        <v>886</v>
      </c>
      <c r="BJ1645" s="10" t="s">
        <v>886</v>
      </c>
      <c r="BK1645" s="10" t="s">
        <v>473</v>
      </c>
      <c r="BL1645" s="10" t="s">
        <v>887</v>
      </c>
      <c r="BN1645" s="10" t="s">
        <v>888</v>
      </c>
      <c r="BS1645" s="10" t="s">
        <v>889</v>
      </c>
      <c r="BT1645" s="10" t="s">
        <v>890</v>
      </c>
      <c r="CF1645" s="10" t="s">
        <v>891</v>
      </c>
      <c r="ED1645" s="10" t="s">
        <v>892</v>
      </c>
      <c r="EE1645" s="10" t="s">
        <v>888</v>
      </c>
      <c r="EK1645" s="10" t="s">
        <v>482</v>
      </c>
      <c r="FM1645" s="10" t="s">
        <v>893</v>
      </c>
      <c r="FN1645" s="11">
        <v>100</v>
      </c>
      <c r="GQ1645" s="10" t="s">
        <v>894</v>
      </c>
      <c r="GY1645" s="10" t="s">
        <v>892</v>
      </c>
      <c r="HB1645" s="10" t="s">
        <v>895</v>
      </c>
      <c r="HD1645" s="63" t="s">
        <v>896</v>
      </c>
      <c r="ID1645" s="10" t="s">
        <v>478</v>
      </c>
      <c r="IE1645" s="63" t="s">
        <v>897</v>
      </c>
    </row>
    <row r="1646" spans="2:239">
      <c r="B1646" s="10" t="s">
        <v>876</v>
      </c>
      <c r="C1646" s="10" t="s">
        <v>877</v>
      </c>
      <c r="D1646" s="10" t="s">
        <v>878</v>
      </c>
      <c r="F1646" s="10" t="s">
        <v>101</v>
      </c>
      <c r="I1646" s="10" t="s">
        <v>879</v>
      </c>
      <c r="J1646" s="10" t="s">
        <v>880</v>
      </c>
      <c r="L1646" s="10" t="s">
        <v>898</v>
      </c>
      <c r="S1646" s="10" t="s">
        <v>879</v>
      </c>
      <c r="AF1646" s="63" t="s">
        <v>882</v>
      </c>
      <c r="AZ1646" s="10" t="s">
        <v>210</v>
      </c>
      <c r="BA1646" s="10" t="s">
        <v>883</v>
      </c>
      <c r="BB1646" s="10" t="s">
        <v>884</v>
      </c>
      <c r="BC1646" s="10" t="s">
        <v>222</v>
      </c>
      <c r="BD1646" s="10" t="s">
        <v>885</v>
      </c>
      <c r="BI1646" s="10" t="s">
        <v>886</v>
      </c>
      <c r="BJ1646" s="10" t="s">
        <v>886</v>
      </c>
      <c r="BK1646" s="10" t="s">
        <v>473</v>
      </c>
      <c r="BL1646" s="10" t="s">
        <v>887</v>
      </c>
      <c r="BN1646" s="10" t="s">
        <v>888</v>
      </c>
      <c r="BS1646" s="10" t="s">
        <v>889</v>
      </c>
      <c r="BT1646" s="10" t="s">
        <v>890</v>
      </c>
      <c r="CF1646" s="10" t="s">
        <v>891</v>
      </c>
      <c r="ED1646" s="10" t="s">
        <v>892</v>
      </c>
      <c r="EE1646" s="10" t="s">
        <v>888</v>
      </c>
      <c r="EK1646" s="10" t="s">
        <v>482</v>
      </c>
      <c r="FM1646" s="10" t="s">
        <v>893</v>
      </c>
      <c r="FN1646" s="11">
        <v>100</v>
      </c>
      <c r="GQ1646" s="10" t="s">
        <v>894</v>
      </c>
      <c r="GY1646" s="10" t="s">
        <v>892</v>
      </c>
      <c r="HB1646" s="10" t="s">
        <v>895</v>
      </c>
      <c r="HD1646" s="63" t="s">
        <v>896</v>
      </c>
      <c r="ID1646" s="10" t="s">
        <v>478</v>
      </c>
      <c r="IE1646" s="63" t="s">
        <v>897</v>
      </c>
    </row>
    <row r="1647" spans="2:239">
      <c r="B1647" s="10" t="s">
        <v>876</v>
      </c>
      <c r="C1647" s="10" t="s">
        <v>877</v>
      </c>
      <c r="D1647" s="10" t="s">
        <v>878</v>
      </c>
      <c r="F1647" s="10" t="s">
        <v>101</v>
      </c>
      <c r="I1647" s="10" t="s">
        <v>879</v>
      </c>
      <c r="J1647" s="10" t="s">
        <v>880</v>
      </c>
      <c r="L1647" s="10" t="s">
        <v>899</v>
      </c>
      <c r="S1647" s="10" t="s">
        <v>879</v>
      </c>
      <c r="AF1647" s="63" t="s">
        <v>882</v>
      </c>
      <c r="AZ1647" s="10" t="s">
        <v>210</v>
      </c>
      <c r="BA1647" s="10" t="s">
        <v>883</v>
      </c>
      <c r="BB1647" s="10" t="s">
        <v>884</v>
      </c>
      <c r="BC1647" s="10" t="s">
        <v>222</v>
      </c>
      <c r="BD1647" s="10" t="s">
        <v>885</v>
      </c>
      <c r="BI1647" s="10" t="s">
        <v>886</v>
      </c>
      <c r="BJ1647" s="10" t="s">
        <v>886</v>
      </c>
      <c r="BK1647" s="10" t="s">
        <v>473</v>
      </c>
      <c r="BL1647" s="10" t="s">
        <v>887</v>
      </c>
      <c r="BN1647" s="10" t="s">
        <v>888</v>
      </c>
      <c r="BS1647" s="10" t="s">
        <v>889</v>
      </c>
      <c r="BT1647" s="10" t="s">
        <v>890</v>
      </c>
      <c r="CF1647" s="10" t="s">
        <v>891</v>
      </c>
      <c r="ED1647" s="10" t="s">
        <v>892</v>
      </c>
      <c r="EE1647" s="10" t="s">
        <v>888</v>
      </c>
      <c r="EK1647" s="10" t="s">
        <v>482</v>
      </c>
      <c r="FM1647" s="10" t="s">
        <v>893</v>
      </c>
      <c r="FN1647" s="11">
        <v>100</v>
      </c>
      <c r="GQ1647" s="10" t="s">
        <v>894</v>
      </c>
      <c r="GY1647" s="10" t="s">
        <v>892</v>
      </c>
      <c r="HB1647" s="10" t="s">
        <v>895</v>
      </c>
      <c r="HD1647" s="63" t="s">
        <v>896</v>
      </c>
      <c r="ID1647" s="10" t="s">
        <v>478</v>
      </c>
      <c r="IE1647" s="63" t="s">
        <v>897</v>
      </c>
    </row>
    <row r="1648" spans="2:239">
      <c r="B1648" s="10" t="s">
        <v>876</v>
      </c>
      <c r="C1648" s="10" t="s">
        <v>877</v>
      </c>
      <c r="D1648" s="10" t="s">
        <v>878</v>
      </c>
      <c r="F1648" s="10" t="s">
        <v>101</v>
      </c>
      <c r="I1648" s="10" t="s">
        <v>879</v>
      </c>
      <c r="J1648" s="10" t="s">
        <v>880</v>
      </c>
      <c r="L1648" s="10" t="s">
        <v>900</v>
      </c>
      <c r="S1648" s="10" t="s">
        <v>879</v>
      </c>
      <c r="AF1648" s="63" t="s">
        <v>882</v>
      </c>
      <c r="AZ1648" s="10" t="s">
        <v>210</v>
      </c>
      <c r="BA1648" s="10" t="s">
        <v>883</v>
      </c>
      <c r="BB1648" s="10" t="s">
        <v>884</v>
      </c>
      <c r="BC1648" s="10" t="s">
        <v>222</v>
      </c>
      <c r="BD1648" s="10" t="s">
        <v>885</v>
      </c>
      <c r="BI1648" s="10" t="s">
        <v>886</v>
      </c>
      <c r="BJ1648" s="10" t="s">
        <v>886</v>
      </c>
      <c r="BK1648" s="10" t="s">
        <v>473</v>
      </c>
      <c r="BL1648" s="10" t="s">
        <v>887</v>
      </c>
      <c r="BN1648" s="10" t="s">
        <v>888</v>
      </c>
      <c r="BS1648" s="10" t="s">
        <v>889</v>
      </c>
      <c r="BT1648" s="10" t="s">
        <v>890</v>
      </c>
      <c r="CF1648" s="10" t="s">
        <v>891</v>
      </c>
      <c r="ED1648" s="10" t="s">
        <v>892</v>
      </c>
      <c r="EE1648" s="10" t="s">
        <v>888</v>
      </c>
      <c r="EK1648" s="10" t="s">
        <v>482</v>
      </c>
      <c r="FM1648" s="10" t="s">
        <v>893</v>
      </c>
      <c r="FN1648" s="11">
        <v>100</v>
      </c>
      <c r="GQ1648" s="10" t="s">
        <v>894</v>
      </c>
      <c r="GY1648" s="10" t="s">
        <v>892</v>
      </c>
      <c r="HB1648" s="10" t="s">
        <v>895</v>
      </c>
      <c r="HD1648" s="63" t="s">
        <v>896</v>
      </c>
      <c r="ID1648" s="10" t="s">
        <v>478</v>
      </c>
      <c r="IE1648" s="63" t="s">
        <v>897</v>
      </c>
    </row>
    <row r="1649" spans="2:239">
      <c r="B1649" s="10" t="s">
        <v>876</v>
      </c>
      <c r="C1649" s="10" t="s">
        <v>877</v>
      </c>
      <c r="D1649" s="10" t="s">
        <v>878</v>
      </c>
      <c r="F1649" s="10" t="s">
        <v>101</v>
      </c>
      <c r="I1649" s="10" t="s">
        <v>879</v>
      </c>
      <c r="J1649" s="10" t="s">
        <v>880</v>
      </c>
      <c r="L1649" s="10" t="s">
        <v>901</v>
      </c>
      <c r="S1649" s="10" t="s">
        <v>879</v>
      </c>
      <c r="AF1649" s="63" t="s">
        <v>882</v>
      </c>
      <c r="AZ1649" s="10" t="s">
        <v>210</v>
      </c>
      <c r="BA1649" s="10" t="s">
        <v>883</v>
      </c>
      <c r="BB1649" s="10" t="s">
        <v>884</v>
      </c>
      <c r="BC1649" s="10" t="s">
        <v>222</v>
      </c>
      <c r="BD1649" s="10" t="s">
        <v>885</v>
      </c>
      <c r="BI1649" s="10" t="s">
        <v>886</v>
      </c>
      <c r="BJ1649" s="10" t="s">
        <v>886</v>
      </c>
      <c r="BK1649" s="10" t="s">
        <v>473</v>
      </c>
      <c r="BL1649" s="10" t="s">
        <v>887</v>
      </c>
      <c r="BN1649" s="10" t="s">
        <v>888</v>
      </c>
      <c r="BS1649" s="10" t="s">
        <v>889</v>
      </c>
      <c r="BT1649" s="10" t="s">
        <v>890</v>
      </c>
      <c r="CF1649" s="10" t="s">
        <v>891</v>
      </c>
      <c r="ED1649" s="10" t="s">
        <v>892</v>
      </c>
      <c r="EE1649" s="10" t="s">
        <v>888</v>
      </c>
      <c r="EK1649" s="10" t="s">
        <v>482</v>
      </c>
      <c r="FM1649" s="10" t="s">
        <v>893</v>
      </c>
      <c r="FN1649" s="11">
        <v>100</v>
      </c>
      <c r="GQ1649" s="10" t="s">
        <v>894</v>
      </c>
      <c r="GY1649" s="10" t="s">
        <v>892</v>
      </c>
      <c r="HB1649" s="10" t="s">
        <v>895</v>
      </c>
      <c r="HD1649" s="63" t="s">
        <v>896</v>
      </c>
      <c r="ID1649" s="10" t="s">
        <v>478</v>
      </c>
      <c r="IE1649" s="63" t="s">
        <v>897</v>
      </c>
    </row>
    <row r="1650" spans="2:239">
      <c r="B1650" s="10" t="s">
        <v>876</v>
      </c>
      <c r="C1650" s="10" t="s">
        <v>877</v>
      </c>
      <c r="D1650" s="10" t="s">
        <v>878</v>
      </c>
      <c r="F1650" s="10" t="s">
        <v>101</v>
      </c>
      <c r="I1650" s="10" t="s">
        <v>879</v>
      </c>
      <c r="J1650" s="10" t="s">
        <v>880</v>
      </c>
      <c r="L1650" s="10" t="s">
        <v>902</v>
      </c>
      <c r="S1650" s="10" t="s">
        <v>879</v>
      </c>
      <c r="AF1650" s="63" t="s">
        <v>882</v>
      </c>
      <c r="AZ1650" s="10" t="s">
        <v>210</v>
      </c>
      <c r="BA1650" s="10" t="s">
        <v>883</v>
      </c>
      <c r="BB1650" s="10" t="s">
        <v>884</v>
      </c>
      <c r="BC1650" s="10" t="s">
        <v>222</v>
      </c>
      <c r="BD1650" s="10" t="s">
        <v>885</v>
      </c>
      <c r="BI1650" s="10" t="s">
        <v>886</v>
      </c>
      <c r="BJ1650" s="10" t="s">
        <v>886</v>
      </c>
      <c r="BK1650" s="10" t="s">
        <v>473</v>
      </c>
      <c r="BL1650" s="10" t="s">
        <v>887</v>
      </c>
      <c r="BN1650" s="10" t="s">
        <v>888</v>
      </c>
      <c r="BS1650" s="10" t="s">
        <v>889</v>
      </c>
      <c r="BT1650" s="10" t="s">
        <v>890</v>
      </c>
      <c r="CF1650" s="10" t="s">
        <v>891</v>
      </c>
      <c r="ED1650" s="10" t="s">
        <v>892</v>
      </c>
      <c r="EE1650" s="10" t="s">
        <v>888</v>
      </c>
      <c r="EK1650" s="10" t="s">
        <v>482</v>
      </c>
      <c r="FM1650" s="10" t="s">
        <v>893</v>
      </c>
      <c r="FN1650" s="11">
        <v>100</v>
      </c>
      <c r="GQ1650" s="10" t="s">
        <v>894</v>
      </c>
      <c r="GY1650" s="10" t="s">
        <v>892</v>
      </c>
      <c r="HB1650" s="10" t="s">
        <v>895</v>
      </c>
      <c r="HD1650" s="63" t="s">
        <v>896</v>
      </c>
      <c r="ID1650" s="10" t="s">
        <v>478</v>
      </c>
      <c r="IE1650" s="63" t="s">
        <v>897</v>
      </c>
    </row>
    <row r="1651" spans="2:239">
      <c r="B1651" s="10" t="s">
        <v>876</v>
      </c>
      <c r="C1651" s="10" t="s">
        <v>877</v>
      </c>
      <c r="D1651" s="10" t="s">
        <v>878</v>
      </c>
      <c r="F1651" s="10" t="s">
        <v>101</v>
      </c>
      <c r="I1651" s="10" t="s">
        <v>879</v>
      </c>
      <c r="J1651" s="10" t="s">
        <v>880</v>
      </c>
      <c r="L1651" s="10" t="s">
        <v>881</v>
      </c>
      <c r="S1651" s="10" t="s">
        <v>879</v>
      </c>
      <c r="AF1651" s="63" t="s">
        <v>882</v>
      </c>
      <c r="AZ1651" s="10" t="s">
        <v>210</v>
      </c>
      <c r="BA1651" s="10" t="s">
        <v>883</v>
      </c>
      <c r="BB1651" s="10" t="s">
        <v>884</v>
      </c>
      <c r="BC1651" s="10" t="s">
        <v>222</v>
      </c>
      <c r="BD1651" s="10" t="s">
        <v>885</v>
      </c>
      <c r="BI1651" s="10" t="s">
        <v>886</v>
      </c>
      <c r="BJ1651" s="10" t="s">
        <v>886</v>
      </c>
      <c r="BK1651" s="10" t="s">
        <v>473</v>
      </c>
      <c r="BL1651" s="10" t="s">
        <v>887</v>
      </c>
      <c r="BN1651" s="10" t="s">
        <v>888</v>
      </c>
      <c r="BS1651" s="10" t="s">
        <v>889</v>
      </c>
      <c r="BT1651" s="10" t="s">
        <v>890</v>
      </c>
      <c r="CF1651" s="10" t="s">
        <v>891</v>
      </c>
      <c r="ED1651" s="10" t="s">
        <v>892</v>
      </c>
      <c r="EE1651" s="10" t="s">
        <v>888</v>
      </c>
      <c r="EK1651" s="10" t="s">
        <v>482</v>
      </c>
      <c r="FM1651" s="10" t="s">
        <v>893</v>
      </c>
      <c r="FN1651" s="11">
        <v>100</v>
      </c>
      <c r="GQ1651" s="10" t="s">
        <v>894</v>
      </c>
      <c r="GY1651" s="10" t="s">
        <v>892</v>
      </c>
      <c r="HB1651" s="10" t="s">
        <v>895</v>
      </c>
      <c r="HD1651" s="63" t="s">
        <v>896</v>
      </c>
      <c r="ID1651" s="10" t="s">
        <v>478</v>
      </c>
      <c r="IE1651" s="63" t="s">
        <v>897</v>
      </c>
    </row>
    <row r="1652" spans="2:239">
      <c r="B1652" s="10" t="s">
        <v>876</v>
      </c>
      <c r="C1652" s="10" t="s">
        <v>877</v>
      </c>
      <c r="D1652" s="10" t="s">
        <v>878</v>
      </c>
      <c r="F1652" s="10" t="s">
        <v>101</v>
      </c>
      <c r="I1652" s="10" t="s">
        <v>879</v>
      </c>
      <c r="J1652" s="10" t="s">
        <v>880</v>
      </c>
      <c r="L1652" s="10" t="s">
        <v>898</v>
      </c>
      <c r="S1652" s="10" t="s">
        <v>879</v>
      </c>
      <c r="AF1652" s="63" t="s">
        <v>882</v>
      </c>
      <c r="AZ1652" s="10" t="s">
        <v>210</v>
      </c>
      <c r="BA1652" s="10" t="s">
        <v>883</v>
      </c>
      <c r="BB1652" s="10" t="s">
        <v>884</v>
      </c>
      <c r="BC1652" s="10" t="s">
        <v>222</v>
      </c>
      <c r="BD1652" s="10" t="s">
        <v>885</v>
      </c>
      <c r="BI1652" s="10" t="s">
        <v>886</v>
      </c>
      <c r="BJ1652" s="10" t="s">
        <v>886</v>
      </c>
      <c r="BK1652" s="10" t="s">
        <v>473</v>
      </c>
      <c r="BL1652" s="10" t="s">
        <v>887</v>
      </c>
      <c r="BN1652" s="10" t="s">
        <v>888</v>
      </c>
      <c r="BS1652" s="10" t="s">
        <v>889</v>
      </c>
      <c r="BT1652" s="10" t="s">
        <v>890</v>
      </c>
      <c r="CF1652" s="10" t="s">
        <v>891</v>
      </c>
      <c r="ED1652" s="10" t="s">
        <v>892</v>
      </c>
      <c r="EE1652" s="10" t="s">
        <v>888</v>
      </c>
      <c r="EK1652" s="10" t="s">
        <v>482</v>
      </c>
      <c r="FM1652" s="10" t="s">
        <v>893</v>
      </c>
      <c r="FN1652" s="11">
        <v>100</v>
      </c>
      <c r="GQ1652" s="10" t="s">
        <v>894</v>
      </c>
      <c r="GY1652" s="10" t="s">
        <v>892</v>
      </c>
      <c r="HB1652" s="10" t="s">
        <v>895</v>
      </c>
      <c r="HD1652" s="63" t="s">
        <v>896</v>
      </c>
      <c r="ID1652" s="10" t="s">
        <v>478</v>
      </c>
      <c r="IE1652" s="63" t="s">
        <v>897</v>
      </c>
    </row>
    <row r="1653" spans="2:239">
      <c r="B1653" s="10" t="s">
        <v>876</v>
      </c>
      <c r="C1653" s="10" t="s">
        <v>877</v>
      </c>
      <c r="D1653" s="10" t="s">
        <v>878</v>
      </c>
      <c r="F1653" s="10" t="s">
        <v>101</v>
      </c>
      <c r="I1653" s="10" t="s">
        <v>879</v>
      </c>
      <c r="J1653" s="10" t="s">
        <v>880</v>
      </c>
      <c r="L1653" s="10" t="s">
        <v>899</v>
      </c>
      <c r="S1653" s="10" t="s">
        <v>879</v>
      </c>
      <c r="AF1653" s="63" t="s">
        <v>882</v>
      </c>
      <c r="AZ1653" s="10" t="s">
        <v>210</v>
      </c>
      <c r="BA1653" s="10" t="s">
        <v>883</v>
      </c>
      <c r="BB1653" s="10" t="s">
        <v>884</v>
      </c>
      <c r="BC1653" s="10" t="s">
        <v>222</v>
      </c>
      <c r="BD1653" s="10" t="s">
        <v>885</v>
      </c>
      <c r="BI1653" s="10" t="s">
        <v>886</v>
      </c>
      <c r="BJ1653" s="10" t="s">
        <v>886</v>
      </c>
      <c r="BK1653" s="10" t="s">
        <v>473</v>
      </c>
      <c r="BL1653" s="10" t="s">
        <v>887</v>
      </c>
      <c r="BN1653" s="10" t="s">
        <v>888</v>
      </c>
      <c r="BS1653" s="10" t="s">
        <v>889</v>
      </c>
      <c r="BT1653" s="10" t="s">
        <v>890</v>
      </c>
      <c r="CF1653" s="10" t="s">
        <v>891</v>
      </c>
      <c r="ED1653" s="10" t="s">
        <v>892</v>
      </c>
      <c r="EE1653" s="10" t="s">
        <v>888</v>
      </c>
      <c r="EK1653" s="10" t="s">
        <v>482</v>
      </c>
      <c r="FM1653" s="10" t="s">
        <v>893</v>
      </c>
      <c r="FN1653" s="11">
        <v>100</v>
      </c>
      <c r="GQ1653" s="10" t="s">
        <v>894</v>
      </c>
      <c r="GY1653" s="10" t="s">
        <v>892</v>
      </c>
      <c r="HB1653" s="10" t="s">
        <v>895</v>
      </c>
      <c r="HD1653" s="63" t="s">
        <v>896</v>
      </c>
      <c r="ID1653" s="10" t="s">
        <v>478</v>
      </c>
      <c r="IE1653" s="63" t="s">
        <v>897</v>
      </c>
    </row>
    <row r="1654" spans="2:239">
      <c r="B1654" s="10" t="s">
        <v>876</v>
      </c>
      <c r="C1654" s="10" t="s">
        <v>877</v>
      </c>
      <c r="D1654" s="10" t="s">
        <v>878</v>
      </c>
      <c r="F1654" s="10" t="s">
        <v>101</v>
      </c>
      <c r="I1654" s="10" t="s">
        <v>879</v>
      </c>
      <c r="J1654" s="10" t="s">
        <v>880</v>
      </c>
      <c r="L1654" s="10" t="s">
        <v>900</v>
      </c>
      <c r="S1654" s="10" t="s">
        <v>879</v>
      </c>
      <c r="AF1654" s="63" t="s">
        <v>882</v>
      </c>
      <c r="AZ1654" s="10" t="s">
        <v>210</v>
      </c>
      <c r="BA1654" s="10" t="s">
        <v>883</v>
      </c>
      <c r="BB1654" s="10" t="s">
        <v>884</v>
      </c>
      <c r="BC1654" s="10" t="s">
        <v>222</v>
      </c>
      <c r="BD1654" s="10" t="s">
        <v>885</v>
      </c>
      <c r="BI1654" s="10" t="s">
        <v>886</v>
      </c>
      <c r="BJ1654" s="10" t="s">
        <v>886</v>
      </c>
      <c r="BK1654" s="10" t="s">
        <v>473</v>
      </c>
      <c r="BL1654" s="10" t="s">
        <v>887</v>
      </c>
      <c r="BN1654" s="10" t="s">
        <v>888</v>
      </c>
      <c r="BS1654" s="10" t="s">
        <v>889</v>
      </c>
      <c r="BT1654" s="10" t="s">
        <v>890</v>
      </c>
      <c r="CF1654" s="10" t="s">
        <v>891</v>
      </c>
      <c r="ED1654" s="10" t="s">
        <v>892</v>
      </c>
      <c r="EE1654" s="10" t="s">
        <v>888</v>
      </c>
      <c r="EK1654" s="10" t="s">
        <v>482</v>
      </c>
      <c r="FM1654" s="10" t="s">
        <v>893</v>
      </c>
      <c r="FN1654" s="11">
        <v>100</v>
      </c>
      <c r="GQ1654" s="10" t="s">
        <v>894</v>
      </c>
      <c r="GY1654" s="10" t="s">
        <v>892</v>
      </c>
      <c r="HB1654" s="10" t="s">
        <v>895</v>
      </c>
      <c r="HD1654" s="63" t="s">
        <v>896</v>
      </c>
      <c r="ID1654" s="10" t="s">
        <v>478</v>
      </c>
      <c r="IE1654" s="63" t="s">
        <v>897</v>
      </c>
    </row>
    <row r="1655" spans="2:239">
      <c r="B1655" s="10" t="s">
        <v>876</v>
      </c>
      <c r="C1655" s="10" t="s">
        <v>877</v>
      </c>
      <c r="D1655" s="10" t="s">
        <v>878</v>
      </c>
      <c r="F1655" s="10" t="s">
        <v>101</v>
      </c>
      <c r="I1655" s="10" t="s">
        <v>879</v>
      </c>
      <c r="J1655" s="10" t="s">
        <v>880</v>
      </c>
      <c r="L1655" s="10" t="s">
        <v>901</v>
      </c>
      <c r="S1655" s="10" t="s">
        <v>879</v>
      </c>
      <c r="AF1655" s="63" t="s">
        <v>882</v>
      </c>
      <c r="AZ1655" s="10" t="s">
        <v>210</v>
      </c>
      <c r="BA1655" s="10" t="s">
        <v>883</v>
      </c>
      <c r="BB1655" s="10" t="s">
        <v>884</v>
      </c>
      <c r="BC1655" s="10" t="s">
        <v>222</v>
      </c>
      <c r="BD1655" s="10" t="s">
        <v>885</v>
      </c>
      <c r="BI1655" s="10" t="s">
        <v>886</v>
      </c>
      <c r="BJ1655" s="10" t="s">
        <v>886</v>
      </c>
      <c r="BK1655" s="10" t="s">
        <v>473</v>
      </c>
      <c r="BL1655" s="10" t="s">
        <v>887</v>
      </c>
      <c r="BN1655" s="10" t="s">
        <v>888</v>
      </c>
      <c r="BS1655" s="10" t="s">
        <v>889</v>
      </c>
      <c r="BT1655" s="10" t="s">
        <v>890</v>
      </c>
      <c r="CF1655" s="10" t="s">
        <v>891</v>
      </c>
      <c r="ED1655" s="10" t="s">
        <v>892</v>
      </c>
      <c r="EE1655" s="10" t="s">
        <v>888</v>
      </c>
      <c r="EK1655" s="10" t="s">
        <v>482</v>
      </c>
      <c r="FM1655" s="10" t="s">
        <v>893</v>
      </c>
      <c r="FN1655" s="11">
        <v>100</v>
      </c>
      <c r="GQ1655" s="10" t="s">
        <v>894</v>
      </c>
      <c r="GY1655" s="10" t="s">
        <v>892</v>
      </c>
      <c r="HB1655" s="10" t="s">
        <v>895</v>
      </c>
      <c r="HD1655" s="63" t="s">
        <v>896</v>
      </c>
      <c r="ID1655" s="10" t="s">
        <v>478</v>
      </c>
      <c r="IE1655" s="63" t="s">
        <v>897</v>
      </c>
    </row>
    <row r="1656" spans="2:239">
      <c r="B1656" s="10" t="s">
        <v>876</v>
      </c>
      <c r="C1656" s="10" t="s">
        <v>877</v>
      </c>
      <c r="D1656" s="10" t="s">
        <v>878</v>
      </c>
      <c r="F1656" s="10" t="s">
        <v>101</v>
      </c>
      <c r="I1656" s="10" t="s">
        <v>879</v>
      </c>
      <c r="J1656" s="10" t="s">
        <v>880</v>
      </c>
      <c r="L1656" s="10" t="s">
        <v>902</v>
      </c>
      <c r="S1656" s="10" t="s">
        <v>879</v>
      </c>
      <c r="AF1656" s="63" t="s">
        <v>882</v>
      </c>
      <c r="AZ1656" s="10" t="s">
        <v>210</v>
      </c>
      <c r="BA1656" s="10" t="s">
        <v>883</v>
      </c>
      <c r="BB1656" s="10" t="s">
        <v>884</v>
      </c>
      <c r="BC1656" s="10" t="s">
        <v>222</v>
      </c>
      <c r="BD1656" s="10" t="s">
        <v>885</v>
      </c>
      <c r="BI1656" s="10" t="s">
        <v>886</v>
      </c>
      <c r="BJ1656" s="10" t="s">
        <v>886</v>
      </c>
      <c r="BK1656" s="10" t="s">
        <v>473</v>
      </c>
      <c r="BL1656" s="10" t="s">
        <v>887</v>
      </c>
      <c r="BN1656" s="10" t="s">
        <v>888</v>
      </c>
      <c r="BS1656" s="10" t="s">
        <v>889</v>
      </c>
      <c r="BT1656" s="10" t="s">
        <v>890</v>
      </c>
      <c r="CF1656" s="10" t="s">
        <v>891</v>
      </c>
      <c r="ED1656" s="10" t="s">
        <v>892</v>
      </c>
      <c r="EE1656" s="10" t="s">
        <v>888</v>
      </c>
      <c r="EK1656" s="10" t="s">
        <v>482</v>
      </c>
      <c r="FM1656" s="10" t="s">
        <v>893</v>
      </c>
      <c r="FN1656" s="11">
        <v>100</v>
      </c>
      <c r="GQ1656" s="10" t="s">
        <v>894</v>
      </c>
      <c r="GY1656" s="10" t="s">
        <v>892</v>
      </c>
      <c r="HB1656" s="10" t="s">
        <v>895</v>
      </c>
      <c r="HD1656" s="63" t="s">
        <v>896</v>
      </c>
      <c r="ID1656" s="10" t="s">
        <v>478</v>
      </c>
      <c r="IE1656" s="63" t="s">
        <v>897</v>
      </c>
    </row>
    <row r="1657" spans="2:239">
      <c r="B1657" s="10" t="s">
        <v>876</v>
      </c>
      <c r="C1657" s="10" t="s">
        <v>877</v>
      </c>
      <c r="D1657" s="10" t="s">
        <v>878</v>
      </c>
      <c r="F1657" s="10" t="s">
        <v>101</v>
      </c>
      <c r="I1657" s="10" t="s">
        <v>879</v>
      </c>
      <c r="J1657" s="10" t="s">
        <v>880</v>
      </c>
      <c r="L1657" s="10" t="s">
        <v>881</v>
      </c>
      <c r="S1657" s="10" t="s">
        <v>879</v>
      </c>
      <c r="AF1657" s="63" t="s">
        <v>882</v>
      </c>
      <c r="AZ1657" s="10" t="s">
        <v>210</v>
      </c>
      <c r="BA1657" s="10" t="s">
        <v>883</v>
      </c>
      <c r="BB1657" s="10" t="s">
        <v>884</v>
      </c>
      <c r="BC1657" s="10" t="s">
        <v>222</v>
      </c>
      <c r="BD1657" s="10" t="s">
        <v>885</v>
      </c>
      <c r="BI1657" s="10" t="s">
        <v>886</v>
      </c>
      <c r="BJ1657" s="10" t="s">
        <v>886</v>
      </c>
      <c r="BK1657" s="10" t="s">
        <v>473</v>
      </c>
      <c r="BL1657" s="10" t="s">
        <v>887</v>
      </c>
      <c r="BN1657" s="10" t="s">
        <v>888</v>
      </c>
      <c r="BS1657" s="10" t="s">
        <v>889</v>
      </c>
      <c r="BT1657" s="10" t="s">
        <v>890</v>
      </c>
      <c r="CF1657" s="10" t="s">
        <v>891</v>
      </c>
      <c r="ED1657" s="10" t="s">
        <v>892</v>
      </c>
      <c r="EE1657" s="10" t="s">
        <v>888</v>
      </c>
      <c r="EK1657" s="10" t="s">
        <v>482</v>
      </c>
      <c r="FM1657" s="10" t="s">
        <v>893</v>
      </c>
      <c r="FN1657" s="11">
        <v>100</v>
      </c>
      <c r="GQ1657" s="10" t="s">
        <v>894</v>
      </c>
      <c r="GY1657" s="10" t="s">
        <v>892</v>
      </c>
      <c r="HB1657" s="10" t="s">
        <v>895</v>
      </c>
      <c r="HD1657" s="63" t="s">
        <v>896</v>
      </c>
      <c r="ID1657" s="10" t="s">
        <v>478</v>
      </c>
      <c r="IE1657" s="63" t="s">
        <v>897</v>
      </c>
    </row>
    <row r="1658" spans="2:239">
      <c r="B1658" s="10" t="s">
        <v>876</v>
      </c>
      <c r="C1658" s="10" t="s">
        <v>877</v>
      </c>
      <c r="D1658" s="10" t="s">
        <v>878</v>
      </c>
      <c r="F1658" s="10" t="s">
        <v>101</v>
      </c>
      <c r="I1658" s="10" t="s">
        <v>879</v>
      </c>
      <c r="J1658" s="10" t="s">
        <v>880</v>
      </c>
      <c r="L1658" s="10" t="s">
        <v>898</v>
      </c>
      <c r="S1658" s="10" t="s">
        <v>879</v>
      </c>
      <c r="AF1658" s="63" t="s">
        <v>882</v>
      </c>
      <c r="AZ1658" s="10" t="s">
        <v>210</v>
      </c>
      <c r="BA1658" s="10" t="s">
        <v>883</v>
      </c>
      <c r="BB1658" s="10" t="s">
        <v>884</v>
      </c>
      <c r="BC1658" s="10" t="s">
        <v>222</v>
      </c>
      <c r="BD1658" s="10" t="s">
        <v>885</v>
      </c>
      <c r="BI1658" s="10" t="s">
        <v>886</v>
      </c>
      <c r="BJ1658" s="10" t="s">
        <v>886</v>
      </c>
      <c r="BK1658" s="10" t="s">
        <v>473</v>
      </c>
      <c r="BL1658" s="10" t="s">
        <v>887</v>
      </c>
      <c r="BN1658" s="10" t="s">
        <v>888</v>
      </c>
      <c r="BS1658" s="10" t="s">
        <v>889</v>
      </c>
      <c r="BT1658" s="10" t="s">
        <v>890</v>
      </c>
      <c r="CF1658" s="10" t="s">
        <v>891</v>
      </c>
      <c r="ED1658" s="10" t="s">
        <v>892</v>
      </c>
      <c r="EE1658" s="10" t="s">
        <v>888</v>
      </c>
      <c r="EK1658" s="10" t="s">
        <v>482</v>
      </c>
      <c r="FM1658" s="10" t="s">
        <v>893</v>
      </c>
      <c r="FN1658" s="11">
        <v>100</v>
      </c>
      <c r="GQ1658" s="10" t="s">
        <v>894</v>
      </c>
      <c r="GY1658" s="10" t="s">
        <v>892</v>
      </c>
      <c r="HB1658" s="10" t="s">
        <v>895</v>
      </c>
      <c r="HD1658" s="63" t="s">
        <v>896</v>
      </c>
      <c r="ID1658" s="10" t="s">
        <v>478</v>
      </c>
      <c r="IE1658" s="63" t="s">
        <v>897</v>
      </c>
    </row>
    <row r="1659" spans="2:239">
      <c r="B1659" s="10" t="s">
        <v>876</v>
      </c>
      <c r="C1659" s="10" t="s">
        <v>877</v>
      </c>
      <c r="D1659" s="10" t="s">
        <v>878</v>
      </c>
      <c r="F1659" s="10" t="s">
        <v>101</v>
      </c>
      <c r="I1659" s="10" t="s">
        <v>879</v>
      </c>
      <c r="J1659" s="10" t="s">
        <v>880</v>
      </c>
      <c r="L1659" s="10" t="s">
        <v>899</v>
      </c>
      <c r="S1659" s="10" t="s">
        <v>879</v>
      </c>
      <c r="AF1659" s="63" t="s">
        <v>882</v>
      </c>
      <c r="AZ1659" s="10" t="s">
        <v>210</v>
      </c>
      <c r="BA1659" s="10" t="s">
        <v>883</v>
      </c>
      <c r="BB1659" s="10" t="s">
        <v>884</v>
      </c>
      <c r="BC1659" s="10" t="s">
        <v>222</v>
      </c>
      <c r="BD1659" s="10" t="s">
        <v>885</v>
      </c>
      <c r="BI1659" s="10" t="s">
        <v>886</v>
      </c>
      <c r="BJ1659" s="10" t="s">
        <v>886</v>
      </c>
      <c r="BK1659" s="10" t="s">
        <v>473</v>
      </c>
      <c r="BL1659" s="10" t="s">
        <v>887</v>
      </c>
      <c r="BN1659" s="10" t="s">
        <v>888</v>
      </c>
      <c r="BS1659" s="10" t="s">
        <v>889</v>
      </c>
      <c r="BT1659" s="10" t="s">
        <v>890</v>
      </c>
      <c r="CF1659" s="10" t="s">
        <v>891</v>
      </c>
      <c r="ED1659" s="10" t="s">
        <v>892</v>
      </c>
      <c r="EE1659" s="10" t="s">
        <v>888</v>
      </c>
      <c r="EK1659" s="10" t="s">
        <v>482</v>
      </c>
      <c r="FM1659" s="10" t="s">
        <v>893</v>
      </c>
      <c r="FN1659" s="11">
        <v>100</v>
      </c>
      <c r="GQ1659" s="10" t="s">
        <v>894</v>
      </c>
      <c r="GY1659" s="10" t="s">
        <v>892</v>
      </c>
      <c r="HB1659" s="10" t="s">
        <v>895</v>
      </c>
      <c r="HD1659" s="63" t="s">
        <v>896</v>
      </c>
      <c r="ID1659" s="10" t="s">
        <v>478</v>
      </c>
      <c r="IE1659" s="63" t="s">
        <v>897</v>
      </c>
    </row>
    <row r="1660" spans="2:239">
      <c r="B1660" s="10" t="s">
        <v>876</v>
      </c>
      <c r="C1660" s="10" t="s">
        <v>877</v>
      </c>
      <c r="D1660" s="10" t="s">
        <v>878</v>
      </c>
      <c r="F1660" s="10" t="s">
        <v>101</v>
      </c>
      <c r="I1660" s="10" t="s">
        <v>879</v>
      </c>
      <c r="J1660" s="10" t="s">
        <v>880</v>
      </c>
      <c r="L1660" s="10" t="s">
        <v>900</v>
      </c>
      <c r="S1660" s="10" t="s">
        <v>879</v>
      </c>
      <c r="AF1660" s="63" t="s">
        <v>882</v>
      </c>
      <c r="AZ1660" s="10" t="s">
        <v>210</v>
      </c>
      <c r="BA1660" s="10" t="s">
        <v>883</v>
      </c>
      <c r="BB1660" s="10" t="s">
        <v>884</v>
      </c>
      <c r="BC1660" s="10" t="s">
        <v>222</v>
      </c>
      <c r="BD1660" s="10" t="s">
        <v>885</v>
      </c>
      <c r="BI1660" s="10" t="s">
        <v>886</v>
      </c>
      <c r="BJ1660" s="10" t="s">
        <v>886</v>
      </c>
      <c r="BK1660" s="10" t="s">
        <v>473</v>
      </c>
      <c r="BL1660" s="10" t="s">
        <v>887</v>
      </c>
      <c r="BN1660" s="10" t="s">
        <v>888</v>
      </c>
      <c r="BS1660" s="10" t="s">
        <v>889</v>
      </c>
      <c r="BT1660" s="10" t="s">
        <v>890</v>
      </c>
      <c r="CF1660" s="10" t="s">
        <v>891</v>
      </c>
      <c r="ED1660" s="10" t="s">
        <v>892</v>
      </c>
      <c r="EE1660" s="10" t="s">
        <v>888</v>
      </c>
      <c r="EK1660" s="10" t="s">
        <v>482</v>
      </c>
      <c r="FM1660" s="10" t="s">
        <v>893</v>
      </c>
      <c r="FN1660" s="11">
        <v>100</v>
      </c>
      <c r="GQ1660" s="10" t="s">
        <v>894</v>
      </c>
      <c r="GY1660" s="10" t="s">
        <v>892</v>
      </c>
      <c r="HB1660" s="10" t="s">
        <v>895</v>
      </c>
      <c r="HD1660" s="63" t="s">
        <v>896</v>
      </c>
      <c r="ID1660" s="10" t="s">
        <v>478</v>
      </c>
      <c r="IE1660" s="63" t="s">
        <v>897</v>
      </c>
    </row>
    <row r="1661" spans="2:239">
      <c r="B1661" s="10" t="s">
        <v>876</v>
      </c>
      <c r="C1661" s="10" t="s">
        <v>877</v>
      </c>
      <c r="D1661" s="10" t="s">
        <v>878</v>
      </c>
      <c r="F1661" s="10" t="s">
        <v>101</v>
      </c>
      <c r="I1661" s="10" t="s">
        <v>879</v>
      </c>
      <c r="J1661" s="10" t="s">
        <v>880</v>
      </c>
      <c r="L1661" s="10" t="s">
        <v>901</v>
      </c>
      <c r="S1661" s="10" t="s">
        <v>879</v>
      </c>
      <c r="AF1661" s="63" t="s">
        <v>882</v>
      </c>
      <c r="AZ1661" s="10" t="s">
        <v>210</v>
      </c>
      <c r="BA1661" s="10" t="s">
        <v>883</v>
      </c>
      <c r="BB1661" s="10" t="s">
        <v>884</v>
      </c>
      <c r="BC1661" s="10" t="s">
        <v>222</v>
      </c>
      <c r="BD1661" s="10" t="s">
        <v>885</v>
      </c>
      <c r="BI1661" s="10" t="s">
        <v>886</v>
      </c>
      <c r="BJ1661" s="10" t="s">
        <v>886</v>
      </c>
      <c r="BK1661" s="10" t="s">
        <v>473</v>
      </c>
      <c r="BL1661" s="10" t="s">
        <v>887</v>
      </c>
      <c r="BN1661" s="10" t="s">
        <v>888</v>
      </c>
      <c r="BS1661" s="10" t="s">
        <v>889</v>
      </c>
      <c r="BT1661" s="10" t="s">
        <v>890</v>
      </c>
      <c r="CF1661" s="10" t="s">
        <v>891</v>
      </c>
      <c r="ED1661" s="10" t="s">
        <v>892</v>
      </c>
      <c r="EE1661" s="10" t="s">
        <v>888</v>
      </c>
      <c r="EK1661" s="10" t="s">
        <v>482</v>
      </c>
      <c r="FM1661" s="10" t="s">
        <v>893</v>
      </c>
      <c r="FN1661" s="11">
        <v>100</v>
      </c>
      <c r="GQ1661" s="10" t="s">
        <v>894</v>
      </c>
      <c r="GY1661" s="10" t="s">
        <v>892</v>
      </c>
      <c r="HB1661" s="10" t="s">
        <v>895</v>
      </c>
      <c r="HD1661" s="63" t="s">
        <v>896</v>
      </c>
      <c r="ID1661" s="10" t="s">
        <v>478</v>
      </c>
      <c r="IE1661" s="63" t="s">
        <v>897</v>
      </c>
    </row>
    <row r="1662" spans="2:239">
      <c r="B1662" s="10" t="s">
        <v>876</v>
      </c>
      <c r="C1662" s="10" t="s">
        <v>877</v>
      </c>
      <c r="D1662" s="10" t="s">
        <v>878</v>
      </c>
      <c r="F1662" s="10" t="s">
        <v>101</v>
      </c>
      <c r="I1662" s="10" t="s">
        <v>879</v>
      </c>
      <c r="J1662" s="10" t="s">
        <v>880</v>
      </c>
      <c r="L1662" s="10" t="s">
        <v>902</v>
      </c>
      <c r="S1662" s="10" t="s">
        <v>879</v>
      </c>
      <c r="AF1662" s="63" t="s">
        <v>882</v>
      </c>
      <c r="AZ1662" s="10" t="s">
        <v>210</v>
      </c>
      <c r="BA1662" s="10" t="s">
        <v>883</v>
      </c>
      <c r="BB1662" s="10" t="s">
        <v>884</v>
      </c>
      <c r="BC1662" s="10" t="s">
        <v>222</v>
      </c>
      <c r="BD1662" s="10" t="s">
        <v>885</v>
      </c>
      <c r="BI1662" s="10" t="s">
        <v>886</v>
      </c>
      <c r="BJ1662" s="10" t="s">
        <v>886</v>
      </c>
      <c r="BK1662" s="10" t="s">
        <v>473</v>
      </c>
      <c r="BL1662" s="10" t="s">
        <v>887</v>
      </c>
      <c r="BN1662" s="10" t="s">
        <v>888</v>
      </c>
      <c r="BS1662" s="10" t="s">
        <v>889</v>
      </c>
      <c r="BT1662" s="10" t="s">
        <v>890</v>
      </c>
      <c r="CF1662" s="10" t="s">
        <v>891</v>
      </c>
      <c r="ED1662" s="10" t="s">
        <v>892</v>
      </c>
      <c r="EE1662" s="10" t="s">
        <v>888</v>
      </c>
      <c r="EK1662" s="10" t="s">
        <v>482</v>
      </c>
      <c r="FM1662" s="10" t="s">
        <v>893</v>
      </c>
      <c r="FN1662" s="11">
        <v>100</v>
      </c>
      <c r="GQ1662" s="10" t="s">
        <v>894</v>
      </c>
      <c r="GY1662" s="10" t="s">
        <v>892</v>
      </c>
      <c r="HB1662" s="10" t="s">
        <v>895</v>
      </c>
      <c r="HD1662" s="63" t="s">
        <v>896</v>
      </c>
      <c r="ID1662" s="10" t="s">
        <v>478</v>
      </c>
      <c r="IE1662" s="63" t="s">
        <v>897</v>
      </c>
    </row>
    <row r="1663" spans="2:239">
      <c r="B1663" s="10" t="s">
        <v>876</v>
      </c>
      <c r="C1663" s="10" t="s">
        <v>877</v>
      </c>
      <c r="D1663" s="10" t="s">
        <v>878</v>
      </c>
      <c r="F1663" s="10" t="s">
        <v>101</v>
      </c>
      <c r="I1663" s="10" t="s">
        <v>879</v>
      </c>
      <c r="J1663" s="10" t="s">
        <v>880</v>
      </c>
      <c r="L1663" s="10" t="s">
        <v>881</v>
      </c>
      <c r="S1663" s="10" t="s">
        <v>879</v>
      </c>
      <c r="AF1663" s="63" t="s">
        <v>882</v>
      </c>
      <c r="AZ1663" s="10" t="s">
        <v>210</v>
      </c>
      <c r="BA1663" s="10" t="s">
        <v>883</v>
      </c>
      <c r="BB1663" s="10" t="s">
        <v>884</v>
      </c>
      <c r="BC1663" s="10" t="s">
        <v>222</v>
      </c>
      <c r="BD1663" s="10" t="s">
        <v>885</v>
      </c>
      <c r="BI1663" s="10" t="s">
        <v>886</v>
      </c>
      <c r="BJ1663" s="10" t="s">
        <v>886</v>
      </c>
      <c r="BK1663" s="10" t="s">
        <v>473</v>
      </c>
      <c r="BL1663" s="10" t="s">
        <v>887</v>
      </c>
      <c r="BN1663" s="10" t="s">
        <v>888</v>
      </c>
      <c r="BS1663" s="10" t="s">
        <v>889</v>
      </c>
      <c r="BT1663" s="10" t="s">
        <v>890</v>
      </c>
      <c r="CF1663" s="10" t="s">
        <v>891</v>
      </c>
      <c r="ED1663" s="10" t="s">
        <v>892</v>
      </c>
      <c r="EE1663" s="10" t="s">
        <v>888</v>
      </c>
      <c r="EK1663" s="10" t="s">
        <v>482</v>
      </c>
      <c r="FM1663" s="10" t="s">
        <v>893</v>
      </c>
      <c r="FN1663" s="11">
        <v>100</v>
      </c>
      <c r="GQ1663" s="10" t="s">
        <v>894</v>
      </c>
      <c r="GY1663" s="10" t="s">
        <v>892</v>
      </c>
      <c r="HB1663" s="10" t="s">
        <v>895</v>
      </c>
      <c r="HD1663" s="63" t="s">
        <v>896</v>
      </c>
      <c r="ID1663" s="10" t="s">
        <v>478</v>
      </c>
      <c r="IE1663" s="63" t="s">
        <v>897</v>
      </c>
    </row>
    <row r="1664" spans="2:239">
      <c r="B1664" s="10" t="s">
        <v>876</v>
      </c>
      <c r="C1664" s="10" t="s">
        <v>877</v>
      </c>
      <c r="D1664" s="10" t="s">
        <v>878</v>
      </c>
      <c r="F1664" s="10" t="s">
        <v>101</v>
      </c>
      <c r="I1664" s="10" t="s">
        <v>879</v>
      </c>
      <c r="J1664" s="10" t="s">
        <v>880</v>
      </c>
      <c r="L1664" s="10" t="s">
        <v>898</v>
      </c>
      <c r="S1664" s="10" t="s">
        <v>879</v>
      </c>
      <c r="AF1664" s="63" t="s">
        <v>882</v>
      </c>
      <c r="AZ1664" s="10" t="s">
        <v>210</v>
      </c>
      <c r="BA1664" s="10" t="s">
        <v>883</v>
      </c>
      <c r="BB1664" s="10" t="s">
        <v>884</v>
      </c>
      <c r="BC1664" s="10" t="s">
        <v>222</v>
      </c>
      <c r="BD1664" s="10" t="s">
        <v>885</v>
      </c>
      <c r="BI1664" s="10" t="s">
        <v>886</v>
      </c>
      <c r="BJ1664" s="10" t="s">
        <v>886</v>
      </c>
      <c r="BK1664" s="10" t="s">
        <v>473</v>
      </c>
      <c r="BL1664" s="10" t="s">
        <v>887</v>
      </c>
      <c r="BN1664" s="10" t="s">
        <v>888</v>
      </c>
      <c r="BS1664" s="10" t="s">
        <v>889</v>
      </c>
      <c r="BT1664" s="10" t="s">
        <v>890</v>
      </c>
      <c r="CF1664" s="10" t="s">
        <v>891</v>
      </c>
      <c r="ED1664" s="10" t="s">
        <v>892</v>
      </c>
      <c r="EE1664" s="10" t="s">
        <v>888</v>
      </c>
      <c r="EK1664" s="10" t="s">
        <v>482</v>
      </c>
      <c r="FM1664" s="10" t="s">
        <v>893</v>
      </c>
      <c r="FN1664" s="11">
        <v>100</v>
      </c>
      <c r="GQ1664" s="10" t="s">
        <v>894</v>
      </c>
      <c r="GY1664" s="10" t="s">
        <v>892</v>
      </c>
      <c r="HB1664" s="10" t="s">
        <v>895</v>
      </c>
      <c r="HD1664" s="63" t="s">
        <v>896</v>
      </c>
      <c r="ID1664" s="10" t="s">
        <v>478</v>
      </c>
      <c r="IE1664" s="63" t="s">
        <v>897</v>
      </c>
    </row>
    <row r="1665" spans="2:239">
      <c r="B1665" s="10" t="s">
        <v>876</v>
      </c>
      <c r="C1665" s="10" t="s">
        <v>877</v>
      </c>
      <c r="D1665" s="10" t="s">
        <v>878</v>
      </c>
      <c r="F1665" s="10" t="s">
        <v>101</v>
      </c>
      <c r="I1665" s="10" t="s">
        <v>879</v>
      </c>
      <c r="J1665" s="10" t="s">
        <v>880</v>
      </c>
      <c r="L1665" s="10" t="s">
        <v>899</v>
      </c>
      <c r="S1665" s="10" t="s">
        <v>879</v>
      </c>
      <c r="AF1665" s="63" t="s">
        <v>882</v>
      </c>
      <c r="AZ1665" s="10" t="s">
        <v>210</v>
      </c>
      <c r="BA1665" s="10" t="s">
        <v>883</v>
      </c>
      <c r="BB1665" s="10" t="s">
        <v>884</v>
      </c>
      <c r="BC1665" s="10" t="s">
        <v>222</v>
      </c>
      <c r="BD1665" s="10" t="s">
        <v>885</v>
      </c>
      <c r="BI1665" s="10" t="s">
        <v>886</v>
      </c>
      <c r="BJ1665" s="10" t="s">
        <v>886</v>
      </c>
      <c r="BK1665" s="10" t="s">
        <v>473</v>
      </c>
      <c r="BL1665" s="10" t="s">
        <v>887</v>
      </c>
      <c r="BN1665" s="10" t="s">
        <v>888</v>
      </c>
      <c r="BS1665" s="10" t="s">
        <v>889</v>
      </c>
      <c r="BT1665" s="10" t="s">
        <v>890</v>
      </c>
      <c r="CF1665" s="10" t="s">
        <v>891</v>
      </c>
      <c r="ED1665" s="10" t="s">
        <v>892</v>
      </c>
      <c r="EE1665" s="10" t="s">
        <v>888</v>
      </c>
      <c r="EK1665" s="10" t="s">
        <v>482</v>
      </c>
      <c r="FM1665" s="10" t="s">
        <v>893</v>
      </c>
      <c r="FN1665" s="11">
        <v>100</v>
      </c>
      <c r="GQ1665" s="10" t="s">
        <v>894</v>
      </c>
      <c r="GY1665" s="10" t="s">
        <v>892</v>
      </c>
      <c r="HB1665" s="10" t="s">
        <v>895</v>
      </c>
      <c r="HD1665" s="63" t="s">
        <v>896</v>
      </c>
      <c r="ID1665" s="10" t="s">
        <v>478</v>
      </c>
      <c r="IE1665" s="63" t="s">
        <v>897</v>
      </c>
    </row>
    <row r="1666" spans="2:239">
      <c r="B1666" s="10" t="s">
        <v>876</v>
      </c>
      <c r="C1666" s="10" t="s">
        <v>877</v>
      </c>
      <c r="D1666" s="10" t="s">
        <v>878</v>
      </c>
      <c r="F1666" s="10" t="s">
        <v>101</v>
      </c>
      <c r="I1666" s="10" t="s">
        <v>879</v>
      </c>
      <c r="J1666" s="10" t="s">
        <v>880</v>
      </c>
      <c r="L1666" s="10" t="s">
        <v>900</v>
      </c>
      <c r="S1666" s="10" t="s">
        <v>879</v>
      </c>
      <c r="AF1666" s="63" t="s">
        <v>882</v>
      </c>
      <c r="AZ1666" s="10" t="s">
        <v>210</v>
      </c>
      <c r="BA1666" s="10" t="s">
        <v>883</v>
      </c>
      <c r="BB1666" s="10" t="s">
        <v>884</v>
      </c>
      <c r="BC1666" s="10" t="s">
        <v>222</v>
      </c>
      <c r="BD1666" s="10" t="s">
        <v>885</v>
      </c>
      <c r="BI1666" s="10" t="s">
        <v>886</v>
      </c>
      <c r="BJ1666" s="10" t="s">
        <v>886</v>
      </c>
      <c r="BK1666" s="10" t="s">
        <v>473</v>
      </c>
      <c r="BL1666" s="10" t="s">
        <v>887</v>
      </c>
      <c r="BN1666" s="10" t="s">
        <v>888</v>
      </c>
      <c r="BS1666" s="10" t="s">
        <v>889</v>
      </c>
      <c r="BT1666" s="10" t="s">
        <v>890</v>
      </c>
      <c r="CF1666" s="10" t="s">
        <v>891</v>
      </c>
      <c r="ED1666" s="10" t="s">
        <v>892</v>
      </c>
      <c r="EE1666" s="10" t="s">
        <v>888</v>
      </c>
      <c r="EK1666" s="10" t="s">
        <v>482</v>
      </c>
      <c r="FM1666" s="10" t="s">
        <v>893</v>
      </c>
      <c r="FN1666" s="11">
        <v>100</v>
      </c>
      <c r="GQ1666" s="10" t="s">
        <v>894</v>
      </c>
      <c r="GY1666" s="10" t="s">
        <v>892</v>
      </c>
      <c r="HB1666" s="10" t="s">
        <v>895</v>
      </c>
      <c r="HD1666" s="63" t="s">
        <v>896</v>
      </c>
      <c r="ID1666" s="10" t="s">
        <v>478</v>
      </c>
      <c r="IE1666" s="63" t="s">
        <v>897</v>
      </c>
    </row>
    <row r="1667" spans="2:239">
      <c r="B1667" s="10" t="s">
        <v>876</v>
      </c>
      <c r="C1667" s="10" t="s">
        <v>877</v>
      </c>
      <c r="D1667" s="10" t="s">
        <v>878</v>
      </c>
      <c r="F1667" s="10" t="s">
        <v>101</v>
      </c>
      <c r="I1667" s="10" t="s">
        <v>879</v>
      </c>
      <c r="J1667" s="10" t="s">
        <v>880</v>
      </c>
      <c r="L1667" s="10" t="s">
        <v>901</v>
      </c>
      <c r="S1667" s="10" t="s">
        <v>879</v>
      </c>
      <c r="AF1667" s="63" t="s">
        <v>882</v>
      </c>
      <c r="AZ1667" s="10" t="s">
        <v>210</v>
      </c>
      <c r="BA1667" s="10" t="s">
        <v>883</v>
      </c>
      <c r="BB1667" s="10" t="s">
        <v>884</v>
      </c>
      <c r="BC1667" s="10" t="s">
        <v>222</v>
      </c>
      <c r="BD1667" s="10" t="s">
        <v>885</v>
      </c>
      <c r="BI1667" s="10" t="s">
        <v>886</v>
      </c>
      <c r="BJ1667" s="10" t="s">
        <v>886</v>
      </c>
      <c r="BK1667" s="10" t="s">
        <v>473</v>
      </c>
      <c r="BL1667" s="10" t="s">
        <v>887</v>
      </c>
      <c r="BN1667" s="10" t="s">
        <v>888</v>
      </c>
      <c r="BS1667" s="10" t="s">
        <v>889</v>
      </c>
      <c r="BT1667" s="10" t="s">
        <v>890</v>
      </c>
      <c r="CF1667" s="10" t="s">
        <v>891</v>
      </c>
      <c r="ED1667" s="10" t="s">
        <v>892</v>
      </c>
      <c r="EE1667" s="10" t="s">
        <v>888</v>
      </c>
      <c r="EK1667" s="10" t="s">
        <v>482</v>
      </c>
      <c r="FM1667" s="10" t="s">
        <v>893</v>
      </c>
      <c r="FN1667" s="11">
        <v>100</v>
      </c>
      <c r="GQ1667" s="10" t="s">
        <v>894</v>
      </c>
      <c r="GY1667" s="10" t="s">
        <v>892</v>
      </c>
      <c r="HB1667" s="10" t="s">
        <v>895</v>
      </c>
      <c r="HD1667" s="63" t="s">
        <v>896</v>
      </c>
      <c r="ID1667" s="10" t="s">
        <v>478</v>
      </c>
      <c r="IE1667" s="63" t="s">
        <v>897</v>
      </c>
    </row>
    <row r="1668" spans="2:239">
      <c r="B1668" s="10" t="s">
        <v>876</v>
      </c>
      <c r="C1668" s="10" t="s">
        <v>877</v>
      </c>
      <c r="D1668" s="10" t="s">
        <v>878</v>
      </c>
      <c r="F1668" s="10" t="s">
        <v>101</v>
      </c>
      <c r="I1668" s="10" t="s">
        <v>879</v>
      </c>
      <c r="J1668" s="10" t="s">
        <v>880</v>
      </c>
      <c r="L1668" s="10" t="s">
        <v>902</v>
      </c>
      <c r="S1668" s="10" t="s">
        <v>879</v>
      </c>
      <c r="AF1668" s="63" t="s">
        <v>882</v>
      </c>
      <c r="AZ1668" s="10" t="s">
        <v>210</v>
      </c>
      <c r="BA1668" s="10" t="s">
        <v>883</v>
      </c>
      <c r="BB1668" s="10" t="s">
        <v>884</v>
      </c>
      <c r="BC1668" s="10" t="s">
        <v>222</v>
      </c>
      <c r="BD1668" s="10" t="s">
        <v>885</v>
      </c>
      <c r="BI1668" s="10" t="s">
        <v>886</v>
      </c>
      <c r="BJ1668" s="10" t="s">
        <v>886</v>
      </c>
      <c r="BK1668" s="10" t="s">
        <v>473</v>
      </c>
      <c r="BL1668" s="10" t="s">
        <v>887</v>
      </c>
      <c r="BN1668" s="10" t="s">
        <v>888</v>
      </c>
      <c r="BS1668" s="10" t="s">
        <v>889</v>
      </c>
      <c r="BT1668" s="10" t="s">
        <v>890</v>
      </c>
      <c r="CF1668" s="10" t="s">
        <v>891</v>
      </c>
      <c r="ED1668" s="10" t="s">
        <v>892</v>
      </c>
      <c r="EE1668" s="10" t="s">
        <v>888</v>
      </c>
      <c r="EK1668" s="10" t="s">
        <v>482</v>
      </c>
      <c r="FM1668" s="10" t="s">
        <v>893</v>
      </c>
      <c r="FN1668" s="11">
        <v>100</v>
      </c>
      <c r="GQ1668" s="10" t="s">
        <v>894</v>
      </c>
      <c r="GY1668" s="10" t="s">
        <v>892</v>
      </c>
      <c r="HB1668" s="10" t="s">
        <v>895</v>
      </c>
      <c r="HD1668" s="63" t="s">
        <v>896</v>
      </c>
      <c r="ID1668" s="10" t="s">
        <v>478</v>
      </c>
      <c r="IE1668" s="63" t="s">
        <v>897</v>
      </c>
    </row>
    <row r="1669" spans="2:239">
      <c r="B1669" s="10" t="s">
        <v>876</v>
      </c>
      <c r="C1669" s="10" t="s">
        <v>877</v>
      </c>
      <c r="D1669" s="10" t="s">
        <v>878</v>
      </c>
      <c r="F1669" s="10" t="s">
        <v>101</v>
      </c>
      <c r="I1669" s="10" t="s">
        <v>879</v>
      </c>
      <c r="J1669" s="10" t="s">
        <v>880</v>
      </c>
      <c r="L1669" s="10" t="s">
        <v>881</v>
      </c>
      <c r="S1669" s="10" t="s">
        <v>879</v>
      </c>
      <c r="AF1669" s="63" t="s">
        <v>882</v>
      </c>
      <c r="AZ1669" s="10" t="s">
        <v>210</v>
      </c>
      <c r="BA1669" s="10" t="s">
        <v>883</v>
      </c>
      <c r="BB1669" s="10" t="s">
        <v>884</v>
      </c>
      <c r="BC1669" s="10" t="s">
        <v>222</v>
      </c>
      <c r="BD1669" s="10" t="s">
        <v>885</v>
      </c>
      <c r="BI1669" s="10" t="s">
        <v>886</v>
      </c>
      <c r="BJ1669" s="10" t="s">
        <v>886</v>
      </c>
      <c r="BK1669" s="10" t="s">
        <v>473</v>
      </c>
      <c r="BL1669" s="10" t="s">
        <v>887</v>
      </c>
      <c r="BN1669" s="10" t="s">
        <v>888</v>
      </c>
      <c r="BS1669" s="10" t="s">
        <v>889</v>
      </c>
      <c r="BT1669" s="10" t="s">
        <v>890</v>
      </c>
      <c r="CF1669" s="10" t="s">
        <v>891</v>
      </c>
      <c r="ED1669" s="10" t="s">
        <v>892</v>
      </c>
      <c r="EE1669" s="10" t="s">
        <v>888</v>
      </c>
      <c r="EK1669" s="10" t="s">
        <v>482</v>
      </c>
      <c r="FM1669" s="10" t="s">
        <v>893</v>
      </c>
      <c r="FN1669" s="11">
        <v>100</v>
      </c>
      <c r="GQ1669" s="10" t="s">
        <v>894</v>
      </c>
      <c r="GY1669" s="10" t="s">
        <v>892</v>
      </c>
      <c r="HB1669" s="10" t="s">
        <v>895</v>
      </c>
      <c r="HD1669" s="63" t="s">
        <v>896</v>
      </c>
      <c r="ID1669" s="10" t="s">
        <v>478</v>
      </c>
      <c r="IE1669" s="63" t="s">
        <v>897</v>
      </c>
    </row>
    <row r="1670" spans="2:239">
      <c r="B1670" s="10" t="s">
        <v>876</v>
      </c>
      <c r="C1670" s="10" t="s">
        <v>877</v>
      </c>
      <c r="D1670" s="10" t="s">
        <v>878</v>
      </c>
      <c r="F1670" s="10" t="s">
        <v>101</v>
      </c>
      <c r="I1670" s="10" t="s">
        <v>879</v>
      </c>
      <c r="J1670" s="10" t="s">
        <v>880</v>
      </c>
      <c r="L1670" s="10" t="s">
        <v>898</v>
      </c>
      <c r="S1670" s="10" t="s">
        <v>879</v>
      </c>
      <c r="AF1670" s="63" t="s">
        <v>882</v>
      </c>
      <c r="AZ1670" s="10" t="s">
        <v>210</v>
      </c>
      <c r="BA1670" s="10" t="s">
        <v>883</v>
      </c>
      <c r="BB1670" s="10" t="s">
        <v>884</v>
      </c>
      <c r="BC1670" s="10" t="s">
        <v>222</v>
      </c>
      <c r="BD1670" s="10" t="s">
        <v>885</v>
      </c>
      <c r="BI1670" s="10" t="s">
        <v>886</v>
      </c>
      <c r="BJ1670" s="10" t="s">
        <v>886</v>
      </c>
      <c r="BK1670" s="10" t="s">
        <v>473</v>
      </c>
      <c r="BL1670" s="10" t="s">
        <v>887</v>
      </c>
      <c r="BN1670" s="10" t="s">
        <v>888</v>
      </c>
      <c r="BS1670" s="10" t="s">
        <v>889</v>
      </c>
      <c r="BT1670" s="10" t="s">
        <v>890</v>
      </c>
      <c r="CF1670" s="10" t="s">
        <v>891</v>
      </c>
      <c r="ED1670" s="10" t="s">
        <v>892</v>
      </c>
      <c r="EE1670" s="10" t="s">
        <v>888</v>
      </c>
      <c r="EK1670" s="10" t="s">
        <v>482</v>
      </c>
      <c r="FM1670" s="10" t="s">
        <v>893</v>
      </c>
      <c r="FN1670" s="11">
        <v>100</v>
      </c>
      <c r="GQ1670" s="10" t="s">
        <v>894</v>
      </c>
      <c r="GY1670" s="10" t="s">
        <v>892</v>
      </c>
      <c r="HB1670" s="10" t="s">
        <v>895</v>
      </c>
      <c r="HD1670" s="63" t="s">
        <v>896</v>
      </c>
      <c r="ID1670" s="10" t="s">
        <v>478</v>
      </c>
      <c r="IE1670" s="63" t="s">
        <v>897</v>
      </c>
    </row>
    <row r="1671" spans="2:239">
      <c r="B1671" s="10" t="s">
        <v>876</v>
      </c>
      <c r="C1671" s="10" t="s">
        <v>877</v>
      </c>
      <c r="D1671" s="10" t="s">
        <v>878</v>
      </c>
      <c r="F1671" s="10" t="s">
        <v>101</v>
      </c>
      <c r="I1671" s="10" t="s">
        <v>879</v>
      </c>
      <c r="J1671" s="10" t="s">
        <v>880</v>
      </c>
      <c r="L1671" s="10" t="s">
        <v>899</v>
      </c>
      <c r="S1671" s="10" t="s">
        <v>879</v>
      </c>
      <c r="AF1671" s="63" t="s">
        <v>882</v>
      </c>
      <c r="AZ1671" s="10" t="s">
        <v>210</v>
      </c>
      <c r="BA1671" s="10" t="s">
        <v>883</v>
      </c>
      <c r="BB1671" s="10" t="s">
        <v>884</v>
      </c>
      <c r="BC1671" s="10" t="s">
        <v>222</v>
      </c>
      <c r="BD1671" s="10" t="s">
        <v>885</v>
      </c>
      <c r="BI1671" s="10" t="s">
        <v>886</v>
      </c>
      <c r="BJ1671" s="10" t="s">
        <v>886</v>
      </c>
      <c r="BK1671" s="10" t="s">
        <v>473</v>
      </c>
      <c r="BL1671" s="10" t="s">
        <v>887</v>
      </c>
      <c r="BN1671" s="10" t="s">
        <v>888</v>
      </c>
      <c r="BS1671" s="10" t="s">
        <v>889</v>
      </c>
      <c r="BT1671" s="10" t="s">
        <v>890</v>
      </c>
      <c r="CF1671" s="10" t="s">
        <v>891</v>
      </c>
      <c r="ED1671" s="10" t="s">
        <v>892</v>
      </c>
      <c r="EE1671" s="10" t="s">
        <v>888</v>
      </c>
      <c r="EK1671" s="10" t="s">
        <v>482</v>
      </c>
      <c r="FM1671" s="10" t="s">
        <v>893</v>
      </c>
      <c r="FN1671" s="11">
        <v>100</v>
      </c>
      <c r="GQ1671" s="10" t="s">
        <v>894</v>
      </c>
      <c r="GY1671" s="10" t="s">
        <v>892</v>
      </c>
      <c r="HB1671" s="10" t="s">
        <v>895</v>
      </c>
      <c r="HD1671" s="63" t="s">
        <v>896</v>
      </c>
      <c r="ID1671" s="10" t="s">
        <v>478</v>
      </c>
      <c r="IE1671" s="63" t="s">
        <v>897</v>
      </c>
    </row>
    <row r="1672" spans="2:239">
      <c r="B1672" s="10" t="s">
        <v>876</v>
      </c>
      <c r="C1672" s="10" t="s">
        <v>877</v>
      </c>
      <c r="D1672" s="10" t="s">
        <v>878</v>
      </c>
      <c r="F1672" s="10" t="s">
        <v>101</v>
      </c>
      <c r="I1672" s="10" t="s">
        <v>879</v>
      </c>
      <c r="J1672" s="10" t="s">
        <v>880</v>
      </c>
      <c r="L1672" s="10" t="s">
        <v>900</v>
      </c>
      <c r="S1672" s="10" t="s">
        <v>879</v>
      </c>
      <c r="AF1672" s="63" t="s">
        <v>882</v>
      </c>
      <c r="AZ1672" s="10" t="s">
        <v>210</v>
      </c>
      <c r="BA1672" s="10" t="s">
        <v>883</v>
      </c>
      <c r="BB1672" s="10" t="s">
        <v>884</v>
      </c>
      <c r="BC1672" s="10" t="s">
        <v>222</v>
      </c>
      <c r="BD1672" s="10" t="s">
        <v>885</v>
      </c>
      <c r="BI1672" s="10" t="s">
        <v>886</v>
      </c>
      <c r="BJ1672" s="10" t="s">
        <v>886</v>
      </c>
      <c r="BK1672" s="10" t="s">
        <v>473</v>
      </c>
      <c r="BL1672" s="10" t="s">
        <v>887</v>
      </c>
      <c r="BN1672" s="10" t="s">
        <v>888</v>
      </c>
      <c r="BS1672" s="10" t="s">
        <v>889</v>
      </c>
      <c r="BT1672" s="10" t="s">
        <v>890</v>
      </c>
      <c r="CF1672" s="10" t="s">
        <v>891</v>
      </c>
      <c r="ED1672" s="10" t="s">
        <v>892</v>
      </c>
      <c r="EE1672" s="10" t="s">
        <v>888</v>
      </c>
      <c r="EK1672" s="10" t="s">
        <v>482</v>
      </c>
      <c r="FM1672" s="10" t="s">
        <v>893</v>
      </c>
      <c r="FN1672" s="11">
        <v>100</v>
      </c>
      <c r="GQ1672" s="10" t="s">
        <v>894</v>
      </c>
      <c r="GY1672" s="10" t="s">
        <v>892</v>
      </c>
      <c r="HB1672" s="10" t="s">
        <v>895</v>
      </c>
      <c r="HD1672" s="63" t="s">
        <v>896</v>
      </c>
      <c r="ID1672" s="10" t="s">
        <v>478</v>
      </c>
      <c r="IE1672" s="63" t="s">
        <v>897</v>
      </c>
    </row>
    <row r="1673" spans="2:239">
      <c r="B1673" s="10" t="s">
        <v>876</v>
      </c>
      <c r="C1673" s="10" t="s">
        <v>877</v>
      </c>
      <c r="D1673" s="10" t="s">
        <v>878</v>
      </c>
      <c r="F1673" s="10" t="s">
        <v>101</v>
      </c>
      <c r="I1673" s="10" t="s">
        <v>879</v>
      </c>
      <c r="J1673" s="10" t="s">
        <v>880</v>
      </c>
      <c r="L1673" s="10" t="s">
        <v>901</v>
      </c>
      <c r="S1673" s="10" t="s">
        <v>879</v>
      </c>
      <c r="AF1673" s="63" t="s">
        <v>882</v>
      </c>
      <c r="AZ1673" s="10" t="s">
        <v>210</v>
      </c>
      <c r="BA1673" s="10" t="s">
        <v>883</v>
      </c>
      <c r="BB1673" s="10" t="s">
        <v>884</v>
      </c>
      <c r="BC1673" s="10" t="s">
        <v>222</v>
      </c>
      <c r="BD1673" s="10" t="s">
        <v>885</v>
      </c>
      <c r="BI1673" s="10" t="s">
        <v>886</v>
      </c>
      <c r="BJ1673" s="10" t="s">
        <v>886</v>
      </c>
      <c r="BK1673" s="10" t="s">
        <v>473</v>
      </c>
      <c r="BL1673" s="10" t="s">
        <v>887</v>
      </c>
      <c r="BN1673" s="10" t="s">
        <v>888</v>
      </c>
      <c r="BS1673" s="10" t="s">
        <v>889</v>
      </c>
      <c r="BT1673" s="10" t="s">
        <v>890</v>
      </c>
      <c r="CF1673" s="10" t="s">
        <v>891</v>
      </c>
      <c r="ED1673" s="10" t="s">
        <v>892</v>
      </c>
      <c r="EE1673" s="10" t="s">
        <v>888</v>
      </c>
      <c r="EK1673" s="10" t="s">
        <v>482</v>
      </c>
      <c r="FM1673" s="10" t="s">
        <v>893</v>
      </c>
      <c r="FN1673" s="11">
        <v>100</v>
      </c>
      <c r="GQ1673" s="10" t="s">
        <v>894</v>
      </c>
      <c r="GY1673" s="10" t="s">
        <v>892</v>
      </c>
      <c r="HB1673" s="10" t="s">
        <v>895</v>
      </c>
      <c r="HD1673" s="63" t="s">
        <v>896</v>
      </c>
      <c r="ID1673" s="10" t="s">
        <v>478</v>
      </c>
      <c r="IE1673" s="63" t="s">
        <v>897</v>
      </c>
    </row>
    <row r="1674" spans="2:239">
      <c r="B1674" s="10" t="s">
        <v>876</v>
      </c>
      <c r="C1674" s="10" t="s">
        <v>877</v>
      </c>
      <c r="D1674" s="10" t="s">
        <v>878</v>
      </c>
      <c r="F1674" s="10" t="s">
        <v>101</v>
      </c>
      <c r="I1674" s="10" t="s">
        <v>879</v>
      </c>
      <c r="J1674" s="10" t="s">
        <v>880</v>
      </c>
      <c r="L1674" s="10" t="s">
        <v>902</v>
      </c>
      <c r="S1674" s="10" t="s">
        <v>879</v>
      </c>
      <c r="AF1674" s="63" t="s">
        <v>882</v>
      </c>
      <c r="AZ1674" s="10" t="s">
        <v>210</v>
      </c>
      <c r="BA1674" s="10" t="s">
        <v>883</v>
      </c>
      <c r="BB1674" s="10" t="s">
        <v>884</v>
      </c>
      <c r="BC1674" s="10" t="s">
        <v>222</v>
      </c>
      <c r="BD1674" s="10" t="s">
        <v>885</v>
      </c>
      <c r="BI1674" s="10" t="s">
        <v>886</v>
      </c>
      <c r="BJ1674" s="10" t="s">
        <v>886</v>
      </c>
      <c r="BK1674" s="10" t="s">
        <v>473</v>
      </c>
      <c r="BL1674" s="10" t="s">
        <v>887</v>
      </c>
      <c r="BN1674" s="10" t="s">
        <v>888</v>
      </c>
      <c r="BS1674" s="10" t="s">
        <v>889</v>
      </c>
      <c r="BT1674" s="10" t="s">
        <v>890</v>
      </c>
      <c r="CF1674" s="10" t="s">
        <v>891</v>
      </c>
      <c r="ED1674" s="10" t="s">
        <v>892</v>
      </c>
      <c r="EE1674" s="10" t="s">
        <v>888</v>
      </c>
      <c r="EK1674" s="10" t="s">
        <v>482</v>
      </c>
      <c r="FM1674" s="10" t="s">
        <v>893</v>
      </c>
      <c r="FN1674" s="11">
        <v>100</v>
      </c>
      <c r="GQ1674" s="10" t="s">
        <v>894</v>
      </c>
      <c r="GY1674" s="10" t="s">
        <v>892</v>
      </c>
      <c r="HB1674" s="10" t="s">
        <v>895</v>
      </c>
      <c r="HD1674" s="63" t="s">
        <v>896</v>
      </c>
      <c r="ID1674" s="10" t="s">
        <v>478</v>
      </c>
      <c r="IE1674" s="63" t="s">
        <v>897</v>
      </c>
    </row>
    <row r="1675" spans="2:239">
      <c r="B1675" s="10" t="s">
        <v>876</v>
      </c>
      <c r="C1675" s="10" t="s">
        <v>877</v>
      </c>
      <c r="D1675" s="10" t="s">
        <v>878</v>
      </c>
      <c r="F1675" s="10" t="s">
        <v>101</v>
      </c>
      <c r="I1675" s="10" t="s">
        <v>879</v>
      </c>
      <c r="J1675" s="10" t="s">
        <v>880</v>
      </c>
      <c r="L1675" s="10" t="s">
        <v>881</v>
      </c>
      <c r="S1675" s="10" t="s">
        <v>879</v>
      </c>
      <c r="AF1675" s="63" t="s">
        <v>882</v>
      </c>
      <c r="AZ1675" s="10" t="s">
        <v>210</v>
      </c>
      <c r="BA1675" s="10" t="s">
        <v>883</v>
      </c>
      <c r="BB1675" s="10" t="s">
        <v>884</v>
      </c>
      <c r="BC1675" s="10" t="s">
        <v>222</v>
      </c>
      <c r="BD1675" s="10" t="s">
        <v>885</v>
      </c>
      <c r="BI1675" s="10" t="s">
        <v>886</v>
      </c>
      <c r="BJ1675" s="10" t="s">
        <v>886</v>
      </c>
      <c r="BK1675" s="10" t="s">
        <v>473</v>
      </c>
      <c r="BL1675" s="10" t="s">
        <v>887</v>
      </c>
      <c r="BN1675" s="10" t="s">
        <v>888</v>
      </c>
      <c r="BS1675" s="10" t="s">
        <v>889</v>
      </c>
      <c r="BT1675" s="10" t="s">
        <v>890</v>
      </c>
      <c r="CF1675" s="10" t="s">
        <v>891</v>
      </c>
      <c r="ED1675" s="10" t="s">
        <v>892</v>
      </c>
      <c r="EE1675" s="10" t="s">
        <v>888</v>
      </c>
      <c r="EK1675" s="10" t="s">
        <v>482</v>
      </c>
      <c r="FM1675" s="10" t="s">
        <v>893</v>
      </c>
      <c r="FN1675" s="11">
        <v>100</v>
      </c>
      <c r="GQ1675" s="10" t="s">
        <v>894</v>
      </c>
      <c r="GY1675" s="10" t="s">
        <v>892</v>
      </c>
      <c r="HB1675" s="10" t="s">
        <v>895</v>
      </c>
      <c r="HD1675" s="63" t="s">
        <v>896</v>
      </c>
      <c r="ID1675" s="10" t="s">
        <v>478</v>
      </c>
      <c r="IE1675" s="63" t="s">
        <v>897</v>
      </c>
    </row>
    <row r="1676" spans="2:239">
      <c r="B1676" s="10" t="s">
        <v>876</v>
      </c>
      <c r="C1676" s="10" t="s">
        <v>877</v>
      </c>
      <c r="D1676" s="10" t="s">
        <v>878</v>
      </c>
      <c r="F1676" s="10" t="s">
        <v>101</v>
      </c>
      <c r="I1676" s="10" t="s">
        <v>879</v>
      </c>
      <c r="J1676" s="10" t="s">
        <v>880</v>
      </c>
      <c r="L1676" s="10" t="s">
        <v>898</v>
      </c>
      <c r="S1676" s="10" t="s">
        <v>879</v>
      </c>
      <c r="AF1676" s="63" t="s">
        <v>882</v>
      </c>
      <c r="AZ1676" s="10" t="s">
        <v>210</v>
      </c>
      <c r="BA1676" s="10" t="s">
        <v>883</v>
      </c>
      <c r="BB1676" s="10" t="s">
        <v>884</v>
      </c>
      <c r="BC1676" s="10" t="s">
        <v>222</v>
      </c>
      <c r="BD1676" s="10" t="s">
        <v>885</v>
      </c>
      <c r="BI1676" s="10" t="s">
        <v>886</v>
      </c>
      <c r="BJ1676" s="10" t="s">
        <v>886</v>
      </c>
      <c r="BK1676" s="10" t="s">
        <v>473</v>
      </c>
      <c r="BL1676" s="10" t="s">
        <v>887</v>
      </c>
      <c r="BN1676" s="10" t="s">
        <v>888</v>
      </c>
      <c r="BS1676" s="10" t="s">
        <v>889</v>
      </c>
      <c r="BT1676" s="10" t="s">
        <v>890</v>
      </c>
      <c r="CF1676" s="10" t="s">
        <v>891</v>
      </c>
      <c r="ED1676" s="10" t="s">
        <v>892</v>
      </c>
      <c r="EE1676" s="10" t="s">
        <v>888</v>
      </c>
      <c r="EK1676" s="10" t="s">
        <v>482</v>
      </c>
      <c r="FM1676" s="10" t="s">
        <v>893</v>
      </c>
      <c r="FN1676" s="11">
        <v>100</v>
      </c>
      <c r="GQ1676" s="10" t="s">
        <v>894</v>
      </c>
      <c r="GY1676" s="10" t="s">
        <v>892</v>
      </c>
      <c r="HB1676" s="10" t="s">
        <v>895</v>
      </c>
      <c r="HD1676" s="63" t="s">
        <v>896</v>
      </c>
      <c r="ID1676" s="10" t="s">
        <v>478</v>
      </c>
      <c r="IE1676" s="63" t="s">
        <v>897</v>
      </c>
    </row>
    <row r="1677" spans="2:239">
      <c r="B1677" s="10" t="s">
        <v>876</v>
      </c>
      <c r="C1677" s="10" t="s">
        <v>877</v>
      </c>
      <c r="D1677" s="10" t="s">
        <v>878</v>
      </c>
      <c r="F1677" s="10" t="s">
        <v>101</v>
      </c>
      <c r="I1677" s="10" t="s">
        <v>879</v>
      </c>
      <c r="J1677" s="10" t="s">
        <v>880</v>
      </c>
      <c r="L1677" s="10" t="s">
        <v>899</v>
      </c>
      <c r="S1677" s="10" t="s">
        <v>879</v>
      </c>
      <c r="AF1677" s="63" t="s">
        <v>882</v>
      </c>
      <c r="AZ1677" s="10" t="s">
        <v>210</v>
      </c>
      <c r="BA1677" s="10" t="s">
        <v>883</v>
      </c>
      <c r="BB1677" s="10" t="s">
        <v>884</v>
      </c>
      <c r="BC1677" s="10" t="s">
        <v>222</v>
      </c>
      <c r="BD1677" s="10" t="s">
        <v>885</v>
      </c>
      <c r="BI1677" s="10" t="s">
        <v>886</v>
      </c>
      <c r="BJ1677" s="10" t="s">
        <v>886</v>
      </c>
      <c r="BK1677" s="10" t="s">
        <v>473</v>
      </c>
      <c r="BL1677" s="10" t="s">
        <v>887</v>
      </c>
      <c r="BN1677" s="10" t="s">
        <v>888</v>
      </c>
      <c r="BS1677" s="10" t="s">
        <v>889</v>
      </c>
      <c r="BT1677" s="10" t="s">
        <v>890</v>
      </c>
      <c r="CF1677" s="10" t="s">
        <v>891</v>
      </c>
      <c r="ED1677" s="10" t="s">
        <v>892</v>
      </c>
      <c r="EE1677" s="10" t="s">
        <v>888</v>
      </c>
      <c r="EK1677" s="10" t="s">
        <v>482</v>
      </c>
      <c r="FM1677" s="10" t="s">
        <v>893</v>
      </c>
      <c r="FN1677" s="11">
        <v>100</v>
      </c>
      <c r="GQ1677" s="10" t="s">
        <v>894</v>
      </c>
      <c r="GY1677" s="10" t="s">
        <v>892</v>
      </c>
      <c r="HB1677" s="10" t="s">
        <v>895</v>
      </c>
      <c r="HD1677" s="63" t="s">
        <v>896</v>
      </c>
      <c r="ID1677" s="10" t="s">
        <v>478</v>
      </c>
      <c r="IE1677" s="63" t="s">
        <v>897</v>
      </c>
    </row>
    <row r="1678" spans="2:239">
      <c r="B1678" s="10" t="s">
        <v>876</v>
      </c>
      <c r="C1678" s="10" t="s">
        <v>877</v>
      </c>
      <c r="D1678" s="10" t="s">
        <v>878</v>
      </c>
      <c r="F1678" s="10" t="s">
        <v>101</v>
      </c>
      <c r="I1678" s="10" t="s">
        <v>879</v>
      </c>
      <c r="J1678" s="10" t="s">
        <v>880</v>
      </c>
      <c r="L1678" s="10" t="s">
        <v>900</v>
      </c>
      <c r="S1678" s="10" t="s">
        <v>879</v>
      </c>
      <c r="AF1678" s="63" t="s">
        <v>882</v>
      </c>
      <c r="AZ1678" s="10" t="s">
        <v>210</v>
      </c>
      <c r="BA1678" s="10" t="s">
        <v>883</v>
      </c>
      <c r="BB1678" s="10" t="s">
        <v>884</v>
      </c>
      <c r="BC1678" s="10" t="s">
        <v>222</v>
      </c>
      <c r="BD1678" s="10" t="s">
        <v>885</v>
      </c>
      <c r="BI1678" s="10" t="s">
        <v>886</v>
      </c>
      <c r="BJ1678" s="10" t="s">
        <v>886</v>
      </c>
      <c r="BK1678" s="10" t="s">
        <v>473</v>
      </c>
      <c r="BL1678" s="10" t="s">
        <v>887</v>
      </c>
      <c r="BN1678" s="10" t="s">
        <v>888</v>
      </c>
      <c r="BS1678" s="10" t="s">
        <v>889</v>
      </c>
      <c r="BT1678" s="10" t="s">
        <v>890</v>
      </c>
      <c r="CF1678" s="10" t="s">
        <v>891</v>
      </c>
      <c r="ED1678" s="10" t="s">
        <v>892</v>
      </c>
      <c r="EE1678" s="10" t="s">
        <v>888</v>
      </c>
      <c r="EK1678" s="10" t="s">
        <v>482</v>
      </c>
      <c r="FM1678" s="10" t="s">
        <v>893</v>
      </c>
      <c r="FN1678" s="11">
        <v>100</v>
      </c>
      <c r="GQ1678" s="10" t="s">
        <v>894</v>
      </c>
      <c r="GY1678" s="10" t="s">
        <v>892</v>
      </c>
      <c r="HB1678" s="10" t="s">
        <v>895</v>
      </c>
      <c r="HD1678" s="63" t="s">
        <v>896</v>
      </c>
      <c r="ID1678" s="10" t="s">
        <v>478</v>
      </c>
      <c r="IE1678" s="63" t="s">
        <v>897</v>
      </c>
    </row>
    <row r="1679" spans="2:239">
      <c r="B1679" s="10" t="s">
        <v>876</v>
      </c>
      <c r="C1679" s="10" t="s">
        <v>877</v>
      </c>
      <c r="D1679" s="10" t="s">
        <v>878</v>
      </c>
      <c r="F1679" s="10" t="s">
        <v>101</v>
      </c>
      <c r="I1679" s="10" t="s">
        <v>879</v>
      </c>
      <c r="J1679" s="10" t="s">
        <v>880</v>
      </c>
      <c r="L1679" s="10" t="s">
        <v>901</v>
      </c>
      <c r="S1679" s="10" t="s">
        <v>879</v>
      </c>
      <c r="AF1679" s="63" t="s">
        <v>882</v>
      </c>
      <c r="AZ1679" s="10" t="s">
        <v>210</v>
      </c>
      <c r="BA1679" s="10" t="s">
        <v>883</v>
      </c>
      <c r="BB1679" s="10" t="s">
        <v>884</v>
      </c>
      <c r="BC1679" s="10" t="s">
        <v>222</v>
      </c>
      <c r="BD1679" s="10" t="s">
        <v>885</v>
      </c>
      <c r="BI1679" s="10" t="s">
        <v>886</v>
      </c>
      <c r="BJ1679" s="10" t="s">
        <v>886</v>
      </c>
      <c r="BK1679" s="10" t="s">
        <v>473</v>
      </c>
      <c r="BL1679" s="10" t="s">
        <v>887</v>
      </c>
      <c r="BN1679" s="10" t="s">
        <v>888</v>
      </c>
      <c r="BS1679" s="10" t="s">
        <v>889</v>
      </c>
      <c r="BT1679" s="10" t="s">
        <v>890</v>
      </c>
      <c r="CF1679" s="10" t="s">
        <v>891</v>
      </c>
      <c r="ED1679" s="10" t="s">
        <v>892</v>
      </c>
      <c r="EE1679" s="10" t="s">
        <v>888</v>
      </c>
      <c r="EK1679" s="10" t="s">
        <v>482</v>
      </c>
      <c r="FM1679" s="10" t="s">
        <v>893</v>
      </c>
      <c r="FN1679" s="11">
        <v>100</v>
      </c>
      <c r="GQ1679" s="10" t="s">
        <v>894</v>
      </c>
      <c r="GY1679" s="10" t="s">
        <v>892</v>
      </c>
      <c r="HB1679" s="10" t="s">
        <v>895</v>
      </c>
      <c r="HD1679" s="63" t="s">
        <v>896</v>
      </c>
      <c r="ID1679" s="10" t="s">
        <v>478</v>
      </c>
      <c r="IE1679" s="63" t="s">
        <v>897</v>
      </c>
    </row>
    <row r="1680" spans="2:239">
      <c r="B1680" s="10" t="s">
        <v>876</v>
      </c>
      <c r="C1680" s="10" t="s">
        <v>877</v>
      </c>
      <c r="D1680" s="10" t="s">
        <v>878</v>
      </c>
      <c r="F1680" s="10" t="s">
        <v>101</v>
      </c>
      <c r="I1680" s="10" t="s">
        <v>879</v>
      </c>
      <c r="J1680" s="10" t="s">
        <v>880</v>
      </c>
      <c r="L1680" s="10" t="s">
        <v>902</v>
      </c>
      <c r="S1680" s="10" t="s">
        <v>879</v>
      </c>
      <c r="AF1680" s="63" t="s">
        <v>882</v>
      </c>
      <c r="AZ1680" s="10" t="s">
        <v>210</v>
      </c>
      <c r="BA1680" s="10" t="s">
        <v>883</v>
      </c>
      <c r="BB1680" s="10" t="s">
        <v>884</v>
      </c>
      <c r="BC1680" s="10" t="s">
        <v>222</v>
      </c>
      <c r="BD1680" s="10" t="s">
        <v>885</v>
      </c>
      <c r="BI1680" s="10" t="s">
        <v>886</v>
      </c>
      <c r="BJ1680" s="10" t="s">
        <v>886</v>
      </c>
      <c r="BK1680" s="10" t="s">
        <v>473</v>
      </c>
      <c r="BL1680" s="10" t="s">
        <v>887</v>
      </c>
      <c r="BN1680" s="10" t="s">
        <v>888</v>
      </c>
      <c r="BS1680" s="10" t="s">
        <v>889</v>
      </c>
      <c r="BT1680" s="10" t="s">
        <v>890</v>
      </c>
      <c r="CF1680" s="10" t="s">
        <v>891</v>
      </c>
      <c r="ED1680" s="10" t="s">
        <v>892</v>
      </c>
      <c r="EE1680" s="10" t="s">
        <v>888</v>
      </c>
      <c r="EK1680" s="10" t="s">
        <v>482</v>
      </c>
      <c r="FM1680" s="10" t="s">
        <v>893</v>
      </c>
      <c r="FN1680" s="11">
        <v>100</v>
      </c>
      <c r="GQ1680" s="10" t="s">
        <v>894</v>
      </c>
      <c r="GY1680" s="10" t="s">
        <v>892</v>
      </c>
      <c r="HB1680" s="10" t="s">
        <v>895</v>
      </c>
      <c r="HD1680" s="63" t="s">
        <v>896</v>
      </c>
      <c r="ID1680" s="10" t="s">
        <v>478</v>
      </c>
      <c r="IE1680" s="63" t="s">
        <v>897</v>
      </c>
    </row>
    <row r="1681" spans="2:239">
      <c r="B1681" s="10" t="s">
        <v>876</v>
      </c>
      <c r="C1681" s="10" t="s">
        <v>877</v>
      </c>
      <c r="D1681" s="10" t="s">
        <v>878</v>
      </c>
      <c r="F1681" s="10" t="s">
        <v>101</v>
      </c>
      <c r="I1681" s="10" t="s">
        <v>879</v>
      </c>
      <c r="J1681" s="10" t="s">
        <v>880</v>
      </c>
      <c r="L1681" s="10" t="s">
        <v>881</v>
      </c>
      <c r="S1681" s="10" t="s">
        <v>879</v>
      </c>
      <c r="AF1681" s="63" t="s">
        <v>882</v>
      </c>
      <c r="AZ1681" s="10" t="s">
        <v>210</v>
      </c>
      <c r="BA1681" s="10" t="s">
        <v>883</v>
      </c>
      <c r="BB1681" s="10" t="s">
        <v>884</v>
      </c>
      <c r="BC1681" s="10" t="s">
        <v>222</v>
      </c>
      <c r="BD1681" s="10" t="s">
        <v>885</v>
      </c>
      <c r="BI1681" s="10" t="s">
        <v>886</v>
      </c>
      <c r="BJ1681" s="10" t="s">
        <v>886</v>
      </c>
      <c r="BK1681" s="10" t="s">
        <v>473</v>
      </c>
      <c r="BL1681" s="10" t="s">
        <v>887</v>
      </c>
      <c r="BN1681" s="10" t="s">
        <v>888</v>
      </c>
      <c r="BS1681" s="10" t="s">
        <v>889</v>
      </c>
      <c r="BT1681" s="10" t="s">
        <v>890</v>
      </c>
      <c r="CF1681" s="10" t="s">
        <v>891</v>
      </c>
      <c r="ED1681" s="10" t="s">
        <v>892</v>
      </c>
      <c r="EE1681" s="10" t="s">
        <v>888</v>
      </c>
      <c r="EK1681" s="10" t="s">
        <v>482</v>
      </c>
      <c r="FM1681" s="10" t="s">
        <v>893</v>
      </c>
      <c r="FN1681" s="11">
        <v>100</v>
      </c>
      <c r="GQ1681" s="10" t="s">
        <v>894</v>
      </c>
      <c r="GY1681" s="10" t="s">
        <v>892</v>
      </c>
      <c r="HB1681" s="10" t="s">
        <v>895</v>
      </c>
      <c r="HD1681" s="63" t="s">
        <v>896</v>
      </c>
      <c r="ID1681" s="10" t="s">
        <v>478</v>
      </c>
      <c r="IE1681" s="63" t="s">
        <v>897</v>
      </c>
    </row>
    <row r="1682" spans="2:239">
      <c r="B1682" s="10" t="s">
        <v>876</v>
      </c>
      <c r="C1682" s="10" t="s">
        <v>877</v>
      </c>
      <c r="D1682" s="10" t="s">
        <v>878</v>
      </c>
      <c r="F1682" s="10" t="s">
        <v>101</v>
      </c>
      <c r="I1682" s="10" t="s">
        <v>879</v>
      </c>
      <c r="J1682" s="10" t="s">
        <v>880</v>
      </c>
      <c r="L1682" s="10" t="s">
        <v>898</v>
      </c>
      <c r="S1682" s="10" t="s">
        <v>879</v>
      </c>
      <c r="AF1682" s="63" t="s">
        <v>882</v>
      </c>
      <c r="AZ1682" s="10" t="s">
        <v>210</v>
      </c>
      <c r="BA1682" s="10" t="s">
        <v>883</v>
      </c>
      <c r="BB1682" s="10" t="s">
        <v>884</v>
      </c>
      <c r="BC1682" s="10" t="s">
        <v>222</v>
      </c>
      <c r="BD1682" s="10" t="s">
        <v>885</v>
      </c>
      <c r="BI1682" s="10" t="s">
        <v>886</v>
      </c>
      <c r="BJ1682" s="10" t="s">
        <v>886</v>
      </c>
      <c r="BK1682" s="10" t="s">
        <v>473</v>
      </c>
      <c r="BL1682" s="10" t="s">
        <v>887</v>
      </c>
      <c r="BN1682" s="10" t="s">
        <v>888</v>
      </c>
      <c r="BS1682" s="10" t="s">
        <v>889</v>
      </c>
      <c r="BT1682" s="10" t="s">
        <v>890</v>
      </c>
      <c r="CF1682" s="10" t="s">
        <v>891</v>
      </c>
      <c r="ED1682" s="10" t="s">
        <v>892</v>
      </c>
      <c r="EE1682" s="10" t="s">
        <v>888</v>
      </c>
      <c r="EK1682" s="10" t="s">
        <v>482</v>
      </c>
      <c r="FM1682" s="10" t="s">
        <v>893</v>
      </c>
      <c r="FN1682" s="11">
        <v>100</v>
      </c>
      <c r="GQ1682" s="10" t="s">
        <v>894</v>
      </c>
      <c r="GY1682" s="10" t="s">
        <v>892</v>
      </c>
      <c r="HB1682" s="10" t="s">
        <v>895</v>
      </c>
      <c r="HD1682" s="63" t="s">
        <v>896</v>
      </c>
      <c r="ID1682" s="10" t="s">
        <v>478</v>
      </c>
      <c r="IE1682" s="63" t="s">
        <v>897</v>
      </c>
    </row>
    <row r="1683" spans="2:239">
      <c r="B1683" s="10" t="s">
        <v>876</v>
      </c>
      <c r="C1683" s="10" t="s">
        <v>877</v>
      </c>
      <c r="D1683" s="10" t="s">
        <v>878</v>
      </c>
      <c r="F1683" s="10" t="s">
        <v>101</v>
      </c>
      <c r="I1683" s="10" t="s">
        <v>879</v>
      </c>
      <c r="J1683" s="10" t="s">
        <v>880</v>
      </c>
      <c r="L1683" s="10" t="s">
        <v>899</v>
      </c>
      <c r="S1683" s="10" t="s">
        <v>879</v>
      </c>
      <c r="AF1683" s="63" t="s">
        <v>882</v>
      </c>
      <c r="AZ1683" s="10" t="s">
        <v>210</v>
      </c>
      <c r="BA1683" s="10" t="s">
        <v>883</v>
      </c>
      <c r="BB1683" s="10" t="s">
        <v>884</v>
      </c>
      <c r="BC1683" s="10" t="s">
        <v>222</v>
      </c>
      <c r="BD1683" s="10" t="s">
        <v>885</v>
      </c>
      <c r="BI1683" s="10" t="s">
        <v>886</v>
      </c>
      <c r="BJ1683" s="10" t="s">
        <v>886</v>
      </c>
      <c r="BK1683" s="10" t="s">
        <v>473</v>
      </c>
      <c r="BL1683" s="10" t="s">
        <v>887</v>
      </c>
      <c r="BN1683" s="10" t="s">
        <v>888</v>
      </c>
      <c r="BS1683" s="10" t="s">
        <v>889</v>
      </c>
      <c r="BT1683" s="10" t="s">
        <v>890</v>
      </c>
      <c r="CF1683" s="10" t="s">
        <v>891</v>
      </c>
      <c r="ED1683" s="10" t="s">
        <v>892</v>
      </c>
      <c r="EE1683" s="10" t="s">
        <v>888</v>
      </c>
      <c r="EK1683" s="10" t="s">
        <v>482</v>
      </c>
      <c r="FM1683" s="10" t="s">
        <v>893</v>
      </c>
      <c r="FN1683" s="11">
        <v>100</v>
      </c>
      <c r="GQ1683" s="10" t="s">
        <v>894</v>
      </c>
      <c r="GY1683" s="10" t="s">
        <v>892</v>
      </c>
      <c r="HB1683" s="10" t="s">
        <v>895</v>
      </c>
      <c r="HD1683" s="63" t="s">
        <v>896</v>
      </c>
      <c r="ID1683" s="10" t="s">
        <v>478</v>
      </c>
      <c r="IE1683" s="63" t="s">
        <v>897</v>
      </c>
    </row>
    <row r="1684" spans="2:239">
      <c r="B1684" s="10" t="s">
        <v>876</v>
      </c>
      <c r="C1684" s="10" t="s">
        <v>877</v>
      </c>
      <c r="D1684" s="10" t="s">
        <v>878</v>
      </c>
      <c r="F1684" s="10" t="s">
        <v>101</v>
      </c>
      <c r="I1684" s="10" t="s">
        <v>879</v>
      </c>
      <c r="J1684" s="10" t="s">
        <v>880</v>
      </c>
      <c r="L1684" s="10" t="s">
        <v>900</v>
      </c>
      <c r="S1684" s="10" t="s">
        <v>879</v>
      </c>
      <c r="AF1684" s="63" t="s">
        <v>882</v>
      </c>
      <c r="AZ1684" s="10" t="s">
        <v>210</v>
      </c>
      <c r="BA1684" s="10" t="s">
        <v>883</v>
      </c>
      <c r="BB1684" s="10" t="s">
        <v>884</v>
      </c>
      <c r="BC1684" s="10" t="s">
        <v>222</v>
      </c>
      <c r="BD1684" s="10" t="s">
        <v>885</v>
      </c>
      <c r="BI1684" s="10" t="s">
        <v>886</v>
      </c>
      <c r="BJ1684" s="10" t="s">
        <v>886</v>
      </c>
      <c r="BK1684" s="10" t="s">
        <v>473</v>
      </c>
      <c r="BL1684" s="10" t="s">
        <v>887</v>
      </c>
      <c r="BN1684" s="10" t="s">
        <v>888</v>
      </c>
      <c r="BS1684" s="10" t="s">
        <v>889</v>
      </c>
      <c r="BT1684" s="10" t="s">
        <v>890</v>
      </c>
      <c r="CF1684" s="10" t="s">
        <v>891</v>
      </c>
      <c r="ED1684" s="10" t="s">
        <v>892</v>
      </c>
      <c r="EE1684" s="10" t="s">
        <v>888</v>
      </c>
      <c r="EK1684" s="10" t="s">
        <v>482</v>
      </c>
      <c r="FM1684" s="10" t="s">
        <v>893</v>
      </c>
      <c r="FN1684" s="11">
        <v>100</v>
      </c>
      <c r="GQ1684" s="10" t="s">
        <v>894</v>
      </c>
      <c r="GY1684" s="10" t="s">
        <v>892</v>
      </c>
      <c r="HB1684" s="10" t="s">
        <v>895</v>
      </c>
      <c r="HD1684" s="63" t="s">
        <v>896</v>
      </c>
      <c r="ID1684" s="10" t="s">
        <v>478</v>
      </c>
      <c r="IE1684" s="63" t="s">
        <v>897</v>
      </c>
    </row>
    <row r="1685" spans="2:239">
      <c r="B1685" s="10" t="s">
        <v>876</v>
      </c>
      <c r="C1685" s="10" t="s">
        <v>877</v>
      </c>
      <c r="D1685" s="10" t="s">
        <v>878</v>
      </c>
      <c r="F1685" s="10" t="s">
        <v>101</v>
      </c>
      <c r="I1685" s="10" t="s">
        <v>879</v>
      </c>
      <c r="J1685" s="10" t="s">
        <v>880</v>
      </c>
      <c r="L1685" s="10" t="s">
        <v>901</v>
      </c>
      <c r="S1685" s="10" t="s">
        <v>879</v>
      </c>
      <c r="AF1685" s="63" t="s">
        <v>882</v>
      </c>
      <c r="AZ1685" s="10" t="s">
        <v>210</v>
      </c>
      <c r="BA1685" s="10" t="s">
        <v>883</v>
      </c>
      <c r="BB1685" s="10" t="s">
        <v>884</v>
      </c>
      <c r="BC1685" s="10" t="s">
        <v>222</v>
      </c>
      <c r="BD1685" s="10" t="s">
        <v>885</v>
      </c>
      <c r="BI1685" s="10" t="s">
        <v>886</v>
      </c>
      <c r="BJ1685" s="10" t="s">
        <v>886</v>
      </c>
      <c r="BK1685" s="10" t="s">
        <v>473</v>
      </c>
      <c r="BL1685" s="10" t="s">
        <v>887</v>
      </c>
      <c r="BN1685" s="10" t="s">
        <v>888</v>
      </c>
      <c r="BS1685" s="10" t="s">
        <v>889</v>
      </c>
      <c r="BT1685" s="10" t="s">
        <v>890</v>
      </c>
      <c r="CF1685" s="10" t="s">
        <v>891</v>
      </c>
      <c r="ED1685" s="10" t="s">
        <v>892</v>
      </c>
      <c r="EE1685" s="10" t="s">
        <v>888</v>
      </c>
      <c r="EK1685" s="10" t="s">
        <v>482</v>
      </c>
      <c r="FM1685" s="10" t="s">
        <v>893</v>
      </c>
      <c r="FN1685" s="11">
        <v>100</v>
      </c>
      <c r="GQ1685" s="10" t="s">
        <v>894</v>
      </c>
      <c r="GY1685" s="10" t="s">
        <v>892</v>
      </c>
      <c r="HB1685" s="10" t="s">
        <v>895</v>
      </c>
      <c r="HD1685" s="63" t="s">
        <v>896</v>
      </c>
      <c r="ID1685" s="10" t="s">
        <v>478</v>
      </c>
      <c r="IE1685" s="63" t="s">
        <v>897</v>
      </c>
    </row>
    <row r="1686" spans="2:239">
      <c r="B1686" s="10" t="s">
        <v>876</v>
      </c>
      <c r="C1686" s="10" t="s">
        <v>877</v>
      </c>
      <c r="D1686" s="10" t="s">
        <v>878</v>
      </c>
      <c r="F1686" s="10" t="s">
        <v>101</v>
      </c>
      <c r="I1686" s="10" t="s">
        <v>879</v>
      </c>
      <c r="J1686" s="10" t="s">
        <v>880</v>
      </c>
      <c r="L1686" s="10" t="s">
        <v>902</v>
      </c>
      <c r="S1686" s="10" t="s">
        <v>879</v>
      </c>
      <c r="AF1686" s="63" t="s">
        <v>882</v>
      </c>
      <c r="AZ1686" s="10" t="s">
        <v>210</v>
      </c>
      <c r="BA1686" s="10" t="s">
        <v>883</v>
      </c>
      <c r="BB1686" s="10" t="s">
        <v>884</v>
      </c>
      <c r="BC1686" s="10" t="s">
        <v>222</v>
      </c>
      <c r="BD1686" s="10" t="s">
        <v>885</v>
      </c>
      <c r="BI1686" s="10" t="s">
        <v>886</v>
      </c>
      <c r="BJ1686" s="10" t="s">
        <v>886</v>
      </c>
      <c r="BK1686" s="10" t="s">
        <v>473</v>
      </c>
      <c r="BL1686" s="10" t="s">
        <v>887</v>
      </c>
      <c r="BN1686" s="10" t="s">
        <v>888</v>
      </c>
      <c r="BS1686" s="10" t="s">
        <v>889</v>
      </c>
      <c r="BT1686" s="10" t="s">
        <v>890</v>
      </c>
      <c r="CF1686" s="10" t="s">
        <v>891</v>
      </c>
      <c r="ED1686" s="10" t="s">
        <v>892</v>
      </c>
      <c r="EE1686" s="10" t="s">
        <v>888</v>
      </c>
      <c r="EK1686" s="10" t="s">
        <v>482</v>
      </c>
      <c r="FM1686" s="10" t="s">
        <v>893</v>
      </c>
      <c r="FN1686" s="11">
        <v>100</v>
      </c>
      <c r="GQ1686" s="10" t="s">
        <v>894</v>
      </c>
      <c r="GY1686" s="10" t="s">
        <v>892</v>
      </c>
      <c r="HB1686" s="10" t="s">
        <v>895</v>
      </c>
      <c r="HD1686" s="63" t="s">
        <v>896</v>
      </c>
      <c r="ID1686" s="10" t="s">
        <v>478</v>
      </c>
      <c r="IE1686" s="63" t="s">
        <v>897</v>
      </c>
    </row>
    <row r="1687" spans="2:239">
      <c r="B1687" s="10" t="s">
        <v>876</v>
      </c>
      <c r="C1687" s="10" t="s">
        <v>877</v>
      </c>
      <c r="D1687" s="10" t="s">
        <v>878</v>
      </c>
      <c r="F1687" s="10" t="s">
        <v>101</v>
      </c>
      <c r="I1687" s="10" t="s">
        <v>879</v>
      </c>
      <c r="J1687" s="10" t="s">
        <v>880</v>
      </c>
      <c r="L1687" s="10" t="s">
        <v>881</v>
      </c>
      <c r="S1687" s="10" t="s">
        <v>879</v>
      </c>
      <c r="AF1687" s="63" t="s">
        <v>882</v>
      </c>
      <c r="AZ1687" s="10" t="s">
        <v>210</v>
      </c>
      <c r="BA1687" s="10" t="s">
        <v>883</v>
      </c>
      <c r="BB1687" s="10" t="s">
        <v>884</v>
      </c>
      <c r="BC1687" s="10" t="s">
        <v>222</v>
      </c>
      <c r="BD1687" s="10" t="s">
        <v>885</v>
      </c>
      <c r="BI1687" s="10" t="s">
        <v>886</v>
      </c>
      <c r="BJ1687" s="10" t="s">
        <v>886</v>
      </c>
      <c r="BK1687" s="10" t="s">
        <v>473</v>
      </c>
      <c r="BL1687" s="10" t="s">
        <v>887</v>
      </c>
      <c r="BN1687" s="10" t="s">
        <v>888</v>
      </c>
      <c r="BS1687" s="10" t="s">
        <v>889</v>
      </c>
      <c r="BT1687" s="10" t="s">
        <v>890</v>
      </c>
      <c r="CF1687" s="10" t="s">
        <v>891</v>
      </c>
      <c r="ED1687" s="10" t="s">
        <v>892</v>
      </c>
      <c r="EE1687" s="10" t="s">
        <v>888</v>
      </c>
      <c r="EK1687" s="10" t="s">
        <v>482</v>
      </c>
      <c r="FM1687" s="10" t="s">
        <v>893</v>
      </c>
      <c r="FN1687" s="11">
        <v>100</v>
      </c>
      <c r="GQ1687" s="10" t="s">
        <v>894</v>
      </c>
      <c r="GY1687" s="10" t="s">
        <v>892</v>
      </c>
      <c r="HB1687" s="10" t="s">
        <v>895</v>
      </c>
      <c r="HD1687" s="63" t="s">
        <v>896</v>
      </c>
      <c r="ID1687" s="10" t="s">
        <v>478</v>
      </c>
      <c r="IE1687" s="63" t="s">
        <v>897</v>
      </c>
    </row>
    <row r="1688" spans="2:239">
      <c r="B1688" s="10" t="s">
        <v>876</v>
      </c>
      <c r="C1688" s="10" t="s">
        <v>877</v>
      </c>
      <c r="D1688" s="10" t="s">
        <v>878</v>
      </c>
      <c r="F1688" s="10" t="s">
        <v>101</v>
      </c>
      <c r="I1688" s="10" t="s">
        <v>879</v>
      </c>
      <c r="J1688" s="10" t="s">
        <v>880</v>
      </c>
      <c r="L1688" s="10" t="s">
        <v>898</v>
      </c>
      <c r="S1688" s="10" t="s">
        <v>879</v>
      </c>
      <c r="AF1688" s="63" t="s">
        <v>882</v>
      </c>
      <c r="AZ1688" s="10" t="s">
        <v>210</v>
      </c>
      <c r="BA1688" s="10" t="s">
        <v>883</v>
      </c>
      <c r="BB1688" s="10" t="s">
        <v>884</v>
      </c>
      <c r="BC1688" s="10" t="s">
        <v>222</v>
      </c>
      <c r="BD1688" s="10" t="s">
        <v>885</v>
      </c>
      <c r="BI1688" s="10" t="s">
        <v>886</v>
      </c>
      <c r="BJ1688" s="10" t="s">
        <v>886</v>
      </c>
      <c r="BK1688" s="10" t="s">
        <v>473</v>
      </c>
      <c r="BL1688" s="10" t="s">
        <v>887</v>
      </c>
      <c r="BN1688" s="10" t="s">
        <v>888</v>
      </c>
      <c r="BS1688" s="10" t="s">
        <v>889</v>
      </c>
      <c r="BT1688" s="10" t="s">
        <v>890</v>
      </c>
      <c r="CF1688" s="10" t="s">
        <v>891</v>
      </c>
      <c r="ED1688" s="10" t="s">
        <v>892</v>
      </c>
      <c r="EE1688" s="10" t="s">
        <v>888</v>
      </c>
      <c r="EK1688" s="10" t="s">
        <v>482</v>
      </c>
      <c r="FM1688" s="10" t="s">
        <v>893</v>
      </c>
      <c r="FN1688" s="11">
        <v>100</v>
      </c>
      <c r="GQ1688" s="10" t="s">
        <v>894</v>
      </c>
      <c r="GY1688" s="10" t="s">
        <v>892</v>
      </c>
      <c r="HB1688" s="10" t="s">
        <v>895</v>
      </c>
      <c r="HD1688" s="63" t="s">
        <v>896</v>
      </c>
      <c r="ID1688" s="10" t="s">
        <v>478</v>
      </c>
      <c r="IE1688" s="63" t="s">
        <v>897</v>
      </c>
    </row>
    <row r="1689" spans="2:239">
      <c r="B1689" s="10" t="s">
        <v>876</v>
      </c>
      <c r="C1689" s="10" t="s">
        <v>877</v>
      </c>
      <c r="D1689" s="10" t="s">
        <v>878</v>
      </c>
      <c r="F1689" s="10" t="s">
        <v>101</v>
      </c>
      <c r="I1689" s="10" t="s">
        <v>879</v>
      </c>
      <c r="J1689" s="10" t="s">
        <v>880</v>
      </c>
      <c r="L1689" s="10" t="s">
        <v>899</v>
      </c>
      <c r="S1689" s="10" t="s">
        <v>879</v>
      </c>
      <c r="AF1689" s="63" t="s">
        <v>882</v>
      </c>
      <c r="AZ1689" s="10" t="s">
        <v>210</v>
      </c>
      <c r="BA1689" s="10" t="s">
        <v>883</v>
      </c>
      <c r="BB1689" s="10" t="s">
        <v>884</v>
      </c>
      <c r="BC1689" s="10" t="s">
        <v>222</v>
      </c>
      <c r="BD1689" s="10" t="s">
        <v>885</v>
      </c>
      <c r="BI1689" s="10" t="s">
        <v>886</v>
      </c>
      <c r="BJ1689" s="10" t="s">
        <v>886</v>
      </c>
      <c r="BK1689" s="10" t="s">
        <v>473</v>
      </c>
      <c r="BL1689" s="10" t="s">
        <v>887</v>
      </c>
      <c r="BN1689" s="10" t="s">
        <v>888</v>
      </c>
      <c r="BS1689" s="10" t="s">
        <v>889</v>
      </c>
      <c r="BT1689" s="10" t="s">
        <v>890</v>
      </c>
      <c r="CF1689" s="10" t="s">
        <v>891</v>
      </c>
      <c r="ED1689" s="10" t="s">
        <v>892</v>
      </c>
      <c r="EE1689" s="10" t="s">
        <v>888</v>
      </c>
      <c r="EK1689" s="10" t="s">
        <v>482</v>
      </c>
      <c r="FM1689" s="10" t="s">
        <v>893</v>
      </c>
      <c r="FN1689" s="11">
        <v>100</v>
      </c>
      <c r="GQ1689" s="10" t="s">
        <v>894</v>
      </c>
      <c r="GY1689" s="10" t="s">
        <v>892</v>
      </c>
      <c r="HB1689" s="10" t="s">
        <v>895</v>
      </c>
      <c r="HD1689" s="63" t="s">
        <v>896</v>
      </c>
      <c r="ID1689" s="10" t="s">
        <v>478</v>
      </c>
      <c r="IE1689" s="63" t="s">
        <v>897</v>
      </c>
    </row>
    <row r="1690" spans="2:239">
      <c r="B1690" s="10" t="s">
        <v>876</v>
      </c>
      <c r="C1690" s="10" t="s">
        <v>877</v>
      </c>
      <c r="D1690" s="10" t="s">
        <v>878</v>
      </c>
      <c r="F1690" s="10" t="s">
        <v>101</v>
      </c>
      <c r="I1690" s="10" t="s">
        <v>879</v>
      </c>
      <c r="J1690" s="10" t="s">
        <v>880</v>
      </c>
      <c r="L1690" s="10" t="s">
        <v>900</v>
      </c>
      <c r="S1690" s="10" t="s">
        <v>879</v>
      </c>
      <c r="AF1690" s="63" t="s">
        <v>882</v>
      </c>
      <c r="AZ1690" s="10" t="s">
        <v>210</v>
      </c>
      <c r="BA1690" s="10" t="s">
        <v>883</v>
      </c>
      <c r="BB1690" s="10" t="s">
        <v>884</v>
      </c>
      <c r="BC1690" s="10" t="s">
        <v>222</v>
      </c>
      <c r="BD1690" s="10" t="s">
        <v>885</v>
      </c>
      <c r="BI1690" s="10" t="s">
        <v>886</v>
      </c>
      <c r="BJ1690" s="10" t="s">
        <v>886</v>
      </c>
      <c r="BK1690" s="10" t="s">
        <v>473</v>
      </c>
      <c r="BL1690" s="10" t="s">
        <v>887</v>
      </c>
      <c r="BN1690" s="10" t="s">
        <v>888</v>
      </c>
      <c r="BS1690" s="10" t="s">
        <v>889</v>
      </c>
      <c r="BT1690" s="10" t="s">
        <v>890</v>
      </c>
      <c r="CF1690" s="10" t="s">
        <v>891</v>
      </c>
      <c r="ED1690" s="10" t="s">
        <v>892</v>
      </c>
      <c r="EE1690" s="10" t="s">
        <v>888</v>
      </c>
      <c r="EK1690" s="10" t="s">
        <v>482</v>
      </c>
      <c r="FM1690" s="10" t="s">
        <v>893</v>
      </c>
      <c r="FN1690" s="11">
        <v>100</v>
      </c>
      <c r="GQ1690" s="10" t="s">
        <v>894</v>
      </c>
      <c r="GY1690" s="10" t="s">
        <v>892</v>
      </c>
      <c r="HB1690" s="10" t="s">
        <v>895</v>
      </c>
      <c r="HD1690" s="63" t="s">
        <v>896</v>
      </c>
      <c r="ID1690" s="10" t="s">
        <v>478</v>
      </c>
      <c r="IE1690" s="63" t="s">
        <v>897</v>
      </c>
    </row>
    <row r="1691" spans="2:239">
      <c r="B1691" s="10" t="s">
        <v>876</v>
      </c>
      <c r="C1691" s="10" t="s">
        <v>877</v>
      </c>
      <c r="D1691" s="10" t="s">
        <v>878</v>
      </c>
      <c r="F1691" s="10" t="s">
        <v>101</v>
      </c>
      <c r="I1691" s="10" t="s">
        <v>879</v>
      </c>
      <c r="J1691" s="10" t="s">
        <v>880</v>
      </c>
      <c r="L1691" s="10" t="s">
        <v>901</v>
      </c>
      <c r="S1691" s="10" t="s">
        <v>879</v>
      </c>
      <c r="AF1691" s="63" t="s">
        <v>882</v>
      </c>
      <c r="AZ1691" s="10" t="s">
        <v>210</v>
      </c>
      <c r="BA1691" s="10" t="s">
        <v>883</v>
      </c>
      <c r="BB1691" s="10" t="s">
        <v>884</v>
      </c>
      <c r="BC1691" s="10" t="s">
        <v>222</v>
      </c>
      <c r="BD1691" s="10" t="s">
        <v>885</v>
      </c>
      <c r="BI1691" s="10" t="s">
        <v>886</v>
      </c>
      <c r="BJ1691" s="10" t="s">
        <v>886</v>
      </c>
      <c r="BK1691" s="10" t="s">
        <v>473</v>
      </c>
      <c r="BL1691" s="10" t="s">
        <v>887</v>
      </c>
      <c r="BN1691" s="10" t="s">
        <v>888</v>
      </c>
      <c r="BS1691" s="10" t="s">
        <v>889</v>
      </c>
      <c r="BT1691" s="10" t="s">
        <v>890</v>
      </c>
      <c r="CF1691" s="10" t="s">
        <v>891</v>
      </c>
      <c r="ED1691" s="10" t="s">
        <v>892</v>
      </c>
      <c r="EE1691" s="10" t="s">
        <v>888</v>
      </c>
      <c r="EK1691" s="10" t="s">
        <v>482</v>
      </c>
      <c r="FM1691" s="10" t="s">
        <v>893</v>
      </c>
      <c r="FN1691" s="11">
        <v>100</v>
      </c>
      <c r="GQ1691" s="10" t="s">
        <v>894</v>
      </c>
      <c r="GY1691" s="10" t="s">
        <v>892</v>
      </c>
      <c r="HB1691" s="10" t="s">
        <v>895</v>
      </c>
      <c r="HD1691" s="63" t="s">
        <v>896</v>
      </c>
      <c r="ID1691" s="10" t="s">
        <v>478</v>
      </c>
      <c r="IE1691" s="63" t="s">
        <v>897</v>
      </c>
    </row>
    <row r="1692" spans="2:239">
      <c r="B1692" s="10" t="s">
        <v>876</v>
      </c>
      <c r="C1692" s="10" t="s">
        <v>877</v>
      </c>
      <c r="D1692" s="10" t="s">
        <v>878</v>
      </c>
      <c r="F1692" s="10" t="s">
        <v>101</v>
      </c>
      <c r="I1692" s="10" t="s">
        <v>879</v>
      </c>
      <c r="J1692" s="10" t="s">
        <v>880</v>
      </c>
      <c r="L1692" s="10" t="s">
        <v>902</v>
      </c>
      <c r="S1692" s="10" t="s">
        <v>879</v>
      </c>
      <c r="AF1692" s="63" t="s">
        <v>882</v>
      </c>
      <c r="AZ1692" s="10" t="s">
        <v>210</v>
      </c>
      <c r="BA1692" s="10" t="s">
        <v>883</v>
      </c>
      <c r="BB1692" s="10" t="s">
        <v>884</v>
      </c>
      <c r="BC1692" s="10" t="s">
        <v>222</v>
      </c>
      <c r="BD1692" s="10" t="s">
        <v>885</v>
      </c>
      <c r="BI1692" s="10" t="s">
        <v>886</v>
      </c>
      <c r="BJ1692" s="10" t="s">
        <v>886</v>
      </c>
      <c r="BK1692" s="10" t="s">
        <v>473</v>
      </c>
      <c r="BL1692" s="10" t="s">
        <v>887</v>
      </c>
      <c r="BN1692" s="10" t="s">
        <v>888</v>
      </c>
      <c r="BS1692" s="10" t="s">
        <v>889</v>
      </c>
      <c r="BT1692" s="10" t="s">
        <v>890</v>
      </c>
      <c r="CF1692" s="10" t="s">
        <v>891</v>
      </c>
      <c r="ED1692" s="10" t="s">
        <v>892</v>
      </c>
      <c r="EE1692" s="10" t="s">
        <v>888</v>
      </c>
      <c r="EK1692" s="10" t="s">
        <v>482</v>
      </c>
      <c r="FM1692" s="10" t="s">
        <v>893</v>
      </c>
      <c r="FN1692" s="11">
        <v>100</v>
      </c>
      <c r="GQ1692" s="10" t="s">
        <v>894</v>
      </c>
      <c r="GY1692" s="10" t="s">
        <v>892</v>
      </c>
      <c r="HB1692" s="10" t="s">
        <v>895</v>
      </c>
      <c r="HD1692" s="63" t="s">
        <v>896</v>
      </c>
      <c r="ID1692" s="10" t="s">
        <v>478</v>
      </c>
      <c r="IE1692" s="63" t="s">
        <v>897</v>
      </c>
    </row>
    <row r="1693" spans="2:239">
      <c r="B1693" s="10" t="s">
        <v>876</v>
      </c>
      <c r="C1693" s="10" t="s">
        <v>877</v>
      </c>
      <c r="D1693" s="10" t="s">
        <v>878</v>
      </c>
      <c r="F1693" s="10" t="s">
        <v>101</v>
      </c>
      <c r="I1693" s="10" t="s">
        <v>879</v>
      </c>
      <c r="J1693" s="10" t="s">
        <v>880</v>
      </c>
      <c r="L1693" s="10" t="s">
        <v>881</v>
      </c>
      <c r="S1693" s="10" t="s">
        <v>879</v>
      </c>
      <c r="AF1693" s="63" t="s">
        <v>882</v>
      </c>
      <c r="AZ1693" s="10" t="s">
        <v>210</v>
      </c>
      <c r="BA1693" s="10" t="s">
        <v>883</v>
      </c>
      <c r="BB1693" s="10" t="s">
        <v>884</v>
      </c>
      <c r="BC1693" s="10" t="s">
        <v>222</v>
      </c>
      <c r="BD1693" s="10" t="s">
        <v>885</v>
      </c>
      <c r="BI1693" s="10" t="s">
        <v>886</v>
      </c>
      <c r="BJ1693" s="10" t="s">
        <v>886</v>
      </c>
      <c r="BK1693" s="10" t="s">
        <v>473</v>
      </c>
      <c r="BL1693" s="10" t="s">
        <v>887</v>
      </c>
      <c r="BN1693" s="10" t="s">
        <v>888</v>
      </c>
      <c r="BS1693" s="10" t="s">
        <v>889</v>
      </c>
      <c r="BT1693" s="10" t="s">
        <v>890</v>
      </c>
      <c r="CF1693" s="10" t="s">
        <v>891</v>
      </c>
      <c r="ED1693" s="10" t="s">
        <v>892</v>
      </c>
      <c r="EE1693" s="10" t="s">
        <v>888</v>
      </c>
      <c r="EK1693" s="10" t="s">
        <v>482</v>
      </c>
      <c r="FM1693" s="10" t="s">
        <v>893</v>
      </c>
      <c r="FN1693" s="11">
        <v>100</v>
      </c>
      <c r="GQ1693" s="10" t="s">
        <v>894</v>
      </c>
      <c r="GY1693" s="10" t="s">
        <v>892</v>
      </c>
      <c r="HB1693" s="10" t="s">
        <v>895</v>
      </c>
      <c r="HD1693" s="63" t="s">
        <v>896</v>
      </c>
      <c r="ID1693" s="10" t="s">
        <v>478</v>
      </c>
      <c r="IE1693" s="63" t="s">
        <v>897</v>
      </c>
    </row>
    <row r="1694" spans="2:239">
      <c r="B1694" s="10" t="s">
        <v>876</v>
      </c>
      <c r="C1694" s="10" t="s">
        <v>877</v>
      </c>
      <c r="D1694" s="10" t="s">
        <v>878</v>
      </c>
      <c r="F1694" s="10" t="s">
        <v>101</v>
      </c>
      <c r="I1694" s="10" t="s">
        <v>879</v>
      </c>
      <c r="J1694" s="10" t="s">
        <v>880</v>
      </c>
      <c r="L1694" s="10" t="s">
        <v>898</v>
      </c>
      <c r="S1694" s="10" t="s">
        <v>879</v>
      </c>
      <c r="AF1694" s="63" t="s">
        <v>882</v>
      </c>
      <c r="AZ1694" s="10" t="s">
        <v>210</v>
      </c>
      <c r="BA1694" s="10" t="s">
        <v>883</v>
      </c>
      <c r="BB1694" s="10" t="s">
        <v>884</v>
      </c>
      <c r="BC1694" s="10" t="s">
        <v>222</v>
      </c>
      <c r="BD1694" s="10" t="s">
        <v>885</v>
      </c>
      <c r="BI1694" s="10" t="s">
        <v>886</v>
      </c>
      <c r="BJ1694" s="10" t="s">
        <v>886</v>
      </c>
      <c r="BK1694" s="10" t="s">
        <v>473</v>
      </c>
      <c r="BL1694" s="10" t="s">
        <v>887</v>
      </c>
      <c r="BN1694" s="10" t="s">
        <v>888</v>
      </c>
      <c r="BS1694" s="10" t="s">
        <v>889</v>
      </c>
      <c r="BT1694" s="10" t="s">
        <v>890</v>
      </c>
      <c r="CF1694" s="10" t="s">
        <v>891</v>
      </c>
      <c r="ED1694" s="10" t="s">
        <v>892</v>
      </c>
      <c r="EE1694" s="10" t="s">
        <v>888</v>
      </c>
      <c r="EK1694" s="10" t="s">
        <v>482</v>
      </c>
      <c r="FM1694" s="10" t="s">
        <v>893</v>
      </c>
      <c r="FN1694" s="11">
        <v>100</v>
      </c>
      <c r="GQ1694" s="10" t="s">
        <v>894</v>
      </c>
      <c r="GY1694" s="10" t="s">
        <v>892</v>
      </c>
      <c r="HB1694" s="10" t="s">
        <v>895</v>
      </c>
      <c r="HD1694" s="63" t="s">
        <v>896</v>
      </c>
      <c r="ID1694" s="10" t="s">
        <v>478</v>
      </c>
      <c r="IE1694" s="63" t="s">
        <v>897</v>
      </c>
    </row>
    <row r="1695" spans="2:239">
      <c r="B1695" s="10" t="s">
        <v>876</v>
      </c>
      <c r="C1695" s="10" t="s">
        <v>877</v>
      </c>
      <c r="D1695" s="10" t="s">
        <v>878</v>
      </c>
      <c r="F1695" s="10" t="s">
        <v>101</v>
      </c>
      <c r="I1695" s="10" t="s">
        <v>879</v>
      </c>
      <c r="J1695" s="10" t="s">
        <v>880</v>
      </c>
      <c r="L1695" s="10" t="s">
        <v>899</v>
      </c>
      <c r="S1695" s="10" t="s">
        <v>879</v>
      </c>
      <c r="AF1695" s="63" t="s">
        <v>882</v>
      </c>
      <c r="AZ1695" s="10" t="s">
        <v>210</v>
      </c>
      <c r="BA1695" s="10" t="s">
        <v>883</v>
      </c>
      <c r="BB1695" s="10" t="s">
        <v>884</v>
      </c>
      <c r="BC1695" s="10" t="s">
        <v>222</v>
      </c>
      <c r="BD1695" s="10" t="s">
        <v>885</v>
      </c>
      <c r="BI1695" s="10" t="s">
        <v>886</v>
      </c>
      <c r="BJ1695" s="10" t="s">
        <v>886</v>
      </c>
      <c r="BK1695" s="10" t="s">
        <v>473</v>
      </c>
      <c r="BL1695" s="10" t="s">
        <v>887</v>
      </c>
      <c r="BN1695" s="10" t="s">
        <v>888</v>
      </c>
      <c r="BS1695" s="10" t="s">
        <v>889</v>
      </c>
      <c r="BT1695" s="10" t="s">
        <v>890</v>
      </c>
      <c r="CF1695" s="10" t="s">
        <v>891</v>
      </c>
      <c r="ED1695" s="10" t="s">
        <v>892</v>
      </c>
      <c r="EE1695" s="10" t="s">
        <v>888</v>
      </c>
      <c r="EK1695" s="10" t="s">
        <v>482</v>
      </c>
      <c r="FM1695" s="10" t="s">
        <v>893</v>
      </c>
      <c r="FN1695" s="11">
        <v>100</v>
      </c>
      <c r="GQ1695" s="10" t="s">
        <v>894</v>
      </c>
      <c r="GY1695" s="10" t="s">
        <v>892</v>
      </c>
      <c r="HB1695" s="10" t="s">
        <v>895</v>
      </c>
      <c r="HD1695" s="63" t="s">
        <v>896</v>
      </c>
      <c r="ID1695" s="10" t="s">
        <v>478</v>
      </c>
      <c r="IE1695" s="63" t="s">
        <v>897</v>
      </c>
    </row>
    <row r="1696" spans="2:239">
      <c r="B1696" s="10" t="s">
        <v>876</v>
      </c>
      <c r="C1696" s="10" t="s">
        <v>877</v>
      </c>
      <c r="D1696" s="10" t="s">
        <v>878</v>
      </c>
      <c r="F1696" s="10" t="s">
        <v>101</v>
      </c>
      <c r="I1696" s="10" t="s">
        <v>879</v>
      </c>
      <c r="J1696" s="10" t="s">
        <v>880</v>
      </c>
      <c r="L1696" s="10" t="s">
        <v>900</v>
      </c>
      <c r="S1696" s="10" t="s">
        <v>879</v>
      </c>
      <c r="AF1696" s="63" t="s">
        <v>882</v>
      </c>
      <c r="AZ1696" s="10" t="s">
        <v>210</v>
      </c>
      <c r="BA1696" s="10" t="s">
        <v>883</v>
      </c>
      <c r="BB1696" s="10" t="s">
        <v>884</v>
      </c>
      <c r="BC1696" s="10" t="s">
        <v>222</v>
      </c>
      <c r="BD1696" s="10" t="s">
        <v>885</v>
      </c>
      <c r="BI1696" s="10" t="s">
        <v>886</v>
      </c>
      <c r="BJ1696" s="10" t="s">
        <v>886</v>
      </c>
      <c r="BK1696" s="10" t="s">
        <v>473</v>
      </c>
      <c r="BL1696" s="10" t="s">
        <v>887</v>
      </c>
      <c r="BN1696" s="10" t="s">
        <v>888</v>
      </c>
      <c r="BS1696" s="10" t="s">
        <v>889</v>
      </c>
      <c r="BT1696" s="10" t="s">
        <v>890</v>
      </c>
      <c r="CF1696" s="10" t="s">
        <v>891</v>
      </c>
      <c r="ED1696" s="10" t="s">
        <v>892</v>
      </c>
      <c r="EE1696" s="10" t="s">
        <v>888</v>
      </c>
      <c r="EK1696" s="10" t="s">
        <v>482</v>
      </c>
      <c r="FM1696" s="10" t="s">
        <v>893</v>
      </c>
      <c r="FN1696" s="11">
        <v>100</v>
      </c>
      <c r="GQ1696" s="10" t="s">
        <v>894</v>
      </c>
      <c r="GY1696" s="10" t="s">
        <v>892</v>
      </c>
      <c r="HB1696" s="10" t="s">
        <v>895</v>
      </c>
      <c r="HD1696" s="63" t="s">
        <v>896</v>
      </c>
      <c r="ID1696" s="10" t="s">
        <v>478</v>
      </c>
      <c r="IE1696" s="63" t="s">
        <v>897</v>
      </c>
    </row>
    <row r="1697" spans="2:239">
      <c r="B1697" s="10" t="s">
        <v>876</v>
      </c>
      <c r="C1697" s="10" t="s">
        <v>877</v>
      </c>
      <c r="D1697" s="10" t="s">
        <v>878</v>
      </c>
      <c r="F1697" s="10" t="s">
        <v>101</v>
      </c>
      <c r="I1697" s="10" t="s">
        <v>879</v>
      </c>
      <c r="J1697" s="10" t="s">
        <v>880</v>
      </c>
      <c r="L1697" s="10" t="s">
        <v>901</v>
      </c>
      <c r="S1697" s="10" t="s">
        <v>879</v>
      </c>
      <c r="AF1697" s="63" t="s">
        <v>882</v>
      </c>
      <c r="AZ1697" s="10" t="s">
        <v>210</v>
      </c>
      <c r="BA1697" s="10" t="s">
        <v>883</v>
      </c>
      <c r="BB1697" s="10" t="s">
        <v>884</v>
      </c>
      <c r="BC1697" s="10" t="s">
        <v>222</v>
      </c>
      <c r="BD1697" s="10" t="s">
        <v>885</v>
      </c>
      <c r="BI1697" s="10" t="s">
        <v>886</v>
      </c>
      <c r="BJ1697" s="10" t="s">
        <v>886</v>
      </c>
      <c r="BK1697" s="10" t="s">
        <v>473</v>
      </c>
      <c r="BL1697" s="10" t="s">
        <v>887</v>
      </c>
      <c r="BN1697" s="10" t="s">
        <v>888</v>
      </c>
      <c r="BS1697" s="10" t="s">
        <v>889</v>
      </c>
      <c r="BT1697" s="10" t="s">
        <v>890</v>
      </c>
      <c r="CF1697" s="10" t="s">
        <v>891</v>
      </c>
      <c r="ED1697" s="10" t="s">
        <v>892</v>
      </c>
      <c r="EE1697" s="10" t="s">
        <v>888</v>
      </c>
      <c r="EK1697" s="10" t="s">
        <v>482</v>
      </c>
      <c r="FM1697" s="10" t="s">
        <v>893</v>
      </c>
      <c r="FN1697" s="11">
        <v>100</v>
      </c>
      <c r="GQ1697" s="10" t="s">
        <v>894</v>
      </c>
      <c r="GY1697" s="10" t="s">
        <v>892</v>
      </c>
      <c r="HB1697" s="10" t="s">
        <v>895</v>
      </c>
      <c r="HD1697" s="63" t="s">
        <v>896</v>
      </c>
      <c r="ID1697" s="10" t="s">
        <v>478</v>
      </c>
      <c r="IE1697" s="63" t="s">
        <v>897</v>
      </c>
    </row>
    <row r="1698" spans="2:239">
      <c r="B1698" s="10" t="s">
        <v>876</v>
      </c>
      <c r="C1698" s="10" t="s">
        <v>877</v>
      </c>
      <c r="D1698" s="10" t="s">
        <v>878</v>
      </c>
      <c r="F1698" s="10" t="s">
        <v>101</v>
      </c>
      <c r="I1698" s="10" t="s">
        <v>879</v>
      </c>
      <c r="J1698" s="10" t="s">
        <v>880</v>
      </c>
      <c r="L1698" s="10" t="s">
        <v>902</v>
      </c>
      <c r="S1698" s="10" t="s">
        <v>879</v>
      </c>
      <c r="AF1698" s="63" t="s">
        <v>882</v>
      </c>
      <c r="AZ1698" s="10" t="s">
        <v>210</v>
      </c>
      <c r="BA1698" s="10" t="s">
        <v>883</v>
      </c>
      <c r="BB1698" s="10" t="s">
        <v>884</v>
      </c>
      <c r="BC1698" s="10" t="s">
        <v>222</v>
      </c>
      <c r="BD1698" s="10" t="s">
        <v>885</v>
      </c>
      <c r="BI1698" s="10" t="s">
        <v>886</v>
      </c>
      <c r="BJ1698" s="10" t="s">
        <v>886</v>
      </c>
      <c r="BK1698" s="10" t="s">
        <v>473</v>
      </c>
      <c r="BL1698" s="10" t="s">
        <v>887</v>
      </c>
      <c r="BN1698" s="10" t="s">
        <v>888</v>
      </c>
      <c r="BS1698" s="10" t="s">
        <v>889</v>
      </c>
      <c r="BT1698" s="10" t="s">
        <v>890</v>
      </c>
      <c r="CF1698" s="10" t="s">
        <v>891</v>
      </c>
      <c r="ED1698" s="10" t="s">
        <v>892</v>
      </c>
      <c r="EE1698" s="10" t="s">
        <v>888</v>
      </c>
      <c r="EK1698" s="10" t="s">
        <v>482</v>
      </c>
      <c r="FM1698" s="10" t="s">
        <v>893</v>
      </c>
      <c r="FN1698" s="11">
        <v>100</v>
      </c>
      <c r="GQ1698" s="10" t="s">
        <v>894</v>
      </c>
      <c r="GY1698" s="10" t="s">
        <v>892</v>
      </c>
      <c r="HB1698" s="10" t="s">
        <v>895</v>
      </c>
      <c r="HD1698" s="63" t="s">
        <v>896</v>
      </c>
      <c r="ID1698" s="10" t="s">
        <v>478</v>
      </c>
      <c r="IE1698" s="63" t="s">
        <v>897</v>
      </c>
    </row>
    <row r="1699" spans="2:239">
      <c r="B1699" s="10" t="s">
        <v>876</v>
      </c>
      <c r="C1699" s="10" t="s">
        <v>877</v>
      </c>
      <c r="D1699" s="10" t="s">
        <v>878</v>
      </c>
      <c r="F1699" s="10" t="s">
        <v>101</v>
      </c>
      <c r="I1699" s="10" t="s">
        <v>879</v>
      </c>
      <c r="J1699" s="10" t="s">
        <v>880</v>
      </c>
      <c r="L1699" s="10" t="s">
        <v>881</v>
      </c>
      <c r="S1699" s="10" t="s">
        <v>879</v>
      </c>
      <c r="AF1699" s="63" t="s">
        <v>882</v>
      </c>
      <c r="AZ1699" s="10" t="s">
        <v>210</v>
      </c>
      <c r="BA1699" s="10" t="s">
        <v>883</v>
      </c>
      <c r="BB1699" s="10" t="s">
        <v>884</v>
      </c>
      <c r="BC1699" s="10" t="s">
        <v>222</v>
      </c>
      <c r="BD1699" s="10" t="s">
        <v>885</v>
      </c>
      <c r="BI1699" s="10" t="s">
        <v>886</v>
      </c>
      <c r="BJ1699" s="10" t="s">
        <v>886</v>
      </c>
      <c r="BK1699" s="10" t="s">
        <v>473</v>
      </c>
      <c r="BL1699" s="10" t="s">
        <v>887</v>
      </c>
      <c r="BN1699" s="10" t="s">
        <v>888</v>
      </c>
      <c r="BS1699" s="10" t="s">
        <v>889</v>
      </c>
      <c r="BT1699" s="10" t="s">
        <v>890</v>
      </c>
      <c r="CF1699" s="10" t="s">
        <v>891</v>
      </c>
      <c r="ED1699" s="10" t="s">
        <v>892</v>
      </c>
      <c r="EE1699" s="10" t="s">
        <v>888</v>
      </c>
      <c r="EK1699" s="10" t="s">
        <v>482</v>
      </c>
      <c r="FM1699" s="10" t="s">
        <v>893</v>
      </c>
      <c r="FN1699" s="11">
        <v>100</v>
      </c>
      <c r="GQ1699" s="10" t="s">
        <v>894</v>
      </c>
      <c r="GY1699" s="10" t="s">
        <v>892</v>
      </c>
      <c r="HB1699" s="10" t="s">
        <v>895</v>
      </c>
      <c r="HD1699" s="63" t="s">
        <v>896</v>
      </c>
      <c r="ID1699" s="10" t="s">
        <v>478</v>
      </c>
      <c r="IE1699" s="63" t="s">
        <v>897</v>
      </c>
    </row>
    <row r="1700" spans="2:239">
      <c r="B1700" s="10" t="s">
        <v>876</v>
      </c>
      <c r="C1700" s="10" t="s">
        <v>877</v>
      </c>
      <c r="D1700" s="10" t="s">
        <v>878</v>
      </c>
      <c r="F1700" s="10" t="s">
        <v>101</v>
      </c>
      <c r="I1700" s="10" t="s">
        <v>879</v>
      </c>
      <c r="J1700" s="10" t="s">
        <v>880</v>
      </c>
      <c r="L1700" s="10" t="s">
        <v>898</v>
      </c>
      <c r="S1700" s="10" t="s">
        <v>879</v>
      </c>
      <c r="AF1700" s="63" t="s">
        <v>882</v>
      </c>
      <c r="AZ1700" s="10" t="s">
        <v>210</v>
      </c>
      <c r="BA1700" s="10" t="s">
        <v>883</v>
      </c>
      <c r="BB1700" s="10" t="s">
        <v>884</v>
      </c>
      <c r="BC1700" s="10" t="s">
        <v>222</v>
      </c>
      <c r="BD1700" s="10" t="s">
        <v>885</v>
      </c>
      <c r="BI1700" s="10" t="s">
        <v>886</v>
      </c>
      <c r="BJ1700" s="10" t="s">
        <v>886</v>
      </c>
      <c r="BK1700" s="10" t="s">
        <v>473</v>
      </c>
      <c r="BL1700" s="10" t="s">
        <v>887</v>
      </c>
      <c r="BN1700" s="10" t="s">
        <v>888</v>
      </c>
      <c r="BS1700" s="10" t="s">
        <v>889</v>
      </c>
      <c r="BT1700" s="10" t="s">
        <v>890</v>
      </c>
      <c r="CF1700" s="10" t="s">
        <v>891</v>
      </c>
      <c r="ED1700" s="10" t="s">
        <v>892</v>
      </c>
      <c r="EE1700" s="10" t="s">
        <v>888</v>
      </c>
      <c r="EK1700" s="10" t="s">
        <v>482</v>
      </c>
      <c r="FM1700" s="10" t="s">
        <v>893</v>
      </c>
      <c r="FN1700" s="11">
        <v>100</v>
      </c>
      <c r="GQ1700" s="10" t="s">
        <v>894</v>
      </c>
      <c r="GY1700" s="10" t="s">
        <v>892</v>
      </c>
      <c r="HB1700" s="10" t="s">
        <v>895</v>
      </c>
      <c r="HD1700" s="63" t="s">
        <v>896</v>
      </c>
      <c r="ID1700" s="10" t="s">
        <v>478</v>
      </c>
      <c r="IE1700" s="63" t="s">
        <v>897</v>
      </c>
    </row>
    <row r="1701" spans="2:239">
      <c r="B1701" s="10" t="s">
        <v>876</v>
      </c>
      <c r="C1701" s="10" t="s">
        <v>877</v>
      </c>
      <c r="D1701" s="10" t="s">
        <v>878</v>
      </c>
      <c r="F1701" s="10" t="s">
        <v>101</v>
      </c>
      <c r="I1701" s="10" t="s">
        <v>879</v>
      </c>
      <c r="J1701" s="10" t="s">
        <v>880</v>
      </c>
      <c r="L1701" s="10" t="s">
        <v>899</v>
      </c>
      <c r="S1701" s="10" t="s">
        <v>879</v>
      </c>
      <c r="AF1701" s="63" t="s">
        <v>882</v>
      </c>
      <c r="AZ1701" s="10" t="s">
        <v>210</v>
      </c>
      <c r="BA1701" s="10" t="s">
        <v>883</v>
      </c>
      <c r="BB1701" s="10" t="s">
        <v>884</v>
      </c>
      <c r="BC1701" s="10" t="s">
        <v>222</v>
      </c>
      <c r="BD1701" s="10" t="s">
        <v>885</v>
      </c>
      <c r="BI1701" s="10" t="s">
        <v>886</v>
      </c>
      <c r="BJ1701" s="10" t="s">
        <v>886</v>
      </c>
      <c r="BK1701" s="10" t="s">
        <v>473</v>
      </c>
      <c r="BL1701" s="10" t="s">
        <v>887</v>
      </c>
      <c r="BN1701" s="10" t="s">
        <v>888</v>
      </c>
      <c r="BS1701" s="10" t="s">
        <v>889</v>
      </c>
      <c r="BT1701" s="10" t="s">
        <v>890</v>
      </c>
      <c r="CF1701" s="10" t="s">
        <v>891</v>
      </c>
      <c r="ED1701" s="10" t="s">
        <v>892</v>
      </c>
      <c r="EE1701" s="10" t="s">
        <v>888</v>
      </c>
      <c r="EK1701" s="10" t="s">
        <v>482</v>
      </c>
      <c r="FM1701" s="10" t="s">
        <v>893</v>
      </c>
      <c r="FN1701" s="11">
        <v>100</v>
      </c>
      <c r="GQ1701" s="10" t="s">
        <v>894</v>
      </c>
      <c r="GY1701" s="10" t="s">
        <v>892</v>
      </c>
      <c r="HB1701" s="10" t="s">
        <v>895</v>
      </c>
      <c r="HD1701" s="63" t="s">
        <v>896</v>
      </c>
      <c r="ID1701" s="10" t="s">
        <v>478</v>
      </c>
      <c r="IE1701" s="63" t="s">
        <v>897</v>
      </c>
    </row>
    <row r="1702" spans="2:239">
      <c r="B1702" s="10" t="s">
        <v>876</v>
      </c>
      <c r="C1702" s="10" t="s">
        <v>877</v>
      </c>
      <c r="D1702" s="10" t="s">
        <v>878</v>
      </c>
      <c r="F1702" s="10" t="s">
        <v>101</v>
      </c>
      <c r="I1702" s="10" t="s">
        <v>879</v>
      </c>
      <c r="J1702" s="10" t="s">
        <v>880</v>
      </c>
      <c r="L1702" s="10" t="s">
        <v>900</v>
      </c>
      <c r="S1702" s="10" t="s">
        <v>879</v>
      </c>
      <c r="AF1702" s="63" t="s">
        <v>882</v>
      </c>
      <c r="AZ1702" s="10" t="s">
        <v>210</v>
      </c>
      <c r="BA1702" s="10" t="s">
        <v>883</v>
      </c>
      <c r="BB1702" s="10" t="s">
        <v>884</v>
      </c>
      <c r="BC1702" s="10" t="s">
        <v>222</v>
      </c>
      <c r="BD1702" s="10" t="s">
        <v>885</v>
      </c>
      <c r="BI1702" s="10" t="s">
        <v>886</v>
      </c>
      <c r="BJ1702" s="10" t="s">
        <v>886</v>
      </c>
      <c r="BK1702" s="10" t="s">
        <v>473</v>
      </c>
      <c r="BL1702" s="10" t="s">
        <v>887</v>
      </c>
      <c r="BN1702" s="10" t="s">
        <v>888</v>
      </c>
      <c r="BS1702" s="10" t="s">
        <v>889</v>
      </c>
      <c r="BT1702" s="10" t="s">
        <v>890</v>
      </c>
      <c r="CF1702" s="10" t="s">
        <v>891</v>
      </c>
      <c r="ED1702" s="10" t="s">
        <v>892</v>
      </c>
      <c r="EE1702" s="10" t="s">
        <v>888</v>
      </c>
      <c r="EK1702" s="10" t="s">
        <v>482</v>
      </c>
      <c r="FM1702" s="10" t="s">
        <v>893</v>
      </c>
      <c r="FN1702" s="11">
        <v>100</v>
      </c>
      <c r="GQ1702" s="10" t="s">
        <v>894</v>
      </c>
      <c r="GY1702" s="10" t="s">
        <v>892</v>
      </c>
      <c r="HB1702" s="10" t="s">
        <v>895</v>
      </c>
      <c r="HD1702" s="63" t="s">
        <v>896</v>
      </c>
      <c r="ID1702" s="10" t="s">
        <v>478</v>
      </c>
      <c r="IE1702" s="63" t="s">
        <v>897</v>
      </c>
    </row>
    <row r="1703" spans="2:239">
      <c r="B1703" s="10" t="s">
        <v>876</v>
      </c>
      <c r="C1703" s="10" t="s">
        <v>877</v>
      </c>
      <c r="D1703" s="10" t="s">
        <v>878</v>
      </c>
      <c r="F1703" s="10" t="s">
        <v>101</v>
      </c>
      <c r="I1703" s="10" t="s">
        <v>879</v>
      </c>
      <c r="J1703" s="10" t="s">
        <v>880</v>
      </c>
      <c r="L1703" s="10" t="s">
        <v>901</v>
      </c>
      <c r="S1703" s="10" t="s">
        <v>879</v>
      </c>
      <c r="AF1703" s="63" t="s">
        <v>882</v>
      </c>
      <c r="AZ1703" s="10" t="s">
        <v>210</v>
      </c>
      <c r="BA1703" s="10" t="s">
        <v>883</v>
      </c>
      <c r="BB1703" s="10" t="s">
        <v>884</v>
      </c>
      <c r="BC1703" s="10" t="s">
        <v>222</v>
      </c>
      <c r="BD1703" s="10" t="s">
        <v>885</v>
      </c>
      <c r="BI1703" s="10" t="s">
        <v>886</v>
      </c>
      <c r="BJ1703" s="10" t="s">
        <v>886</v>
      </c>
      <c r="BK1703" s="10" t="s">
        <v>473</v>
      </c>
      <c r="BL1703" s="10" t="s">
        <v>887</v>
      </c>
      <c r="BN1703" s="10" t="s">
        <v>888</v>
      </c>
      <c r="BS1703" s="10" t="s">
        <v>889</v>
      </c>
      <c r="BT1703" s="10" t="s">
        <v>890</v>
      </c>
      <c r="CF1703" s="10" t="s">
        <v>891</v>
      </c>
      <c r="ED1703" s="10" t="s">
        <v>892</v>
      </c>
      <c r="EE1703" s="10" t="s">
        <v>888</v>
      </c>
      <c r="EK1703" s="10" t="s">
        <v>482</v>
      </c>
      <c r="FM1703" s="10" t="s">
        <v>893</v>
      </c>
      <c r="FN1703" s="11">
        <v>100</v>
      </c>
      <c r="GQ1703" s="10" t="s">
        <v>894</v>
      </c>
      <c r="GY1703" s="10" t="s">
        <v>892</v>
      </c>
      <c r="HB1703" s="10" t="s">
        <v>895</v>
      </c>
      <c r="HD1703" s="63" t="s">
        <v>896</v>
      </c>
      <c r="ID1703" s="10" t="s">
        <v>478</v>
      </c>
      <c r="IE1703" s="63" t="s">
        <v>897</v>
      </c>
    </row>
    <row r="1704" spans="2:239">
      <c r="B1704" s="10" t="s">
        <v>876</v>
      </c>
      <c r="C1704" s="10" t="s">
        <v>877</v>
      </c>
      <c r="D1704" s="10" t="s">
        <v>878</v>
      </c>
      <c r="F1704" s="10" t="s">
        <v>101</v>
      </c>
      <c r="I1704" s="10" t="s">
        <v>879</v>
      </c>
      <c r="J1704" s="10" t="s">
        <v>880</v>
      </c>
      <c r="L1704" s="10" t="s">
        <v>902</v>
      </c>
      <c r="S1704" s="10" t="s">
        <v>879</v>
      </c>
      <c r="AF1704" s="63" t="s">
        <v>882</v>
      </c>
      <c r="AZ1704" s="10" t="s">
        <v>210</v>
      </c>
      <c r="BA1704" s="10" t="s">
        <v>883</v>
      </c>
      <c r="BB1704" s="10" t="s">
        <v>884</v>
      </c>
      <c r="BC1704" s="10" t="s">
        <v>222</v>
      </c>
      <c r="BD1704" s="10" t="s">
        <v>885</v>
      </c>
      <c r="BI1704" s="10" t="s">
        <v>886</v>
      </c>
      <c r="BJ1704" s="10" t="s">
        <v>886</v>
      </c>
      <c r="BK1704" s="10" t="s">
        <v>473</v>
      </c>
      <c r="BL1704" s="10" t="s">
        <v>887</v>
      </c>
      <c r="BN1704" s="10" t="s">
        <v>888</v>
      </c>
      <c r="BS1704" s="10" t="s">
        <v>889</v>
      </c>
      <c r="BT1704" s="10" t="s">
        <v>890</v>
      </c>
      <c r="CF1704" s="10" t="s">
        <v>891</v>
      </c>
      <c r="ED1704" s="10" t="s">
        <v>892</v>
      </c>
      <c r="EE1704" s="10" t="s">
        <v>888</v>
      </c>
      <c r="EK1704" s="10" t="s">
        <v>482</v>
      </c>
      <c r="FM1704" s="10" t="s">
        <v>893</v>
      </c>
      <c r="FN1704" s="11">
        <v>100</v>
      </c>
      <c r="GQ1704" s="10" t="s">
        <v>894</v>
      </c>
      <c r="GY1704" s="10" t="s">
        <v>892</v>
      </c>
      <c r="HB1704" s="10" t="s">
        <v>895</v>
      </c>
      <c r="HD1704" s="63" t="s">
        <v>896</v>
      </c>
      <c r="ID1704" s="10" t="s">
        <v>478</v>
      </c>
      <c r="IE1704" s="63" t="s">
        <v>897</v>
      </c>
    </row>
    <row r="1705" spans="2:239">
      <c r="B1705" s="10" t="s">
        <v>876</v>
      </c>
      <c r="C1705" s="10" t="s">
        <v>877</v>
      </c>
      <c r="D1705" s="10" t="s">
        <v>878</v>
      </c>
      <c r="F1705" s="10" t="s">
        <v>101</v>
      </c>
      <c r="I1705" s="10" t="s">
        <v>879</v>
      </c>
      <c r="J1705" s="10" t="s">
        <v>880</v>
      </c>
      <c r="L1705" s="10" t="s">
        <v>881</v>
      </c>
      <c r="S1705" s="10" t="s">
        <v>879</v>
      </c>
      <c r="AF1705" s="63" t="s">
        <v>882</v>
      </c>
      <c r="AZ1705" s="10" t="s">
        <v>210</v>
      </c>
      <c r="BA1705" s="10" t="s">
        <v>883</v>
      </c>
      <c r="BB1705" s="10" t="s">
        <v>884</v>
      </c>
      <c r="BC1705" s="10" t="s">
        <v>222</v>
      </c>
      <c r="BD1705" s="10" t="s">
        <v>885</v>
      </c>
      <c r="BI1705" s="10" t="s">
        <v>886</v>
      </c>
      <c r="BJ1705" s="10" t="s">
        <v>886</v>
      </c>
      <c r="BK1705" s="10" t="s">
        <v>473</v>
      </c>
      <c r="BL1705" s="10" t="s">
        <v>887</v>
      </c>
      <c r="BN1705" s="10" t="s">
        <v>888</v>
      </c>
      <c r="BS1705" s="10" t="s">
        <v>889</v>
      </c>
      <c r="BT1705" s="10" t="s">
        <v>890</v>
      </c>
      <c r="CF1705" s="10" t="s">
        <v>891</v>
      </c>
      <c r="ED1705" s="10" t="s">
        <v>892</v>
      </c>
      <c r="EE1705" s="10" t="s">
        <v>888</v>
      </c>
      <c r="EK1705" s="10" t="s">
        <v>482</v>
      </c>
      <c r="FM1705" s="10" t="s">
        <v>893</v>
      </c>
      <c r="FN1705" s="11">
        <v>100</v>
      </c>
      <c r="GQ1705" s="10" t="s">
        <v>894</v>
      </c>
      <c r="GY1705" s="10" t="s">
        <v>892</v>
      </c>
      <c r="HB1705" s="10" t="s">
        <v>895</v>
      </c>
      <c r="HD1705" s="63" t="s">
        <v>896</v>
      </c>
      <c r="ID1705" s="10" t="s">
        <v>478</v>
      </c>
      <c r="IE1705" s="63" t="s">
        <v>897</v>
      </c>
    </row>
    <row r="1706" spans="2:239">
      <c r="B1706" s="10" t="s">
        <v>876</v>
      </c>
      <c r="C1706" s="10" t="s">
        <v>877</v>
      </c>
      <c r="D1706" s="10" t="s">
        <v>878</v>
      </c>
      <c r="F1706" s="10" t="s">
        <v>101</v>
      </c>
      <c r="I1706" s="10" t="s">
        <v>879</v>
      </c>
      <c r="J1706" s="10" t="s">
        <v>880</v>
      </c>
      <c r="L1706" s="10" t="s">
        <v>898</v>
      </c>
      <c r="S1706" s="10" t="s">
        <v>879</v>
      </c>
      <c r="AF1706" s="63" t="s">
        <v>882</v>
      </c>
      <c r="AZ1706" s="10" t="s">
        <v>210</v>
      </c>
      <c r="BA1706" s="10" t="s">
        <v>883</v>
      </c>
      <c r="BB1706" s="10" t="s">
        <v>884</v>
      </c>
      <c r="BC1706" s="10" t="s">
        <v>222</v>
      </c>
      <c r="BD1706" s="10" t="s">
        <v>885</v>
      </c>
      <c r="BI1706" s="10" t="s">
        <v>886</v>
      </c>
      <c r="BJ1706" s="10" t="s">
        <v>886</v>
      </c>
      <c r="BK1706" s="10" t="s">
        <v>473</v>
      </c>
      <c r="BL1706" s="10" t="s">
        <v>887</v>
      </c>
      <c r="BN1706" s="10" t="s">
        <v>888</v>
      </c>
      <c r="BS1706" s="10" t="s">
        <v>889</v>
      </c>
      <c r="BT1706" s="10" t="s">
        <v>890</v>
      </c>
      <c r="CF1706" s="10" t="s">
        <v>891</v>
      </c>
      <c r="ED1706" s="10" t="s">
        <v>892</v>
      </c>
      <c r="EE1706" s="10" t="s">
        <v>888</v>
      </c>
      <c r="EK1706" s="10" t="s">
        <v>482</v>
      </c>
      <c r="FM1706" s="10" t="s">
        <v>893</v>
      </c>
      <c r="FN1706" s="11">
        <v>100</v>
      </c>
      <c r="GQ1706" s="10" t="s">
        <v>894</v>
      </c>
      <c r="GY1706" s="10" t="s">
        <v>892</v>
      </c>
      <c r="HB1706" s="10" t="s">
        <v>895</v>
      </c>
      <c r="HD1706" s="63" t="s">
        <v>896</v>
      </c>
      <c r="ID1706" s="10" t="s">
        <v>478</v>
      </c>
      <c r="IE1706" s="63" t="s">
        <v>897</v>
      </c>
    </row>
    <row r="1707" spans="2:239">
      <c r="B1707" s="10" t="s">
        <v>876</v>
      </c>
      <c r="C1707" s="10" t="s">
        <v>877</v>
      </c>
      <c r="D1707" s="10" t="s">
        <v>878</v>
      </c>
      <c r="F1707" s="10" t="s">
        <v>101</v>
      </c>
      <c r="I1707" s="10" t="s">
        <v>879</v>
      </c>
      <c r="J1707" s="10" t="s">
        <v>880</v>
      </c>
      <c r="L1707" s="10" t="s">
        <v>899</v>
      </c>
      <c r="S1707" s="10" t="s">
        <v>879</v>
      </c>
      <c r="AF1707" s="63" t="s">
        <v>882</v>
      </c>
      <c r="AZ1707" s="10" t="s">
        <v>210</v>
      </c>
      <c r="BA1707" s="10" t="s">
        <v>883</v>
      </c>
      <c r="BB1707" s="10" t="s">
        <v>884</v>
      </c>
      <c r="BC1707" s="10" t="s">
        <v>222</v>
      </c>
      <c r="BD1707" s="10" t="s">
        <v>885</v>
      </c>
      <c r="BI1707" s="10" t="s">
        <v>886</v>
      </c>
      <c r="BJ1707" s="10" t="s">
        <v>886</v>
      </c>
      <c r="BK1707" s="10" t="s">
        <v>473</v>
      </c>
      <c r="BL1707" s="10" t="s">
        <v>887</v>
      </c>
      <c r="BN1707" s="10" t="s">
        <v>888</v>
      </c>
      <c r="BS1707" s="10" t="s">
        <v>889</v>
      </c>
      <c r="BT1707" s="10" t="s">
        <v>890</v>
      </c>
      <c r="CF1707" s="10" t="s">
        <v>891</v>
      </c>
      <c r="ED1707" s="10" t="s">
        <v>892</v>
      </c>
      <c r="EE1707" s="10" t="s">
        <v>888</v>
      </c>
      <c r="EK1707" s="10" t="s">
        <v>482</v>
      </c>
      <c r="FM1707" s="10" t="s">
        <v>893</v>
      </c>
      <c r="FN1707" s="11">
        <v>100</v>
      </c>
      <c r="GQ1707" s="10" t="s">
        <v>894</v>
      </c>
      <c r="GY1707" s="10" t="s">
        <v>892</v>
      </c>
      <c r="HB1707" s="10" t="s">
        <v>895</v>
      </c>
      <c r="HD1707" s="63" t="s">
        <v>896</v>
      </c>
      <c r="ID1707" s="10" t="s">
        <v>478</v>
      </c>
      <c r="IE1707" s="63" t="s">
        <v>897</v>
      </c>
    </row>
    <row r="1708" spans="2:239">
      <c r="B1708" s="10" t="s">
        <v>876</v>
      </c>
      <c r="C1708" s="10" t="s">
        <v>877</v>
      </c>
      <c r="D1708" s="10" t="s">
        <v>878</v>
      </c>
      <c r="F1708" s="10" t="s">
        <v>101</v>
      </c>
      <c r="I1708" s="10" t="s">
        <v>879</v>
      </c>
      <c r="J1708" s="10" t="s">
        <v>880</v>
      </c>
      <c r="L1708" s="10" t="s">
        <v>900</v>
      </c>
      <c r="S1708" s="10" t="s">
        <v>879</v>
      </c>
      <c r="AF1708" s="63" t="s">
        <v>882</v>
      </c>
      <c r="AZ1708" s="10" t="s">
        <v>210</v>
      </c>
      <c r="BA1708" s="10" t="s">
        <v>883</v>
      </c>
      <c r="BB1708" s="10" t="s">
        <v>884</v>
      </c>
      <c r="BC1708" s="10" t="s">
        <v>222</v>
      </c>
      <c r="BD1708" s="10" t="s">
        <v>885</v>
      </c>
      <c r="BI1708" s="10" t="s">
        <v>886</v>
      </c>
      <c r="BJ1708" s="10" t="s">
        <v>886</v>
      </c>
      <c r="BK1708" s="10" t="s">
        <v>473</v>
      </c>
      <c r="BL1708" s="10" t="s">
        <v>887</v>
      </c>
      <c r="BN1708" s="10" t="s">
        <v>888</v>
      </c>
      <c r="BS1708" s="10" t="s">
        <v>889</v>
      </c>
      <c r="BT1708" s="10" t="s">
        <v>890</v>
      </c>
      <c r="CF1708" s="10" t="s">
        <v>891</v>
      </c>
      <c r="ED1708" s="10" t="s">
        <v>892</v>
      </c>
      <c r="EE1708" s="10" t="s">
        <v>888</v>
      </c>
      <c r="EK1708" s="10" t="s">
        <v>482</v>
      </c>
      <c r="FM1708" s="10" t="s">
        <v>893</v>
      </c>
      <c r="FN1708" s="11">
        <v>100</v>
      </c>
      <c r="GQ1708" s="10" t="s">
        <v>894</v>
      </c>
      <c r="GY1708" s="10" t="s">
        <v>892</v>
      </c>
      <c r="HB1708" s="10" t="s">
        <v>895</v>
      </c>
      <c r="HD1708" s="63" t="s">
        <v>896</v>
      </c>
      <c r="ID1708" s="10" t="s">
        <v>478</v>
      </c>
      <c r="IE1708" s="63" t="s">
        <v>897</v>
      </c>
    </row>
    <row r="1709" spans="2:239">
      <c r="B1709" s="10" t="s">
        <v>876</v>
      </c>
      <c r="C1709" s="10" t="s">
        <v>877</v>
      </c>
      <c r="D1709" s="10" t="s">
        <v>878</v>
      </c>
      <c r="F1709" s="10" t="s">
        <v>101</v>
      </c>
      <c r="I1709" s="10" t="s">
        <v>879</v>
      </c>
      <c r="J1709" s="10" t="s">
        <v>880</v>
      </c>
      <c r="L1709" s="10" t="s">
        <v>901</v>
      </c>
      <c r="S1709" s="10" t="s">
        <v>879</v>
      </c>
      <c r="AF1709" s="63" t="s">
        <v>882</v>
      </c>
      <c r="AZ1709" s="10" t="s">
        <v>210</v>
      </c>
      <c r="BA1709" s="10" t="s">
        <v>883</v>
      </c>
      <c r="BB1709" s="10" t="s">
        <v>884</v>
      </c>
      <c r="BC1709" s="10" t="s">
        <v>222</v>
      </c>
      <c r="BD1709" s="10" t="s">
        <v>885</v>
      </c>
      <c r="BI1709" s="10" t="s">
        <v>886</v>
      </c>
      <c r="BJ1709" s="10" t="s">
        <v>886</v>
      </c>
      <c r="BK1709" s="10" t="s">
        <v>473</v>
      </c>
      <c r="BL1709" s="10" t="s">
        <v>887</v>
      </c>
      <c r="BN1709" s="10" t="s">
        <v>888</v>
      </c>
      <c r="BS1709" s="10" t="s">
        <v>889</v>
      </c>
      <c r="BT1709" s="10" t="s">
        <v>890</v>
      </c>
      <c r="CF1709" s="10" t="s">
        <v>891</v>
      </c>
      <c r="ED1709" s="10" t="s">
        <v>892</v>
      </c>
      <c r="EE1709" s="10" t="s">
        <v>888</v>
      </c>
      <c r="EK1709" s="10" t="s">
        <v>482</v>
      </c>
      <c r="FM1709" s="10" t="s">
        <v>893</v>
      </c>
      <c r="FN1709" s="11">
        <v>100</v>
      </c>
      <c r="GQ1709" s="10" t="s">
        <v>894</v>
      </c>
      <c r="GY1709" s="10" t="s">
        <v>892</v>
      </c>
      <c r="HB1709" s="10" t="s">
        <v>895</v>
      </c>
      <c r="HD1709" s="63" t="s">
        <v>896</v>
      </c>
      <c r="ID1709" s="10" t="s">
        <v>478</v>
      </c>
      <c r="IE1709" s="63" t="s">
        <v>897</v>
      </c>
    </row>
    <row r="1710" spans="2:239">
      <c r="B1710" s="10" t="s">
        <v>876</v>
      </c>
      <c r="C1710" s="10" t="s">
        <v>877</v>
      </c>
      <c r="D1710" s="10" t="s">
        <v>878</v>
      </c>
      <c r="F1710" s="10" t="s">
        <v>101</v>
      </c>
      <c r="I1710" s="10" t="s">
        <v>879</v>
      </c>
      <c r="J1710" s="10" t="s">
        <v>880</v>
      </c>
      <c r="L1710" s="10" t="s">
        <v>902</v>
      </c>
      <c r="S1710" s="10" t="s">
        <v>879</v>
      </c>
      <c r="AF1710" s="63" t="s">
        <v>882</v>
      </c>
      <c r="AZ1710" s="10" t="s">
        <v>210</v>
      </c>
      <c r="BA1710" s="10" t="s">
        <v>883</v>
      </c>
      <c r="BB1710" s="10" t="s">
        <v>884</v>
      </c>
      <c r="BC1710" s="10" t="s">
        <v>222</v>
      </c>
      <c r="BD1710" s="10" t="s">
        <v>885</v>
      </c>
      <c r="BI1710" s="10" t="s">
        <v>886</v>
      </c>
      <c r="BJ1710" s="10" t="s">
        <v>886</v>
      </c>
      <c r="BK1710" s="10" t="s">
        <v>473</v>
      </c>
      <c r="BL1710" s="10" t="s">
        <v>887</v>
      </c>
      <c r="BN1710" s="10" t="s">
        <v>888</v>
      </c>
      <c r="BS1710" s="10" t="s">
        <v>889</v>
      </c>
      <c r="BT1710" s="10" t="s">
        <v>890</v>
      </c>
      <c r="CF1710" s="10" t="s">
        <v>891</v>
      </c>
      <c r="ED1710" s="10" t="s">
        <v>892</v>
      </c>
      <c r="EE1710" s="10" t="s">
        <v>888</v>
      </c>
      <c r="EK1710" s="10" t="s">
        <v>482</v>
      </c>
      <c r="FM1710" s="10" t="s">
        <v>893</v>
      </c>
      <c r="FN1710" s="11">
        <v>100</v>
      </c>
      <c r="GQ1710" s="10" t="s">
        <v>894</v>
      </c>
      <c r="GY1710" s="10" t="s">
        <v>892</v>
      </c>
      <c r="HB1710" s="10" t="s">
        <v>895</v>
      </c>
      <c r="HD1710" s="63" t="s">
        <v>896</v>
      </c>
      <c r="ID1710" s="10" t="s">
        <v>478</v>
      </c>
      <c r="IE1710" s="63" t="s">
        <v>897</v>
      </c>
    </row>
    <row r="1711" spans="2:239">
      <c r="B1711" s="10" t="s">
        <v>876</v>
      </c>
      <c r="C1711" s="10" t="s">
        <v>877</v>
      </c>
      <c r="D1711" s="10" t="s">
        <v>878</v>
      </c>
      <c r="F1711" s="10" t="s">
        <v>101</v>
      </c>
      <c r="I1711" s="10" t="s">
        <v>879</v>
      </c>
      <c r="J1711" s="10" t="s">
        <v>880</v>
      </c>
      <c r="L1711" s="10" t="s">
        <v>881</v>
      </c>
      <c r="S1711" s="10" t="s">
        <v>879</v>
      </c>
      <c r="AF1711" s="63" t="s">
        <v>882</v>
      </c>
      <c r="AZ1711" s="10" t="s">
        <v>210</v>
      </c>
      <c r="BA1711" s="10" t="s">
        <v>883</v>
      </c>
      <c r="BB1711" s="10" t="s">
        <v>884</v>
      </c>
      <c r="BC1711" s="10" t="s">
        <v>222</v>
      </c>
      <c r="BD1711" s="10" t="s">
        <v>885</v>
      </c>
      <c r="BI1711" s="10" t="s">
        <v>886</v>
      </c>
      <c r="BJ1711" s="10" t="s">
        <v>886</v>
      </c>
      <c r="BK1711" s="10" t="s">
        <v>473</v>
      </c>
      <c r="BL1711" s="10" t="s">
        <v>887</v>
      </c>
      <c r="BN1711" s="10" t="s">
        <v>888</v>
      </c>
      <c r="BS1711" s="10" t="s">
        <v>889</v>
      </c>
      <c r="BT1711" s="10" t="s">
        <v>890</v>
      </c>
      <c r="CF1711" s="10" t="s">
        <v>891</v>
      </c>
      <c r="ED1711" s="10" t="s">
        <v>892</v>
      </c>
      <c r="EE1711" s="10" t="s">
        <v>888</v>
      </c>
      <c r="EK1711" s="10" t="s">
        <v>482</v>
      </c>
      <c r="FM1711" s="10" t="s">
        <v>893</v>
      </c>
      <c r="FN1711" s="11">
        <v>100</v>
      </c>
      <c r="GQ1711" s="10" t="s">
        <v>894</v>
      </c>
      <c r="GY1711" s="10" t="s">
        <v>892</v>
      </c>
      <c r="HB1711" s="10" t="s">
        <v>895</v>
      </c>
      <c r="HD1711" s="63" t="s">
        <v>896</v>
      </c>
      <c r="ID1711" s="10" t="s">
        <v>478</v>
      </c>
      <c r="IE1711" s="63" t="s">
        <v>897</v>
      </c>
    </row>
    <row r="1712" spans="2:239">
      <c r="B1712" s="10" t="s">
        <v>876</v>
      </c>
      <c r="C1712" s="10" t="s">
        <v>877</v>
      </c>
      <c r="D1712" s="10" t="s">
        <v>878</v>
      </c>
      <c r="F1712" s="10" t="s">
        <v>101</v>
      </c>
      <c r="I1712" s="10" t="s">
        <v>879</v>
      </c>
      <c r="J1712" s="10" t="s">
        <v>880</v>
      </c>
      <c r="L1712" s="10" t="s">
        <v>898</v>
      </c>
      <c r="S1712" s="10" t="s">
        <v>879</v>
      </c>
      <c r="AF1712" s="63" t="s">
        <v>882</v>
      </c>
      <c r="AZ1712" s="10" t="s">
        <v>210</v>
      </c>
      <c r="BA1712" s="10" t="s">
        <v>883</v>
      </c>
      <c r="BB1712" s="10" t="s">
        <v>884</v>
      </c>
      <c r="BC1712" s="10" t="s">
        <v>222</v>
      </c>
      <c r="BD1712" s="10" t="s">
        <v>885</v>
      </c>
      <c r="BI1712" s="10" t="s">
        <v>886</v>
      </c>
      <c r="BJ1712" s="10" t="s">
        <v>886</v>
      </c>
      <c r="BK1712" s="10" t="s">
        <v>473</v>
      </c>
      <c r="BL1712" s="10" t="s">
        <v>887</v>
      </c>
      <c r="BN1712" s="10" t="s">
        <v>888</v>
      </c>
      <c r="BS1712" s="10" t="s">
        <v>889</v>
      </c>
      <c r="BT1712" s="10" t="s">
        <v>890</v>
      </c>
      <c r="CF1712" s="10" t="s">
        <v>891</v>
      </c>
      <c r="ED1712" s="10" t="s">
        <v>892</v>
      </c>
      <c r="EE1712" s="10" t="s">
        <v>888</v>
      </c>
      <c r="EK1712" s="10" t="s">
        <v>482</v>
      </c>
      <c r="FM1712" s="10" t="s">
        <v>893</v>
      </c>
      <c r="FN1712" s="11">
        <v>100</v>
      </c>
      <c r="GQ1712" s="10" t="s">
        <v>894</v>
      </c>
      <c r="GY1712" s="10" t="s">
        <v>892</v>
      </c>
      <c r="HB1712" s="10" t="s">
        <v>895</v>
      </c>
      <c r="HD1712" s="63" t="s">
        <v>896</v>
      </c>
      <c r="ID1712" s="10" t="s">
        <v>478</v>
      </c>
      <c r="IE1712" s="63" t="s">
        <v>897</v>
      </c>
    </row>
    <row r="1713" spans="2:239">
      <c r="B1713" s="10" t="s">
        <v>876</v>
      </c>
      <c r="C1713" s="10" t="s">
        <v>877</v>
      </c>
      <c r="D1713" s="10" t="s">
        <v>878</v>
      </c>
      <c r="F1713" s="10" t="s">
        <v>101</v>
      </c>
      <c r="I1713" s="10" t="s">
        <v>879</v>
      </c>
      <c r="J1713" s="10" t="s">
        <v>880</v>
      </c>
      <c r="L1713" s="10" t="s">
        <v>899</v>
      </c>
      <c r="S1713" s="10" t="s">
        <v>879</v>
      </c>
      <c r="AF1713" s="63" t="s">
        <v>882</v>
      </c>
      <c r="AZ1713" s="10" t="s">
        <v>210</v>
      </c>
      <c r="BA1713" s="10" t="s">
        <v>883</v>
      </c>
      <c r="BB1713" s="10" t="s">
        <v>884</v>
      </c>
      <c r="BC1713" s="10" t="s">
        <v>222</v>
      </c>
      <c r="BD1713" s="10" t="s">
        <v>885</v>
      </c>
      <c r="BI1713" s="10" t="s">
        <v>886</v>
      </c>
      <c r="BJ1713" s="10" t="s">
        <v>886</v>
      </c>
      <c r="BK1713" s="10" t="s">
        <v>473</v>
      </c>
      <c r="BL1713" s="10" t="s">
        <v>887</v>
      </c>
      <c r="BN1713" s="10" t="s">
        <v>888</v>
      </c>
      <c r="BS1713" s="10" t="s">
        <v>889</v>
      </c>
      <c r="BT1713" s="10" t="s">
        <v>890</v>
      </c>
      <c r="CF1713" s="10" t="s">
        <v>891</v>
      </c>
      <c r="ED1713" s="10" t="s">
        <v>892</v>
      </c>
      <c r="EE1713" s="10" t="s">
        <v>888</v>
      </c>
      <c r="EK1713" s="10" t="s">
        <v>482</v>
      </c>
      <c r="FM1713" s="10" t="s">
        <v>893</v>
      </c>
      <c r="FN1713" s="11">
        <v>100</v>
      </c>
      <c r="GQ1713" s="10" t="s">
        <v>894</v>
      </c>
      <c r="GY1713" s="10" t="s">
        <v>892</v>
      </c>
      <c r="HB1713" s="10" t="s">
        <v>895</v>
      </c>
      <c r="HD1713" s="63" t="s">
        <v>896</v>
      </c>
      <c r="ID1713" s="10" t="s">
        <v>478</v>
      </c>
      <c r="IE1713" s="63" t="s">
        <v>897</v>
      </c>
    </row>
    <row r="1714" spans="2:239">
      <c r="B1714" s="10" t="s">
        <v>876</v>
      </c>
      <c r="C1714" s="10" t="s">
        <v>877</v>
      </c>
      <c r="D1714" s="10" t="s">
        <v>878</v>
      </c>
      <c r="F1714" s="10" t="s">
        <v>101</v>
      </c>
      <c r="I1714" s="10" t="s">
        <v>879</v>
      </c>
      <c r="J1714" s="10" t="s">
        <v>880</v>
      </c>
      <c r="L1714" s="10" t="s">
        <v>900</v>
      </c>
      <c r="S1714" s="10" t="s">
        <v>879</v>
      </c>
      <c r="AF1714" s="63" t="s">
        <v>882</v>
      </c>
      <c r="AZ1714" s="10" t="s">
        <v>210</v>
      </c>
      <c r="BA1714" s="10" t="s">
        <v>883</v>
      </c>
      <c r="BB1714" s="10" t="s">
        <v>884</v>
      </c>
      <c r="BC1714" s="10" t="s">
        <v>222</v>
      </c>
      <c r="BD1714" s="10" t="s">
        <v>885</v>
      </c>
      <c r="BI1714" s="10" t="s">
        <v>886</v>
      </c>
      <c r="BJ1714" s="10" t="s">
        <v>886</v>
      </c>
      <c r="BK1714" s="10" t="s">
        <v>473</v>
      </c>
      <c r="BL1714" s="10" t="s">
        <v>887</v>
      </c>
      <c r="BN1714" s="10" t="s">
        <v>888</v>
      </c>
      <c r="BS1714" s="10" t="s">
        <v>889</v>
      </c>
      <c r="BT1714" s="10" t="s">
        <v>890</v>
      </c>
      <c r="CF1714" s="10" t="s">
        <v>891</v>
      </c>
      <c r="ED1714" s="10" t="s">
        <v>892</v>
      </c>
      <c r="EE1714" s="10" t="s">
        <v>888</v>
      </c>
      <c r="EK1714" s="10" t="s">
        <v>482</v>
      </c>
      <c r="FM1714" s="10" t="s">
        <v>893</v>
      </c>
      <c r="FN1714" s="11">
        <v>100</v>
      </c>
      <c r="GQ1714" s="10" t="s">
        <v>894</v>
      </c>
      <c r="GY1714" s="10" t="s">
        <v>892</v>
      </c>
      <c r="HB1714" s="10" t="s">
        <v>895</v>
      </c>
      <c r="HD1714" s="63" t="s">
        <v>896</v>
      </c>
      <c r="ID1714" s="10" t="s">
        <v>478</v>
      </c>
      <c r="IE1714" s="63" t="s">
        <v>897</v>
      </c>
    </row>
    <row r="1715" spans="2:239">
      <c r="B1715" s="10" t="s">
        <v>876</v>
      </c>
      <c r="C1715" s="10" t="s">
        <v>877</v>
      </c>
      <c r="D1715" s="10" t="s">
        <v>878</v>
      </c>
      <c r="F1715" s="10" t="s">
        <v>101</v>
      </c>
      <c r="I1715" s="10" t="s">
        <v>879</v>
      </c>
      <c r="J1715" s="10" t="s">
        <v>880</v>
      </c>
      <c r="L1715" s="10" t="s">
        <v>901</v>
      </c>
      <c r="S1715" s="10" t="s">
        <v>879</v>
      </c>
      <c r="AF1715" s="63" t="s">
        <v>882</v>
      </c>
      <c r="AZ1715" s="10" t="s">
        <v>210</v>
      </c>
      <c r="BA1715" s="10" t="s">
        <v>883</v>
      </c>
      <c r="BB1715" s="10" t="s">
        <v>884</v>
      </c>
      <c r="BC1715" s="10" t="s">
        <v>222</v>
      </c>
      <c r="BD1715" s="10" t="s">
        <v>885</v>
      </c>
      <c r="BI1715" s="10" t="s">
        <v>886</v>
      </c>
      <c r="BJ1715" s="10" t="s">
        <v>886</v>
      </c>
      <c r="BK1715" s="10" t="s">
        <v>473</v>
      </c>
      <c r="BL1715" s="10" t="s">
        <v>887</v>
      </c>
      <c r="BN1715" s="10" t="s">
        <v>888</v>
      </c>
      <c r="BS1715" s="10" t="s">
        <v>889</v>
      </c>
      <c r="BT1715" s="10" t="s">
        <v>890</v>
      </c>
      <c r="CF1715" s="10" t="s">
        <v>891</v>
      </c>
      <c r="ED1715" s="10" t="s">
        <v>892</v>
      </c>
      <c r="EE1715" s="10" t="s">
        <v>888</v>
      </c>
      <c r="EK1715" s="10" t="s">
        <v>482</v>
      </c>
      <c r="FM1715" s="10" t="s">
        <v>893</v>
      </c>
      <c r="FN1715" s="11">
        <v>100</v>
      </c>
      <c r="GQ1715" s="10" t="s">
        <v>894</v>
      </c>
      <c r="GY1715" s="10" t="s">
        <v>892</v>
      </c>
      <c r="HB1715" s="10" t="s">
        <v>895</v>
      </c>
      <c r="HD1715" s="63" t="s">
        <v>896</v>
      </c>
      <c r="ID1715" s="10" t="s">
        <v>478</v>
      </c>
      <c r="IE1715" s="63" t="s">
        <v>897</v>
      </c>
    </row>
    <row r="1716" spans="2:239">
      <c r="B1716" s="10" t="s">
        <v>876</v>
      </c>
      <c r="C1716" s="10" t="s">
        <v>877</v>
      </c>
      <c r="D1716" s="10" t="s">
        <v>878</v>
      </c>
      <c r="F1716" s="10" t="s">
        <v>101</v>
      </c>
      <c r="I1716" s="10" t="s">
        <v>879</v>
      </c>
      <c r="J1716" s="10" t="s">
        <v>880</v>
      </c>
      <c r="L1716" s="10" t="s">
        <v>902</v>
      </c>
      <c r="S1716" s="10" t="s">
        <v>879</v>
      </c>
      <c r="AF1716" s="63" t="s">
        <v>882</v>
      </c>
      <c r="AZ1716" s="10" t="s">
        <v>210</v>
      </c>
      <c r="BA1716" s="10" t="s">
        <v>883</v>
      </c>
      <c r="BB1716" s="10" t="s">
        <v>884</v>
      </c>
      <c r="BC1716" s="10" t="s">
        <v>222</v>
      </c>
      <c r="BD1716" s="10" t="s">
        <v>885</v>
      </c>
      <c r="BI1716" s="10" t="s">
        <v>886</v>
      </c>
      <c r="BJ1716" s="10" t="s">
        <v>886</v>
      </c>
      <c r="BK1716" s="10" t="s">
        <v>473</v>
      </c>
      <c r="BL1716" s="10" t="s">
        <v>887</v>
      </c>
      <c r="BN1716" s="10" t="s">
        <v>888</v>
      </c>
      <c r="BS1716" s="10" t="s">
        <v>889</v>
      </c>
      <c r="BT1716" s="10" t="s">
        <v>890</v>
      </c>
      <c r="CF1716" s="10" t="s">
        <v>891</v>
      </c>
      <c r="ED1716" s="10" t="s">
        <v>892</v>
      </c>
      <c r="EE1716" s="10" t="s">
        <v>888</v>
      </c>
      <c r="EK1716" s="10" t="s">
        <v>482</v>
      </c>
      <c r="FM1716" s="10" t="s">
        <v>893</v>
      </c>
      <c r="FN1716" s="11">
        <v>100</v>
      </c>
      <c r="GQ1716" s="10" t="s">
        <v>894</v>
      </c>
      <c r="GY1716" s="10" t="s">
        <v>892</v>
      </c>
      <c r="HB1716" s="10" t="s">
        <v>895</v>
      </c>
      <c r="HD1716" s="63" t="s">
        <v>896</v>
      </c>
      <c r="ID1716" s="10" t="s">
        <v>478</v>
      </c>
      <c r="IE1716" s="63" t="s">
        <v>897</v>
      </c>
    </row>
    <row r="1717" spans="2:239">
      <c r="B1717" s="10" t="s">
        <v>876</v>
      </c>
      <c r="C1717" s="10" t="s">
        <v>877</v>
      </c>
      <c r="D1717" s="10" t="s">
        <v>878</v>
      </c>
      <c r="F1717" s="10" t="s">
        <v>101</v>
      </c>
      <c r="I1717" s="10" t="s">
        <v>879</v>
      </c>
      <c r="J1717" s="10" t="s">
        <v>880</v>
      </c>
      <c r="L1717" s="10" t="s">
        <v>881</v>
      </c>
      <c r="S1717" s="10" t="s">
        <v>879</v>
      </c>
      <c r="AF1717" s="63" t="s">
        <v>882</v>
      </c>
      <c r="AZ1717" s="10" t="s">
        <v>210</v>
      </c>
      <c r="BA1717" s="10" t="s">
        <v>883</v>
      </c>
      <c r="BB1717" s="10" t="s">
        <v>884</v>
      </c>
      <c r="BC1717" s="10" t="s">
        <v>222</v>
      </c>
      <c r="BD1717" s="10" t="s">
        <v>885</v>
      </c>
      <c r="BI1717" s="10" t="s">
        <v>886</v>
      </c>
      <c r="BJ1717" s="10" t="s">
        <v>886</v>
      </c>
      <c r="BK1717" s="10" t="s">
        <v>473</v>
      </c>
      <c r="BL1717" s="10" t="s">
        <v>887</v>
      </c>
      <c r="BN1717" s="10" t="s">
        <v>888</v>
      </c>
      <c r="BS1717" s="10" t="s">
        <v>889</v>
      </c>
      <c r="BT1717" s="10" t="s">
        <v>890</v>
      </c>
      <c r="CF1717" s="10" t="s">
        <v>891</v>
      </c>
      <c r="ED1717" s="10" t="s">
        <v>892</v>
      </c>
      <c r="EE1717" s="10" t="s">
        <v>888</v>
      </c>
      <c r="EK1717" s="10" t="s">
        <v>482</v>
      </c>
      <c r="FM1717" s="10" t="s">
        <v>893</v>
      </c>
      <c r="FN1717" s="11">
        <v>100</v>
      </c>
      <c r="GQ1717" s="10" t="s">
        <v>894</v>
      </c>
      <c r="GY1717" s="10" t="s">
        <v>892</v>
      </c>
      <c r="HB1717" s="10" t="s">
        <v>895</v>
      </c>
      <c r="HD1717" s="63" t="s">
        <v>896</v>
      </c>
      <c r="ID1717" s="10" t="s">
        <v>478</v>
      </c>
      <c r="IE1717" s="63" t="s">
        <v>897</v>
      </c>
    </row>
    <row r="1718" spans="2:239">
      <c r="B1718" s="10" t="s">
        <v>876</v>
      </c>
      <c r="C1718" s="10" t="s">
        <v>877</v>
      </c>
      <c r="D1718" s="10" t="s">
        <v>878</v>
      </c>
      <c r="F1718" s="10" t="s">
        <v>101</v>
      </c>
      <c r="I1718" s="10" t="s">
        <v>879</v>
      </c>
      <c r="J1718" s="10" t="s">
        <v>880</v>
      </c>
      <c r="L1718" s="10" t="s">
        <v>898</v>
      </c>
      <c r="S1718" s="10" t="s">
        <v>879</v>
      </c>
      <c r="AF1718" s="63" t="s">
        <v>882</v>
      </c>
      <c r="AZ1718" s="10" t="s">
        <v>210</v>
      </c>
      <c r="BA1718" s="10" t="s">
        <v>883</v>
      </c>
      <c r="BB1718" s="10" t="s">
        <v>884</v>
      </c>
      <c r="BC1718" s="10" t="s">
        <v>222</v>
      </c>
      <c r="BD1718" s="10" t="s">
        <v>885</v>
      </c>
      <c r="BI1718" s="10" t="s">
        <v>886</v>
      </c>
      <c r="BJ1718" s="10" t="s">
        <v>886</v>
      </c>
      <c r="BK1718" s="10" t="s">
        <v>473</v>
      </c>
      <c r="BL1718" s="10" t="s">
        <v>887</v>
      </c>
      <c r="BN1718" s="10" t="s">
        <v>888</v>
      </c>
      <c r="BS1718" s="10" t="s">
        <v>889</v>
      </c>
      <c r="BT1718" s="10" t="s">
        <v>890</v>
      </c>
      <c r="CF1718" s="10" t="s">
        <v>891</v>
      </c>
      <c r="ED1718" s="10" t="s">
        <v>892</v>
      </c>
      <c r="EE1718" s="10" t="s">
        <v>888</v>
      </c>
      <c r="EK1718" s="10" t="s">
        <v>482</v>
      </c>
      <c r="FM1718" s="10" t="s">
        <v>893</v>
      </c>
      <c r="FN1718" s="11">
        <v>100</v>
      </c>
      <c r="GQ1718" s="10" t="s">
        <v>894</v>
      </c>
      <c r="GY1718" s="10" t="s">
        <v>892</v>
      </c>
      <c r="HB1718" s="10" t="s">
        <v>895</v>
      </c>
      <c r="HD1718" s="63" t="s">
        <v>896</v>
      </c>
      <c r="ID1718" s="10" t="s">
        <v>478</v>
      </c>
      <c r="IE1718" s="63" t="s">
        <v>897</v>
      </c>
    </row>
    <row r="1719" spans="2:239">
      <c r="B1719" s="10" t="s">
        <v>876</v>
      </c>
      <c r="C1719" s="10" t="s">
        <v>877</v>
      </c>
      <c r="D1719" s="10" t="s">
        <v>878</v>
      </c>
      <c r="F1719" s="10" t="s">
        <v>101</v>
      </c>
      <c r="I1719" s="10" t="s">
        <v>879</v>
      </c>
      <c r="J1719" s="10" t="s">
        <v>880</v>
      </c>
      <c r="L1719" s="10" t="s">
        <v>899</v>
      </c>
      <c r="S1719" s="10" t="s">
        <v>879</v>
      </c>
      <c r="AF1719" s="63" t="s">
        <v>882</v>
      </c>
      <c r="AZ1719" s="10" t="s">
        <v>210</v>
      </c>
      <c r="BA1719" s="10" t="s">
        <v>883</v>
      </c>
      <c r="BB1719" s="10" t="s">
        <v>884</v>
      </c>
      <c r="BC1719" s="10" t="s">
        <v>222</v>
      </c>
      <c r="BD1719" s="10" t="s">
        <v>885</v>
      </c>
      <c r="BI1719" s="10" t="s">
        <v>886</v>
      </c>
      <c r="BJ1719" s="10" t="s">
        <v>886</v>
      </c>
      <c r="BK1719" s="10" t="s">
        <v>473</v>
      </c>
      <c r="BL1719" s="10" t="s">
        <v>887</v>
      </c>
      <c r="BN1719" s="10" t="s">
        <v>888</v>
      </c>
      <c r="BS1719" s="10" t="s">
        <v>889</v>
      </c>
      <c r="BT1719" s="10" t="s">
        <v>890</v>
      </c>
      <c r="CF1719" s="10" t="s">
        <v>891</v>
      </c>
      <c r="ED1719" s="10" t="s">
        <v>892</v>
      </c>
      <c r="EE1719" s="10" t="s">
        <v>888</v>
      </c>
      <c r="EK1719" s="10" t="s">
        <v>482</v>
      </c>
      <c r="FM1719" s="10" t="s">
        <v>893</v>
      </c>
      <c r="FN1719" s="11">
        <v>100</v>
      </c>
      <c r="GQ1719" s="10" t="s">
        <v>894</v>
      </c>
      <c r="GY1719" s="10" t="s">
        <v>892</v>
      </c>
      <c r="HB1719" s="10" t="s">
        <v>895</v>
      </c>
      <c r="HD1719" s="63" t="s">
        <v>896</v>
      </c>
      <c r="ID1719" s="10" t="s">
        <v>478</v>
      </c>
      <c r="IE1719" s="63" t="s">
        <v>897</v>
      </c>
    </row>
    <row r="1720" spans="2:239">
      <c r="B1720" s="10" t="s">
        <v>876</v>
      </c>
      <c r="C1720" s="10" t="s">
        <v>877</v>
      </c>
      <c r="D1720" s="10" t="s">
        <v>878</v>
      </c>
      <c r="F1720" s="10" t="s">
        <v>101</v>
      </c>
      <c r="I1720" s="10" t="s">
        <v>879</v>
      </c>
      <c r="J1720" s="10" t="s">
        <v>880</v>
      </c>
      <c r="L1720" s="10" t="s">
        <v>900</v>
      </c>
      <c r="S1720" s="10" t="s">
        <v>879</v>
      </c>
      <c r="AF1720" s="63" t="s">
        <v>882</v>
      </c>
      <c r="AZ1720" s="10" t="s">
        <v>210</v>
      </c>
      <c r="BA1720" s="10" t="s">
        <v>883</v>
      </c>
      <c r="BB1720" s="10" t="s">
        <v>884</v>
      </c>
      <c r="BC1720" s="10" t="s">
        <v>222</v>
      </c>
      <c r="BD1720" s="10" t="s">
        <v>885</v>
      </c>
      <c r="BI1720" s="10" t="s">
        <v>886</v>
      </c>
      <c r="BJ1720" s="10" t="s">
        <v>886</v>
      </c>
      <c r="BK1720" s="10" t="s">
        <v>473</v>
      </c>
      <c r="BL1720" s="10" t="s">
        <v>887</v>
      </c>
      <c r="BN1720" s="10" t="s">
        <v>888</v>
      </c>
      <c r="BS1720" s="10" t="s">
        <v>889</v>
      </c>
      <c r="BT1720" s="10" t="s">
        <v>890</v>
      </c>
      <c r="CF1720" s="10" t="s">
        <v>891</v>
      </c>
      <c r="ED1720" s="10" t="s">
        <v>892</v>
      </c>
      <c r="EE1720" s="10" t="s">
        <v>888</v>
      </c>
      <c r="EK1720" s="10" t="s">
        <v>482</v>
      </c>
      <c r="FM1720" s="10" t="s">
        <v>893</v>
      </c>
      <c r="FN1720" s="11">
        <v>100</v>
      </c>
      <c r="GQ1720" s="10" t="s">
        <v>894</v>
      </c>
      <c r="GY1720" s="10" t="s">
        <v>892</v>
      </c>
      <c r="HB1720" s="10" t="s">
        <v>895</v>
      </c>
      <c r="HD1720" s="63" t="s">
        <v>896</v>
      </c>
      <c r="ID1720" s="10" t="s">
        <v>478</v>
      </c>
      <c r="IE1720" s="63" t="s">
        <v>897</v>
      </c>
    </row>
    <row r="1721" spans="2:239">
      <c r="B1721" s="10" t="s">
        <v>876</v>
      </c>
      <c r="C1721" s="10" t="s">
        <v>877</v>
      </c>
      <c r="D1721" s="10" t="s">
        <v>878</v>
      </c>
      <c r="F1721" s="10" t="s">
        <v>101</v>
      </c>
      <c r="I1721" s="10" t="s">
        <v>879</v>
      </c>
      <c r="J1721" s="10" t="s">
        <v>880</v>
      </c>
      <c r="L1721" s="10" t="s">
        <v>901</v>
      </c>
      <c r="S1721" s="10" t="s">
        <v>879</v>
      </c>
      <c r="AF1721" s="63" t="s">
        <v>882</v>
      </c>
      <c r="AZ1721" s="10" t="s">
        <v>210</v>
      </c>
      <c r="BA1721" s="10" t="s">
        <v>883</v>
      </c>
      <c r="BB1721" s="10" t="s">
        <v>884</v>
      </c>
      <c r="BC1721" s="10" t="s">
        <v>222</v>
      </c>
      <c r="BD1721" s="10" t="s">
        <v>885</v>
      </c>
      <c r="BI1721" s="10" t="s">
        <v>886</v>
      </c>
      <c r="BJ1721" s="10" t="s">
        <v>886</v>
      </c>
      <c r="BK1721" s="10" t="s">
        <v>473</v>
      </c>
      <c r="BL1721" s="10" t="s">
        <v>887</v>
      </c>
      <c r="BN1721" s="10" t="s">
        <v>888</v>
      </c>
      <c r="BS1721" s="10" t="s">
        <v>889</v>
      </c>
      <c r="BT1721" s="10" t="s">
        <v>890</v>
      </c>
      <c r="CF1721" s="10" t="s">
        <v>891</v>
      </c>
      <c r="ED1721" s="10" t="s">
        <v>892</v>
      </c>
      <c r="EE1721" s="10" t="s">
        <v>888</v>
      </c>
      <c r="EK1721" s="10" t="s">
        <v>482</v>
      </c>
      <c r="FM1721" s="10" t="s">
        <v>893</v>
      </c>
      <c r="FN1721" s="11">
        <v>100</v>
      </c>
      <c r="GQ1721" s="10" t="s">
        <v>894</v>
      </c>
      <c r="GY1721" s="10" t="s">
        <v>892</v>
      </c>
      <c r="HB1721" s="10" t="s">
        <v>895</v>
      </c>
      <c r="HD1721" s="63" t="s">
        <v>896</v>
      </c>
      <c r="ID1721" s="10" t="s">
        <v>478</v>
      </c>
      <c r="IE1721" s="63" t="s">
        <v>897</v>
      </c>
    </row>
    <row r="1722" spans="2:239">
      <c r="B1722" s="10" t="s">
        <v>876</v>
      </c>
      <c r="C1722" s="10" t="s">
        <v>877</v>
      </c>
      <c r="D1722" s="10" t="s">
        <v>878</v>
      </c>
      <c r="F1722" s="10" t="s">
        <v>101</v>
      </c>
      <c r="I1722" s="10" t="s">
        <v>879</v>
      </c>
      <c r="J1722" s="10" t="s">
        <v>880</v>
      </c>
      <c r="L1722" s="10" t="s">
        <v>902</v>
      </c>
      <c r="S1722" s="10" t="s">
        <v>879</v>
      </c>
      <c r="AF1722" s="63" t="s">
        <v>882</v>
      </c>
      <c r="AZ1722" s="10" t="s">
        <v>210</v>
      </c>
      <c r="BA1722" s="10" t="s">
        <v>883</v>
      </c>
      <c r="BB1722" s="10" t="s">
        <v>884</v>
      </c>
      <c r="BC1722" s="10" t="s">
        <v>222</v>
      </c>
      <c r="BD1722" s="10" t="s">
        <v>885</v>
      </c>
      <c r="BI1722" s="10" t="s">
        <v>886</v>
      </c>
      <c r="BJ1722" s="10" t="s">
        <v>886</v>
      </c>
      <c r="BK1722" s="10" t="s">
        <v>473</v>
      </c>
      <c r="BL1722" s="10" t="s">
        <v>887</v>
      </c>
      <c r="BN1722" s="10" t="s">
        <v>888</v>
      </c>
      <c r="BS1722" s="10" t="s">
        <v>889</v>
      </c>
      <c r="BT1722" s="10" t="s">
        <v>890</v>
      </c>
      <c r="CF1722" s="10" t="s">
        <v>891</v>
      </c>
      <c r="ED1722" s="10" t="s">
        <v>892</v>
      </c>
      <c r="EE1722" s="10" t="s">
        <v>888</v>
      </c>
      <c r="EK1722" s="10" t="s">
        <v>482</v>
      </c>
      <c r="FM1722" s="10" t="s">
        <v>893</v>
      </c>
      <c r="FN1722" s="11">
        <v>100</v>
      </c>
      <c r="GQ1722" s="10" t="s">
        <v>894</v>
      </c>
      <c r="GY1722" s="10" t="s">
        <v>892</v>
      </c>
      <c r="HB1722" s="10" t="s">
        <v>895</v>
      </c>
      <c r="HD1722" s="63" t="s">
        <v>896</v>
      </c>
      <c r="ID1722" s="10" t="s">
        <v>478</v>
      </c>
      <c r="IE1722" s="63" t="s">
        <v>897</v>
      </c>
    </row>
    <row r="1723" spans="2:239">
      <c r="B1723" s="10" t="s">
        <v>876</v>
      </c>
      <c r="C1723" s="10" t="s">
        <v>877</v>
      </c>
      <c r="D1723" s="10" t="s">
        <v>878</v>
      </c>
      <c r="F1723" s="10" t="s">
        <v>101</v>
      </c>
      <c r="I1723" s="10" t="s">
        <v>879</v>
      </c>
      <c r="J1723" s="10" t="s">
        <v>880</v>
      </c>
      <c r="L1723" s="10" t="s">
        <v>881</v>
      </c>
      <c r="S1723" s="10" t="s">
        <v>879</v>
      </c>
      <c r="AF1723" s="63" t="s">
        <v>882</v>
      </c>
      <c r="AZ1723" s="10" t="s">
        <v>210</v>
      </c>
      <c r="BA1723" s="10" t="s">
        <v>883</v>
      </c>
      <c r="BB1723" s="10" t="s">
        <v>884</v>
      </c>
      <c r="BC1723" s="10" t="s">
        <v>222</v>
      </c>
      <c r="BD1723" s="10" t="s">
        <v>885</v>
      </c>
      <c r="BI1723" s="10" t="s">
        <v>886</v>
      </c>
      <c r="BJ1723" s="10" t="s">
        <v>886</v>
      </c>
      <c r="BK1723" s="10" t="s">
        <v>473</v>
      </c>
      <c r="BL1723" s="10" t="s">
        <v>887</v>
      </c>
      <c r="BN1723" s="10" t="s">
        <v>888</v>
      </c>
      <c r="BS1723" s="10" t="s">
        <v>889</v>
      </c>
      <c r="BT1723" s="10" t="s">
        <v>890</v>
      </c>
      <c r="CF1723" s="10" t="s">
        <v>891</v>
      </c>
      <c r="ED1723" s="10" t="s">
        <v>892</v>
      </c>
      <c r="EE1723" s="10" t="s">
        <v>888</v>
      </c>
      <c r="EK1723" s="10" t="s">
        <v>482</v>
      </c>
      <c r="FM1723" s="10" t="s">
        <v>893</v>
      </c>
      <c r="FN1723" s="11">
        <v>100</v>
      </c>
      <c r="GQ1723" s="10" t="s">
        <v>894</v>
      </c>
      <c r="GY1723" s="10" t="s">
        <v>892</v>
      </c>
      <c r="HB1723" s="10" t="s">
        <v>895</v>
      </c>
      <c r="HD1723" s="63" t="s">
        <v>896</v>
      </c>
      <c r="ID1723" s="10" t="s">
        <v>478</v>
      </c>
      <c r="IE1723" s="63" t="s">
        <v>897</v>
      </c>
    </row>
    <row r="1724" spans="2:239">
      <c r="B1724" s="10" t="s">
        <v>876</v>
      </c>
      <c r="C1724" s="10" t="s">
        <v>877</v>
      </c>
      <c r="D1724" s="10" t="s">
        <v>878</v>
      </c>
      <c r="F1724" s="10" t="s">
        <v>101</v>
      </c>
      <c r="I1724" s="10" t="s">
        <v>879</v>
      </c>
      <c r="J1724" s="10" t="s">
        <v>880</v>
      </c>
      <c r="L1724" s="10" t="s">
        <v>898</v>
      </c>
      <c r="S1724" s="10" t="s">
        <v>879</v>
      </c>
      <c r="AF1724" s="63" t="s">
        <v>882</v>
      </c>
      <c r="AZ1724" s="10" t="s">
        <v>210</v>
      </c>
      <c r="BA1724" s="10" t="s">
        <v>883</v>
      </c>
      <c r="BB1724" s="10" t="s">
        <v>884</v>
      </c>
      <c r="BC1724" s="10" t="s">
        <v>222</v>
      </c>
      <c r="BD1724" s="10" t="s">
        <v>885</v>
      </c>
      <c r="BI1724" s="10" t="s">
        <v>886</v>
      </c>
      <c r="BJ1724" s="10" t="s">
        <v>886</v>
      </c>
      <c r="BK1724" s="10" t="s">
        <v>473</v>
      </c>
      <c r="BL1724" s="10" t="s">
        <v>887</v>
      </c>
      <c r="BN1724" s="10" t="s">
        <v>888</v>
      </c>
      <c r="BS1724" s="10" t="s">
        <v>889</v>
      </c>
      <c r="BT1724" s="10" t="s">
        <v>890</v>
      </c>
      <c r="CF1724" s="10" t="s">
        <v>891</v>
      </c>
      <c r="ED1724" s="10" t="s">
        <v>892</v>
      </c>
      <c r="EE1724" s="10" t="s">
        <v>888</v>
      </c>
      <c r="EK1724" s="10" t="s">
        <v>482</v>
      </c>
      <c r="FM1724" s="10" t="s">
        <v>893</v>
      </c>
      <c r="FN1724" s="11">
        <v>100</v>
      </c>
      <c r="GQ1724" s="10" t="s">
        <v>894</v>
      </c>
      <c r="GY1724" s="10" t="s">
        <v>892</v>
      </c>
      <c r="HB1724" s="10" t="s">
        <v>895</v>
      </c>
      <c r="HD1724" s="63" t="s">
        <v>896</v>
      </c>
      <c r="ID1724" s="10" t="s">
        <v>478</v>
      </c>
      <c r="IE1724" s="63" t="s">
        <v>897</v>
      </c>
    </row>
    <row r="1725" spans="2:239">
      <c r="B1725" s="10" t="s">
        <v>876</v>
      </c>
      <c r="C1725" s="10" t="s">
        <v>877</v>
      </c>
      <c r="D1725" s="10" t="s">
        <v>878</v>
      </c>
      <c r="F1725" s="10" t="s">
        <v>101</v>
      </c>
      <c r="I1725" s="10" t="s">
        <v>879</v>
      </c>
      <c r="J1725" s="10" t="s">
        <v>880</v>
      </c>
      <c r="L1725" s="10" t="s">
        <v>899</v>
      </c>
      <c r="S1725" s="10" t="s">
        <v>879</v>
      </c>
      <c r="AF1725" s="63" t="s">
        <v>882</v>
      </c>
      <c r="AZ1725" s="10" t="s">
        <v>210</v>
      </c>
      <c r="BA1725" s="10" t="s">
        <v>883</v>
      </c>
      <c r="BB1725" s="10" t="s">
        <v>884</v>
      </c>
      <c r="BC1725" s="10" t="s">
        <v>222</v>
      </c>
      <c r="BD1725" s="10" t="s">
        <v>885</v>
      </c>
      <c r="BI1725" s="10" t="s">
        <v>886</v>
      </c>
      <c r="BJ1725" s="10" t="s">
        <v>886</v>
      </c>
      <c r="BK1725" s="10" t="s">
        <v>473</v>
      </c>
      <c r="BL1725" s="10" t="s">
        <v>887</v>
      </c>
      <c r="BN1725" s="10" t="s">
        <v>888</v>
      </c>
      <c r="BS1725" s="10" t="s">
        <v>889</v>
      </c>
      <c r="BT1725" s="10" t="s">
        <v>890</v>
      </c>
      <c r="CF1725" s="10" t="s">
        <v>891</v>
      </c>
      <c r="ED1725" s="10" t="s">
        <v>892</v>
      </c>
      <c r="EE1725" s="10" t="s">
        <v>888</v>
      </c>
      <c r="EK1725" s="10" t="s">
        <v>482</v>
      </c>
      <c r="FM1725" s="10" t="s">
        <v>893</v>
      </c>
      <c r="FN1725" s="11">
        <v>100</v>
      </c>
      <c r="GQ1725" s="10" t="s">
        <v>894</v>
      </c>
      <c r="GY1725" s="10" t="s">
        <v>892</v>
      </c>
      <c r="HB1725" s="10" t="s">
        <v>895</v>
      </c>
      <c r="HD1725" s="63" t="s">
        <v>896</v>
      </c>
      <c r="ID1725" s="10" t="s">
        <v>478</v>
      </c>
      <c r="IE1725" s="63" t="s">
        <v>897</v>
      </c>
    </row>
    <row r="1726" spans="2:239">
      <c r="B1726" s="10" t="s">
        <v>876</v>
      </c>
      <c r="C1726" s="10" t="s">
        <v>877</v>
      </c>
      <c r="D1726" s="10" t="s">
        <v>878</v>
      </c>
      <c r="F1726" s="10" t="s">
        <v>101</v>
      </c>
      <c r="I1726" s="10" t="s">
        <v>879</v>
      </c>
      <c r="J1726" s="10" t="s">
        <v>880</v>
      </c>
      <c r="L1726" s="10" t="s">
        <v>900</v>
      </c>
      <c r="S1726" s="10" t="s">
        <v>879</v>
      </c>
      <c r="AF1726" s="63" t="s">
        <v>882</v>
      </c>
      <c r="AZ1726" s="10" t="s">
        <v>210</v>
      </c>
      <c r="BA1726" s="10" t="s">
        <v>883</v>
      </c>
      <c r="BB1726" s="10" t="s">
        <v>884</v>
      </c>
      <c r="BC1726" s="10" t="s">
        <v>222</v>
      </c>
      <c r="BD1726" s="10" t="s">
        <v>885</v>
      </c>
      <c r="BI1726" s="10" t="s">
        <v>886</v>
      </c>
      <c r="BJ1726" s="10" t="s">
        <v>886</v>
      </c>
      <c r="BK1726" s="10" t="s">
        <v>473</v>
      </c>
      <c r="BL1726" s="10" t="s">
        <v>887</v>
      </c>
      <c r="BN1726" s="10" t="s">
        <v>888</v>
      </c>
      <c r="BS1726" s="10" t="s">
        <v>889</v>
      </c>
      <c r="BT1726" s="10" t="s">
        <v>890</v>
      </c>
      <c r="CF1726" s="10" t="s">
        <v>891</v>
      </c>
      <c r="ED1726" s="10" t="s">
        <v>892</v>
      </c>
      <c r="EE1726" s="10" t="s">
        <v>888</v>
      </c>
      <c r="EK1726" s="10" t="s">
        <v>482</v>
      </c>
      <c r="FM1726" s="10" t="s">
        <v>893</v>
      </c>
      <c r="FN1726" s="11">
        <v>100</v>
      </c>
      <c r="GQ1726" s="10" t="s">
        <v>894</v>
      </c>
      <c r="GY1726" s="10" t="s">
        <v>892</v>
      </c>
      <c r="HB1726" s="10" t="s">
        <v>895</v>
      </c>
      <c r="HD1726" s="63" t="s">
        <v>896</v>
      </c>
      <c r="ID1726" s="10" t="s">
        <v>478</v>
      </c>
      <c r="IE1726" s="63" t="s">
        <v>897</v>
      </c>
    </row>
    <row r="1727" spans="2:239">
      <c r="B1727" s="10" t="s">
        <v>876</v>
      </c>
      <c r="C1727" s="10" t="s">
        <v>877</v>
      </c>
      <c r="D1727" s="10" t="s">
        <v>878</v>
      </c>
      <c r="F1727" s="10" t="s">
        <v>101</v>
      </c>
      <c r="I1727" s="10" t="s">
        <v>879</v>
      </c>
      <c r="J1727" s="10" t="s">
        <v>880</v>
      </c>
      <c r="L1727" s="10" t="s">
        <v>901</v>
      </c>
      <c r="S1727" s="10" t="s">
        <v>879</v>
      </c>
      <c r="AF1727" s="63" t="s">
        <v>882</v>
      </c>
      <c r="AZ1727" s="10" t="s">
        <v>210</v>
      </c>
      <c r="BA1727" s="10" t="s">
        <v>883</v>
      </c>
      <c r="BB1727" s="10" t="s">
        <v>884</v>
      </c>
      <c r="BC1727" s="10" t="s">
        <v>222</v>
      </c>
      <c r="BD1727" s="10" t="s">
        <v>885</v>
      </c>
      <c r="BI1727" s="10" t="s">
        <v>886</v>
      </c>
      <c r="BJ1727" s="10" t="s">
        <v>886</v>
      </c>
      <c r="BK1727" s="10" t="s">
        <v>473</v>
      </c>
      <c r="BL1727" s="10" t="s">
        <v>887</v>
      </c>
      <c r="BN1727" s="10" t="s">
        <v>888</v>
      </c>
      <c r="BS1727" s="10" t="s">
        <v>889</v>
      </c>
      <c r="BT1727" s="10" t="s">
        <v>890</v>
      </c>
      <c r="CF1727" s="10" t="s">
        <v>891</v>
      </c>
      <c r="ED1727" s="10" t="s">
        <v>892</v>
      </c>
      <c r="EE1727" s="10" t="s">
        <v>888</v>
      </c>
      <c r="EK1727" s="10" t="s">
        <v>482</v>
      </c>
      <c r="FM1727" s="10" t="s">
        <v>893</v>
      </c>
      <c r="FN1727" s="11">
        <v>100</v>
      </c>
      <c r="GQ1727" s="10" t="s">
        <v>894</v>
      </c>
      <c r="GY1727" s="10" t="s">
        <v>892</v>
      </c>
      <c r="HB1727" s="10" t="s">
        <v>895</v>
      </c>
      <c r="HD1727" s="63" t="s">
        <v>896</v>
      </c>
      <c r="ID1727" s="10" t="s">
        <v>478</v>
      </c>
      <c r="IE1727" s="63" t="s">
        <v>897</v>
      </c>
    </row>
    <row r="1728" spans="2:239">
      <c r="B1728" s="10" t="s">
        <v>876</v>
      </c>
      <c r="C1728" s="10" t="s">
        <v>877</v>
      </c>
      <c r="D1728" s="10" t="s">
        <v>878</v>
      </c>
      <c r="F1728" s="10" t="s">
        <v>101</v>
      </c>
      <c r="I1728" s="10" t="s">
        <v>879</v>
      </c>
      <c r="J1728" s="10" t="s">
        <v>880</v>
      </c>
      <c r="L1728" s="10" t="s">
        <v>902</v>
      </c>
      <c r="S1728" s="10" t="s">
        <v>879</v>
      </c>
      <c r="AF1728" s="63" t="s">
        <v>882</v>
      </c>
      <c r="AZ1728" s="10" t="s">
        <v>210</v>
      </c>
      <c r="BA1728" s="10" t="s">
        <v>883</v>
      </c>
      <c r="BB1728" s="10" t="s">
        <v>884</v>
      </c>
      <c r="BC1728" s="10" t="s">
        <v>222</v>
      </c>
      <c r="BD1728" s="10" t="s">
        <v>885</v>
      </c>
      <c r="BI1728" s="10" t="s">
        <v>886</v>
      </c>
      <c r="BJ1728" s="10" t="s">
        <v>886</v>
      </c>
      <c r="BK1728" s="10" t="s">
        <v>473</v>
      </c>
      <c r="BL1728" s="10" t="s">
        <v>887</v>
      </c>
      <c r="BN1728" s="10" t="s">
        <v>888</v>
      </c>
      <c r="BS1728" s="10" t="s">
        <v>889</v>
      </c>
      <c r="BT1728" s="10" t="s">
        <v>890</v>
      </c>
      <c r="CF1728" s="10" t="s">
        <v>891</v>
      </c>
      <c r="ED1728" s="10" t="s">
        <v>892</v>
      </c>
      <c r="EE1728" s="10" t="s">
        <v>888</v>
      </c>
      <c r="EK1728" s="10" t="s">
        <v>482</v>
      </c>
      <c r="FM1728" s="10" t="s">
        <v>893</v>
      </c>
      <c r="FN1728" s="11">
        <v>100</v>
      </c>
      <c r="GQ1728" s="10" t="s">
        <v>894</v>
      </c>
      <c r="GY1728" s="10" t="s">
        <v>892</v>
      </c>
      <c r="HB1728" s="10" t="s">
        <v>895</v>
      </c>
      <c r="HD1728" s="63" t="s">
        <v>896</v>
      </c>
      <c r="ID1728" s="10" t="s">
        <v>478</v>
      </c>
      <c r="IE1728" s="63" t="s">
        <v>897</v>
      </c>
    </row>
    <row r="1729" spans="2:239">
      <c r="B1729" s="10" t="s">
        <v>876</v>
      </c>
      <c r="C1729" s="10" t="s">
        <v>877</v>
      </c>
      <c r="D1729" s="10" t="s">
        <v>878</v>
      </c>
      <c r="F1729" s="10" t="s">
        <v>101</v>
      </c>
      <c r="I1729" s="10" t="s">
        <v>879</v>
      </c>
      <c r="J1729" s="10" t="s">
        <v>880</v>
      </c>
      <c r="L1729" s="10" t="s">
        <v>881</v>
      </c>
      <c r="S1729" s="10" t="s">
        <v>879</v>
      </c>
      <c r="AF1729" s="63" t="s">
        <v>882</v>
      </c>
      <c r="AZ1729" s="10" t="s">
        <v>210</v>
      </c>
      <c r="BA1729" s="10" t="s">
        <v>883</v>
      </c>
      <c r="BB1729" s="10" t="s">
        <v>884</v>
      </c>
      <c r="BC1729" s="10" t="s">
        <v>222</v>
      </c>
      <c r="BD1729" s="10" t="s">
        <v>885</v>
      </c>
      <c r="BI1729" s="10" t="s">
        <v>886</v>
      </c>
      <c r="BJ1729" s="10" t="s">
        <v>886</v>
      </c>
      <c r="BK1729" s="10" t="s">
        <v>473</v>
      </c>
      <c r="BL1729" s="10" t="s">
        <v>887</v>
      </c>
      <c r="BN1729" s="10" t="s">
        <v>888</v>
      </c>
      <c r="BS1729" s="10" t="s">
        <v>889</v>
      </c>
      <c r="BT1729" s="10" t="s">
        <v>890</v>
      </c>
      <c r="CF1729" s="10" t="s">
        <v>891</v>
      </c>
      <c r="ED1729" s="10" t="s">
        <v>892</v>
      </c>
      <c r="EE1729" s="10" t="s">
        <v>888</v>
      </c>
      <c r="EK1729" s="10" t="s">
        <v>482</v>
      </c>
      <c r="FM1729" s="10" t="s">
        <v>893</v>
      </c>
      <c r="FN1729" s="11">
        <v>100</v>
      </c>
      <c r="GQ1729" s="10" t="s">
        <v>894</v>
      </c>
      <c r="GY1729" s="10" t="s">
        <v>892</v>
      </c>
      <c r="HB1729" s="10" t="s">
        <v>895</v>
      </c>
      <c r="HD1729" s="63" t="s">
        <v>896</v>
      </c>
      <c r="ID1729" s="10" t="s">
        <v>478</v>
      </c>
      <c r="IE1729" s="63" t="s">
        <v>897</v>
      </c>
    </row>
    <row r="1730" spans="2:239">
      <c r="B1730" s="10" t="s">
        <v>876</v>
      </c>
      <c r="C1730" s="10" t="s">
        <v>877</v>
      </c>
      <c r="D1730" s="10" t="s">
        <v>878</v>
      </c>
      <c r="F1730" s="10" t="s">
        <v>101</v>
      </c>
      <c r="I1730" s="10" t="s">
        <v>879</v>
      </c>
      <c r="J1730" s="10" t="s">
        <v>880</v>
      </c>
      <c r="L1730" s="10" t="s">
        <v>898</v>
      </c>
      <c r="S1730" s="10" t="s">
        <v>879</v>
      </c>
      <c r="AF1730" s="63" t="s">
        <v>882</v>
      </c>
      <c r="AZ1730" s="10" t="s">
        <v>210</v>
      </c>
      <c r="BA1730" s="10" t="s">
        <v>883</v>
      </c>
      <c r="BB1730" s="10" t="s">
        <v>884</v>
      </c>
      <c r="BC1730" s="10" t="s">
        <v>222</v>
      </c>
      <c r="BD1730" s="10" t="s">
        <v>885</v>
      </c>
      <c r="BI1730" s="10" t="s">
        <v>886</v>
      </c>
      <c r="BJ1730" s="10" t="s">
        <v>886</v>
      </c>
      <c r="BK1730" s="10" t="s">
        <v>473</v>
      </c>
      <c r="BL1730" s="10" t="s">
        <v>887</v>
      </c>
      <c r="BN1730" s="10" t="s">
        <v>888</v>
      </c>
      <c r="BS1730" s="10" t="s">
        <v>889</v>
      </c>
      <c r="BT1730" s="10" t="s">
        <v>890</v>
      </c>
      <c r="CF1730" s="10" t="s">
        <v>891</v>
      </c>
      <c r="ED1730" s="10" t="s">
        <v>892</v>
      </c>
      <c r="EE1730" s="10" t="s">
        <v>888</v>
      </c>
      <c r="EK1730" s="10" t="s">
        <v>482</v>
      </c>
      <c r="FM1730" s="10" t="s">
        <v>893</v>
      </c>
      <c r="FN1730" s="11">
        <v>100</v>
      </c>
      <c r="GQ1730" s="10" t="s">
        <v>894</v>
      </c>
      <c r="GY1730" s="10" t="s">
        <v>892</v>
      </c>
      <c r="HB1730" s="10" t="s">
        <v>895</v>
      </c>
      <c r="HD1730" s="63" t="s">
        <v>896</v>
      </c>
      <c r="ID1730" s="10" t="s">
        <v>478</v>
      </c>
      <c r="IE1730" s="63" t="s">
        <v>897</v>
      </c>
    </row>
    <row r="1731" spans="2:239">
      <c r="B1731" s="10" t="s">
        <v>876</v>
      </c>
      <c r="C1731" s="10" t="s">
        <v>877</v>
      </c>
      <c r="D1731" s="10" t="s">
        <v>878</v>
      </c>
      <c r="F1731" s="10" t="s">
        <v>101</v>
      </c>
      <c r="I1731" s="10" t="s">
        <v>879</v>
      </c>
      <c r="J1731" s="10" t="s">
        <v>880</v>
      </c>
      <c r="L1731" s="10" t="s">
        <v>899</v>
      </c>
      <c r="S1731" s="10" t="s">
        <v>879</v>
      </c>
      <c r="AF1731" s="63" t="s">
        <v>882</v>
      </c>
      <c r="AZ1731" s="10" t="s">
        <v>210</v>
      </c>
      <c r="BA1731" s="10" t="s">
        <v>883</v>
      </c>
      <c r="BB1731" s="10" t="s">
        <v>884</v>
      </c>
      <c r="BC1731" s="10" t="s">
        <v>222</v>
      </c>
      <c r="BD1731" s="10" t="s">
        <v>885</v>
      </c>
      <c r="BI1731" s="10" t="s">
        <v>886</v>
      </c>
      <c r="BJ1731" s="10" t="s">
        <v>886</v>
      </c>
      <c r="BK1731" s="10" t="s">
        <v>473</v>
      </c>
      <c r="BL1731" s="10" t="s">
        <v>887</v>
      </c>
      <c r="BN1731" s="10" t="s">
        <v>888</v>
      </c>
      <c r="BS1731" s="10" t="s">
        <v>889</v>
      </c>
      <c r="BT1731" s="10" t="s">
        <v>890</v>
      </c>
      <c r="CF1731" s="10" t="s">
        <v>891</v>
      </c>
      <c r="ED1731" s="10" t="s">
        <v>892</v>
      </c>
      <c r="EE1731" s="10" t="s">
        <v>888</v>
      </c>
      <c r="EK1731" s="10" t="s">
        <v>482</v>
      </c>
      <c r="FM1731" s="10" t="s">
        <v>893</v>
      </c>
      <c r="FN1731" s="11">
        <v>100</v>
      </c>
      <c r="GQ1731" s="10" t="s">
        <v>894</v>
      </c>
      <c r="GY1731" s="10" t="s">
        <v>892</v>
      </c>
      <c r="HB1731" s="10" t="s">
        <v>895</v>
      </c>
      <c r="HD1731" s="63" t="s">
        <v>896</v>
      </c>
      <c r="ID1731" s="10" t="s">
        <v>478</v>
      </c>
      <c r="IE1731" s="63" t="s">
        <v>897</v>
      </c>
    </row>
    <row r="1732" spans="2:239">
      <c r="B1732" s="10" t="s">
        <v>876</v>
      </c>
      <c r="C1732" s="10" t="s">
        <v>877</v>
      </c>
      <c r="D1732" s="10" t="s">
        <v>878</v>
      </c>
      <c r="F1732" s="10" t="s">
        <v>101</v>
      </c>
      <c r="I1732" s="10" t="s">
        <v>879</v>
      </c>
      <c r="J1732" s="10" t="s">
        <v>880</v>
      </c>
      <c r="L1732" s="10" t="s">
        <v>900</v>
      </c>
      <c r="S1732" s="10" t="s">
        <v>879</v>
      </c>
      <c r="AF1732" s="63" t="s">
        <v>882</v>
      </c>
      <c r="AZ1732" s="10" t="s">
        <v>210</v>
      </c>
      <c r="BA1732" s="10" t="s">
        <v>883</v>
      </c>
      <c r="BB1732" s="10" t="s">
        <v>884</v>
      </c>
      <c r="BC1732" s="10" t="s">
        <v>222</v>
      </c>
      <c r="BD1732" s="10" t="s">
        <v>885</v>
      </c>
      <c r="BI1732" s="10" t="s">
        <v>886</v>
      </c>
      <c r="BJ1732" s="10" t="s">
        <v>886</v>
      </c>
      <c r="BK1732" s="10" t="s">
        <v>473</v>
      </c>
      <c r="BL1732" s="10" t="s">
        <v>887</v>
      </c>
      <c r="BN1732" s="10" t="s">
        <v>888</v>
      </c>
      <c r="BS1732" s="10" t="s">
        <v>889</v>
      </c>
      <c r="BT1732" s="10" t="s">
        <v>890</v>
      </c>
      <c r="CF1732" s="10" t="s">
        <v>891</v>
      </c>
      <c r="ED1732" s="10" t="s">
        <v>892</v>
      </c>
      <c r="EE1732" s="10" t="s">
        <v>888</v>
      </c>
      <c r="EK1732" s="10" t="s">
        <v>482</v>
      </c>
      <c r="FM1732" s="10" t="s">
        <v>893</v>
      </c>
      <c r="FN1732" s="11">
        <v>100</v>
      </c>
      <c r="GQ1732" s="10" t="s">
        <v>894</v>
      </c>
      <c r="GY1732" s="10" t="s">
        <v>892</v>
      </c>
      <c r="HB1732" s="10" t="s">
        <v>895</v>
      </c>
      <c r="HD1732" s="63" t="s">
        <v>896</v>
      </c>
      <c r="ID1732" s="10" t="s">
        <v>478</v>
      </c>
      <c r="IE1732" s="63" t="s">
        <v>897</v>
      </c>
    </row>
    <row r="1733" spans="2:239">
      <c r="B1733" s="10" t="s">
        <v>876</v>
      </c>
      <c r="C1733" s="10" t="s">
        <v>877</v>
      </c>
      <c r="D1733" s="10" t="s">
        <v>878</v>
      </c>
      <c r="F1733" s="10" t="s">
        <v>101</v>
      </c>
      <c r="I1733" s="10" t="s">
        <v>879</v>
      </c>
      <c r="J1733" s="10" t="s">
        <v>880</v>
      </c>
      <c r="L1733" s="10" t="s">
        <v>901</v>
      </c>
      <c r="S1733" s="10" t="s">
        <v>879</v>
      </c>
      <c r="AF1733" s="63" t="s">
        <v>882</v>
      </c>
      <c r="AZ1733" s="10" t="s">
        <v>210</v>
      </c>
      <c r="BA1733" s="10" t="s">
        <v>883</v>
      </c>
      <c r="BB1733" s="10" t="s">
        <v>884</v>
      </c>
      <c r="BC1733" s="10" t="s">
        <v>222</v>
      </c>
      <c r="BD1733" s="10" t="s">
        <v>885</v>
      </c>
      <c r="BI1733" s="10" t="s">
        <v>886</v>
      </c>
      <c r="BJ1733" s="10" t="s">
        <v>886</v>
      </c>
      <c r="BK1733" s="10" t="s">
        <v>473</v>
      </c>
      <c r="BL1733" s="10" t="s">
        <v>887</v>
      </c>
      <c r="BN1733" s="10" t="s">
        <v>888</v>
      </c>
      <c r="BS1733" s="10" t="s">
        <v>889</v>
      </c>
      <c r="BT1733" s="10" t="s">
        <v>890</v>
      </c>
      <c r="CF1733" s="10" t="s">
        <v>891</v>
      </c>
      <c r="ED1733" s="10" t="s">
        <v>892</v>
      </c>
      <c r="EE1733" s="10" t="s">
        <v>888</v>
      </c>
      <c r="EK1733" s="10" t="s">
        <v>482</v>
      </c>
      <c r="FM1733" s="10" t="s">
        <v>893</v>
      </c>
      <c r="FN1733" s="11">
        <v>100</v>
      </c>
      <c r="GQ1733" s="10" t="s">
        <v>894</v>
      </c>
      <c r="GY1733" s="10" t="s">
        <v>892</v>
      </c>
      <c r="HB1733" s="10" t="s">
        <v>895</v>
      </c>
      <c r="HD1733" s="63" t="s">
        <v>896</v>
      </c>
      <c r="ID1733" s="10" t="s">
        <v>478</v>
      </c>
      <c r="IE1733" s="63" t="s">
        <v>897</v>
      </c>
    </row>
    <row r="1734" spans="2:239">
      <c r="B1734" s="10" t="s">
        <v>876</v>
      </c>
      <c r="C1734" s="10" t="s">
        <v>877</v>
      </c>
      <c r="D1734" s="10" t="s">
        <v>878</v>
      </c>
      <c r="F1734" s="10" t="s">
        <v>101</v>
      </c>
      <c r="I1734" s="10" t="s">
        <v>879</v>
      </c>
      <c r="J1734" s="10" t="s">
        <v>880</v>
      </c>
      <c r="L1734" s="10" t="s">
        <v>902</v>
      </c>
      <c r="S1734" s="10" t="s">
        <v>879</v>
      </c>
      <c r="AF1734" s="63" t="s">
        <v>882</v>
      </c>
      <c r="AZ1734" s="10" t="s">
        <v>210</v>
      </c>
      <c r="BA1734" s="10" t="s">
        <v>883</v>
      </c>
      <c r="BB1734" s="10" t="s">
        <v>884</v>
      </c>
      <c r="BC1734" s="10" t="s">
        <v>222</v>
      </c>
      <c r="BD1734" s="10" t="s">
        <v>885</v>
      </c>
      <c r="BI1734" s="10" t="s">
        <v>886</v>
      </c>
      <c r="BJ1734" s="10" t="s">
        <v>886</v>
      </c>
      <c r="BK1734" s="10" t="s">
        <v>473</v>
      </c>
      <c r="BL1734" s="10" t="s">
        <v>887</v>
      </c>
      <c r="BN1734" s="10" t="s">
        <v>888</v>
      </c>
      <c r="BS1734" s="10" t="s">
        <v>889</v>
      </c>
      <c r="BT1734" s="10" t="s">
        <v>890</v>
      </c>
      <c r="CF1734" s="10" t="s">
        <v>891</v>
      </c>
      <c r="ED1734" s="10" t="s">
        <v>892</v>
      </c>
      <c r="EE1734" s="10" t="s">
        <v>888</v>
      </c>
      <c r="EK1734" s="10" t="s">
        <v>482</v>
      </c>
      <c r="FM1734" s="10" t="s">
        <v>893</v>
      </c>
      <c r="FN1734" s="11">
        <v>100</v>
      </c>
      <c r="GQ1734" s="10" t="s">
        <v>894</v>
      </c>
      <c r="GY1734" s="10" t="s">
        <v>892</v>
      </c>
      <c r="HB1734" s="10" t="s">
        <v>895</v>
      </c>
      <c r="HD1734" s="63" t="s">
        <v>896</v>
      </c>
      <c r="ID1734" s="10" t="s">
        <v>478</v>
      </c>
      <c r="IE1734" s="63" t="s">
        <v>897</v>
      </c>
    </row>
    <row r="1735" spans="2:239">
      <c r="B1735" s="10" t="s">
        <v>876</v>
      </c>
      <c r="C1735" s="10" t="s">
        <v>877</v>
      </c>
      <c r="D1735" s="10" t="s">
        <v>878</v>
      </c>
      <c r="F1735" s="10" t="s">
        <v>101</v>
      </c>
      <c r="I1735" s="10" t="s">
        <v>879</v>
      </c>
      <c r="J1735" s="10" t="s">
        <v>880</v>
      </c>
      <c r="L1735" s="10" t="s">
        <v>881</v>
      </c>
      <c r="S1735" s="10" t="s">
        <v>879</v>
      </c>
      <c r="AF1735" s="63" t="s">
        <v>882</v>
      </c>
      <c r="AZ1735" s="10" t="s">
        <v>210</v>
      </c>
      <c r="BA1735" s="10" t="s">
        <v>883</v>
      </c>
      <c r="BB1735" s="10" t="s">
        <v>884</v>
      </c>
      <c r="BC1735" s="10" t="s">
        <v>222</v>
      </c>
      <c r="BD1735" s="10" t="s">
        <v>885</v>
      </c>
      <c r="BI1735" s="10" t="s">
        <v>886</v>
      </c>
      <c r="BJ1735" s="10" t="s">
        <v>886</v>
      </c>
      <c r="BK1735" s="10" t="s">
        <v>473</v>
      </c>
      <c r="BL1735" s="10" t="s">
        <v>887</v>
      </c>
      <c r="BN1735" s="10" t="s">
        <v>888</v>
      </c>
      <c r="BS1735" s="10" t="s">
        <v>889</v>
      </c>
      <c r="BT1735" s="10" t="s">
        <v>890</v>
      </c>
      <c r="CF1735" s="10" t="s">
        <v>891</v>
      </c>
      <c r="ED1735" s="10" t="s">
        <v>892</v>
      </c>
      <c r="EE1735" s="10" t="s">
        <v>888</v>
      </c>
      <c r="EK1735" s="10" t="s">
        <v>482</v>
      </c>
      <c r="FM1735" s="10" t="s">
        <v>893</v>
      </c>
      <c r="FN1735" s="11">
        <v>100</v>
      </c>
      <c r="GQ1735" s="10" t="s">
        <v>894</v>
      </c>
      <c r="GY1735" s="10" t="s">
        <v>892</v>
      </c>
      <c r="HB1735" s="10" t="s">
        <v>895</v>
      </c>
      <c r="HD1735" s="63" t="s">
        <v>896</v>
      </c>
      <c r="ID1735" s="10" t="s">
        <v>478</v>
      </c>
      <c r="IE1735" s="63" t="s">
        <v>897</v>
      </c>
    </row>
    <row r="1736" spans="2:239">
      <c r="B1736" s="10" t="s">
        <v>876</v>
      </c>
      <c r="C1736" s="10" t="s">
        <v>877</v>
      </c>
      <c r="D1736" s="10" t="s">
        <v>878</v>
      </c>
      <c r="F1736" s="10" t="s">
        <v>101</v>
      </c>
      <c r="I1736" s="10" t="s">
        <v>879</v>
      </c>
      <c r="J1736" s="10" t="s">
        <v>880</v>
      </c>
      <c r="L1736" s="10" t="s">
        <v>898</v>
      </c>
      <c r="S1736" s="10" t="s">
        <v>879</v>
      </c>
      <c r="AF1736" s="63" t="s">
        <v>882</v>
      </c>
      <c r="AZ1736" s="10" t="s">
        <v>210</v>
      </c>
      <c r="BA1736" s="10" t="s">
        <v>883</v>
      </c>
      <c r="BB1736" s="10" t="s">
        <v>884</v>
      </c>
      <c r="BC1736" s="10" t="s">
        <v>222</v>
      </c>
      <c r="BD1736" s="10" t="s">
        <v>885</v>
      </c>
      <c r="BI1736" s="10" t="s">
        <v>886</v>
      </c>
      <c r="BJ1736" s="10" t="s">
        <v>886</v>
      </c>
      <c r="BK1736" s="10" t="s">
        <v>473</v>
      </c>
      <c r="BL1736" s="10" t="s">
        <v>887</v>
      </c>
      <c r="BN1736" s="10" t="s">
        <v>888</v>
      </c>
      <c r="BS1736" s="10" t="s">
        <v>889</v>
      </c>
      <c r="BT1736" s="10" t="s">
        <v>890</v>
      </c>
      <c r="CF1736" s="10" t="s">
        <v>891</v>
      </c>
      <c r="ED1736" s="10" t="s">
        <v>892</v>
      </c>
      <c r="EE1736" s="10" t="s">
        <v>888</v>
      </c>
      <c r="EK1736" s="10" t="s">
        <v>482</v>
      </c>
      <c r="FM1736" s="10" t="s">
        <v>893</v>
      </c>
      <c r="FN1736" s="11">
        <v>100</v>
      </c>
      <c r="GQ1736" s="10" t="s">
        <v>894</v>
      </c>
      <c r="GY1736" s="10" t="s">
        <v>892</v>
      </c>
      <c r="HB1736" s="10" t="s">
        <v>895</v>
      </c>
      <c r="HD1736" s="63" t="s">
        <v>896</v>
      </c>
      <c r="ID1736" s="10" t="s">
        <v>478</v>
      </c>
      <c r="IE1736" s="63" t="s">
        <v>897</v>
      </c>
    </row>
    <row r="1737" spans="2:239">
      <c r="B1737" s="10" t="s">
        <v>876</v>
      </c>
      <c r="C1737" s="10" t="s">
        <v>877</v>
      </c>
      <c r="D1737" s="10" t="s">
        <v>878</v>
      </c>
      <c r="F1737" s="10" t="s">
        <v>101</v>
      </c>
      <c r="I1737" s="10" t="s">
        <v>879</v>
      </c>
      <c r="J1737" s="10" t="s">
        <v>880</v>
      </c>
      <c r="L1737" s="10" t="s">
        <v>899</v>
      </c>
      <c r="S1737" s="10" t="s">
        <v>879</v>
      </c>
      <c r="AF1737" s="63" t="s">
        <v>882</v>
      </c>
      <c r="AZ1737" s="10" t="s">
        <v>210</v>
      </c>
      <c r="BA1737" s="10" t="s">
        <v>883</v>
      </c>
      <c r="BB1737" s="10" t="s">
        <v>884</v>
      </c>
      <c r="BC1737" s="10" t="s">
        <v>222</v>
      </c>
      <c r="BD1737" s="10" t="s">
        <v>885</v>
      </c>
      <c r="BI1737" s="10" t="s">
        <v>886</v>
      </c>
      <c r="BJ1737" s="10" t="s">
        <v>886</v>
      </c>
      <c r="BK1737" s="10" t="s">
        <v>473</v>
      </c>
      <c r="BL1737" s="10" t="s">
        <v>887</v>
      </c>
      <c r="BN1737" s="10" t="s">
        <v>888</v>
      </c>
      <c r="BS1737" s="10" t="s">
        <v>889</v>
      </c>
      <c r="BT1737" s="10" t="s">
        <v>890</v>
      </c>
      <c r="CF1737" s="10" t="s">
        <v>891</v>
      </c>
      <c r="ED1737" s="10" t="s">
        <v>892</v>
      </c>
      <c r="EE1737" s="10" t="s">
        <v>888</v>
      </c>
      <c r="EK1737" s="10" t="s">
        <v>482</v>
      </c>
      <c r="FM1737" s="10" t="s">
        <v>893</v>
      </c>
      <c r="FN1737" s="11">
        <v>100</v>
      </c>
      <c r="GQ1737" s="10" t="s">
        <v>894</v>
      </c>
      <c r="GY1737" s="10" t="s">
        <v>892</v>
      </c>
      <c r="HB1737" s="10" t="s">
        <v>895</v>
      </c>
      <c r="HD1737" s="63" t="s">
        <v>896</v>
      </c>
      <c r="ID1737" s="10" t="s">
        <v>478</v>
      </c>
      <c r="IE1737" s="63" t="s">
        <v>897</v>
      </c>
    </row>
    <row r="1738" spans="2:239">
      <c r="B1738" s="10" t="s">
        <v>876</v>
      </c>
      <c r="C1738" s="10" t="s">
        <v>877</v>
      </c>
      <c r="D1738" s="10" t="s">
        <v>878</v>
      </c>
      <c r="F1738" s="10" t="s">
        <v>101</v>
      </c>
      <c r="I1738" s="10" t="s">
        <v>879</v>
      </c>
      <c r="J1738" s="10" t="s">
        <v>880</v>
      </c>
      <c r="L1738" s="10" t="s">
        <v>900</v>
      </c>
      <c r="S1738" s="10" t="s">
        <v>879</v>
      </c>
      <c r="AF1738" s="63" t="s">
        <v>882</v>
      </c>
      <c r="AZ1738" s="10" t="s">
        <v>210</v>
      </c>
      <c r="BA1738" s="10" t="s">
        <v>883</v>
      </c>
      <c r="BB1738" s="10" t="s">
        <v>884</v>
      </c>
      <c r="BC1738" s="10" t="s">
        <v>222</v>
      </c>
      <c r="BD1738" s="10" t="s">
        <v>885</v>
      </c>
      <c r="BI1738" s="10" t="s">
        <v>886</v>
      </c>
      <c r="BJ1738" s="10" t="s">
        <v>886</v>
      </c>
      <c r="BK1738" s="10" t="s">
        <v>473</v>
      </c>
      <c r="BL1738" s="10" t="s">
        <v>887</v>
      </c>
      <c r="BN1738" s="10" t="s">
        <v>888</v>
      </c>
      <c r="BS1738" s="10" t="s">
        <v>889</v>
      </c>
      <c r="BT1738" s="10" t="s">
        <v>890</v>
      </c>
      <c r="CF1738" s="10" t="s">
        <v>891</v>
      </c>
      <c r="ED1738" s="10" t="s">
        <v>892</v>
      </c>
      <c r="EE1738" s="10" t="s">
        <v>888</v>
      </c>
      <c r="EK1738" s="10" t="s">
        <v>482</v>
      </c>
      <c r="FM1738" s="10" t="s">
        <v>893</v>
      </c>
      <c r="FN1738" s="11">
        <v>100</v>
      </c>
      <c r="GQ1738" s="10" t="s">
        <v>894</v>
      </c>
      <c r="GY1738" s="10" t="s">
        <v>892</v>
      </c>
      <c r="HB1738" s="10" t="s">
        <v>895</v>
      </c>
      <c r="HD1738" s="63" t="s">
        <v>896</v>
      </c>
      <c r="ID1738" s="10" t="s">
        <v>478</v>
      </c>
      <c r="IE1738" s="63" t="s">
        <v>897</v>
      </c>
    </row>
    <row r="1739" spans="2:239">
      <c r="B1739" s="10" t="s">
        <v>876</v>
      </c>
      <c r="C1739" s="10" t="s">
        <v>877</v>
      </c>
      <c r="D1739" s="10" t="s">
        <v>878</v>
      </c>
      <c r="F1739" s="10" t="s">
        <v>101</v>
      </c>
      <c r="I1739" s="10" t="s">
        <v>879</v>
      </c>
      <c r="J1739" s="10" t="s">
        <v>880</v>
      </c>
      <c r="L1739" s="10" t="s">
        <v>901</v>
      </c>
      <c r="S1739" s="10" t="s">
        <v>879</v>
      </c>
      <c r="AF1739" s="63" t="s">
        <v>882</v>
      </c>
      <c r="AZ1739" s="10" t="s">
        <v>210</v>
      </c>
      <c r="BA1739" s="10" t="s">
        <v>883</v>
      </c>
      <c r="BB1739" s="10" t="s">
        <v>884</v>
      </c>
      <c r="BC1739" s="10" t="s">
        <v>222</v>
      </c>
      <c r="BD1739" s="10" t="s">
        <v>885</v>
      </c>
      <c r="BI1739" s="10" t="s">
        <v>886</v>
      </c>
      <c r="BJ1739" s="10" t="s">
        <v>886</v>
      </c>
      <c r="BK1739" s="10" t="s">
        <v>473</v>
      </c>
      <c r="BL1739" s="10" t="s">
        <v>887</v>
      </c>
      <c r="BN1739" s="10" t="s">
        <v>888</v>
      </c>
      <c r="BS1739" s="10" t="s">
        <v>889</v>
      </c>
      <c r="BT1739" s="10" t="s">
        <v>890</v>
      </c>
      <c r="CF1739" s="10" t="s">
        <v>891</v>
      </c>
      <c r="ED1739" s="10" t="s">
        <v>892</v>
      </c>
      <c r="EE1739" s="10" t="s">
        <v>888</v>
      </c>
      <c r="EK1739" s="10" t="s">
        <v>482</v>
      </c>
      <c r="FM1739" s="10" t="s">
        <v>893</v>
      </c>
      <c r="FN1739" s="11">
        <v>100</v>
      </c>
      <c r="GQ1739" s="10" t="s">
        <v>894</v>
      </c>
      <c r="GY1739" s="10" t="s">
        <v>892</v>
      </c>
      <c r="HB1739" s="10" t="s">
        <v>895</v>
      </c>
      <c r="HD1739" s="63" t="s">
        <v>896</v>
      </c>
      <c r="ID1739" s="10" t="s">
        <v>478</v>
      </c>
      <c r="IE1739" s="63" t="s">
        <v>897</v>
      </c>
    </row>
    <row r="1740" spans="2:239">
      <c r="B1740" s="10" t="s">
        <v>876</v>
      </c>
      <c r="C1740" s="10" t="s">
        <v>877</v>
      </c>
      <c r="D1740" s="10" t="s">
        <v>878</v>
      </c>
      <c r="F1740" s="10" t="s">
        <v>101</v>
      </c>
      <c r="I1740" s="10" t="s">
        <v>879</v>
      </c>
      <c r="J1740" s="10" t="s">
        <v>880</v>
      </c>
      <c r="L1740" s="10" t="s">
        <v>902</v>
      </c>
      <c r="S1740" s="10" t="s">
        <v>879</v>
      </c>
      <c r="AF1740" s="63" t="s">
        <v>882</v>
      </c>
      <c r="AZ1740" s="10" t="s">
        <v>210</v>
      </c>
      <c r="BA1740" s="10" t="s">
        <v>883</v>
      </c>
      <c r="BB1740" s="10" t="s">
        <v>884</v>
      </c>
      <c r="BC1740" s="10" t="s">
        <v>222</v>
      </c>
      <c r="BD1740" s="10" t="s">
        <v>885</v>
      </c>
      <c r="BI1740" s="10" t="s">
        <v>886</v>
      </c>
      <c r="BJ1740" s="10" t="s">
        <v>886</v>
      </c>
      <c r="BK1740" s="10" t="s">
        <v>473</v>
      </c>
      <c r="BL1740" s="10" t="s">
        <v>887</v>
      </c>
      <c r="BN1740" s="10" t="s">
        <v>888</v>
      </c>
      <c r="BS1740" s="10" t="s">
        <v>889</v>
      </c>
      <c r="BT1740" s="10" t="s">
        <v>890</v>
      </c>
      <c r="CF1740" s="10" t="s">
        <v>891</v>
      </c>
      <c r="ED1740" s="10" t="s">
        <v>892</v>
      </c>
      <c r="EE1740" s="10" t="s">
        <v>888</v>
      </c>
      <c r="EK1740" s="10" t="s">
        <v>482</v>
      </c>
      <c r="FM1740" s="10" t="s">
        <v>893</v>
      </c>
      <c r="FN1740" s="11">
        <v>100</v>
      </c>
      <c r="GQ1740" s="10" t="s">
        <v>894</v>
      </c>
      <c r="GY1740" s="10" t="s">
        <v>892</v>
      </c>
      <c r="HB1740" s="10" t="s">
        <v>895</v>
      </c>
      <c r="HD1740" s="63" t="s">
        <v>896</v>
      </c>
      <c r="ID1740" s="10" t="s">
        <v>478</v>
      </c>
      <c r="IE1740" s="63" t="s">
        <v>897</v>
      </c>
    </row>
    <row r="1741" spans="2:239">
      <c r="B1741" s="10" t="s">
        <v>876</v>
      </c>
      <c r="C1741" s="10" t="s">
        <v>877</v>
      </c>
      <c r="D1741" s="10" t="s">
        <v>878</v>
      </c>
      <c r="F1741" s="10" t="s">
        <v>101</v>
      </c>
      <c r="I1741" s="10" t="s">
        <v>879</v>
      </c>
      <c r="J1741" s="10" t="s">
        <v>880</v>
      </c>
      <c r="L1741" s="10" t="s">
        <v>881</v>
      </c>
      <c r="S1741" s="10" t="s">
        <v>879</v>
      </c>
      <c r="AF1741" s="63" t="s">
        <v>882</v>
      </c>
      <c r="AZ1741" s="10" t="s">
        <v>210</v>
      </c>
      <c r="BA1741" s="10" t="s">
        <v>883</v>
      </c>
      <c r="BB1741" s="10" t="s">
        <v>884</v>
      </c>
      <c r="BC1741" s="10" t="s">
        <v>222</v>
      </c>
      <c r="BD1741" s="10" t="s">
        <v>885</v>
      </c>
      <c r="BI1741" s="10" t="s">
        <v>886</v>
      </c>
      <c r="BJ1741" s="10" t="s">
        <v>886</v>
      </c>
      <c r="BK1741" s="10" t="s">
        <v>473</v>
      </c>
      <c r="BL1741" s="10" t="s">
        <v>887</v>
      </c>
      <c r="BN1741" s="10" t="s">
        <v>888</v>
      </c>
      <c r="BS1741" s="10" t="s">
        <v>889</v>
      </c>
      <c r="BT1741" s="10" t="s">
        <v>890</v>
      </c>
      <c r="CF1741" s="10" t="s">
        <v>891</v>
      </c>
      <c r="ED1741" s="10" t="s">
        <v>892</v>
      </c>
      <c r="EE1741" s="10" t="s">
        <v>888</v>
      </c>
      <c r="EK1741" s="10" t="s">
        <v>482</v>
      </c>
      <c r="FM1741" s="10" t="s">
        <v>893</v>
      </c>
      <c r="FN1741" s="11">
        <v>100</v>
      </c>
      <c r="GQ1741" s="10" t="s">
        <v>894</v>
      </c>
      <c r="GY1741" s="10" t="s">
        <v>892</v>
      </c>
      <c r="HB1741" s="10" t="s">
        <v>895</v>
      </c>
      <c r="HD1741" s="63" t="s">
        <v>896</v>
      </c>
      <c r="ID1741" s="10" t="s">
        <v>478</v>
      </c>
      <c r="IE1741" s="63" t="s">
        <v>897</v>
      </c>
    </row>
    <row r="1742" spans="2:239">
      <c r="B1742" s="10" t="s">
        <v>876</v>
      </c>
      <c r="C1742" s="10" t="s">
        <v>877</v>
      </c>
      <c r="D1742" s="10" t="s">
        <v>878</v>
      </c>
      <c r="F1742" s="10" t="s">
        <v>101</v>
      </c>
      <c r="I1742" s="10" t="s">
        <v>879</v>
      </c>
      <c r="J1742" s="10" t="s">
        <v>880</v>
      </c>
      <c r="L1742" s="10" t="s">
        <v>898</v>
      </c>
      <c r="S1742" s="10" t="s">
        <v>879</v>
      </c>
      <c r="AF1742" s="63" t="s">
        <v>882</v>
      </c>
      <c r="AZ1742" s="10" t="s">
        <v>210</v>
      </c>
      <c r="BA1742" s="10" t="s">
        <v>883</v>
      </c>
      <c r="BB1742" s="10" t="s">
        <v>884</v>
      </c>
      <c r="BC1742" s="10" t="s">
        <v>222</v>
      </c>
      <c r="BD1742" s="10" t="s">
        <v>885</v>
      </c>
      <c r="BI1742" s="10" t="s">
        <v>886</v>
      </c>
      <c r="BJ1742" s="10" t="s">
        <v>886</v>
      </c>
      <c r="BK1742" s="10" t="s">
        <v>473</v>
      </c>
      <c r="BL1742" s="10" t="s">
        <v>887</v>
      </c>
      <c r="BN1742" s="10" t="s">
        <v>888</v>
      </c>
      <c r="BS1742" s="10" t="s">
        <v>889</v>
      </c>
      <c r="BT1742" s="10" t="s">
        <v>890</v>
      </c>
      <c r="CF1742" s="10" t="s">
        <v>891</v>
      </c>
      <c r="ED1742" s="10" t="s">
        <v>892</v>
      </c>
      <c r="EE1742" s="10" t="s">
        <v>888</v>
      </c>
      <c r="EK1742" s="10" t="s">
        <v>482</v>
      </c>
      <c r="FM1742" s="10" t="s">
        <v>893</v>
      </c>
      <c r="FN1742" s="11">
        <v>100</v>
      </c>
      <c r="GQ1742" s="10" t="s">
        <v>894</v>
      </c>
      <c r="GY1742" s="10" t="s">
        <v>892</v>
      </c>
      <c r="HB1742" s="10" t="s">
        <v>895</v>
      </c>
      <c r="HD1742" s="63" t="s">
        <v>896</v>
      </c>
      <c r="ID1742" s="10" t="s">
        <v>478</v>
      </c>
      <c r="IE1742" s="63" t="s">
        <v>897</v>
      </c>
    </row>
    <row r="1743" spans="2:239">
      <c r="B1743" s="10" t="s">
        <v>876</v>
      </c>
      <c r="C1743" s="10" t="s">
        <v>877</v>
      </c>
      <c r="D1743" s="10" t="s">
        <v>878</v>
      </c>
      <c r="F1743" s="10" t="s">
        <v>101</v>
      </c>
      <c r="I1743" s="10" t="s">
        <v>879</v>
      </c>
      <c r="J1743" s="10" t="s">
        <v>880</v>
      </c>
      <c r="L1743" s="10" t="s">
        <v>899</v>
      </c>
      <c r="S1743" s="10" t="s">
        <v>879</v>
      </c>
      <c r="AF1743" s="63" t="s">
        <v>882</v>
      </c>
      <c r="AZ1743" s="10" t="s">
        <v>210</v>
      </c>
      <c r="BA1743" s="10" t="s">
        <v>883</v>
      </c>
      <c r="BB1743" s="10" t="s">
        <v>884</v>
      </c>
      <c r="BC1743" s="10" t="s">
        <v>222</v>
      </c>
      <c r="BD1743" s="10" t="s">
        <v>885</v>
      </c>
      <c r="BI1743" s="10" t="s">
        <v>886</v>
      </c>
      <c r="BJ1743" s="10" t="s">
        <v>886</v>
      </c>
      <c r="BK1743" s="10" t="s">
        <v>473</v>
      </c>
      <c r="BL1743" s="10" t="s">
        <v>887</v>
      </c>
      <c r="BN1743" s="10" t="s">
        <v>888</v>
      </c>
      <c r="BS1743" s="10" t="s">
        <v>889</v>
      </c>
      <c r="BT1743" s="10" t="s">
        <v>890</v>
      </c>
      <c r="CF1743" s="10" t="s">
        <v>891</v>
      </c>
      <c r="ED1743" s="10" t="s">
        <v>892</v>
      </c>
      <c r="EE1743" s="10" t="s">
        <v>888</v>
      </c>
      <c r="EK1743" s="10" t="s">
        <v>482</v>
      </c>
      <c r="FM1743" s="10" t="s">
        <v>893</v>
      </c>
      <c r="FN1743" s="11">
        <v>100</v>
      </c>
      <c r="GQ1743" s="10" t="s">
        <v>894</v>
      </c>
      <c r="GY1743" s="10" t="s">
        <v>892</v>
      </c>
      <c r="HB1743" s="10" t="s">
        <v>895</v>
      </c>
      <c r="HD1743" s="63" t="s">
        <v>896</v>
      </c>
      <c r="ID1743" s="10" t="s">
        <v>478</v>
      </c>
      <c r="IE1743" s="63" t="s">
        <v>897</v>
      </c>
    </row>
    <row r="1744" spans="2:239">
      <c r="B1744" s="10" t="s">
        <v>876</v>
      </c>
      <c r="C1744" s="10" t="s">
        <v>877</v>
      </c>
      <c r="D1744" s="10" t="s">
        <v>878</v>
      </c>
      <c r="F1744" s="10" t="s">
        <v>101</v>
      </c>
      <c r="I1744" s="10" t="s">
        <v>879</v>
      </c>
      <c r="J1744" s="10" t="s">
        <v>880</v>
      </c>
      <c r="L1744" s="10" t="s">
        <v>900</v>
      </c>
      <c r="S1744" s="10" t="s">
        <v>879</v>
      </c>
      <c r="AF1744" s="63" t="s">
        <v>882</v>
      </c>
      <c r="AZ1744" s="10" t="s">
        <v>210</v>
      </c>
      <c r="BA1744" s="10" t="s">
        <v>883</v>
      </c>
      <c r="BB1744" s="10" t="s">
        <v>884</v>
      </c>
      <c r="BC1744" s="10" t="s">
        <v>222</v>
      </c>
      <c r="BD1744" s="10" t="s">
        <v>885</v>
      </c>
      <c r="BI1744" s="10" t="s">
        <v>886</v>
      </c>
      <c r="BJ1744" s="10" t="s">
        <v>886</v>
      </c>
      <c r="BK1744" s="10" t="s">
        <v>473</v>
      </c>
      <c r="BL1744" s="10" t="s">
        <v>887</v>
      </c>
      <c r="BN1744" s="10" t="s">
        <v>888</v>
      </c>
      <c r="BS1744" s="10" t="s">
        <v>889</v>
      </c>
      <c r="BT1744" s="10" t="s">
        <v>890</v>
      </c>
      <c r="CF1744" s="10" t="s">
        <v>891</v>
      </c>
      <c r="ED1744" s="10" t="s">
        <v>892</v>
      </c>
      <c r="EE1744" s="10" t="s">
        <v>888</v>
      </c>
      <c r="EK1744" s="10" t="s">
        <v>482</v>
      </c>
      <c r="FM1744" s="10" t="s">
        <v>893</v>
      </c>
      <c r="FN1744" s="11">
        <v>100</v>
      </c>
      <c r="GQ1744" s="10" t="s">
        <v>894</v>
      </c>
      <c r="GY1744" s="10" t="s">
        <v>892</v>
      </c>
      <c r="HB1744" s="10" t="s">
        <v>895</v>
      </c>
      <c r="HD1744" s="63" t="s">
        <v>896</v>
      </c>
      <c r="ID1744" s="10" t="s">
        <v>478</v>
      </c>
      <c r="IE1744" s="63" t="s">
        <v>897</v>
      </c>
    </row>
    <row r="1745" spans="2:239">
      <c r="B1745" s="10" t="s">
        <v>876</v>
      </c>
      <c r="C1745" s="10" t="s">
        <v>877</v>
      </c>
      <c r="D1745" s="10" t="s">
        <v>878</v>
      </c>
      <c r="F1745" s="10" t="s">
        <v>101</v>
      </c>
      <c r="I1745" s="10" t="s">
        <v>879</v>
      </c>
      <c r="J1745" s="10" t="s">
        <v>880</v>
      </c>
      <c r="L1745" s="10" t="s">
        <v>901</v>
      </c>
      <c r="S1745" s="10" t="s">
        <v>879</v>
      </c>
      <c r="AF1745" s="63" t="s">
        <v>882</v>
      </c>
      <c r="AZ1745" s="10" t="s">
        <v>210</v>
      </c>
      <c r="BA1745" s="10" t="s">
        <v>883</v>
      </c>
      <c r="BB1745" s="10" t="s">
        <v>884</v>
      </c>
      <c r="BC1745" s="10" t="s">
        <v>222</v>
      </c>
      <c r="BD1745" s="10" t="s">
        <v>885</v>
      </c>
      <c r="BI1745" s="10" t="s">
        <v>886</v>
      </c>
      <c r="BJ1745" s="10" t="s">
        <v>886</v>
      </c>
      <c r="BK1745" s="10" t="s">
        <v>473</v>
      </c>
      <c r="BL1745" s="10" t="s">
        <v>887</v>
      </c>
      <c r="BN1745" s="10" t="s">
        <v>888</v>
      </c>
      <c r="BS1745" s="10" t="s">
        <v>889</v>
      </c>
      <c r="BT1745" s="10" t="s">
        <v>890</v>
      </c>
      <c r="CF1745" s="10" t="s">
        <v>891</v>
      </c>
      <c r="ED1745" s="10" t="s">
        <v>892</v>
      </c>
      <c r="EE1745" s="10" t="s">
        <v>888</v>
      </c>
      <c r="EK1745" s="10" t="s">
        <v>482</v>
      </c>
      <c r="FM1745" s="10" t="s">
        <v>893</v>
      </c>
      <c r="FN1745" s="11">
        <v>100</v>
      </c>
      <c r="GQ1745" s="10" t="s">
        <v>894</v>
      </c>
      <c r="GY1745" s="10" t="s">
        <v>892</v>
      </c>
      <c r="HB1745" s="10" t="s">
        <v>895</v>
      </c>
      <c r="HD1745" s="63" t="s">
        <v>896</v>
      </c>
      <c r="ID1745" s="10" t="s">
        <v>478</v>
      </c>
      <c r="IE1745" s="63" t="s">
        <v>897</v>
      </c>
    </row>
    <row r="1746" spans="2:239">
      <c r="B1746" s="10" t="s">
        <v>876</v>
      </c>
      <c r="C1746" s="10" t="s">
        <v>877</v>
      </c>
      <c r="D1746" s="10" t="s">
        <v>878</v>
      </c>
      <c r="F1746" s="10" t="s">
        <v>101</v>
      </c>
      <c r="I1746" s="10" t="s">
        <v>879</v>
      </c>
      <c r="J1746" s="10" t="s">
        <v>880</v>
      </c>
      <c r="L1746" s="10" t="s">
        <v>902</v>
      </c>
      <c r="S1746" s="10" t="s">
        <v>879</v>
      </c>
      <c r="AF1746" s="63" t="s">
        <v>882</v>
      </c>
      <c r="AZ1746" s="10" t="s">
        <v>210</v>
      </c>
      <c r="BA1746" s="10" t="s">
        <v>883</v>
      </c>
      <c r="BB1746" s="10" t="s">
        <v>884</v>
      </c>
      <c r="BC1746" s="10" t="s">
        <v>222</v>
      </c>
      <c r="BD1746" s="10" t="s">
        <v>885</v>
      </c>
      <c r="BI1746" s="10" t="s">
        <v>886</v>
      </c>
      <c r="BJ1746" s="10" t="s">
        <v>886</v>
      </c>
      <c r="BK1746" s="10" t="s">
        <v>473</v>
      </c>
      <c r="BL1746" s="10" t="s">
        <v>887</v>
      </c>
      <c r="BN1746" s="10" t="s">
        <v>888</v>
      </c>
      <c r="BS1746" s="10" t="s">
        <v>889</v>
      </c>
      <c r="BT1746" s="10" t="s">
        <v>890</v>
      </c>
      <c r="CF1746" s="10" t="s">
        <v>891</v>
      </c>
      <c r="ED1746" s="10" t="s">
        <v>892</v>
      </c>
      <c r="EE1746" s="10" t="s">
        <v>888</v>
      </c>
      <c r="EK1746" s="10" t="s">
        <v>482</v>
      </c>
      <c r="FM1746" s="10" t="s">
        <v>893</v>
      </c>
      <c r="FN1746" s="11">
        <v>100</v>
      </c>
      <c r="GQ1746" s="10" t="s">
        <v>894</v>
      </c>
      <c r="GY1746" s="10" t="s">
        <v>892</v>
      </c>
      <c r="HB1746" s="10" t="s">
        <v>895</v>
      </c>
      <c r="HD1746" s="63" t="s">
        <v>896</v>
      </c>
      <c r="ID1746" s="10" t="s">
        <v>478</v>
      </c>
      <c r="IE1746" s="63" t="s">
        <v>897</v>
      </c>
    </row>
    <row r="1747" spans="2:239">
      <c r="B1747" s="10" t="s">
        <v>876</v>
      </c>
      <c r="C1747" s="10" t="s">
        <v>877</v>
      </c>
      <c r="D1747" s="10" t="s">
        <v>878</v>
      </c>
      <c r="F1747" s="10" t="s">
        <v>101</v>
      </c>
      <c r="I1747" s="10" t="s">
        <v>879</v>
      </c>
      <c r="J1747" s="10" t="s">
        <v>880</v>
      </c>
      <c r="L1747" s="10" t="s">
        <v>881</v>
      </c>
      <c r="S1747" s="10" t="s">
        <v>879</v>
      </c>
      <c r="AF1747" s="63" t="s">
        <v>882</v>
      </c>
      <c r="AZ1747" s="10" t="s">
        <v>210</v>
      </c>
      <c r="BA1747" s="10" t="s">
        <v>883</v>
      </c>
      <c r="BB1747" s="10" t="s">
        <v>884</v>
      </c>
      <c r="BC1747" s="10" t="s">
        <v>222</v>
      </c>
      <c r="BD1747" s="10" t="s">
        <v>885</v>
      </c>
      <c r="BI1747" s="10" t="s">
        <v>886</v>
      </c>
      <c r="BJ1747" s="10" t="s">
        <v>886</v>
      </c>
      <c r="BK1747" s="10" t="s">
        <v>473</v>
      </c>
      <c r="BL1747" s="10" t="s">
        <v>887</v>
      </c>
      <c r="BN1747" s="10" t="s">
        <v>888</v>
      </c>
      <c r="BS1747" s="10" t="s">
        <v>889</v>
      </c>
      <c r="BT1747" s="10" t="s">
        <v>890</v>
      </c>
      <c r="CF1747" s="10" t="s">
        <v>891</v>
      </c>
      <c r="ED1747" s="10" t="s">
        <v>892</v>
      </c>
      <c r="EE1747" s="10" t="s">
        <v>888</v>
      </c>
      <c r="EK1747" s="10" t="s">
        <v>482</v>
      </c>
      <c r="FM1747" s="10" t="s">
        <v>893</v>
      </c>
      <c r="FN1747" s="11">
        <v>100</v>
      </c>
      <c r="GQ1747" s="10" t="s">
        <v>894</v>
      </c>
      <c r="GY1747" s="10" t="s">
        <v>892</v>
      </c>
      <c r="HB1747" s="10" t="s">
        <v>895</v>
      </c>
      <c r="HD1747" s="63" t="s">
        <v>896</v>
      </c>
      <c r="ID1747" s="10" t="s">
        <v>478</v>
      </c>
      <c r="IE1747" s="63" t="s">
        <v>897</v>
      </c>
    </row>
    <row r="1748" spans="2:239">
      <c r="B1748" s="10" t="s">
        <v>876</v>
      </c>
      <c r="C1748" s="10" t="s">
        <v>877</v>
      </c>
      <c r="D1748" s="10" t="s">
        <v>878</v>
      </c>
      <c r="F1748" s="10" t="s">
        <v>101</v>
      </c>
      <c r="I1748" s="10" t="s">
        <v>879</v>
      </c>
      <c r="J1748" s="10" t="s">
        <v>880</v>
      </c>
      <c r="L1748" s="10" t="s">
        <v>898</v>
      </c>
      <c r="S1748" s="10" t="s">
        <v>879</v>
      </c>
      <c r="AF1748" s="63" t="s">
        <v>882</v>
      </c>
      <c r="AZ1748" s="10" t="s">
        <v>210</v>
      </c>
      <c r="BA1748" s="10" t="s">
        <v>883</v>
      </c>
      <c r="BB1748" s="10" t="s">
        <v>884</v>
      </c>
      <c r="BC1748" s="10" t="s">
        <v>222</v>
      </c>
      <c r="BD1748" s="10" t="s">
        <v>885</v>
      </c>
      <c r="BI1748" s="10" t="s">
        <v>886</v>
      </c>
      <c r="BJ1748" s="10" t="s">
        <v>886</v>
      </c>
      <c r="BK1748" s="10" t="s">
        <v>473</v>
      </c>
      <c r="BL1748" s="10" t="s">
        <v>887</v>
      </c>
      <c r="BN1748" s="10" t="s">
        <v>888</v>
      </c>
      <c r="BS1748" s="10" t="s">
        <v>889</v>
      </c>
      <c r="BT1748" s="10" t="s">
        <v>890</v>
      </c>
      <c r="CF1748" s="10" t="s">
        <v>891</v>
      </c>
      <c r="ED1748" s="10" t="s">
        <v>892</v>
      </c>
      <c r="EE1748" s="10" t="s">
        <v>888</v>
      </c>
      <c r="EK1748" s="10" t="s">
        <v>482</v>
      </c>
      <c r="FM1748" s="10" t="s">
        <v>893</v>
      </c>
      <c r="FN1748" s="11">
        <v>100</v>
      </c>
      <c r="GQ1748" s="10" t="s">
        <v>894</v>
      </c>
      <c r="GY1748" s="10" t="s">
        <v>892</v>
      </c>
      <c r="HB1748" s="10" t="s">
        <v>895</v>
      </c>
      <c r="HD1748" s="63" t="s">
        <v>896</v>
      </c>
      <c r="ID1748" s="10" t="s">
        <v>478</v>
      </c>
      <c r="IE1748" s="63" t="s">
        <v>897</v>
      </c>
    </row>
    <row r="1749" spans="2:239">
      <c r="B1749" s="10" t="s">
        <v>876</v>
      </c>
      <c r="C1749" s="10" t="s">
        <v>877</v>
      </c>
      <c r="D1749" s="10" t="s">
        <v>878</v>
      </c>
      <c r="F1749" s="10" t="s">
        <v>101</v>
      </c>
      <c r="I1749" s="10" t="s">
        <v>879</v>
      </c>
      <c r="J1749" s="10" t="s">
        <v>880</v>
      </c>
      <c r="L1749" s="10" t="s">
        <v>899</v>
      </c>
      <c r="S1749" s="10" t="s">
        <v>879</v>
      </c>
      <c r="AF1749" s="63" t="s">
        <v>882</v>
      </c>
      <c r="AZ1749" s="10" t="s">
        <v>210</v>
      </c>
      <c r="BA1749" s="10" t="s">
        <v>883</v>
      </c>
      <c r="BB1749" s="10" t="s">
        <v>884</v>
      </c>
      <c r="BC1749" s="10" t="s">
        <v>222</v>
      </c>
      <c r="BD1749" s="10" t="s">
        <v>885</v>
      </c>
      <c r="BI1749" s="10" t="s">
        <v>886</v>
      </c>
      <c r="BJ1749" s="10" t="s">
        <v>886</v>
      </c>
      <c r="BK1749" s="10" t="s">
        <v>473</v>
      </c>
      <c r="BL1749" s="10" t="s">
        <v>887</v>
      </c>
      <c r="BN1749" s="10" t="s">
        <v>888</v>
      </c>
      <c r="BS1749" s="10" t="s">
        <v>889</v>
      </c>
      <c r="BT1749" s="10" t="s">
        <v>890</v>
      </c>
      <c r="CF1749" s="10" t="s">
        <v>891</v>
      </c>
      <c r="ED1749" s="10" t="s">
        <v>892</v>
      </c>
      <c r="EE1749" s="10" t="s">
        <v>888</v>
      </c>
      <c r="EK1749" s="10" t="s">
        <v>482</v>
      </c>
      <c r="FM1749" s="10" t="s">
        <v>893</v>
      </c>
      <c r="FN1749" s="11">
        <v>100</v>
      </c>
      <c r="GQ1749" s="10" t="s">
        <v>894</v>
      </c>
      <c r="GY1749" s="10" t="s">
        <v>892</v>
      </c>
      <c r="HB1749" s="10" t="s">
        <v>895</v>
      </c>
      <c r="HD1749" s="63" t="s">
        <v>896</v>
      </c>
      <c r="ID1749" s="10" t="s">
        <v>478</v>
      </c>
      <c r="IE1749" s="63" t="s">
        <v>897</v>
      </c>
    </row>
    <row r="1750" spans="2:239">
      <c r="B1750" s="10" t="s">
        <v>876</v>
      </c>
      <c r="C1750" s="10" t="s">
        <v>877</v>
      </c>
      <c r="D1750" s="10" t="s">
        <v>878</v>
      </c>
      <c r="F1750" s="10" t="s">
        <v>101</v>
      </c>
      <c r="I1750" s="10" t="s">
        <v>879</v>
      </c>
      <c r="J1750" s="10" t="s">
        <v>880</v>
      </c>
      <c r="L1750" s="10" t="s">
        <v>900</v>
      </c>
      <c r="S1750" s="10" t="s">
        <v>879</v>
      </c>
      <c r="AF1750" s="63" t="s">
        <v>882</v>
      </c>
      <c r="AZ1750" s="10" t="s">
        <v>210</v>
      </c>
      <c r="BA1750" s="10" t="s">
        <v>883</v>
      </c>
      <c r="BB1750" s="10" t="s">
        <v>884</v>
      </c>
      <c r="BC1750" s="10" t="s">
        <v>222</v>
      </c>
      <c r="BD1750" s="10" t="s">
        <v>885</v>
      </c>
      <c r="BI1750" s="10" t="s">
        <v>886</v>
      </c>
      <c r="BJ1750" s="10" t="s">
        <v>886</v>
      </c>
      <c r="BK1750" s="10" t="s">
        <v>473</v>
      </c>
      <c r="BL1750" s="10" t="s">
        <v>887</v>
      </c>
      <c r="BN1750" s="10" t="s">
        <v>888</v>
      </c>
      <c r="BS1750" s="10" t="s">
        <v>889</v>
      </c>
      <c r="BT1750" s="10" t="s">
        <v>890</v>
      </c>
      <c r="CF1750" s="10" t="s">
        <v>891</v>
      </c>
      <c r="ED1750" s="10" t="s">
        <v>892</v>
      </c>
      <c r="EE1750" s="10" t="s">
        <v>888</v>
      </c>
      <c r="EK1750" s="10" t="s">
        <v>482</v>
      </c>
      <c r="FM1750" s="10" t="s">
        <v>893</v>
      </c>
      <c r="FN1750" s="11">
        <v>100</v>
      </c>
      <c r="GQ1750" s="10" t="s">
        <v>894</v>
      </c>
      <c r="GY1750" s="10" t="s">
        <v>892</v>
      </c>
      <c r="HB1750" s="10" t="s">
        <v>895</v>
      </c>
      <c r="HD1750" s="63" t="s">
        <v>896</v>
      </c>
      <c r="ID1750" s="10" t="s">
        <v>478</v>
      </c>
      <c r="IE1750" s="63" t="s">
        <v>897</v>
      </c>
    </row>
    <row r="1751" spans="2:239">
      <c r="B1751" s="10" t="s">
        <v>876</v>
      </c>
      <c r="C1751" s="10" t="s">
        <v>877</v>
      </c>
      <c r="D1751" s="10" t="s">
        <v>878</v>
      </c>
      <c r="F1751" s="10" t="s">
        <v>101</v>
      </c>
      <c r="I1751" s="10" t="s">
        <v>879</v>
      </c>
      <c r="J1751" s="10" t="s">
        <v>880</v>
      </c>
      <c r="L1751" s="10" t="s">
        <v>901</v>
      </c>
      <c r="S1751" s="10" t="s">
        <v>879</v>
      </c>
      <c r="AF1751" s="63" t="s">
        <v>882</v>
      </c>
      <c r="AZ1751" s="10" t="s">
        <v>210</v>
      </c>
      <c r="BA1751" s="10" t="s">
        <v>883</v>
      </c>
      <c r="BB1751" s="10" t="s">
        <v>884</v>
      </c>
      <c r="BC1751" s="10" t="s">
        <v>222</v>
      </c>
      <c r="BD1751" s="10" t="s">
        <v>885</v>
      </c>
      <c r="BI1751" s="10" t="s">
        <v>886</v>
      </c>
      <c r="BJ1751" s="10" t="s">
        <v>886</v>
      </c>
      <c r="BK1751" s="10" t="s">
        <v>473</v>
      </c>
      <c r="BL1751" s="10" t="s">
        <v>887</v>
      </c>
      <c r="BN1751" s="10" t="s">
        <v>888</v>
      </c>
      <c r="BS1751" s="10" t="s">
        <v>889</v>
      </c>
      <c r="BT1751" s="10" t="s">
        <v>890</v>
      </c>
      <c r="CF1751" s="10" t="s">
        <v>891</v>
      </c>
      <c r="ED1751" s="10" t="s">
        <v>892</v>
      </c>
      <c r="EE1751" s="10" t="s">
        <v>888</v>
      </c>
      <c r="EK1751" s="10" t="s">
        <v>482</v>
      </c>
      <c r="FM1751" s="10" t="s">
        <v>893</v>
      </c>
      <c r="FN1751" s="11">
        <v>100</v>
      </c>
      <c r="GQ1751" s="10" t="s">
        <v>894</v>
      </c>
      <c r="GY1751" s="10" t="s">
        <v>892</v>
      </c>
      <c r="HB1751" s="10" t="s">
        <v>895</v>
      </c>
      <c r="HD1751" s="63" t="s">
        <v>896</v>
      </c>
      <c r="ID1751" s="10" t="s">
        <v>478</v>
      </c>
      <c r="IE1751" s="63" t="s">
        <v>897</v>
      </c>
    </row>
    <row r="1752" spans="2:239">
      <c r="B1752" s="10" t="s">
        <v>876</v>
      </c>
      <c r="C1752" s="10" t="s">
        <v>877</v>
      </c>
      <c r="D1752" s="10" t="s">
        <v>878</v>
      </c>
      <c r="F1752" s="10" t="s">
        <v>101</v>
      </c>
      <c r="I1752" s="10" t="s">
        <v>879</v>
      </c>
      <c r="J1752" s="10" t="s">
        <v>880</v>
      </c>
      <c r="L1752" s="10" t="s">
        <v>902</v>
      </c>
      <c r="S1752" s="10" t="s">
        <v>879</v>
      </c>
      <c r="AF1752" s="63" t="s">
        <v>882</v>
      </c>
      <c r="AZ1752" s="10" t="s">
        <v>210</v>
      </c>
      <c r="BA1752" s="10" t="s">
        <v>883</v>
      </c>
      <c r="BB1752" s="10" t="s">
        <v>884</v>
      </c>
      <c r="BC1752" s="10" t="s">
        <v>222</v>
      </c>
      <c r="BD1752" s="10" t="s">
        <v>885</v>
      </c>
      <c r="BI1752" s="10" t="s">
        <v>886</v>
      </c>
      <c r="BJ1752" s="10" t="s">
        <v>886</v>
      </c>
      <c r="BK1752" s="10" t="s">
        <v>473</v>
      </c>
      <c r="BL1752" s="10" t="s">
        <v>887</v>
      </c>
      <c r="BN1752" s="10" t="s">
        <v>888</v>
      </c>
      <c r="BS1752" s="10" t="s">
        <v>889</v>
      </c>
      <c r="BT1752" s="10" t="s">
        <v>890</v>
      </c>
      <c r="CF1752" s="10" t="s">
        <v>891</v>
      </c>
      <c r="ED1752" s="10" t="s">
        <v>892</v>
      </c>
      <c r="EE1752" s="10" t="s">
        <v>888</v>
      </c>
      <c r="EK1752" s="10" t="s">
        <v>482</v>
      </c>
      <c r="FM1752" s="10" t="s">
        <v>893</v>
      </c>
      <c r="FN1752" s="11">
        <v>100</v>
      </c>
      <c r="GQ1752" s="10" t="s">
        <v>894</v>
      </c>
      <c r="GY1752" s="10" t="s">
        <v>892</v>
      </c>
      <c r="HB1752" s="10" t="s">
        <v>895</v>
      </c>
      <c r="HD1752" s="63" t="s">
        <v>896</v>
      </c>
      <c r="ID1752" s="10" t="s">
        <v>478</v>
      </c>
      <c r="IE1752" s="63" t="s">
        <v>897</v>
      </c>
    </row>
    <row r="1753" spans="2:239">
      <c r="B1753" s="10" t="s">
        <v>876</v>
      </c>
      <c r="C1753" s="10" t="s">
        <v>877</v>
      </c>
      <c r="D1753" s="10" t="s">
        <v>878</v>
      </c>
      <c r="F1753" s="10" t="s">
        <v>101</v>
      </c>
      <c r="I1753" s="10" t="s">
        <v>879</v>
      </c>
      <c r="J1753" s="10" t="s">
        <v>880</v>
      </c>
      <c r="L1753" s="10" t="s">
        <v>881</v>
      </c>
      <c r="S1753" s="10" t="s">
        <v>879</v>
      </c>
      <c r="AF1753" s="63" t="s">
        <v>882</v>
      </c>
      <c r="AZ1753" s="10" t="s">
        <v>210</v>
      </c>
      <c r="BA1753" s="10" t="s">
        <v>883</v>
      </c>
      <c r="BB1753" s="10" t="s">
        <v>884</v>
      </c>
      <c r="BC1753" s="10" t="s">
        <v>222</v>
      </c>
      <c r="BD1753" s="10" t="s">
        <v>885</v>
      </c>
      <c r="BI1753" s="10" t="s">
        <v>886</v>
      </c>
      <c r="BJ1753" s="10" t="s">
        <v>886</v>
      </c>
      <c r="BK1753" s="10" t="s">
        <v>473</v>
      </c>
      <c r="BL1753" s="10" t="s">
        <v>887</v>
      </c>
      <c r="BN1753" s="10" t="s">
        <v>888</v>
      </c>
      <c r="BS1753" s="10" t="s">
        <v>889</v>
      </c>
      <c r="BT1753" s="10" t="s">
        <v>890</v>
      </c>
      <c r="CF1753" s="10" t="s">
        <v>891</v>
      </c>
      <c r="ED1753" s="10" t="s">
        <v>892</v>
      </c>
      <c r="EE1753" s="10" t="s">
        <v>888</v>
      </c>
      <c r="EK1753" s="10" t="s">
        <v>482</v>
      </c>
      <c r="FM1753" s="10" t="s">
        <v>893</v>
      </c>
      <c r="FN1753" s="11">
        <v>100</v>
      </c>
      <c r="GQ1753" s="10" t="s">
        <v>894</v>
      </c>
      <c r="GY1753" s="10" t="s">
        <v>892</v>
      </c>
      <c r="HB1753" s="10" t="s">
        <v>895</v>
      </c>
      <c r="HD1753" s="63" t="s">
        <v>896</v>
      </c>
      <c r="ID1753" s="10" t="s">
        <v>478</v>
      </c>
      <c r="IE1753" s="63" t="s">
        <v>897</v>
      </c>
    </row>
    <row r="1754" spans="2:239">
      <c r="B1754" s="10" t="s">
        <v>876</v>
      </c>
      <c r="C1754" s="10" t="s">
        <v>877</v>
      </c>
      <c r="D1754" s="10" t="s">
        <v>878</v>
      </c>
      <c r="F1754" s="10" t="s">
        <v>101</v>
      </c>
      <c r="I1754" s="10" t="s">
        <v>879</v>
      </c>
      <c r="J1754" s="10" t="s">
        <v>880</v>
      </c>
      <c r="L1754" s="10" t="s">
        <v>898</v>
      </c>
      <c r="S1754" s="10" t="s">
        <v>879</v>
      </c>
      <c r="AF1754" s="63" t="s">
        <v>882</v>
      </c>
      <c r="AZ1754" s="10" t="s">
        <v>210</v>
      </c>
      <c r="BA1754" s="10" t="s">
        <v>883</v>
      </c>
      <c r="BB1754" s="10" t="s">
        <v>884</v>
      </c>
      <c r="BC1754" s="10" t="s">
        <v>222</v>
      </c>
      <c r="BD1754" s="10" t="s">
        <v>885</v>
      </c>
      <c r="BI1754" s="10" t="s">
        <v>886</v>
      </c>
      <c r="BJ1754" s="10" t="s">
        <v>886</v>
      </c>
      <c r="BK1754" s="10" t="s">
        <v>473</v>
      </c>
      <c r="BL1754" s="10" t="s">
        <v>887</v>
      </c>
      <c r="BN1754" s="10" t="s">
        <v>888</v>
      </c>
      <c r="BS1754" s="10" t="s">
        <v>889</v>
      </c>
      <c r="BT1754" s="10" t="s">
        <v>890</v>
      </c>
      <c r="CF1754" s="10" t="s">
        <v>891</v>
      </c>
      <c r="ED1754" s="10" t="s">
        <v>892</v>
      </c>
      <c r="EE1754" s="10" t="s">
        <v>888</v>
      </c>
      <c r="EK1754" s="10" t="s">
        <v>482</v>
      </c>
      <c r="FM1754" s="10" t="s">
        <v>893</v>
      </c>
      <c r="FN1754" s="11">
        <v>100</v>
      </c>
      <c r="GQ1754" s="10" t="s">
        <v>894</v>
      </c>
      <c r="GY1754" s="10" t="s">
        <v>892</v>
      </c>
      <c r="HB1754" s="10" t="s">
        <v>895</v>
      </c>
      <c r="HD1754" s="63" t="s">
        <v>896</v>
      </c>
      <c r="ID1754" s="10" t="s">
        <v>478</v>
      </c>
      <c r="IE1754" s="63" t="s">
        <v>897</v>
      </c>
    </row>
    <row r="1755" spans="2:239">
      <c r="B1755" s="10" t="s">
        <v>876</v>
      </c>
      <c r="C1755" s="10" t="s">
        <v>877</v>
      </c>
      <c r="D1755" s="10" t="s">
        <v>878</v>
      </c>
      <c r="F1755" s="10" t="s">
        <v>101</v>
      </c>
      <c r="I1755" s="10" t="s">
        <v>879</v>
      </c>
      <c r="J1755" s="10" t="s">
        <v>880</v>
      </c>
      <c r="L1755" s="10" t="s">
        <v>899</v>
      </c>
      <c r="S1755" s="10" t="s">
        <v>879</v>
      </c>
      <c r="AF1755" s="63" t="s">
        <v>882</v>
      </c>
      <c r="AZ1755" s="10" t="s">
        <v>210</v>
      </c>
      <c r="BA1755" s="10" t="s">
        <v>883</v>
      </c>
      <c r="BB1755" s="10" t="s">
        <v>884</v>
      </c>
      <c r="BC1755" s="10" t="s">
        <v>222</v>
      </c>
      <c r="BD1755" s="10" t="s">
        <v>885</v>
      </c>
      <c r="BI1755" s="10" t="s">
        <v>886</v>
      </c>
      <c r="BJ1755" s="10" t="s">
        <v>886</v>
      </c>
      <c r="BK1755" s="10" t="s">
        <v>473</v>
      </c>
      <c r="BL1755" s="10" t="s">
        <v>887</v>
      </c>
      <c r="BN1755" s="10" t="s">
        <v>888</v>
      </c>
      <c r="BS1755" s="10" t="s">
        <v>889</v>
      </c>
      <c r="BT1755" s="10" t="s">
        <v>890</v>
      </c>
      <c r="CF1755" s="10" t="s">
        <v>891</v>
      </c>
      <c r="ED1755" s="10" t="s">
        <v>892</v>
      </c>
      <c r="EE1755" s="10" t="s">
        <v>888</v>
      </c>
      <c r="EK1755" s="10" t="s">
        <v>482</v>
      </c>
      <c r="FM1755" s="10" t="s">
        <v>893</v>
      </c>
      <c r="FN1755" s="11">
        <v>100</v>
      </c>
      <c r="GQ1755" s="10" t="s">
        <v>894</v>
      </c>
      <c r="GY1755" s="10" t="s">
        <v>892</v>
      </c>
      <c r="HB1755" s="10" t="s">
        <v>895</v>
      </c>
      <c r="HD1755" s="63" t="s">
        <v>896</v>
      </c>
      <c r="ID1755" s="10" t="s">
        <v>478</v>
      </c>
      <c r="IE1755" s="63" t="s">
        <v>897</v>
      </c>
    </row>
    <row r="1756" spans="2:239">
      <c r="B1756" s="10" t="s">
        <v>876</v>
      </c>
      <c r="C1756" s="10" t="s">
        <v>877</v>
      </c>
      <c r="D1756" s="10" t="s">
        <v>878</v>
      </c>
      <c r="F1756" s="10" t="s">
        <v>101</v>
      </c>
      <c r="I1756" s="10" t="s">
        <v>879</v>
      </c>
      <c r="J1756" s="10" t="s">
        <v>880</v>
      </c>
      <c r="L1756" s="10" t="s">
        <v>900</v>
      </c>
      <c r="S1756" s="10" t="s">
        <v>879</v>
      </c>
      <c r="AF1756" s="63" t="s">
        <v>882</v>
      </c>
      <c r="AZ1756" s="10" t="s">
        <v>210</v>
      </c>
      <c r="BA1756" s="10" t="s">
        <v>883</v>
      </c>
      <c r="BB1756" s="10" t="s">
        <v>884</v>
      </c>
      <c r="BC1756" s="10" t="s">
        <v>222</v>
      </c>
      <c r="BD1756" s="10" t="s">
        <v>885</v>
      </c>
      <c r="BI1756" s="10" t="s">
        <v>886</v>
      </c>
      <c r="BJ1756" s="10" t="s">
        <v>886</v>
      </c>
      <c r="BK1756" s="10" t="s">
        <v>473</v>
      </c>
      <c r="BL1756" s="10" t="s">
        <v>887</v>
      </c>
      <c r="BN1756" s="10" t="s">
        <v>888</v>
      </c>
      <c r="BS1756" s="10" t="s">
        <v>889</v>
      </c>
      <c r="BT1756" s="10" t="s">
        <v>890</v>
      </c>
      <c r="CF1756" s="10" t="s">
        <v>891</v>
      </c>
      <c r="ED1756" s="10" t="s">
        <v>892</v>
      </c>
      <c r="EE1756" s="10" t="s">
        <v>888</v>
      </c>
      <c r="EK1756" s="10" t="s">
        <v>482</v>
      </c>
      <c r="FM1756" s="10" t="s">
        <v>893</v>
      </c>
      <c r="FN1756" s="11">
        <v>100</v>
      </c>
      <c r="GQ1756" s="10" t="s">
        <v>894</v>
      </c>
      <c r="GY1756" s="10" t="s">
        <v>892</v>
      </c>
      <c r="HB1756" s="10" t="s">
        <v>895</v>
      </c>
      <c r="HD1756" s="63" t="s">
        <v>896</v>
      </c>
      <c r="ID1756" s="10" t="s">
        <v>478</v>
      </c>
      <c r="IE1756" s="63" t="s">
        <v>897</v>
      </c>
    </row>
    <row r="1757" spans="2:239">
      <c r="B1757" s="10" t="s">
        <v>876</v>
      </c>
      <c r="C1757" s="10" t="s">
        <v>877</v>
      </c>
      <c r="D1757" s="10" t="s">
        <v>878</v>
      </c>
      <c r="F1757" s="10" t="s">
        <v>101</v>
      </c>
      <c r="I1757" s="10" t="s">
        <v>879</v>
      </c>
      <c r="J1757" s="10" t="s">
        <v>880</v>
      </c>
      <c r="L1757" s="10" t="s">
        <v>901</v>
      </c>
      <c r="S1757" s="10" t="s">
        <v>879</v>
      </c>
      <c r="AF1757" s="63" t="s">
        <v>882</v>
      </c>
      <c r="AZ1757" s="10" t="s">
        <v>210</v>
      </c>
      <c r="BA1757" s="10" t="s">
        <v>883</v>
      </c>
      <c r="BB1757" s="10" t="s">
        <v>884</v>
      </c>
      <c r="BC1757" s="10" t="s">
        <v>222</v>
      </c>
      <c r="BD1757" s="10" t="s">
        <v>885</v>
      </c>
      <c r="BI1757" s="10" t="s">
        <v>886</v>
      </c>
      <c r="BJ1757" s="10" t="s">
        <v>886</v>
      </c>
      <c r="BK1757" s="10" t="s">
        <v>473</v>
      </c>
      <c r="BL1757" s="10" t="s">
        <v>887</v>
      </c>
      <c r="BN1757" s="10" t="s">
        <v>888</v>
      </c>
      <c r="BS1757" s="10" t="s">
        <v>889</v>
      </c>
      <c r="BT1757" s="10" t="s">
        <v>890</v>
      </c>
      <c r="CF1757" s="10" t="s">
        <v>891</v>
      </c>
      <c r="ED1757" s="10" t="s">
        <v>892</v>
      </c>
      <c r="EE1757" s="10" t="s">
        <v>888</v>
      </c>
      <c r="EK1757" s="10" t="s">
        <v>482</v>
      </c>
      <c r="FM1757" s="10" t="s">
        <v>893</v>
      </c>
      <c r="FN1757" s="11">
        <v>100</v>
      </c>
      <c r="GQ1757" s="10" t="s">
        <v>894</v>
      </c>
      <c r="GY1757" s="10" t="s">
        <v>892</v>
      </c>
      <c r="HB1757" s="10" t="s">
        <v>895</v>
      </c>
      <c r="HD1757" s="63" t="s">
        <v>896</v>
      </c>
      <c r="ID1757" s="10" t="s">
        <v>478</v>
      </c>
      <c r="IE1757" s="63" t="s">
        <v>897</v>
      </c>
    </row>
    <row r="1758" spans="2:239">
      <c r="B1758" s="10" t="s">
        <v>876</v>
      </c>
      <c r="C1758" s="10" t="s">
        <v>877</v>
      </c>
      <c r="D1758" s="10" t="s">
        <v>878</v>
      </c>
      <c r="F1758" s="10" t="s">
        <v>101</v>
      </c>
      <c r="I1758" s="10" t="s">
        <v>879</v>
      </c>
      <c r="J1758" s="10" t="s">
        <v>880</v>
      </c>
      <c r="L1758" s="10" t="s">
        <v>902</v>
      </c>
      <c r="S1758" s="10" t="s">
        <v>879</v>
      </c>
      <c r="AF1758" s="63" t="s">
        <v>882</v>
      </c>
      <c r="AZ1758" s="10" t="s">
        <v>210</v>
      </c>
      <c r="BA1758" s="10" t="s">
        <v>883</v>
      </c>
      <c r="BB1758" s="10" t="s">
        <v>884</v>
      </c>
      <c r="BC1758" s="10" t="s">
        <v>222</v>
      </c>
      <c r="BD1758" s="10" t="s">
        <v>885</v>
      </c>
      <c r="BI1758" s="10" t="s">
        <v>886</v>
      </c>
      <c r="BJ1758" s="10" t="s">
        <v>886</v>
      </c>
      <c r="BK1758" s="10" t="s">
        <v>473</v>
      </c>
      <c r="BL1758" s="10" t="s">
        <v>887</v>
      </c>
      <c r="BN1758" s="10" t="s">
        <v>888</v>
      </c>
      <c r="BS1758" s="10" t="s">
        <v>889</v>
      </c>
      <c r="BT1758" s="10" t="s">
        <v>890</v>
      </c>
      <c r="CF1758" s="10" t="s">
        <v>891</v>
      </c>
      <c r="ED1758" s="10" t="s">
        <v>892</v>
      </c>
      <c r="EE1758" s="10" t="s">
        <v>888</v>
      </c>
      <c r="EK1758" s="10" t="s">
        <v>482</v>
      </c>
      <c r="FM1758" s="10" t="s">
        <v>893</v>
      </c>
      <c r="FN1758" s="11">
        <v>100</v>
      </c>
      <c r="GQ1758" s="10" t="s">
        <v>894</v>
      </c>
      <c r="GY1758" s="10" t="s">
        <v>892</v>
      </c>
      <c r="HB1758" s="10" t="s">
        <v>895</v>
      </c>
      <c r="HD1758" s="63" t="s">
        <v>896</v>
      </c>
      <c r="ID1758" s="10" t="s">
        <v>478</v>
      </c>
      <c r="IE1758" s="63" t="s">
        <v>897</v>
      </c>
    </row>
    <row r="1759" spans="2:239">
      <c r="B1759" s="10" t="s">
        <v>876</v>
      </c>
      <c r="C1759" s="10" t="s">
        <v>877</v>
      </c>
      <c r="D1759" s="10" t="s">
        <v>878</v>
      </c>
      <c r="F1759" s="10" t="s">
        <v>101</v>
      </c>
      <c r="I1759" s="10" t="s">
        <v>879</v>
      </c>
      <c r="J1759" s="10" t="s">
        <v>880</v>
      </c>
      <c r="L1759" s="10" t="s">
        <v>881</v>
      </c>
      <c r="S1759" s="10" t="s">
        <v>879</v>
      </c>
      <c r="AF1759" s="63" t="s">
        <v>882</v>
      </c>
      <c r="AZ1759" s="10" t="s">
        <v>210</v>
      </c>
      <c r="BA1759" s="10" t="s">
        <v>883</v>
      </c>
      <c r="BB1759" s="10" t="s">
        <v>884</v>
      </c>
      <c r="BC1759" s="10" t="s">
        <v>222</v>
      </c>
      <c r="BD1759" s="10" t="s">
        <v>885</v>
      </c>
      <c r="BI1759" s="10" t="s">
        <v>886</v>
      </c>
      <c r="BJ1759" s="10" t="s">
        <v>886</v>
      </c>
      <c r="BK1759" s="10" t="s">
        <v>473</v>
      </c>
      <c r="BL1759" s="10" t="s">
        <v>887</v>
      </c>
      <c r="BN1759" s="10" t="s">
        <v>888</v>
      </c>
      <c r="BS1759" s="10" t="s">
        <v>889</v>
      </c>
      <c r="BT1759" s="10" t="s">
        <v>890</v>
      </c>
      <c r="CF1759" s="10" t="s">
        <v>891</v>
      </c>
      <c r="ED1759" s="10" t="s">
        <v>892</v>
      </c>
      <c r="EE1759" s="10" t="s">
        <v>888</v>
      </c>
      <c r="EK1759" s="10" t="s">
        <v>482</v>
      </c>
      <c r="FM1759" s="10" t="s">
        <v>893</v>
      </c>
      <c r="FN1759" s="11">
        <v>100</v>
      </c>
      <c r="GQ1759" s="10" t="s">
        <v>894</v>
      </c>
      <c r="GY1759" s="10" t="s">
        <v>892</v>
      </c>
      <c r="HB1759" s="10" t="s">
        <v>895</v>
      </c>
      <c r="HD1759" s="63" t="s">
        <v>896</v>
      </c>
      <c r="ID1759" s="10" t="s">
        <v>478</v>
      </c>
      <c r="IE1759" s="63" t="s">
        <v>897</v>
      </c>
    </row>
    <row r="1760" spans="2:239">
      <c r="B1760" s="10" t="s">
        <v>876</v>
      </c>
      <c r="C1760" s="10" t="s">
        <v>877</v>
      </c>
      <c r="D1760" s="10" t="s">
        <v>878</v>
      </c>
      <c r="F1760" s="10" t="s">
        <v>101</v>
      </c>
      <c r="I1760" s="10" t="s">
        <v>879</v>
      </c>
      <c r="J1760" s="10" t="s">
        <v>880</v>
      </c>
      <c r="L1760" s="10" t="s">
        <v>898</v>
      </c>
      <c r="S1760" s="10" t="s">
        <v>879</v>
      </c>
      <c r="AF1760" s="63" t="s">
        <v>882</v>
      </c>
      <c r="AZ1760" s="10" t="s">
        <v>210</v>
      </c>
      <c r="BA1760" s="10" t="s">
        <v>883</v>
      </c>
      <c r="BB1760" s="10" t="s">
        <v>884</v>
      </c>
      <c r="BC1760" s="10" t="s">
        <v>222</v>
      </c>
      <c r="BD1760" s="10" t="s">
        <v>885</v>
      </c>
      <c r="BI1760" s="10" t="s">
        <v>886</v>
      </c>
      <c r="BJ1760" s="10" t="s">
        <v>886</v>
      </c>
      <c r="BK1760" s="10" t="s">
        <v>473</v>
      </c>
      <c r="BL1760" s="10" t="s">
        <v>887</v>
      </c>
      <c r="BN1760" s="10" t="s">
        <v>888</v>
      </c>
      <c r="BS1760" s="10" t="s">
        <v>889</v>
      </c>
      <c r="BT1760" s="10" t="s">
        <v>890</v>
      </c>
      <c r="CF1760" s="10" t="s">
        <v>891</v>
      </c>
      <c r="ED1760" s="10" t="s">
        <v>892</v>
      </c>
      <c r="EE1760" s="10" t="s">
        <v>888</v>
      </c>
      <c r="EK1760" s="10" t="s">
        <v>482</v>
      </c>
      <c r="FM1760" s="10" t="s">
        <v>893</v>
      </c>
      <c r="FN1760" s="11">
        <v>100</v>
      </c>
      <c r="GQ1760" s="10" t="s">
        <v>894</v>
      </c>
      <c r="GY1760" s="10" t="s">
        <v>892</v>
      </c>
      <c r="HB1760" s="10" t="s">
        <v>895</v>
      </c>
      <c r="HD1760" s="63" t="s">
        <v>896</v>
      </c>
      <c r="ID1760" s="10" t="s">
        <v>478</v>
      </c>
      <c r="IE1760" s="63" t="s">
        <v>897</v>
      </c>
    </row>
    <row r="1761" spans="2:239">
      <c r="B1761" s="10" t="s">
        <v>876</v>
      </c>
      <c r="C1761" s="10" t="s">
        <v>877</v>
      </c>
      <c r="D1761" s="10" t="s">
        <v>878</v>
      </c>
      <c r="F1761" s="10" t="s">
        <v>101</v>
      </c>
      <c r="I1761" s="10" t="s">
        <v>879</v>
      </c>
      <c r="J1761" s="10" t="s">
        <v>880</v>
      </c>
      <c r="L1761" s="10" t="s">
        <v>899</v>
      </c>
      <c r="S1761" s="10" t="s">
        <v>879</v>
      </c>
      <c r="AF1761" s="63" t="s">
        <v>882</v>
      </c>
      <c r="AZ1761" s="10" t="s">
        <v>210</v>
      </c>
      <c r="BA1761" s="10" t="s">
        <v>883</v>
      </c>
      <c r="BB1761" s="10" t="s">
        <v>884</v>
      </c>
      <c r="BC1761" s="10" t="s">
        <v>222</v>
      </c>
      <c r="BD1761" s="10" t="s">
        <v>885</v>
      </c>
      <c r="BI1761" s="10" t="s">
        <v>886</v>
      </c>
      <c r="BJ1761" s="10" t="s">
        <v>886</v>
      </c>
      <c r="BK1761" s="10" t="s">
        <v>473</v>
      </c>
      <c r="BL1761" s="10" t="s">
        <v>887</v>
      </c>
      <c r="BN1761" s="10" t="s">
        <v>888</v>
      </c>
      <c r="BS1761" s="10" t="s">
        <v>889</v>
      </c>
      <c r="BT1761" s="10" t="s">
        <v>890</v>
      </c>
      <c r="CF1761" s="10" t="s">
        <v>891</v>
      </c>
      <c r="ED1761" s="10" t="s">
        <v>892</v>
      </c>
      <c r="EE1761" s="10" t="s">
        <v>888</v>
      </c>
      <c r="EK1761" s="10" t="s">
        <v>482</v>
      </c>
      <c r="FM1761" s="10" t="s">
        <v>893</v>
      </c>
      <c r="FN1761" s="11">
        <v>100</v>
      </c>
      <c r="GQ1761" s="10" t="s">
        <v>894</v>
      </c>
      <c r="GY1761" s="10" t="s">
        <v>892</v>
      </c>
      <c r="HB1761" s="10" t="s">
        <v>895</v>
      </c>
      <c r="HD1761" s="63" t="s">
        <v>896</v>
      </c>
      <c r="ID1761" s="10" t="s">
        <v>478</v>
      </c>
      <c r="IE1761" s="63" t="s">
        <v>897</v>
      </c>
    </row>
    <row r="1762" spans="2:239">
      <c r="B1762" s="10" t="s">
        <v>876</v>
      </c>
      <c r="C1762" s="10" t="s">
        <v>877</v>
      </c>
      <c r="D1762" s="10" t="s">
        <v>878</v>
      </c>
      <c r="F1762" s="10" t="s">
        <v>101</v>
      </c>
      <c r="I1762" s="10" t="s">
        <v>879</v>
      </c>
      <c r="J1762" s="10" t="s">
        <v>880</v>
      </c>
      <c r="L1762" s="10" t="s">
        <v>900</v>
      </c>
      <c r="S1762" s="10" t="s">
        <v>879</v>
      </c>
      <c r="AF1762" s="63" t="s">
        <v>882</v>
      </c>
      <c r="AZ1762" s="10" t="s">
        <v>210</v>
      </c>
      <c r="BA1762" s="10" t="s">
        <v>883</v>
      </c>
      <c r="BB1762" s="10" t="s">
        <v>884</v>
      </c>
      <c r="BC1762" s="10" t="s">
        <v>222</v>
      </c>
      <c r="BD1762" s="10" t="s">
        <v>885</v>
      </c>
      <c r="BI1762" s="10" t="s">
        <v>886</v>
      </c>
      <c r="BJ1762" s="10" t="s">
        <v>886</v>
      </c>
      <c r="BK1762" s="10" t="s">
        <v>473</v>
      </c>
      <c r="BL1762" s="10" t="s">
        <v>887</v>
      </c>
      <c r="BN1762" s="10" t="s">
        <v>888</v>
      </c>
      <c r="BS1762" s="10" t="s">
        <v>889</v>
      </c>
      <c r="BT1762" s="10" t="s">
        <v>890</v>
      </c>
      <c r="CF1762" s="10" t="s">
        <v>891</v>
      </c>
      <c r="ED1762" s="10" t="s">
        <v>892</v>
      </c>
      <c r="EE1762" s="10" t="s">
        <v>888</v>
      </c>
      <c r="EK1762" s="10" t="s">
        <v>482</v>
      </c>
      <c r="FM1762" s="10" t="s">
        <v>893</v>
      </c>
      <c r="FN1762" s="11">
        <v>100</v>
      </c>
      <c r="GQ1762" s="10" t="s">
        <v>894</v>
      </c>
      <c r="GY1762" s="10" t="s">
        <v>892</v>
      </c>
      <c r="HB1762" s="10" t="s">
        <v>895</v>
      </c>
      <c r="HD1762" s="63" t="s">
        <v>896</v>
      </c>
      <c r="ID1762" s="10" t="s">
        <v>478</v>
      </c>
      <c r="IE1762" s="63" t="s">
        <v>897</v>
      </c>
    </row>
    <row r="1763" spans="2:239">
      <c r="B1763" s="10" t="s">
        <v>876</v>
      </c>
      <c r="C1763" s="10" t="s">
        <v>877</v>
      </c>
      <c r="D1763" s="10" t="s">
        <v>878</v>
      </c>
      <c r="F1763" s="10" t="s">
        <v>101</v>
      </c>
      <c r="I1763" s="10" t="s">
        <v>879</v>
      </c>
      <c r="J1763" s="10" t="s">
        <v>880</v>
      </c>
      <c r="L1763" s="10" t="s">
        <v>901</v>
      </c>
      <c r="S1763" s="10" t="s">
        <v>879</v>
      </c>
      <c r="AF1763" s="63" t="s">
        <v>882</v>
      </c>
      <c r="AZ1763" s="10" t="s">
        <v>210</v>
      </c>
      <c r="BA1763" s="10" t="s">
        <v>883</v>
      </c>
      <c r="BB1763" s="10" t="s">
        <v>884</v>
      </c>
      <c r="BC1763" s="10" t="s">
        <v>222</v>
      </c>
      <c r="BD1763" s="10" t="s">
        <v>885</v>
      </c>
      <c r="BI1763" s="10" t="s">
        <v>886</v>
      </c>
      <c r="BJ1763" s="10" t="s">
        <v>886</v>
      </c>
      <c r="BK1763" s="10" t="s">
        <v>473</v>
      </c>
      <c r="BL1763" s="10" t="s">
        <v>887</v>
      </c>
      <c r="BN1763" s="10" t="s">
        <v>888</v>
      </c>
      <c r="BS1763" s="10" t="s">
        <v>889</v>
      </c>
      <c r="BT1763" s="10" t="s">
        <v>890</v>
      </c>
      <c r="CF1763" s="10" t="s">
        <v>891</v>
      </c>
      <c r="ED1763" s="10" t="s">
        <v>892</v>
      </c>
      <c r="EE1763" s="10" t="s">
        <v>888</v>
      </c>
      <c r="EK1763" s="10" t="s">
        <v>482</v>
      </c>
      <c r="FM1763" s="10" t="s">
        <v>893</v>
      </c>
      <c r="FN1763" s="11">
        <v>100</v>
      </c>
      <c r="GQ1763" s="10" t="s">
        <v>894</v>
      </c>
      <c r="GY1763" s="10" t="s">
        <v>892</v>
      </c>
      <c r="HB1763" s="10" t="s">
        <v>895</v>
      </c>
      <c r="HD1763" s="63" t="s">
        <v>896</v>
      </c>
      <c r="ID1763" s="10" t="s">
        <v>478</v>
      </c>
      <c r="IE1763" s="63" t="s">
        <v>897</v>
      </c>
    </row>
    <row r="1764" spans="2:239">
      <c r="B1764" s="10" t="s">
        <v>876</v>
      </c>
      <c r="C1764" s="10" t="s">
        <v>877</v>
      </c>
      <c r="D1764" s="10" t="s">
        <v>878</v>
      </c>
      <c r="F1764" s="10" t="s">
        <v>101</v>
      </c>
      <c r="I1764" s="10" t="s">
        <v>879</v>
      </c>
      <c r="J1764" s="10" t="s">
        <v>880</v>
      </c>
      <c r="L1764" s="10" t="s">
        <v>902</v>
      </c>
      <c r="S1764" s="10" t="s">
        <v>879</v>
      </c>
      <c r="AF1764" s="63" t="s">
        <v>882</v>
      </c>
      <c r="AZ1764" s="10" t="s">
        <v>210</v>
      </c>
      <c r="BA1764" s="10" t="s">
        <v>883</v>
      </c>
      <c r="BB1764" s="10" t="s">
        <v>884</v>
      </c>
      <c r="BC1764" s="10" t="s">
        <v>222</v>
      </c>
      <c r="BD1764" s="10" t="s">
        <v>885</v>
      </c>
      <c r="BI1764" s="10" t="s">
        <v>886</v>
      </c>
      <c r="BJ1764" s="10" t="s">
        <v>886</v>
      </c>
      <c r="BK1764" s="10" t="s">
        <v>473</v>
      </c>
      <c r="BL1764" s="10" t="s">
        <v>887</v>
      </c>
      <c r="BN1764" s="10" t="s">
        <v>888</v>
      </c>
      <c r="BS1764" s="10" t="s">
        <v>889</v>
      </c>
      <c r="BT1764" s="10" t="s">
        <v>890</v>
      </c>
      <c r="CF1764" s="10" t="s">
        <v>891</v>
      </c>
      <c r="ED1764" s="10" t="s">
        <v>892</v>
      </c>
      <c r="EE1764" s="10" t="s">
        <v>888</v>
      </c>
      <c r="EK1764" s="10" t="s">
        <v>482</v>
      </c>
      <c r="FM1764" s="10" t="s">
        <v>893</v>
      </c>
      <c r="FN1764" s="11">
        <v>100</v>
      </c>
      <c r="GQ1764" s="10" t="s">
        <v>894</v>
      </c>
      <c r="GY1764" s="10" t="s">
        <v>892</v>
      </c>
      <c r="HB1764" s="10" t="s">
        <v>895</v>
      </c>
      <c r="HD1764" s="63" t="s">
        <v>896</v>
      </c>
      <c r="ID1764" s="10" t="s">
        <v>478</v>
      </c>
      <c r="IE1764" s="63" t="s">
        <v>897</v>
      </c>
    </row>
    <row r="1765" spans="2:239">
      <c r="B1765" s="10" t="s">
        <v>876</v>
      </c>
      <c r="C1765" s="10" t="s">
        <v>877</v>
      </c>
      <c r="D1765" s="10" t="s">
        <v>878</v>
      </c>
      <c r="F1765" s="10" t="s">
        <v>101</v>
      </c>
      <c r="I1765" s="10" t="s">
        <v>879</v>
      </c>
      <c r="J1765" s="10" t="s">
        <v>880</v>
      </c>
      <c r="L1765" s="10" t="s">
        <v>881</v>
      </c>
      <c r="S1765" s="10" t="s">
        <v>879</v>
      </c>
      <c r="AF1765" s="63" t="s">
        <v>882</v>
      </c>
      <c r="AZ1765" s="10" t="s">
        <v>210</v>
      </c>
      <c r="BA1765" s="10" t="s">
        <v>883</v>
      </c>
      <c r="BB1765" s="10" t="s">
        <v>884</v>
      </c>
      <c r="BC1765" s="10" t="s">
        <v>222</v>
      </c>
      <c r="BD1765" s="10" t="s">
        <v>885</v>
      </c>
      <c r="BI1765" s="10" t="s">
        <v>886</v>
      </c>
      <c r="BJ1765" s="10" t="s">
        <v>886</v>
      </c>
      <c r="BK1765" s="10" t="s">
        <v>473</v>
      </c>
      <c r="BL1765" s="10" t="s">
        <v>887</v>
      </c>
      <c r="BN1765" s="10" t="s">
        <v>888</v>
      </c>
      <c r="BS1765" s="10" t="s">
        <v>889</v>
      </c>
      <c r="BT1765" s="10" t="s">
        <v>890</v>
      </c>
      <c r="CF1765" s="10" t="s">
        <v>891</v>
      </c>
      <c r="ED1765" s="10" t="s">
        <v>892</v>
      </c>
      <c r="EE1765" s="10" t="s">
        <v>888</v>
      </c>
      <c r="EK1765" s="10" t="s">
        <v>482</v>
      </c>
      <c r="FM1765" s="10" t="s">
        <v>893</v>
      </c>
      <c r="FN1765" s="11">
        <v>100</v>
      </c>
      <c r="GQ1765" s="10" t="s">
        <v>894</v>
      </c>
      <c r="GY1765" s="10" t="s">
        <v>892</v>
      </c>
      <c r="HB1765" s="10" t="s">
        <v>895</v>
      </c>
      <c r="HD1765" s="63" t="s">
        <v>896</v>
      </c>
      <c r="ID1765" s="10" t="s">
        <v>478</v>
      </c>
      <c r="IE1765" s="63" t="s">
        <v>897</v>
      </c>
    </row>
    <row r="1766" spans="2:239">
      <c r="B1766" s="10" t="s">
        <v>876</v>
      </c>
      <c r="C1766" s="10" t="s">
        <v>877</v>
      </c>
      <c r="D1766" s="10" t="s">
        <v>878</v>
      </c>
      <c r="F1766" s="10" t="s">
        <v>101</v>
      </c>
      <c r="I1766" s="10" t="s">
        <v>879</v>
      </c>
      <c r="J1766" s="10" t="s">
        <v>880</v>
      </c>
      <c r="L1766" s="10" t="s">
        <v>898</v>
      </c>
      <c r="S1766" s="10" t="s">
        <v>879</v>
      </c>
      <c r="AF1766" s="63" t="s">
        <v>882</v>
      </c>
      <c r="AZ1766" s="10" t="s">
        <v>210</v>
      </c>
      <c r="BA1766" s="10" t="s">
        <v>883</v>
      </c>
      <c r="BB1766" s="10" t="s">
        <v>884</v>
      </c>
      <c r="BC1766" s="10" t="s">
        <v>222</v>
      </c>
      <c r="BD1766" s="10" t="s">
        <v>885</v>
      </c>
      <c r="BI1766" s="10" t="s">
        <v>886</v>
      </c>
      <c r="BJ1766" s="10" t="s">
        <v>886</v>
      </c>
      <c r="BK1766" s="10" t="s">
        <v>473</v>
      </c>
      <c r="BL1766" s="10" t="s">
        <v>887</v>
      </c>
      <c r="BN1766" s="10" t="s">
        <v>888</v>
      </c>
      <c r="BS1766" s="10" t="s">
        <v>889</v>
      </c>
      <c r="BT1766" s="10" t="s">
        <v>890</v>
      </c>
      <c r="CF1766" s="10" t="s">
        <v>891</v>
      </c>
      <c r="ED1766" s="10" t="s">
        <v>892</v>
      </c>
      <c r="EE1766" s="10" t="s">
        <v>888</v>
      </c>
      <c r="EK1766" s="10" t="s">
        <v>482</v>
      </c>
      <c r="FM1766" s="10" t="s">
        <v>893</v>
      </c>
      <c r="FN1766" s="11">
        <v>100</v>
      </c>
      <c r="GQ1766" s="10" t="s">
        <v>894</v>
      </c>
      <c r="GY1766" s="10" t="s">
        <v>892</v>
      </c>
      <c r="HB1766" s="10" t="s">
        <v>895</v>
      </c>
      <c r="HD1766" s="63" t="s">
        <v>896</v>
      </c>
      <c r="ID1766" s="10" t="s">
        <v>478</v>
      </c>
      <c r="IE1766" s="63" t="s">
        <v>897</v>
      </c>
    </row>
    <row r="1767" spans="2:239">
      <c r="B1767" s="10" t="s">
        <v>876</v>
      </c>
      <c r="C1767" s="10" t="s">
        <v>877</v>
      </c>
      <c r="D1767" s="10" t="s">
        <v>878</v>
      </c>
      <c r="F1767" s="10" t="s">
        <v>101</v>
      </c>
      <c r="I1767" s="10" t="s">
        <v>879</v>
      </c>
      <c r="J1767" s="10" t="s">
        <v>880</v>
      </c>
      <c r="L1767" s="10" t="s">
        <v>899</v>
      </c>
      <c r="S1767" s="10" t="s">
        <v>879</v>
      </c>
      <c r="AF1767" s="63" t="s">
        <v>882</v>
      </c>
      <c r="AZ1767" s="10" t="s">
        <v>210</v>
      </c>
      <c r="BA1767" s="10" t="s">
        <v>883</v>
      </c>
      <c r="BB1767" s="10" t="s">
        <v>884</v>
      </c>
      <c r="BC1767" s="10" t="s">
        <v>222</v>
      </c>
      <c r="BD1767" s="10" t="s">
        <v>885</v>
      </c>
      <c r="BI1767" s="10" t="s">
        <v>886</v>
      </c>
      <c r="BJ1767" s="10" t="s">
        <v>886</v>
      </c>
      <c r="BK1767" s="10" t="s">
        <v>473</v>
      </c>
      <c r="BL1767" s="10" t="s">
        <v>887</v>
      </c>
      <c r="BN1767" s="10" t="s">
        <v>888</v>
      </c>
      <c r="BS1767" s="10" t="s">
        <v>889</v>
      </c>
      <c r="BT1767" s="10" t="s">
        <v>890</v>
      </c>
      <c r="CF1767" s="10" t="s">
        <v>891</v>
      </c>
      <c r="ED1767" s="10" t="s">
        <v>892</v>
      </c>
      <c r="EE1767" s="10" t="s">
        <v>888</v>
      </c>
      <c r="EK1767" s="10" t="s">
        <v>482</v>
      </c>
      <c r="FM1767" s="10" t="s">
        <v>893</v>
      </c>
      <c r="FN1767" s="11">
        <v>100</v>
      </c>
      <c r="GQ1767" s="10" t="s">
        <v>894</v>
      </c>
      <c r="GY1767" s="10" t="s">
        <v>892</v>
      </c>
      <c r="HB1767" s="10" t="s">
        <v>895</v>
      </c>
      <c r="HD1767" s="63" t="s">
        <v>896</v>
      </c>
      <c r="ID1767" s="10" t="s">
        <v>478</v>
      </c>
      <c r="IE1767" s="63" t="s">
        <v>897</v>
      </c>
    </row>
    <row r="1768" spans="2:239">
      <c r="B1768" s="10" t="s">
        <v>876</v>
      </c>
      <c r="C1768" s="10" t="s">
        <v>877</v>
      </c>
      <c r="D1768" s="10" t="s">
        <v>878</v>
      </c>
      <c r="F1768" s="10" t="s">
        <v>101</v>
      </c>
      <c r="I1768" s="10" t="s">
        <v>879</v>
      </c>
      <c r="J1768" s="10" t="s">
        <v>880</v>
      </c>
      <c r="L1768" s="10" t="s">
        <v>900</v>
      </c>
      <c r="S1768" s="10" t="s">
        <v>879</v>
      </c>
      <c r="AF1768" s="63" t="s">
        <v>882</v>
      </c>
      <c r="AZ1768" s="10" t="s">
        <v>210</v>
      </c>
      <c r="BA1768" s="10" t="s">
        <v>883</v>
      </c>
      <c r="BB1768" s="10" t="s">
        <v>884</v>
      </c>
      <c r="BC1768" s="10" t="s">
        <v>222</v>
      </c>
      <c r="BD1768" s="10" t="s">
        <v>885</v>
      </c>
      <c r="BI1768" s="10" t="s">
        <v>886</v>
      </c>
      <c r="BJ1768" s="10" t="s">
        <v>886</v>
      </c>
      <c r="BK1768" s="10" t="s">
        <v>473</v>
      </c>
      <c r="BL1768" s="10" t="s">
        <v>887</v>
      </c>
      <c r="BN1768" s="10" t="s">
        <v>888</v>
      </c>
      <c r="BS1768" s="10" t="s">
        <v>889</v>
      </c>
      <c r="BT1768" s="10" t="s">
        <v>890</v>
      </c>
      <c r="CF1768" s="10" t="s">
        <v>891</v>
      </c>
      <c r="ED1768" s="10" t="s">
        <v>892</v>
      </c>
      <c r="EE1768" s="10" t="s">
        <v>888</v>
      </c>
      <c r="EK1768" s="10" t="s">
        <v>482</v>
      </c>
      <c r="FM1768" s="10" t="s">
        <v>893</v>
      </c>
      <c r="FN1768" s="11">
        <v>100</v>
      </c>
      <c r="GQ1768" s="10" t="s">
        <v>894</v>
      </c>
      <c r="GY1768" s="10" t="s">
        <v>892</v>
      </c>
      <c r="HB1768" s="10" t="s">
        <v>895</v>
      </c>
      <c r="HD1768" s="63" t="s">
        <v>896</v>
      </c>
      <c r="ID1768" s="10" t="s">
        <v>478</v>
      </c>
      <c r="IE1768" s="63" t="s">
        <v>897</v>
      </c>
    </row>
    <row r="1769" spans="2:239">
      <c r="B1769" s="10" t="s">
        <v>876</v>
      </c>
      <c r="C1769" s="10" t="s">
        <v>877</v>
      </c>
      <c r="D1769" s="10" t="s">
        <v>878</v>
      </c>
      <c r="F1769" s="10" t="s">
        <v>101</v>
      </c>
      <c r="I1769" s="10" t="s">
        <v>879</v>
      </c>
      <c r="J1769" s="10" t="s">
        <v>880</v>
      </c>
      <c r="L1769" s="10" t="s">
        <v>901</v>
      </c>
      <c r="S1769" s="10" t="s">
        <v>879</v>
      </c>
      <c r="AF1769" s="63" t="s">
        <v>882</v>
      </c>
      <c r="AZ1769" s="10" t="s">
        <v>210</v>
      </c>
      <c r="BA1769" s="10" t="s">
        <v>883</v>
      </c>
      <c r="BB1769" s="10" t="s">
        <v>884</v>
      </c>
      <c r="BC1769" s="10" t="s">
        <v>222</v>
      </c>
      <c r="BD1769" s="10" t="s">
        <v>885</v>
      </c>
      <c r="BI1769" s="10" t="s">
        <v>886</v>
      </c>
      <c r="BJ1769" s="10" t="s">
        <v>886</v>
      </c>
      <c r="BK1769" s="10" t="s">
        <v>473</v>
      </c>
      <c r="BL1769" s="10" t="s">
        <v>887</v>
      </c>
      <c r="BN1769" s="10" t="s">
        <v>888</v>
      </c>
      <c r="BS1769" s="10" t="s">
        <v>889</v>
      </c>
      <c r="BT1769" s="10" t="s">
        <v>890</v>
      </c>
      <c r="CF1769" s="10" t="s">
        <v>891</v>
      </c>
      <c r="ED1769" s="10" t="s">
        <v>892</v>
      </c>
      <c r="EE1769" s="10" t="s">
        <v>888</v>
      </c>
      <c r="EK1769" s="10" t="s">
        <v>482</v>
      </c>
      <c r="FM1769" s="10" t="s">
        <v>893</v>
      </c>
      <c r="FN1769" s="11">
        <v>100</v>
      </c>
      <c r="GQ1769" s="10" t="s">
        <v>894</v>
      </c>
      <c r="GY1769" s="10" t="s">
        <v>892</v>
      </c>
      <c r="HB1769" s="10" t="s">
        <v>895</v>
      </c>
      <c r="HD1769" s="63" t="s">
        <v>896</v>
      </c>
      <c r="ID1769" s="10" t="s">
        <v>478</v>
      </c>
      <c r="IE1769" s="63" t="s">
        <v>897</v>
      </c>
    </row>
    <row r="1770" spans="2:239">
      <c r="B1770" s="10" t="s">
        <v>876</v>
      </c>
      <c r="C1770" s="10" t="s">
        <v>877</v>
      </c>
      <c r="D1770" s="10" t="s">
        <v>878</v>
      </c>
      <c r="F1770" s="10" t="s">
        <v>101</v>
      </c>
      <c r="I1770" s="10" t="s">
        <v>879</v>
      </c>
      <c r="J1770" s="10" t="s">
        <v>880</v>
      </c>
      <c r="L1770" s="10" t="s">
        <v>902</v>
      </c>
      <c r="S1770" s="10" t="s">
        <v>879</v>
      </c>
      <c r="AF1770" s="63" t="s">
        <v>882</v>
      </c>
      <c r="AZ1770" s="10" t="s">
        <v>210</v>
      </c>
      <c r="BA1770" s="10" t="s">
        <v>883</v>
      </c>
      <c r="BB1770" s="10" t="s">
        <v>884</v>
      </c>
      <c r="BC1770" s="10" t="s">
        <v>222</v>
      </c>
      <c r="BD1770" s="10" t="s">
        <v>885</v>
      </c>
      <c r="BI1770" s="10" t="s">
        <v>886</v>
      </c>
      <c r="BJ1770" s="10" t="s">
        <v>886</v>
      </c>
      <c r="BK1770" s="10" t="s">
        <v>473</v>
      </c>
      <c r="BL1770" s="10" t="s">
        <v>887</v>
      </c>
      <c r="BN1770" s="10" t="s">
        <v>888</v>
      </c>
      <c r="BS1770" s="10" t="s">
        <v>889</v>
      </c>
      <c r="BT1770" s="10" t="s">
        <v>890</v>
      </c>
      <c r="CF1770" s="10" t="s">
        <v>891</v>
      </c>
      <c r="ED1770" s="10" t="s">
        <v>892</v>
      </c>
      <c r="EE1770" s="10" t="s">
        <v>888</v>
      </c>
      <c r="EK1770" s="10" t="s">
        <v>482</v>
      </c>
      <c r="FM1770" s="10" t="s">
        <v>893</v>
      </c>
      <c r="FN1770" s="11">
        <v>100</v>
      </c>
      <c r="GQ1770" s="10" t="s">
        <v>894</v>
      </c>
      <c r="GY1770" s="10" t="s">
        <v>892</v>
      </c>
      <c r="HB1770" s="10" t="s">
        <v>895</v>
      </c>
      <c r="HD1770" s="63" t="s">
        <v>896</v>
      </c>
      <c r="ID1770" s="10" t="s">
        <v>478</v>
      </c>
      <c r="IE1770" s="63" t="s">
        <v>897</v>
      </c>
    </row>
    <row r="1771" spans="2:239">
      <c r="B1771" s="10" t="s">
        <v>876</v>
      </c>
      <c r="C1771" s="10" t="s">
        <v>877</v>
      </c>
      <c r="D1771" s="10" t="s">
        <v>878</v>
      </c>
      <c r="F1771" s="10" t="s">
        <v>101</v>
      </c>
      <c r="I1771" s="10" t="s">
        <v>879</v>
      </c>
      <c r="J1771" s="10" t="s">
        <v>880</v>
      </c>
      <c r="L1771" s="10" t="s">
        <v>881</v>
      </c>
      <c r="S1771" s="10" t="s">
        <v>879</v>
      </c>
      <c r="AF1771" s="63" t="s">
        <v>882</v>
      </c>
      <c r="AZ1771" s="10" t="s">
        <v>210</v>
      </c>
      <c r="BA1771" s="10" t="s">
        <v>883</v>
      </c>
      <c r="BB1771" s="10" t="s">
        <v>884</v>
      </c>
      <c r="BC1771" s="10" t="s">
        <v>222</v>
      </c>
      <c r="BD1771" s="10" t="s">
        <v>885</v>
      </c>
      <c r="BI1771" s="10" t="s">
        <v>886</v>
      </c>
      <c r="BJ1771" s="10" t="s">
        <v>886</v>
      </c>
      <c r="BK1771" s="10" t="s">
        <v>473</v>
      </c>
      <c r="BL1771" s="10" t="s">
        <v>887</v>
      </c>
      <c r="BN1771" s="10" t="s">
        <v>888</v>
      </c>
      <c r="BS1771" s="10" t="s">
        <v>889</v>
      </c>
      <c r="BT1771" s="10" t="s">
        <v>890</v>
      </c>
      <c r="CF1771" s="10" t="s">
        <v>891</v>
      </c>
      <c r="ED1771" s="10" t="s">
        <v>892</v>
      </c>
      <c r="EE1771" s="10" t="s">
        <v>888</v>
      </c>
      <c r="EK1771" s="10" t="s">
        <v>482</v>
      </c>
      <c r="FM1771" s="10" t="s">
        <v>893</v>
      </c>
      <c r="FN1771" s="11">
        <v>100</v>
      </c>
      <c r="GQ1771" s="10" t="s">
        <v>894</v>
      </c>
      <c r="GY1771" s="10" t="s">
        <v>892</v>
      </c>
      <c r="HB1771" s="10" t="s">
        <v>895</v>
      </c>
      <c r="HD1771" s="63" t="s">
        <v>896</v>
      </c>
      <c r="ID1771" s="10" t="s">
        <v>478</v>
      </c>
      <c r="IE1771" s="63" t="s">
        <v>897</v>
      </c>
    </row>
    <row r="1772" spans="2:239">
      <c r="B1772" s="10" t="s">
        <v>876</v>
      </c>
      <c r="C1772" s="10" t="s">
        <v>877</v>
      </c>
      <c r="D1772" s="10" t="s">
        <v>878</v>
      </c>
      <c r="F1772" s="10" t="s">
        <v>101</v>
      </c>
      <c r="I1772" s="10" t="s">
        <v>879</v>
      </c>
      <c r="J1772" s="10" t="s">
        <v>880</v>
      </c>
      <c r="L1772" s="10" t="s">
        <v>898</v>
      </c>
      <c r="S1772" s="10" t="s">
        <v>879</v>
      </c>
      <c r="AF1772" s="63" t="s">
        <v>882</v>
      </c>
      <c r="AZ1772" s="10" t="s">
        <v>210</v>
      </c>
      <c r="BA1772" s="10" t="s">
        <v>883</v>
      </c>
      <c r="BB1772" s="10" t="s">
        <v>884</v>
      </c>
      <c r="BC1772" s="10" t="s">
        <v>222</v>
      </c>
      <c r="BD1772" s="10" t="s">
        <v>885</v>
      </c>
      <c r="BI1772" s="10" t="s">
        <v>886</v>
      </c>
      <c r="BJ1772" s="10" t="s">
        <v>886</v>
      </c>
      <c r="BK1772" s="10" t="s">
        <v>473</v>
      </c>
      <c r="BL1772" s="10" t="s">
        <v>887</v>
      </c>
      <c r="BN1772" s="10" t="s">
        <v>888</v>
      </c>
      <c r="BS1772" s="10" t="s">
        <v>889</v>
      </c>
      <c r="BT1772" s="10" t="s">
        <v>890</v>
      </c>
      <c r="CF1772" s="10" t="s">
        <v>891</v>
      </c>
      <c r="ED1772" s="10" t="s">
        <v>892</v>
      </c>
      <c r="EE1772" s="10" t="s">
        <v>888</v>
      </c>
      <c r="EK1772" s="10" t="s">
        <v>482</v>
      </c>
      <c r="FM1772" s="10" t="s">
        <v>893</v>
      </c>
      <c r="FN1772" s="11">
        <v>100</v>
      </c>
      <c r="GQ1772" s="10" t="s">
        <v>894</v>
      </c>
      <c r="GY1772" s="10" t="s">
        <v>892</v>
      </c>
      <c r="HB1772" s="10" t="s">
        <v>895</v>
      </c>
      <c r="HD1772" s="63" t="s">
        <v>896</v>
      </c>
      <c r="ID1772" s="10" t="s">
        <v>478</v>
      </c>
      <c r="IE1772" s="63" t="s">
        <v>897</v>
      </c>
    </row>
    <row r="1773" spans="2:239">
      <c r="B1773" s="10" t="s">
        <v>876</v>
      </c>
      <c r="C1773" s="10" t="s">
        <v>877</v>
      </c>
      <c r="D1773" s="10" t="s">
        <v>878</v>
      </c>
      <c r="F1773" s="10" t="s">
        <v>101</v>
      </c>
      <c r="I1773" s="10" t="s">
        <v>879</v>
      </c>
      <c r="J1773" s="10" t="s">
        <v>880</v>
      </c>
      <c r="L1773" s="10" t="s">
        <v>899</v>
      </c>
      <c r="S1773" s="10" t="s">
        <v>879</v>
      </c>
      <c r="AF1773" s="63" t="s">
        <v>882</v>
      </c>
      <c r="AZ1773" s="10" t="s">
        <v>210</v>
      </c>
      <c r="BA1773" s="10" t="s">
        <v>883</v>
      </c>
      <c r="BB1773" s="10" t="s">
        <v>884</v>
      </c>
      <c r="BC1773" s="10" t="s">
        <v>222</v>
      </c>
      <c r="BD1773" s="10" t="s">
        <v>885</v>
      </c>
      <c r="BI1773" s="10" t="s">
        <v>886</v>
      </c>
      <c r="BJ1773" s="10" t="s">
        <v>886</v>
      </c>
      <c r="BK1773" s="10" t="s">
        <v>473</v>
      </c>
      <c r="BL1773" s="10" t="s">
        <v>887</v>
      </c>
      <c r="BN1773" s="10" t="s">
        <v>888</v>
      </c>
      <c r="BS1773" s="10" t="s">
        <v>889</v>
      </c>
      <c r="BT1773" s="10" t="s">
        <v>890</v>
      </c>
      <c r="CF1773" s="10" t="s">
        <v>891</v>
      </c>
      <c r="ED1773" s="10" t="s">
        <v>892</v>
      </c>
      <c r="EE1773" s="10" t="s">
        <v>888</v>
      </c>
      <c r="EK1773" s="10" t="s">
        <v>482</v>
      </c>
      <c r="FM1773" s="10" t="s">
        <v>893</v>
      </c>
      <c r="FN1773" s="11">
        <v>100</v>
      </c>
      <c r="GQ1773" s="10" t="s">
        <v>894</v>
      </c>
      <c r="GY1773" s="10" t="s">
        <v>892</v>
      </c>
      <c r="HB1773" s="10" t="s">
        <v>895</v>
      </c>
      <c r="HD1773" s="63" t="s">
        <v>896</v>
      </c>
      <c r="ID1773" s="10" t="s">
        <v>478</v>
      </c>
      <c r="IE1773" s="63" t="s">
        <v>897</v>
      </c>
    </row>
    <row r="1774" spans="2:239">
      <c r="B1774" s="10" t="s">
        <v>876</v>
      </c>
      <c r="C1774" s="10" t="s">
        <v>877</v>
      </c>
      <c r="D1774" s="10" t="s">
        <v>878</v>
      </c>
      <c r="F1774" s="10" t="s">
        <v>101</v>
      </c>
      <c r="I1774" s="10" t="s">
        <v>879</v>
      </c>
      <c r="J1774" s="10" t="s">
        <v>880</v>
      </c>
      <c r="L1774" s="10" t="s">
        <v>900</v>
      </c>
      <c r="S1774" s="10" t="s">
        <v>879</v>
      </c>
      <c r="AF1774" s="63" t="s">
        <v>882</v>
      </c>
      <c r="AZ1774" s="10" t="s">
        <v>210</v>
      </c>
      <c r="BA1774" s="10" t="s">
        <v>883</v>
      </c>
      <c r="BB1774" s="10" t="s">
        <v>884</v>
      </c>
      <c r="BC1774" s="10" t="s">
        <v>222</v>
      </c>
      <c r="BD1774" s="10" t="s">
        <v>885</v>
      </c>
      <c r="BI1774" s="10" t="s">
        <v>886</v>
      </c>
      <c r="BJ1774" s="10" t="s">
        <v>886</v>
      </c>
      <c r="BK1774" s="10" t="s">
        <v>473</v>
      </c>
      <c r="BL1774" s="10" t="s">
        <v>887</v>
      </c>
      <c r="BN1774" s="10" t="s">
        <v>888</v>
      </c>
      <c r="BS1774" s="10" t="s">
        <v>889</v>
      </c>
      <c r="BT1774" s="10" t="s">
        <v>890</v>
      </c>
      <c r="CF1774" s="10" t="s">
        <v>891</v>
      </c>
      <c r="ED1774" s="10" t="s">
        <v>892</v>
      </c>
      <c r="EE1774" s="10" t="s">
        <v>888</v>
      </c>
      <c r="EK1774" s="10" t="s">
        <v>482</v>
      </c>
      <c r="FM1774" s="10" t="s">
        <v>893</v>
      </c>
      <c r="FN1774" s="11">
        <v>100</v>
      </c>
      <c r="GQ1774" s="10" t="s">
        <v>894</v>
      </c>
      <c r="GY1774" s="10" t="s">
        <v>892</v>
      </c>
      <c r="HB1774" s="10" t="s">
        <v>895</v>
      </c>
      <c r="HD1774" s="63" t="s">
        <v>896</v>
      </c>
      <c r="ID1774" s="10" t="s">
        <v>478</v>
      </c>
      <c r="IE1774" s="63" t="s">
        <v>897</v>
      </c>
    </row>
    <row r="1775" spans="2:239">
      <c r="B1775" s="10" t="s">
        <v>876</v>
      </c>
      <c r="C1775" s="10" t="s">
        <v>877</v>
      </c>
      <c r="D1775" s="10" t="s">
        <v>878</v>
      </c>
      <c r="F1775" s="10" t="s">
        <v>101</v>
      </c>
      <c r="I1775" s="10" t="s">
        <v>879</v>
      </c>
      <c r="J1775" s="10" t="s">
        <v>880</v>
      </c>
      <c r="L1775" s="10" t="s">
        <v>901</v>
      </c>
      <c r="S1775" s="10" t="s">
        <v>879</v>
      </c>
      <c r="AF1775" s="63" t="s">
        <v>882</v>
      </c>
      <c r="AZ1775" s="10" t="s">
        <v>210</v>
      </c>
      <c r="BA1775" s="10" t="s">
        <v>883</v>
      </c>
      <c r="BB1775" s="10" t="s">
        <v>884</v>
      </c>
      <c r="BC1775" s="10" t="s">
        <v>222</v>
      </c>
      <c r="BD1775" s="10" t="s">
        <v>885</v>
      </c>
      <c r="BI1775" s="10" t="s">
        <v>886</v>
      </c>
      <c r="BJ1775" s="10" t="s">
        <v>886</v>
      </c>
      <c r="BK1775" s="10" t="s">
        <v>473</v>
      </c>
      <c r="BL1775" s="10" t="s">
        <v>887</v>
      </c>
      <c r="BN1775" s="10" t="s">
        <v>888</v>
      </c>
      <c r="BS1775" s="10" t="s">
        <v>889</v>
      </c>
      <c r="BT1775" s="10" t="s">
        <v>890</v>
      </c>
      <c r="CF1775" s="10" t="s">
        <v>891</v>
      </c>
      <c r="ED1775" s="10" t="s">
        <v>892</v>
      </c>
      <c r="EE1775" s="10" t="s">
        <v>888</v>
      </c>
      <c r="EK1775" s="10" t="s">
        <v>482</v>
      </c>
      <c r="FM1775" s="10" t="s">
        <v>893</v>
      </c>
      <c r="FN1775" s="11">
        <v>100</v>
      </c>
      <c r="GQ1775" s="10" t="s">
        <v>894</v>
      </c>
      <c r="GY1775" s="10" t="s">
        <v>892</v>
      </c>
      <c r="HB1775" s="10" t="s">
        <v>895</v>
      </c>
      <c r="HD1775" s="63" t="s">
        <v>896</v>
      </c>
      <c r="ID1775" s="10" t="s">
        <v>478</v>
      </c>
      <c r="IE1775" s="63" t="s">
        <v>897</v>
      </c>
    </row>
    <row r="1776" spans="2:239">
      <c r="B1776" s="10" t="s">
        <v>876</v>
      </c>
      <c r="C1776" s="10" t="s">
        <v>877</v>
      </c>
      <c r="D1776" s="10" t="s">
        <v>878</v>
      </c>
      <c r="F1776" s="10" t="s">
        <v>101</v>
      </c>
      <c r="I1776" s="10" t="s">
        <v>879</v>
      </c>
      <c r="J1776" s="10" t="s">
        <v>880</v>
      </c>
      <c r="L1776" s="10" t="s">
        <v>902</v>
      </c>
      <c r="S1776" s="10" t="s">
        <v>879</v>
      </c>
      <c r="AF1776" s="63" t="s">
        <v>882</v>
      </c>
      <c r="AZ1776" s="10" t="s">
        <v>210</v>
      </c>
      <c r="BA1776" s="10" t="s">
        <v>883</v>
      </c>
      <c r="BB1776" s="10" t="s">
        <v>884</v>
      </c>
      <c r="BC1776" s="10" t="s">
        <v>222</v>
      </c>
      <c r="BD1776" s="10" t="s">
        <v>885</v>
      </c>
      <c r="BI1776" s="10" t="s">
        <v>886</v>
      </c>
      <c r="BJ1776" s="10" t="s">
        <v>886</v>
      </c>
      <c r="BK1776" s="10" t="s">
        <v>473</v>
      </c>
      <c r="BL1776" s="10" t="s">
        <v>887</v>
      </c>
      <c r="BN1776" s="10" t="s">
        <v>888</v>
      </c>
      <c r="BS1776" s="10" t="s">
        <v>889</v>
      </c>
      <c r="BT1776" s="10" t="s">
        <v>890</v>
      </c>
      <c r="CF1776" s="10" t="s">
        <v>891</v>
      </c>
      <c r="ED1776" s="10" t="s">
        <v>892</v>
      </c>
      <c r="EE1776" s="10" t="s">
        <v>888</v>
      </c>
      <c r="EK1776" s="10" t="s">
        <v>482</v>
      </c>
      <c r="FM1776" s="10" t="s">
        <v>893</v>
      </c>
      <c r="FN1776" s="11">
        <v>100</v>
      </c>
      <c r="GQ1776" s="10" t="s">
        <v>894</v>
      </c>
      <c r="GY1776" s="10" t="s">
        <v>892</v>
      </c>
      <c r="HB1776" s="10" t="s">
        <v>895</v>
      </c>
      <c r="HD1776" s="63" t="s">
        <v>896</v>
      </c>
      <c r="ID1776" s="10" t="s">
        <v>478</v>
      </c>
      <c r="IE1776" s="63" t="s">
        <v>897</v>
      </c>
    </row>
    <row r="1777" spans="2:239">
      <c r="B1777" s="10" t="s">
        <v>876</v>
      </c>
      <c r="C1777" s="10" t="s">
        <v>877</v>
      </c>
      <c r="D1777" s="10" t="s">
        <v>878</v>
      </c>
      <c r="F1777" s="10" t="s">
        <v>101</v>
      </c>
      <c r="I1777" s="10" t="s">
        <v>879</v>
      </c>
      <c r="J1777" s="10" t="s">
        <v>880</v>
      </c>
      <c r="L1777" s="10" t="s">
        <v>881</v>
      </c>
      <c r="S1777" s="10" t="s">
        <v>879</v>
      </c>
      <c r="AF1777" s="63" t="s">
        <v>882</v>
      </c>
      <c r="AZ1777" s="10" t="s">
        <v>210</v>
      </c>
      <c r="BA1777" s="10" t="s">
        <v>883</v>
      </c>
      <c r="BB1777" s="10" t="s">
        <v>884</v>
      </c>
      <c r="BC1777" s="10" t="s">
        <v>222</v>
      </c>
      <c r="BD1777" s="10" t="s">
        <v>885</v>
      </c>
      <c r="BI1777" s="10" t="s">
        <v>886</v>
      </c>
      <c r="BJ1777" s="10" t="s">
        <v>886</v>
      </c>
      <c r="BK1777" s="10" t="s">
        <v>473</v>
      </c>
      <c r="BL1777" s="10" t="s">
        <v>887</v>
      </c>
      <c r="BN1777" s="10" t="s">
        <v>888</v>
      </c>
      <c r="BS1777" s="10" t="s">
        <v>889</v>
      </c>
      <c r="BT1777" s="10" t="s">
        <v>890</v>
      </c>
      <c r="CF1777" s="10" t="s">
        <v>891</v>
      </c>
      <c r="ED1777" s="10" t="s">
        <v>892</v>
      </c>
      <c r="EE1777" s="10" t="s">
        <v>888</v>
      </c>
      <c r="EK1777" s="10" t="s">
        <v>482</v>
      </c>
      <c r="FM1777" s="10" t="s">
        <v>893</v>
      </c>
      <c r="FN1777" s="11">
        <v>100</v>
      </c>
      <c r="GQ1777" s="10" t="s">
        <v>894</v>
      </c>
      <c r="GY1777" s="10" t="s">
        <v>892</v>
      </c>
      <c r="HB1777" s="10" t="s">
        <v>895</v>
      </c>
      <c r="HD1777" s="63" t="s">
        <v>896</v>
      </c>
      <c r="ID1777" s="10" t="s">
        <v>478</v>
      </c>
      <c r="IE1777" s="63" t="s">
        <v>897</v>
      </c>
    </row>
    <row r="1778" spans="2:239">
      <c r="B1778" s="10" t="s">
        <v>876</v>
      </c>
      <c r="C1778" s="10" t="s">
        <v>877</v>
      </c>
      <c r="D1778" s="10" t="s">
        <v>878</v>
      </c>
      <c r="F1778" s="10" t="s">
        <v>101</v>
      </c>
      <c r="I1778" s="10" t="s">
        <v>879</v>
      </c>
      <c r="J1778" s="10" t="s">
        <v>880</v>
      </c>
      <c r="L1778" s="10" t="s">
        <v>898</v>
      </c>
      <c r="S1778" s="10" t="s">
        <v>879</v>
      </c>
      <c r="AF1778" s="63" t="s">
        <v>882</v>
      </c>
      <c r="AZ1778" s="10" t="s">
        <v>210</v>
      </c>
      <c r="BA1778" s="10" t="s">
        <v>883</v>
      </c>
      <c r="BB1778" s="10" t="s">
        <v>884</v>
      </c>
      <c r="BC1778" s="10" t="s">
        <v>222</v>
      </c>
      <c r="BD1778" s="10" t="s">
        <v>885</v>
      </c>
      <c r="BI1778" s="10" t="s">
        <v>886</v>
      </c>
      <c r="BJ1778" s="10" t="s">
        <v>886</v>
      </c>
      <c r="BK1778" s="10" t="s">
        <v>473</v>
      </c>
      <c r="BL1778" s="10" t="s">
        <v>887</v>
      </c>
      <c r="BN1778" s="10" t="s">
        <v>888</v>
      </c>
      <c r="BS1778" s="10" t="s">
        <v>889</v>
      </c>
      <c r="BT1778" s="10" t="s">
        <v>890</v>
      </c>
      <c r="CF1778" s="10" t="s">
        <v>891</v>
      </c>
      <c r="ED1778" s="10" t="s">
        <v>892</v>
      </c>
      <c r="EE1778" s="10" t="s">
        <v>888</v>
      </c>
      <c r="EK1778" s="10" t="s">
        <v>482</v>
      </c>
      <c r="FM1778" s="10" t="s">
        <v>893</v>
      </c>
      <c r="FN1778" s="11">
        <v>100</v>
      </c>
      <c r="GQ1778" s="10" t="s">
        <v>894</v>
      </c>
      <c r="GY1778" s="10" t="s">
        <v>892</v>
      </c>
      <c r="HB1778" s="10" t="s">
        <v>895</v>
      </c>
      <c r="HD1778" s="63" t="s">
        <v>896</v>
      </c>
      <c r="ID1778" s="10" t="s">
        <v>478</v>
      </c>
      <c r="IE1778" s="63" t="s">
        <v>897</v>
      </c>
    </row>
    <row r="1779" spans="2:239">
      <c r="B1779" s="10" t="s">
        <v>876</v>
      </c>
      <c r="C1779" s="10" t="s">
        <v>877</v>
      </c>
      <c r="D1779" s="10" t="s">
        <v>878</v>
      </c>
      <c r="F1779" s="10" t="s">
        <v>101</v>
      </c>
      <c r="I1779" s="10" t="s">
        <v>879</v>
      </c>
      <c r="J1779" s="10" t="s">
        <v>880</v>
      </c>
      <c r="L1779" s="10" t="s">
        <v>899</v>
      </c>
      <c r="S1779" s="10" t="s">
        <v>879</v>
      </c>
      <c r="AF1779" s="63" t="s">
        <v>882</v>
      </c>
      <c r="AZ1779" s="10" t="s">
        <v>210</v>
      </c>
      <c r="BA1779" s="10" t="s">
        <v>883</v>
      </c>
      <c r="BB1779" s="10" t="s">
        <v>884</v>
      </c>
      <c r="BC1779" s="10" t="s">
        <v>222</v>
      </c>
      <c r="BD1779" s="10" t="s">
        <v>885</v>
      </c>
      <c r="BI1779" s="10" t="s">
        <v>886</v>
      </c>
      <c r="BJ1779" s="10" t="s">
        <v>886</v>
      </c>
      <c r="BK1779" s="10" t="s">
        <v>473</v>
      </c>
      <c r="BL1779" s="10" t="s">
        <v>887</v>
      </c>
      <c r="BN1779" s="10" t="s">
        <v>888</v>
      </c>
      <c r="BS1779" s="10" t="s">
        <v>889</v>
      </c>
      <c r="BT1779" s="10" t="s">
        <v>890</v>
      </c>
      <c r="CF1779" s="10" t="s">
        <v>891</v>
      </c>
      <c r="ED1779" s="10" t="s">
        <v>892</v>
      </c>
      <c r="EE1779" s="10" t="s">
        <v>888</v>
      </c>
      <c r="EK1779" s="10" t="s">
        <v>482</v>
      </c>
      <c r="FM1779" s="10" t="s">
        <v>893</v>
      </c>
      <c r="FN1779" s="11">
        <v>100</v>
      </c>
      <c r="GQ1779" s="10" t="s">
        <v>894</v>
      </c>
      <c r="GY1779" s="10" t="s">
        <v>892</v>
      </c>
      <c r="HB1779" s="10" t="s">
        <v>895</v>
      </c>
      <c r="HD1779" s="63" t="s">
        <v>896</v>
      </c>
      <c r="ID1779" s="10" t="s">
        <v>478</v>
      </c>
      <c r="IE1779" s="63" t="s">
        <v>897</v>
      </c>
    </row>
    <row r="1780" spans="2:239">
      <c r="B1780" s="10" t="s">
        <v>876</v>
      </c>
      <c r="C1780" s="10" t="s">
        <v>877</v>
      </c>
      <c r="D1780" s="10" t="s">
        <v>878</v>
      </c>
      <c r="F1780" s="10" t="s">
        <v>101</v>
      </c>
      <c r="I1780" s="10" t="s">
        <v>879</v>
      </c>
      <c r="J1780" s="10" t="s">
        <v>880</v>
      </c>
      <c r="L1780" s="10" t="s">
        <v>900</v>
      </c>
      <c r="S1780" s="10" t="s">
        <v>879</v>
      </c>
      <c r="AF1780" s="63" t="s">
        <v>882</v>
      </c>
      <c r="AZ1780" s="10" t="s">
        <v>210</v>
      </c>
      <c r="BA1780" s="10" t="s">
        <v>883</v>
      </c>
      <c r="BB1780" s="10" t="s">
        <v>884</v>
      </c>
      <c r="BC1780" s="10" t="s">
        <v>222</v>
      </c>
      <c r="BD1780" s="10" t="s">
        <v>885</v>
      </c>
      <c r="BI1780" s="10" t="s">
        <v>886</v>
      </c>
      <c r="BJ1780" s="10" t="s">
        <v>886</v>
      </c>
      <c r="BK1780" s="10" t="s">
        <v>473</v>
      </c>
      <c r="BL1780" s="10" t="s">
        <v>887</v>
      </c>
      <c r="BN1780" s="10" t="s">
        <v>888</v>
      </c>
      <c r="BS1780" s="10" t="s">
        <v>889</v>
      </c>
      <c r="BT1780" s="10" t="s">
        <v>890</v>
      </c>
      <c r="CF1780" s="10" t="s">
        <v>891</v>
      </c>
      <c r="ED1780" s="10" t="s">
        <v>892</v>
      </c>
      <c r="EE1780" s="10" t="s">
        <v>888</v>
      </c>
      <c r="EK1780" s="10" t="s">
        <v>482</v>
      </c>
      <c r="FM1780" s="10" t="s">
        <v>893</v>
      </c>
      <c r="FN1780" s="11">
        <v>100</v>
      </c>
      <c r="GQ1780" s="10" t="s">
        <v>894</v>
      </c>
      <c r="GY1780" s="10" t="s">
        <v>892</v>
      </c>
      <c r="HB1780" s="10" t="s">
        <v>895</v>
      </c>
      <c r="HD1780" s="63" t="s">
        <v>896</v>
      </c>
      <c r="ID1780" s="10" t="s">
        <v>478</v>
      </c>
      <c r="IE1780" s="63" t="s">
        <v>897</v>
      </c>
    </row>
    <row r="1781" spans="2:239">
      <c r="B1781" s="10" t="s">
        <v>876</v>
      </c>
      <c r="C1781" s="10" t="s">
        <v>877</v>
      </c>
      <c r="D1781" s="10" t="s">
        <v>878</v>
      </c>
      <c r="F1781" s="10" t="s">
        <v>101</v>
      </c>
      <c r="I1781" s="10" t="s">
        <v>879</v>
      </c>
      <c r="J1781" s="10" t="s">
        <v>880</v>
      </c>
      <c r="L1781" s="10" t="s">
        <v>901</v>
      </c>
      <c r="S1781" s="10" t="s">
        <v>879</v>
      </c>
      <c r="AF1781" s="63" t="s">
        <v>882</v>
      </c>
      <c r="AZ1781" s="10" t="s">
        <v>210</v>
      </c>
      <c r="BA1781" s="10" t="s">
        <v>883</v>
      </c>
      <c r="BB1781" s="10" t="s">
        <v>884</v>
      </c>
      <c r="BC1781" s="10" t="s">
        <v>222</v>
      </c>
      <c r="BD1781" s="10" t="s">
        <v>885</v>
      </c>
      <c r="BI1781" s="10" t="s">
        <v>886</v>
      </c>
      <c r="BJ1781" s="10" t="s">
        <v>886</v>
      </c>
      <c r="BK1781" s="10" t="s">
        <v>473</v>
      </c>
      <c r="BL1781" s="10" t="s">
        <v>887</v>
      </c>
      <c r="BN1781" s="10" t="s">
        <v>888</v>
      </c>
      <c r="BS1781" s="10" t="s">
        <v>889</v>
      </c>
      <c r="BT1781" s="10" t="s">
        <v>890</v>
      </c>
      <c r="CF1781" s="10" t="s">
        <v>891</v>
      </c>
      <c r="ED1781" s="10" t="s">
        <v>892</v>
      </c>
      <c r="EE1781" s="10" t="s">
        <v>888</v>
      </c>
      <c r="EK1781" s="10" t="s">
        <v>482</v>
      </c>
      <c r="FM1781" s="10" t="s">
        <v>893</v>
      </c>
      <c r="FN1781" s="11">
        <v>100</v>
      </c>
      <c r="GQ1781" s="10" t="s">
        <v>894</v>
      </c>
      <c r="GY1781" s="10" t="s">
        <v>892</v>
      </c>
      <c r="HB1781" s="10" t="s">
        <v>895</v>
      </c>
      <c r="HD1781" s="63" t="s">
        <v>896</v>
      </c>
      <c r="ID1781" s="10" t="s">
        <v>478</v>
      </c>
      <c r="IE1781" s="63" t="s">
        <v>897</v>
      </c>
    </row>
    <row r="1782" spans="2:239">
      <c r="B1782" s="10" t="s">
        <v>876</v>
      </c>
      <c r="C1782" s="10" t="s">
        <v>877</v>
      </c>
      <c r="D1782" s="10" t="s">
        <v>878</v>
      </c>
      <c r="F1782" s="10" t="s">
        <v>101</v>
      </c>
      <c r="I1782" s="10" t="s">
        <v>879</v>
      </c>
      <c r="J1782" s="10" t="s">
        <v>880</v>
      </c>
      <c r="L1782" s="10" t="s">
        <v>902</v>
      </c>
      <c r="S1782" s="10" t="s">
        <v>879</v>
      </c>
      <c r="AF1782" s="63" t="s">
        <v>882</v>
      </c>
      <c r="AZ1782" s="10" t="s">
        <v>210</v>
      </c>
      <c r="BA1782" s="10" t="s">
        <v>883</v>
      </c>
      <c r="BB1782" s="10" t="s">
        <v>884</v>
      </c>
      <c r="BC1782" s="10" t="s">
        <v>222</v>
      </c>
      <c r="BD1782" s="10" t="s">
        <v>885</v>
      </c>
      <c r="BI1782" s="10" t="s">
        <v>886</v>
      </c>
      <c r="BJ1782" s="10" t="s">
        <v>886</v>
      </c>
      <c r="BK1782" s="10" t="s">
        <v>473</v>
      </c>
      <c r="BL1782" s="10" t="s">
        <v>887</v>
      </c>
      <c r="BN1782" s="10" t="s">
        <v>888</v>
      </c>
      <c r="BS1782" s="10" t="s">
        <v>889</v>
      </c>
      <c r="BT1782" s="10" t="s">
        <v>890</v>
      </c>
      <c r="CF1782" s="10" t="s">
        <v>891</v>
      </c>
      <c r="ED1782" s="10" t="s">
        <v>892</v>
      </c>
      <c r="EE1782" s="10" t="s">
        <v>888</v>
      </c>
      <c r="EK1782" s="10" t="s">
        <v>482</v>
      </c>
      <c r="FM1782" s="10" t="s">
        <v>893</v>
      </c>
      <c r="FN1782" s="11">
        <v>100</v>
      </c>
      <c r="GQ1782" s="10" t="s">
        <v>894</v>
      </c>
      <c r="GY1782" s="10" t="s">
        <v>892</v>
      </c>
      <c r="HB1782" s="10" t="s">
        <v>895</v>
      </c>
      <c r="HD1782" s="63" t="s">
        <v>896</v>
      </c>
      <c r="ID1782" s="10" t="s">
        <v>478</v>
      </c>
      <c r="IE1782" s="63" t="s">
        <v>897</v>
      </c>
    </row>
    <row r="1783" spans="2:239">
      <c r="B1783" s="10" t="s">
        <v>876</v>
      </c>
      <c r="C1783" s="10" t="s">
        <v>877</v>
      </c>
      <c r="D1783" s="10" t="s">
        <v>878</v>
      </c>
      <c r="F1783" s="10" t="s">
        <v>101</v>
      </c>
      <c r="I1783" s="10" t="s">
        <v>879</v>
      </c>
      <c r="J1783" s="10" t="s">
        <v>880</v>
      </c>
      <c r="L1783" s="10" t="s">
        <v>881</v>
      </c>
      <c r="S1783" s="10" t="s">
        <v>879</v>
      </c>
      <c r="AF1783" s="63" t="s">
        <v>882</v>
      </c>
      <c r="AZ1783" s="10" t="s">
        <v>210</v>
      </c>
      <c r="BA1783" s="10" t="s">
        <v>883</v>
      </c>
      <c r="BB1783" s="10" t="s">
        <v>884</v>
      </c>
      <c r="BC1783" s="10" t="s">
        <v>222</v>
      </c>
      <c r="BD1783" s="10" t="s">
        <v>885</v>
      </c>
      <c r="BI1783" s="10" t="s">
        <v>886</v>
      </c>
      <c r="BJ1783" s="10" t="s">
        <v>886</v>
      </c>
      <c r="BK1783" s="10" t="s">
        <v>473</v>
      </c>
      <c r="BL1783" s="10" t="s">
        <v>887</v>
      </c>
      <c r="BN1783" s="10" t="s">
        <v>888</v>
      </c>
      <c r="BS1783" s="10" t="s">
        <v>889</v>
      </c>
      <c r="BT1783" s="10" t="s">
        <v>890</v>
      </c>
      <c r="CF1783" s="10" t="s">
        <v>891</v>
      </c>
      <c r="ED1783" s="10" t="s">
        <v>892</v>
      </c>
      <c r="EE1783" s="10" t="s">
        <v>888</v>
      </c>
      <c r="EK1783" s="10" t="s">
        <v>482</v>
      </c>
      <c r="FM1783" s="10" t="s">
        <v>893</v>
      </c>
      <c r="FN1783" s="11">
        <v>100</v>
      </c>
      <c r="GQ1783" s="10" t="s">
        <v>894</v>
      </c>
      <c r="GY1783" s="10" t="s">
        <v>892</v>
      </c>
      <c r="HB1783" s="10" t="s">
        <v>895</v>
      </c>
      <c r="HD1783" s="63" t="s">
        <v>896</v>
      </c>
      <c r="ID1783" s="10" t="s">
        <v>478</v>
      </c>
      <c r="IE1783" s="63" t="s">
        <v>897</v>
      </c>
    </row>
    <row r="1784" spans="2:239">
      <c r="B1784" s="10" t="s">
        <v>876</v>
      </c>
      <c r="C1784" s="10" t="s">
        <v>877</v>
      </c>
      <c r="D1784" s="10" t="s">
        <v>878</v>
      </c>
      <c r="F1784" s="10" t="s">
        <v>101</v>
      </c>
      <c r="I1784" s="10" t="s">
        <v>879</v>
      </c>
      <c r="J1784" s="10" t="s">
        <v>880</v>
      </c>
      <c r="L1784" s="10" t="s">
        <v>898</v>
      </c>
      <c r="S1784" s="10" t="s">
        <v>879</v>
      </c>
      <c r="AF1784" s="63" t="s">
        <v>882</v>
      </c>
      <c r="AZ1784" s="10" t="s">
        <v>210</v>
      </c>
      <c r="BA1784" s="10" t="s">
        <v>883</v>
      </c>
      <c r="BB1784" s="10" t="s">
        <v>884</v>
      </c>
      <c r="BC1784" s="10" t="s">
        <v>222</v>
      </c>
      <c r="BD1784" s="10" t="s">
        <v>885</v>
      </c>
      <c r="BI1784" s="10" t="s">
        <v>886</v>
      </c>
      <c r="BJ1784" s="10" t="s">
        <v>886</v>
      </c>
      <c r="BK1784" s="10" t="s">
        <v>473</v>
      </c>
      <c r="BL1784" s="10" t="s">
        <v>887</v>
      </c>
      <c r="BN1784" s="10" t="s">
        <v>888</v>
      </c>
      <c r="BS1784" s="10" t="s">
        <v>889</v>
      </c>
      <c r="BT1784" s="10" t="s">
        <v>890</v>
      </c>
      <c r="CF1784" s="10" t="s">
        <v>891</v>
      </c>
      <c r="ED1784" s="10" t="s">
        <v>892</v>
      </c>
      <c r="EE1784" s="10" t="s">
        <v>888</v>
      </c>
      <c r="EK1784" s="10" t="s">
        <v>482</v>
      </c>
      <c r="FM1784" s="10" t="s">
        <v>893</v>
      </c>
      <c r="FN1784" s="11">
        <v>100</v>
      </c>
      <c r="GQ1784" s="10" t="s">
        <v>894</v>
      </c>
      <c r="GY1784" s="10" t="s">
        <v>892</v>
      </c>
      <c r="HB1784" s="10" t="s">
        <v>895</v>
      </c>
      <c r="HD1784" s="63" t="s">
        <v>896</v>
      </c>
      <c r="ID1784" s="10" t="s">
        <v>478</v>
      </c>
      <c r="IE1784" s="63" t="s">
        <v>897</v>
      </c>
    </row>
    <row r="1785" spans="2:239">
      <c r="B1785" s="10" t="s">
        <v>876</v>
      </c>
      <c r="C1785" s="10" t="s">
        <v>877</v>
      </c>
      <c r="D1785" s="10" t="s">
        <v>878</v>
      </c>
      <c r="F1785" s="10" t="s">
        <v>101</v>
      </c>
      <c r="I1785" s="10" t="s">
        <v>879</v>
      </c>
      <c r="J1785" s="10" t="s">
        <v>880</v>
      </c>
      <c r="L1785" s="10" t="s">
        <v>899</v>
      </c>
      <c r="S1785" s="10" t="s">
        <v>879</v>
      </c>
      <c r="AF1785" s="63" t="s">
        <v>882</v>
      </c>
      <c r="AZ1785" s="10" t="s">
        <v>210</v>
      </c>
      <c r="BA1785" s="10" t="s">
        <v>883</v>
      </c>
      <c r="BB1785" s="10" t="s">
        <v>884</v>
      </c>
      <c r="BC1785" s="10" t="s">
        <v>222</v>
      </c>
      <c r="BD1785" s="10" t="s">
        <v>885</v>
      </c>
      <c r="BI1785" s="10" t="s">
        <v>886</v>
      </c>
      <c r="BJ1785" s="10" t="s">
        <v>886</v>
      </c>
      <c r="BK1785" s="10" t="s">
        <v>473</v>
      </c>
      <c r="BL1785" s="10" t="s">
        <v>887</v>
      </c>
      <c r="BN1785" s="10" t="s">
        <v>888</v>
      </c>
      <c r="BS1785" s="10" t="s">
        <v>889</v>
      </c>
      <c r="BT1785" s="10" t="s">
        <v>890</v>
      </c>
      <c r="CF1785" s="10" t="s">
        <v>891</v>
      </c>
      <c r="ED1785" s="10" t="s">
        <v>892</v>
      </c>
      <c r="EE1785" s="10" t="s">
        <v>888</v>
      </c>
      <c r="EK1785" s="10" t="s">
        <v>482</v>
      </c>
      <c r="FM1785" s="10" t="s">
        <v>893</v>
      </c>
      <c r="FN1785" s="11">
        <v>100</v>
      </c>
      <c r="GQ1785" s="10" t="s">
        <v>894</v>
      </c>
      <c r="GY1785" s="10" t="s">
        <v>892</v>
      </c>
      <c r="HB1785" s="10" t="s">
        <v>895</v>
      </c>
      <c r="HD1785" s="63" t="s">
        <v>896</v>
      </c>
      <c r="ID1785" s="10" t="s">
        <v>478</v>
      </c>
      <c r="IE1785" s="63" t="s">
        <v>897</v>
      </c>
    </row>
    <row r="1786" spans="2:239">
      <c r="B1786" s="10" t="s">
        <v>876</v>
      </c>
      <c r="C1786" s="10" t="s">
        <v>877</v>
      </c>
      <c r="D1786" s="10" t="s">
        <v>878</v>
      </c>
      <c r="F1786" s="10" t="s">
        <v>101</v>
      </c>
      <c r="I1786" s="10" t="s">
        <v>879</v>
      </c>
      <c r="J1786" s="10" t="s">
        <v>880</v>
      </c>
      <c r="L1786" s="10" t="s">
        <v>900</v>
      </c>
      <c r="S1786" s="10" t="s">
        <v>879</v>
      </c>
      <c r="AF1786" s="63" t="s">
        <v>882</v>
      </c>
      <c r="AZ1786" s="10" t="s">
        <v>210</v>
      </c>
      <c r="BA1786" s="10" t="s">
        <v>883</v>
      </c>
      <c r="BB1786" s="10" t="s">
        <v>884</v>
      </c>
      <c r="BC1786" s="10" t="s">
        <v>222</v>
      </c>
      <c r="BD1786" s="10" t="s">
        <v>885</v>
      </c>
      <c r="BI1786" s="10" t="s">
        <v>886</v>
      </c>
      <c r="BJ1786" s="10" t="s">
        <v>886</v>
      </c>
      <c r="BK1786" s="10" t="s">
        <v>473</v>
      </c>
      <c r="BL1786" s="10" t="s">
        <v>887</v>
      </c>
      <c r="BN1786" s="10" t="s">
        <v>888</v>
      </c>
      <c r="BS1786" s="10" t="s">
        <v>889</v>
      </c>
      <c r="BT1786" s="10" t="s">
        <v>890</v>
      </c>
      <c r="CF1786" s="10" t="s">
        <v>891</v>
      </c>
      <c r="ED1786" s="10" t="s">
        <v>892</v>
      </c>
      <c r="EE1786" s="10" t="s">
        <v>888</v>
      </c>
      <c r="EK1786" s="10" t="s">
        <v>482</v>
      </c>
      <c r="FM1786" s="10" t="s">
        <v>893</v>
      </c>
      <c r="FN1786" s="11">
        <v>100</v>
      </c>
      <c r="GQ1786" s="10" t="s">
        <v>894</v>
      </c>
      <c r="GY1786" s="10" t="s">
        <v>892</v>
      </c>
      <c r="HB1786" s="10" t="s">
        <v>895</v>
      </c>
      <c r="HD1786" s="63" t="s">
        <v>896</v>
      </c>
      <c r="ID1786" s="10" t="s">
        <v>478</v>
      </c>
      <c r="IE1786" s="63" t="s">
        <v>897</v>
      </c>
    </row>
    <row r="1787" spans="2:239">
      <c r="B1787" s="10" t="s">
        <v>876</v>
      </c>
      <c r="C1787" s="10" t="s">
        <v>877</v>
      </c>
      <c r="D1787" s="10" t="s">
        <v>878</v>
      </c>
      <c r="F1787" s="10" t="s">
        <v>101</v>
      </c>
      <c r="I1787" s="10" t="s">
        <v>879</v>
      </c>
      <c r="J1787" s="10" t="s">
        <v>880</v>
      </c>
      <c r="L1787" s="10" t="s">
        <v>901</v>
      </c>
      <c r="S1787" s="10" t="s">
        <v>879</v>
      </c>
      <c r="AF1787" s="63" t="s">
        <v>882</v>
      </c>
      <c r="AZ1787" s="10" t="s">
        <v>210</v>
      </c>
      <c r="BA1787" s="10" t="s">
        <v>883</v>
      </c>
      <c r="BB1787" s="10" t="s">
        <v>884</v>
      </c>
      <c r="BC1787" s="10" t="s">
        <v>222</v>
      </c>
      <c r="BD1787" s="10" t="s">
        <v>885</v>
      </c>
      <c r="BI1787" s="10" t="s">
        <v>886</v>
      </c>
      <c r="BJ1787" s="10" t="s">
        <v>886</v>
      </c>
      <c r="BK1787" s="10" t="s">
        <v>473</v>
      </c>
      <c r="BL1787" s="10" t="s">
        <v>887</v>
      </c>
      <c r="BN1787" s="10" t="s">
        <v>888</v>
      </c>
      <c r="BS1787" s="10" t="s">
        <v>889</v>
      </c>
      <c r="BT1787" s="10" t="s">
        <v>890</v>
      </c>
      <c r="CF1787" s="10" t="s">
        <v>891</v>
      </c>
      <c r="ED1787" s="10" t="s">
        <v>892</v>
      </c>
      <c r="EE1787" s="10" t="s">
        <v>888</v>
      </c>
      <c r="EK1787" s="10" t="s">
        <v>482</v>
      </c>
      <c r="FM1787" s="10" t="s">
        <v>893</v>
      </c>
      <c r="FN1787" s="11">
        <v>100</v>
      </c>
      <c r="GQ1787" s="10" t="s">
        <v>894</v>
      </c>
      <c r="GY1787" s="10" t="s">
        <v>892</v>
      </c>
      <c r="HB1787" s="10" t="s">
        <v>895</v>
      </c>
      <c r="HD1787" s="63" t="s">
        <v>896</v>
      </c>
      <c r="ID1787" s="10" t="s">
        <v>478</v>
      </c>
      <c r="IE1787" s="63" t="s">
        <v>897</v>
      </c>
    </row>
    <row r="1788" spans="2:239">
      <c r="B1788" s="10" t="s">
        <v>876</v>
      </c>
      <c r="C1788" s="10" t="s">
        <v>877</v>
      </c>
      <c r="D1788" s="10" t="s">
        <v>878</v>
      </c>
      <c r="F1788" s="10" t="s">
        <v>101</v>
      </c>
      <c r="I1788" s="10" t="s">
        <v>879</v>
      </c>
      <c r="J1788" s="10" t="s">
        <v>880</v>
      </c>
      <c r="L1788" s="10" t="s">
        <v>902</v>
      </c>
      <c r="S1788" s="10" t="s">
        <v>879</v>
      </c>
      <c r="AF1788" s="63" t="s">
        <v>882</v>
      </c>
      <c r="AZ1788" s="10" t="s">
        <v>210</v>
      </c>
      <c r="BA1788" s="10" t="s">
        <v>883</v>
      </c>
      <c r="BB1788" s="10" t="s">
        <v>884</v>
      </c>
      <c r="BC1788" s="10" t="s">
        <v>222</v>
      </c>
      <c r="BD1788" s="10" t="s">
        <v>885</v>
      </c>
      <c r="BI1788" s="10" t="s">
        <v>886</v>
      </c>
      <c r="BJ1788" s="10" t="s">
        <v>886</v>
      </c>
      <c r="BK1788" s="10" t="s">
        <v>473</v>
      </c>
      <c r="BL1788" s="10" t="s">
        <v>887</v>
      </c>
      <c r="BN1788" s="10" t="s">
        <v>888</v>
      </c>
      <c r="BS1788" s="10" t="s">
        <v>889</v>
      </c>
      <c r="BT1788" s="10" t="s">
        <v>890</v>
      </c>
      <c r="CF1788" s="10" t="s">
        <v>891</v>
      </c>
      <c r="ED1788" s="10" t="s">
        <v>892</v>
      </c>
      <c r="EE1788" s="10" t="s">
        <v>888</v>
      </c>
      <c r="EK1788" s="10" t="s">
        <v>482</v>
      </c>
      <c r="FM1788" s="10" t="s">
        <v>893</v>
      </c>
      <c r="FN1788" s="11">
        <v>100</v>
      </c>
      <c r="GQ1788" s="10" t="s">
        <v>894</v>
      </c>
      <c r="GY1788" s="10" t="s">
        <v>892</v>
      </c>
      <c r="HB1788" s="10" t="s">
        <v>895</v>
      </c>
      <c r="HD1788" s="63" t="s">
        <v>896</v>
      </c>
      <c r="ID1788" s="10" t="s">
        <v>478</v>
      </c>
      <c r="IE1788" s="63" t="s">
        <v>897</v>
      </c>
    </row>
    <row r="1789" spans="2:239">
      <c r="B1789" s="10" t="s">
        <v>876</v>
      </c>
      <c r="C1789" s="10" t="s">
        <v>877</v>
      </c>
      <c r="D1789" s="10" t="s">
        <v>878</v>
      </c>
      <c r="F1789" s="10" t="s">
        <v>101</v>
      </c>
      <c r="I1789" s="10" t="s">
        <v>879</v>
      </c>
      <c r="J1789" s="10" t="s">
        <v>880</v>
      </c>
      <c r="L1789" s="10" t="s">
        <v>881</v>
      </c>
      <c r="S1789" s="10" t="s">
        <v>879</v>
      </c>
      <c r="AF1789" s="63" t="s">
        <v>882</v>
      </c>
      <c r="AZ1789" s="10" t="s">
        <v>210</v>
      </c>
      <c r="BA1789" s="10" t="s">
        <v>883</v>
      </c>
      <c r="BB1789" s="10" t="s">
        <v>884</v>
      </c>
      <c r="BC1789" s="10" t="s">
        <v>222</v>
      </c>
      <c r="BD1789" s="10" t="s">
        <v>885</v>
      </c>
      <c r="BI1789" s="10" t="s">
        <v>886</v>
      </c>
      <c r="BJ1789" s="10" t="s">
        <v>886</v>
      </c>
      <c r="BK1789" s="10" t="s">
        <v>473</v>
      </c>
      <c r="BL1789" s="10" t="s">
        <v>887</v>
      </c>
      <c r="BN1789" s="10" t="s">
        <v>888</v>
      </c>
      <c r="BS1789" s="10" t="s">
        <v>889</v>
      </c>
      <c r="BT1789" s="10" t="s">
        <v>890</v>
      </c>
      <c r="CF1789" s="10" t="s">
        <v>891</v>
      </c>
      <c r="ED1789" s="10" t="s">
        <v>892</v>
      </c>
      <c r="EE1789" s="10" t="s">
        <v>888</v>
      </c>
      <c r="EK1789" s="10" t="s">
        <v>482</v>
      </c>
      <c r="FM1789" s="10" t="s">
        <v>893</v>
      </c>
      <c r="FN1789" s="11">
        <v>100</v>
      </c>
      <c r="GQ1789" s="10" t="s">
        <v>894</v>
      </c>
      <c r="GY1789" s="10" t="s">
        <v>892</v>
      </c>
      <c r="HB1789" s="10" t="s">
        <v>895</v>
      </c>
      <c r="HD1789" s="63" t="s">
        <v>896</v>
      </c>
      <c r="ID1789" s="10" t="s">
        <v>478</v>
      </c>
      <c r="IE1789" s="63" t="s">
        <v>897</v>
      </c>
    </row>
    <row r="1790" spans="2:239">
      <c r="B1790" s="10" t="s">
        <v>876</v>
      </c>
      <c r="C1790" s="10" t="s">
        <v>877</v>
      </c>
      <c r="D1790" s="10" t="s">
        <v>878</v>
      </c>
      <c r="F1790" s="10" t="s">
        <v>101</v>
      </c>
      <c r="I1790" s="10" t="s">
        <v>879</v>
      </c>
      <c r="J1790" s="10" t="s">
        <v>880</v>
      </c>
      <c r="L1790" s="10" t="s">
        <v>898</v>
      </c>
      <c r="S1790" s="10" t="s">
        <v>879</v>
      </c>
      <c r="AF1790" s="63" t="s">
        <v>882</v>
      </c>
      <c r="AZ1790" s="10" t="s">
        <v>210</v>
      </c>
      <c r="BA1790" s="10" t="s">
        <v>883</v>
      </c>
      <c r="BB1790" s="10" t="s">
        <v>884</v>
      </c>
      <c r="BC1790" s="10" t="s">
        <v>222</v>
      </c>
      <c r="BD1790" s="10" t="s">
        <v>885</v>
      </c>
      <c r="BI1790" s="10" t="s">
        <v>886</v>
      </c>
      <c r="BJ1790" s="10" t="s">
        <v>886</v>
      </c>
      <c r="BK1790" s="10" t="s">
        <v>473</v>
      </c>
      <c r="BL1790" s="10" t="s">
        <v>887</v>
      </c>
      <c r="BN1790" s="10" t="s">
        <v>888</v>
      </c>
      <c r="BS1790" s="10" t="s">
        <v>889</v>
      </c>
      <c r="BT1790" s="10" t="s">
        <v>890</v>
      </c>
      <c r="CF1790" s="10" t="s">
        <v>891</v>
      </c>
      <c r="ED1790" s="10" t="s">
        <v>892</v>
      </c>
      <c r="EE1790" s="10" t="s">
        <v>888</v>
      </c>
      <c r="EK1790" s="10" t="s">
        <v>482</v>
      </c>
      <c r="FM1790" s="10" t="s">
        <v>893</v>
      </c>
      <c r="FN1790" s="11">
        <v>100</v>
      </c>
      <c r="GQ1790" s="10" t="s">
        <v>894</v>
      </c>
      <c r="GY1790" s="10" t="s">
        <v>892</v>
      </c>
      <c r="HB1790" s="10" t="s">
        <v>895</v>
      </c>
      <c r="HD1790" s="63" t="s">
        <v>896</v>
      </c>
      <c r="ID1790" s="10" t="s">
        <v>478</v>
      </c>
      <c r="IE1790" s="63" t="s">
        <v>897</v>
      </c>
    </row>
    <row r="1791" spans="2:239">
      <c r="B1791" s="10" t="s">
        <v>876</v>
      </c>
      <c r="C1791" s="10" t="s">
        <v>877</v>
      </c>
      <c r="D1791" s="10" t="s">
        <v>878</v>
      </c>
      <c r="F1791" s="10" t="s">
        <v>101</v>
      </c>
      <c r="I1791" s="10" t="s">
        <v>879</v>
      </c>
      <c r="J1791" s="10" t="s">
        <v>880</v>
      </c>
      <c r="L1791" s="10" t="s">
        <v>899</v>
      </c>
      <c r="S1791" s="10" t="s">
        <v>879</v>
      </c>
      <c r="AF1791" s="63" t="s">
        <v>882</v>
      </c>
      <c r="AZ1791" s="10" t="s">
        <v>210</v>
      </c>
      <c r="BA1791" s="10" t="s">
        <v>883</v>
      </c>
      <c r="BB1791" s="10" t="s">
        <v>884</v>
      </c>
      <c r="BC1791" s="10" t="s">
        <v>222</v>
      </c>
      <c r="BD1791" s="10" t="s">
        <v>885</v>
      </c>
      <c r="BI1791" s="10" t="s">
        <v>886</v>
      </c>
      <c r="BJ1791" s="10" t="s">
        <v>886</v>
      </c>
      <c r="BK1791" s="10" t="s">
        <v>473</v>
      </c>
      <c r="BL1791" s="10" t="s">
        <v>887</v>
      </c>
      <c r="BN1791" s="10" t="s">
        <v>888</v>
      </c>
      <c r="BS1791" s="10" t="s">
        <v>889</v>
      </c>
      <c r="BT1791" s="10" t="s">
        <v>890</v>
      </c>
      <c r="CF1791" s="10" t="s">
        <v>891</v>
      </c>
      <c r="ED1791" s="10" t="s">
        <v>892</v>
      </c>
      <c r="EE1791" s="10" t="s">
        <v>888</v>
      </c>
      <c r="EK1791" s="10" t="s">
        <v>482</v>
      </c>
      <c r="FM1791" s="10" t="s">
        <v>893</v>
      </c>
      <c r="FN1791" s="11">
        <v>100</v>
      </c>
      <c r="GQ1791" s="10" t="s">
        <v>894</v>
      </c>
      <c r="GY1791" s="10" t="s">
        <v>892</v>
      </c>
      <c r="HB1791" s="10" t="s">
        <v>895</v>
      </c>
      <c r="HD1791" s="63" t="s">
        <v>896</v>
      </c>
      <c r="ID1791" s="10" t="s">
        <v>478</v>
      </c>
      <c r="IE1791" s="63" t="s">
        <v>897</v>
      </c>
    </row>
    <row r="1792" spans="2:239">
      <c r="B1792" s="10" t="s">
        <v>876</v>
      </c>
      <c r="C1792" s="10" t="s">
        <v>877</v>
      </c>
      <c r="D1792" s="10" t="s">
        <v>878</v>
      </c>
      <c r="F1792" s="10" t="s">
        <v>101</v>
      </c>
      <c r="I1792" s="10" t="s">
        <v>879</v>
      </c>
      <c r="J1792" s="10" t="s">
        <v>880</v>
      </c>
      <c r="L1792" s="10" t="s">
        <v>900</v>
      </c>
      <c r="S1792" s="10" t="s">
        <v>879</v>
      </c>
      <c r="AF1792" s="63" t="s">
        <v>882</v>
      </c>
      <c r="AZ1792" s="10" t="s">
        <v>210</v>
      </c>
      <c r="BA1792" s="10" t="s">
        <v>883</v>
      </c>
      <c r="BB1792" s="10" t="s">
        <v>884</v>
      </c>
      <c r="BC1792" s="10" t="s">
        <v>222</v>
      </c>
      <c r="BD1792" s="10" t="s">
        <v>885</v>
      </c>
      <c r="BI1792" s="10" t="s">
        <v>886</v>
      </c>
      <c r="BJ1792" s="10" t="s">
        <v>886</v>
      </c>
      <c r="BK1792" s="10" t="s">
        <v>473</v>
      </c>
      <c r="BL1792" s="10" t="s">
        <v>887</v>
      </c>
      <c r="BN1792" s="10" t="s">
        <v>888</v>
      </c>
      <c r="BS1792" s="10" t="s">
        <v>889</v>
      </c>
      <c r="BT1792" s="10" t="s">
        <v>890</v>
      </c>
      <c r="CF1792" s="10" t="s">
        <v>891</v>
      </c>
      <c r="ED1792" s="10" t="s">
        <v>892</v>
      </c>
      <c r="EE1792" s="10" t="s">
        <v>888</v>
      </c>
      <c r="EK1792" s="10" t="s">
        <v>482</v>
      </c>
      <c r="FM1792" s="10" t="s">
        <v>893</v>
      </c>
      <c r="FN1792" s="11">
        <v>100</v>
      </c>
      <c r="GQ1792" s="10" t="s">
        <v>894</v>
      </c>
      <c r="GY1792" s="10" t="s">
        <v>892</v>
      </c>
      <c r="HB1792" s="10" t="s">
        <v>895</v>
      </c>
      <c r="HD1792" s="63" t="s">
        <v>896</v>
      </c>
      <c r="ID1792" s="10" t="s">
        <v>478</v>
      </c>
      <c r="IE1792" s="63" t="s">
        <v>897</v>
      </c>
    </row>
    <row r="1793" spans="2:239">
      <c r="B1793" s="10" t="s">
        <v>876</v>
      </c>
      <c r="C1793" s="10" t="s">
        <v>877</v>
      </c>
      <c r="D1793" s="10" t="s">
        <v>878</v>
      </c>
      <c r="F1793" s="10" t="s">
        <v>101</v>
      </c>
      <c r="I1793" s="10" t="s">
        <v>879</v>
      </c>
      <c r="J1793" s="10" t="s">
        <v>880</v>
      </c>
      <c r="L1793" s="10" t="s">
        <v>901</v>
      </c>
      <c r="S1793" s="10" t="s">
        <v>879</v>
      </c>
      <c r="AF1793" s="63" t="s">
        <v>882</v>
      </c>
      <c r="AZ1793" s="10" t="s">
        <v>210</v>
      </c>
      <c r="BA1793" s="10" t="s">
        <v>883</v>
      </c>
      <c r="BB1793" s="10" t="s">
        <v>884</v>
      </c>
      <c r="BC1793" s="10" t="s">
        <v>222</v>
      </c>
      <c r="BD1793" s="10" t="s">
        <v>885</v>
      </c>
      <c r="BI1793" s="10" t="s">
        <v>886</v>
      </c>
      <c r="BJ1793" s="10" t="s">
        <v>886</v>
      </c>
      <c r="BK1793" s="10" t="s">
        <v>473</v>
      </c>
      <c r="BL1793" s="10" t="s">
        <v>887</v>
      </c>
      <c r="BN1793" s="10" t="s">
        <v>888</v>
      </c>
      <c r="BS1793" s="10" t="s">
        <v>889</v>
      </c>
      <c r="BT1793" s="10" t="s">
        <v>890</v>
      </c>
      <c r="CF1793" s="10" t="s">
        <v>891</v>
      </c>
      <c r="ED1793" s="10" t="s">
        <v>892</v>
      </c>
      <c r="EE1793" s="10" t="s">
        <v>888</v>
      </c>
      <c r="EK1793" s="10" t="s">
        <v>482</v>
      </c>
      <c r="FM1793" s="10" t="s">
        <v>893</v>
      </c>
      <c r="FN1793" s="11">
        <v>100</v>
      </c>
      <c r="GQ1793" s="10" t="s">
        <v>894</v>
      </c>
      <c r="GY1793" s="10" t="s">
        <v>892</v>
      </c>
      <c r="HB1793" s="10" t="s">
        <v>895</v>
      </c>
      <c r="HD1793" s="63" t="s">
        <v>896</v>
      </c>
      <c r="ID1793" s="10" t="s">
        <v>478</v>
      </c>
      <c r="IE1793" s="63" t="s">
        <v>897</v>
      </c>
    </row>
    <row r="1794" spans="2:239">
      <c r="B1794" s="10" t="s">
        <v>876</v>
      </c>
      <c r="C1794" s="10" t="s">
        <v>877</v>
      </c>
      <c r="D1794" s="10" t="s">
        <v>878</v>
      </c>
      <c r="F1794" s="10" t="s">
        <v>101</v>
      </c>
      <c r="I1794" s="10" t="s">
        <v>879</v>
      </c>
      <c r="J1794" s="10" t="s">
        <v>880</v>
      </c>
      <c r="L1794" s="10" t="s">
        <v>902</v>
      </c>
      <c r="S1794" s="10" t="s">
        <v>879</v>
      </c>
      <c r="AF1794" s="63" t="s">
        <v>882</v>
      </c>
      <c r="AZ1794" s="10" t="s">
        <v>210</v>
      </c>
      <c r="BA1794" s="10" t="s">
        <v>883</v>
      </c>
      <c r="BB1794" s="10" t="s">
        <v>884</v>
      </c>
      <c r="BC1794" s="10" t="s">
        <v>222</v>
      </c>
      <c r="BD1794" s="10" t="s">
        <v>885</v>
      </c>
      <c r="BI1794" s="10" t="s">
        <v>886</v>
      </c>
      <c r="BJ1794" s="10" t="s">
        <v>886</v>
      </c>
      <c r="BK1794" s="10" t="s">
        <v>473</v>
      </c>
      <c r="BL1794" s="10" t="s">
        <v>887</v>
      </c>
      <c r="BN1794" s="10" t="s">
        <v>888</v>
      </c>
      <c r="BS1794" s="10" t="s">
        <v>889</v>
      </c>
      <c r="BT1794" s="10" t="s">
        <v>890</v>
      </c>
      <c r="CF1794" s="10" t="s">
        <v>891</v>
      </c>
      <c r="ED1794" s="10" t="s">
        <v>892</v>
      </c>
      <c r="EE1794" s="10" t="s">
        <v>888</v>
      </c>
      <c r="EK1794" s="10" t="s">
        <v>482</v>
      </c>
      <c r="FM1794" s="10" t="s">
        <v>893</v>
      </c>
      <c r="FN1794" s="11">
        <v>100</v>
      </c>
      <c r="GQ1794" s="10" t="s">
        <v>894</v>
      </c>
      <c r="GY1794" s="10" t="s">
        <v>892</v>
      </c>
      <c r="HB1794" s="10" t="s">
        <v>895</v>
      </c>
      <c r="HD1794" s="63" t="s">
        <v>896</v>
      </c>
      <c r="ID1794" s="10" t="s">
        <v>478</v>
      </c>
      <c r="IE1794" s="63" t="s">
        <v>897</v>
      </c>
    </row>
    <row r="1795" spans="2:239">
      <c r="B1795" s="10" t="s">
        <v>876</v>
      </c>
      <c r="C1795" s="10" t="s">
        <v>877</v>
      </c>
      <c r="D1795" s="10" t="s">
        <v>878</v>
      </c>
      <c r="F1795" s="10" t="s">
        <v>101</v>
      </c>
      <c r="I1795" s="10" t="s">
        <v>879</v>
      </c>
      <c r="J1795" s="10" t="s">
        <v>880</v>
      </c>
      <c r="L1795" s="10" t="s">
        <v>881</v>
      </c>
      <c r="S1795" s="10" t="s">
        <v>879</v>
      </c>
      <c r="AF1795" s="63" t="s">
        <v>882</v>
      </c>
      <c r="AZ1795" s="10" t="s">
        <v>210</v>
      </c>
      <c r="BA1795" s="10" t="s">
        <v>883</v>
      </c>
      <c r="BB1795" s="10" t="s">
        <v>884</v>
      </c>
      <c r="BC1795" s="10" t="s">
        <v>222</v>
      </c>
      <c r="BD1795" s="10" t="s">
        <v>885</v>
      </c>
      <c r="BI1795" s="10" t="s">
        <v>886</v>
      </c>
      <c r="BJ1795" s="10" t="s">
        <v>886</v>
      </c>
      <c r="BK1795" s="10" t="s">
        <v>473</v>
      </c>
      <c r="BL1795" s="10" t="s">
        <v>887</v>
      </c>
      <c r="BN1795" s="10" t="s">
        <v>888</v>
      </c>
      <c r="BS1795" s="10" t="s">
        <v>889</v>
      </c>
      <c r="BT1795" s="10" t="s">
        <v>890</v>
      </c>
      <c r="CF1795" s="10" t="s">
        <v>891</v>
      </c>
      <c r="ED1795" s="10" t="s">
        <v>892</v>
      </c>
      <c r="EE1795" s="10" t="s">
        <v>888</v>
      </c>
      <c r="EK1795" s="10" t="s">
        <v>482</v>
      </c>
      <c r="FM1795" s="10" t="s">
        <v>893</v>
      </c>
      <c r="FN1795" s="11">
        <v>100</v>
      </c>
      <c r="GQ1795" s="10" t="s">
        <v>894</v>
      </c>
      <c r="GY1795" s="10" t="s">
        <v>892</v>
      </c>
      <c r="HB1795" s="10" t="s">
        <v>895</v>
      </c>
      <c r="HD1795" s="63" t="s">
        <v>896</v>
      </c>
      <c r="ID1795" s="10" t="s">
        <v>478</v>
      </c>
      <c r="IE1795" s="63" t="s">
        <v>897</v>
      </c>
    </row>
    <row r="1796" spans="2:239">
      <c r="B1796" s="10" t="s">
        <v>876</v>
      </c>
      <c r="C1796" s="10" t="s">
        <v>877</v>
      </c>
      <c r="D1796" s="10" t="s">
        <v>878</v>
      </c>
      <c r="F1796" s="10" t="s">
        <v>101</v>
      </c>
      <c r="I1796" s="10" t="s">
        <v>879</v>
      </c>
      <c r="J1796" s="10" t="s">
        <v>880</v>
      </c>
      <c r="L1796" s="10" t="s">
        <v>898</v>
      </c>
      <c r="S1796" s="10" t="s">
        <v>879</v>
      </c>
      <c r="AF1796" s="63" t="s">
        <v>882</v>
      </c>
      <c r="AZ1796" s="10" t="s">
        <v>210</v>
      </c>
      <c r="BA1796" s="10" t="s">
        <v>883</v>
      </c>
      <c r="BB1796" s="10" t="s">
        <v>884</v>
      </c>
      <c r="BC1796" s="10" t="s">
        <v>222</v>
      </c>
      <c r="BD1796" s="10" t="s">
        <v>885</v>
      </c>
      <c r="BI1796" s="10" t="s">
        <v>886</v>
      </c>
      <c r="BJ1796" s="10" t="s">
        <v>886</v>
      </c>
      <c r="BK1796" s="10" t="s">
        <v>473</v>
      </c>
      <c r="BL1796" s="10" t="s">
        <v>887</v>
      </c>
      <c r="BN1796" s="10" t="s">
        <v>888</v>
      </c>
      <c r="BS1796" s="10" t="s">
        <v>889</v>
      </c>
      <c r="BT1796" s="10" t="s">
        <v>890</v>
      </c>
      <c r="CF1796" s="10" t="s">
        <v>891</v>
      </c>
      <c r="ED1796" s="10" t="s">
        <v>892</v>
      </c>
      <c r="EE1796" s="10" t="s">
        <v>888</v>
      </c>
      <c r="EK1796" s="10" t="s">
        <v>482</v>
      </c>
      <c r="FM1796" s="10" t="s">
        <v>893</v>
      </c>
      <c r="FN1796" s="11">
        <v>100</v>
      </c>
      <c r="GQ1796" s="10" t="s">
        <v>894</v>
      </c>
      <c r="GY1796" s="10" t="s">
        <v>892</v>
      </c>
      <c r="HB1796" s="10" t="s">
        <v>895</v>
      </c>
      <c r="HD1796" s="63" t="s">
        <v>896</v>
      </c>
      <c r="ID1796" s="10" t="s">
        <v>478</v>
      </c>
      <c r="IE1796" s="63" t="s">
        <v>897</v>
      </c>
    </row>
    <row r="1797" spans="2:239">
      <c r="B1797" s="10" t="s">
        <v>876</v>
      </c>
      <c r="C1797" s="10" t="s">
        <v>877</v>
      </c>
      <c r="D1797" s="10" t="s">
        <v>878</v>
      </c>
      <c r="F1797" s="10" t="s">
        <v>101</v>
      </c>
      <c r="I1797" s="10" t="s">
        <v>879</v>
      </c>
      <c r="J1797" s="10" t="s">
        <v>880</v>
      </c>
      <c r="L1797" s="10" t="s">
        <v>899</v>
      </c>
      <c r="S1797" s="10" t="s">
        <v>879</v>
      </c>
      <c r="AF1797" s="63" t="s">
        <v>882</v>
      </c>
      <c r="AZ1797" s="10" t="s">
        <v>210</v>
      </c>
      <c r="BA1797" s="10" t="s">
        <v>883</v>
      </c>
      <c r="BB1797" s="10" t="s">
        <v>884</v>
      </c>
      <c r="BC1797" s="10" t="s">
        <v>222</v>
      </c>
      <c r="BD1797" s="10" t="s">
        <v>885</v>
      </c>
      <c r="BI1797" s="10" t="s">
        <v>886</v>
      </c>
      <c r="BJ1797" s="10" t="s">
        <v>886</v>
      </c>
      <c r="BK1797" s="10" t="s">
        <v>473</v>
      </c>
      <c r="BL1797" s="10" t="s">
        <v>887</v>
      </c>
      <c r="BN1797" s="10" t="s">
        <v>888</v>
      </c>
      <c r="BS1797" s="10" t="s">
        <v>889</v>
      </c>
      <c r="BT1797" s="10" t="s">
        <v>890</v>
      </c>
      <c r="CF1797" s="10" t="s">
        <v>891</v>
      </c>
      <c r="ED1797" s="10" t="s">
        <v>892</v>
      </c>
      <c r="EE1797" s="10" t="s">
        <v>888</v>
      </c>
      <c r="EK1797" s="10" t="s">
        <v>482</v>
      </c>
      <c r="FM1797" s="10" t="s">
        <v>893</v>
      </c>
      <c r="FN1797" s="11">
        <v>100</v>
      </c>
      <c r="GQ1797" s="10" t="s">
        <v>894</v>
      </c>
      <c r="GY1797" s="10" t="s">
        <v>892</v>
      </c>
      <c r="HB1797" s="10" t="s">
        <v>895</v>
      </c>
      <c r="HD1797" s="63" t="s">
        <v>896</v>
      </c>
      <c r="ID1797" s="10" t="s">
        <v>478</v>
      </c>
      <c r="IE1797" s="63" t="s">
        <v>897</v>
      </c>
    </row>
    <row r="1798" spans="2:239">
      <c r="B1798" s="10" t="s">
        <v>876</v>
      </c>
      <c r="C1798" s="10" t="s">
        <v>877</v>
      </c>
      <c r="D1798" s="10" t="s">
        <v>878</v>
      </c>
      <c r="F1798" s="10" t="s">
        <v>101</v>
      </c>
      <c r="I1798" s="10" t="s">
        <v>879</v>
      </c>
      <c r="J1798" s="10" t="s">
        <v>880</v>
      </c>
      <c r="L1798" s="10" t="s">
        <v>900</v>
      </c>
      <c r="S1798" s="10" t="s">
        <v>879</v>
      </c>
      <c r="AF1798" s="63" t="s">
        <v>882</v>
      </c>
      <c r="AZ1798" s="10" t="s">
        <v>210</v>
      </c>
      <c r="BA1798" s="10" t="s">
        <v>883</v>
      </c>
      <c r="BB1798" s="10" t="s">
        <v>884</v>
      </c>
      <c r="BC1798" s="10" t="s">
        <v>222</v>
      </c>
      <c r="BD1798" s="10" t="s">
        <v>885</v>
      </c>
      <c r="BI1798" s="10" t="s">
        <v>886</v>
      </c>
      <c r="BJ1798" s="10" t="s">
        <v>886</v>
      </c>
      <c r="BK1798" s="10" t="s">
        <v>473</v>
      </c>
      <c r="BL1798" s="10" t="s">
        <v>887</v>
      </c>
      <c r="BN1798" s="10" t="s">
        <v>888</v>
      </c>
      <c r="BS1798" s="10" t="s">
        <v>889</v>
      </c>
      <c r="BT1798" s="10" t="s">
        <v>890</v>
      </c>
      <c r="CF1798" s="10" t="s">
        <v>891</v>
      </c>
      <c r="ED1798" s="10" t="s">
        <v>892</v>
      </c>
      <c r="EE1798" s="10" t="s">
        <v>888</v>
      </c>
      <c r="EK1798" s="10" t="s">
        <v>482</v>
      </c>
      <c r="FM1798" s="10" t="s">
        <v>893</v>
      </c>
      <c r="FN1798" s="11">
        <v>100</v>
      </c>
      <c r="GQ1798" s="10" t="s">
        <v>894</v>
      </c>
      <c r="GY1798" s="10" t="s">
        <v>892</v>
      </c>
      <c r="HB1798" s="10" t="s">
        <v>895</v>
      </c>
      <c r="HD1798" s="63" t="s">
        <v>896</v>
      </c>
      <c r="ID1798" s="10" t="s">
        <v>478</v>
      </c>
      <c r="IE1798" s="63" t="s">
        <v>897</v>
      </c>
    </row>
    <row r="1799" spans="2:239">
      <c r="B1799" s="10" t="s">
        <v>876</v>
      </c>
      <c r="C1799" s="10" t="s">
        <v>877</v>
      </c>
      <c r="D1799" s="10" t="s">
        <v>878</v>
      </c>
      <c r="F1799" s="10" t="s">
        <v>101</v>
      </c>
      <c r="I1799" s="10" t="s">
        <v>879</v>
      </c>
      <c r="J1799" s="10" t="s">
        <v>880</v>
      </c>
      <c r="L1799" s="10" t="s">
        <v>901</v>
      </c>
      <c r="S1799" s="10" t="s">
        <v>879</v>
      </c>
      <c r="AF1799" s="63" t="s">
        <v>882</v>
      </c>
      <c r="AZ1799" s="10" t="s">
        <v>210</v>
      </c>
      <c r="BA1799" s="10" t="s">
        <v>883</v>
      </c>
      <c r="BB1799" s="10" t="s">
        <v>884</v>
      </c>
      <c r="BC1799" s="10" t="s">
        <v>222</v>
      </c>
      <c r="BD1799" s="10" t="s">
        <v>885</v>
      </c>
      <c r="BI1799" s="10" t="s">
        <v>886</v>
      </c>
      <c r="BJ1799" s="10" t="s">
        <v>886</v>
      </c>
      <c r="BK1799" s="10" t="s">
        <v>473</v>
      </c>
      <c r="BL1799" s="10" t="s">
        <v>887</v>
      </c>
      <c r="BN1799" s="10" t="s">
        <v>888</v>
      </c>
      <c r="BS1799" s="10" t="s">
        <v>889</v>
      </c>
      <c r="BT1799" s="10" t="s">
        <v>890</v>
      </c>
      <c r="CF1799" s="10" t="s">
        <v>891</v>
      </c>
      <c r="ED1799" s="10" t="s">
        <v>892</v>
      </c>
      <c r="EE1799" s="10" t="s">
        <v>888</v>
      </c>
      <c r="EK1799" s="10" t="s">
        <v>482</v>
      </c>
      <c r="FM1799" s="10" t="s">
        <v>893</v>
      </c>
      <c r="FN1799" s="11">
        <v>100</v>
      </c>
      <c r="GQ1799" s="10" t="s">
        <v>894</v>
      </c>
      <c r="GY1799" s="10" t="s">
        <v>892</v>
      </c>
      <c r="HB1799" s="10" t="s">
        <v>895</v>
      </c>
      <c r="HD1799" s="63" t="s">
        <v>896</v>
      </c>
      <c r="ID1799" s="10" t="s">
        <v>478</v>
      </c>
      <c r="IE1799" s="63" t="s">
        <v>897</v>
      </c>
    </row>
    <row r="1800" spans="2:239">
      <c r="B1800" s="10" t="s">
        <v>876</v>
      </c>
      <c r="C1800" s="10" t="s">
        <v>877</v>
      </c>
      <c r="D1800" s="10" t="s">
        <v>878</v>
      </c>
      <c r="F1800" s="10" t="s">
        <v>101</v>
      </c>
      <c r="I1800" s="10" t="s">
        <v>879</v>
      </c>
      <c r="J1800" s="10" t="s">
        <v>880</v>
      </c>
      <c r="L1800" s="10" t="s">
        <v>902</v>
      </c>
      <c r="S1800" s="10" t="s">
        <v>879</v>
      </c>
      <c r="AF1800" s="63" t="s">
        <v>882</v>
      </c>
      <c r="AZ1800" s="10" t="s">
        <v>210</v>
      </c>
      <c r="BA1800" s="10" t="s">
        <v>883</v>
      </c>
      <c r="BB1800" s="10" t="s">
        <v>884</v>
      </c>
      <c r="BC1800" s="10" t="s">
        <v>222</v>
      </c>
      <c r="BD1800" s="10" t="s">
        <v>885</v>
      </c>
      <c r="BI1800" s="10" t="s">
        <v>886</v>
      </c>
      <c r="BJ1800" s="10" t="s">
        <v>886</v>
      </c>
      <c r="BK1800" s="10" t="s">
        <v>473</v>
      </c>
      <c r="BL1800" s="10" t="s">
        <v>887</v>
      </c>
      <c r="BN1800" s="10" t="s">
        <v>888</v>
      </c>
      <c r="BS1800" s="10" t="s">
        <v>889</v>
      </c>
      <c r="BT1800" s="10" t="s">
        <v>890</v>
      </c>
      <c r="CF1800" s="10" t="s">
        <v>891</v>
      </c>
      <c r="ED1800" s="10" t="s">
        <v>892</v>
      </c>
      <c r="EE1800" s="10" t="s">
        <v>888</v>
      </c>
      <c r="EK1800" s="10" t="s">
        <v>482</v>
      </c>
      <c r="FM1800" s="10" t="s">
        <v>893</v>
      </c>
      <c r="FN1800" s="11">
        <v>100</v>
      </c>
      <c r="GQ1800" s="10" t="s">
        <v>894</v>
      </c>
      <c r="GY1800" s="10" t="s">
        <v>892</v>
      </c>
      <c r="HB1800" s="10" t="s">
        <v>895</v>
      </c>
      <c r="HD1800" s="63" t="s">
        <v>896</v>
      </c>
      <c r="ID1800" s="10" t="s">
        <v>478</v>
      </c>
      <c r="IE1800" s="63" t="s">
        <v>897</v>
      </c>
    </row>
    <row r="1801" spans="2:239">
      <c r="B1801" s="10" t="s">
        <v>876</v>
      </c>
      <c r="C1801" s="10" t="s">
        <v>877</v>
      </c>
      <c r="D1801" s="10" t="s">
        <v>878</v>
      </c>
      <c r="F1801" s="10" t="s">
        <v>101</v>
      </c>
      <c r="I1801" s="10" t="s">
        <v>879</v>
      </c>
      <c r="J1801" s="10" t="s">
        <v>880</v>
      </c>
      <c r="L1801" s="10" t="s">
        <v>881</v>
      </c>
      <c r="S1801" s="10" t="s">
        <v>879</v>
      </c>
      <c r="AF1801" s="63" t="s">
        <v>882</v>
      </c>
      <c r="AZ1801" s="10" t="s">
        <v>210</v>
      </c>
      <c r="BA1801" s="10" t="s">
        <v>883</v>
      </c>
      <c r="BB1801" s="10" t="s">
        <v>884</v>
      </c>
      <c r="BC1801" s="10" t="s">
        <v>222</v>
      </c>
      <c r="BD1801" s="10" t="s">
        <v>885</v>
      </c>
      <c r="BI1801" s="10" t="s">
        <v>886</v>
      </c>
      <c r="BJ1801" s="10" t="s">
        <v>886</v>
      </c>
      <c r="BK1801" s="10" t="s">
        <v>473</v>
      </c>
      <c r="BL1801" s="10" t="s">
        <v>887</v>
      </c>
      <c r="BN1801" s="10" t="s">
        <v>888</v>
      </c>
      <c r="BS1801" s="10" t="s">
        <v>889</v>
      </c>
      <c r="BT1801" s="10" t="s">
        <v>890</v>
      </c>
      <c r="CF1801" s="10" t="s">
        <v>891</v>
      </c>
      <c r="ED1801" s="10" t="s">
        <v>892</v>
      </c>
      <c r="EE1801" s="10" t="s">
        <v>888</v>
      </c>
      <c r="EK1801" s="10" t="s">
        <v>482</v>
      </c>
      <c r="FM1801" s="10" t="s">
        <v>893</v>
      </c>
      <c r="FN1801" s="11">
        <v>100</v>
      </c>
      <c r="GQ1801" s="10" t="s">
        <v>894</v>
      </c>
      <c r="GY1801" s="10" t="s">
        <v>892</v>
      </c>
      <c r="HB1801" s="10" t="s">
        <v>895</v>
      </c>
      <c r="HD1801" s="63" t="s">
        <v>896</v>
      </c>
      <c r="ID1801" s="10" t="s">
        <v>478</v>
      </c>
      <c r="IE1801" s="63" t="s">
        <v>897</v>
      </c>
    </row>
    <row r="1802" spans="2:239">
      <c r="B1802" s="10" t="s">
        <v>876</v>
      </c>
      <c r="C1802" s="10" t="s">
        <v>877</v>
      </c>
      <c r="D1802" s="10" t="s">
        <v>878</v>
      </c>
      <c r="F1802" s="10" t="s">
        <v>101</v>
      </c>
      <c r="I1802" s="10" t="s">
        <v>879</v>
      </c>
      <c r="J1802" s="10" t="s">
        <v>880</v>
      </c>
      <c r="L1802" s="10" t="s">
        <v>898</v>
      </c>
      <c r="S1802" s="10" t="s">
        <v>879</v>
      </c>
      <c r="AF1802" s="63" t="s">
        <v>882</v>
      </c>
      <c r="AZ1802" s="10" t="s">
        <v>210</v>
      </c>
      <c r="BA1802" s="10" t="s">
        <v>883</v>
      </c>
      <c r="BB1802" s="10" t="s">
        <v>884</v>
      </c>
      <c r="BC1802" s="10" t="s">
        <v>222</v>
      </c>
      <c r="BD1802" s="10" t="s">
        <v>885</v>
      </c>
      <c r="BI1802" s="10" t="s">
        <v>886</v>
      </c>
      <c r="BJ1802" s="10" t="s">
        <v>886</v>
      </c>
      <c r="BK1802" s="10" t="s">
        <v>473</v>
      </c>
      <c r="BL1802" s="10" t="s">
        <v>887</v>
      </c>
      <c r="BN1802" s="10" t="s">
        <v>888</v>
      </c>
      <c r="BS1802" s="10" t="s">
        <v>889</v>
      </c>
      <c r="BT1802" s="10" t="s">
        <v>890</v>
      </c>
      <c r="CF1802" s="10" t="s">
        <v>891</v>
      </c>
      <c r="ED1802" s="10" t="s">
        <v>892</v>
      </c>
      <c r="EE1802" s="10" t="s">
        <v>888</v>
      </c>
      <c r="EK1802" s="10" t="s">
        <v>482</v>
      </c>
      <c r="FM1802" s="10" t="s">
        <v>893</v>
      </c>
      <c r="FN1802" s="11">
        <v>100</v>
      </c>
      <c r="GQ1802" s="10" t="s">
        <v>894</v>
      </c>
      <c r="GY1802" s="10" t="s">
        <v>892</v>
      </c>
      <c r="HB1802" s="10" t="s">
        <v>895</v>
      </c>
      <c r="HD1802" s="63" t="s">
        <v>896</v>
      </c>
      <c r="ID1802" s="10" t="s">
        <v>478</v>
      </c>
      <c r="IE1802" s="63" t="s">
        <v>897</v>
      </c>
    </row>
    <row r="1803" spans="2:239">
      <c r="B1803" s="10" t="s">
        <v>876</v>
      </c>
      <c r="C1803" s="10" t="s">
        <v>877</v>
      </c>
      <c r="D1803" s="10" t="s">
        <v>878</v>
      </c>
      <c r="F1803" s="10" t="s">
        <v>101</v>
      </c>
      <c r="I1803" s="10" t="s">
        <v>879</v>
      </c>
      <c r="J1803" s="10" t="s">
        <v>880</v>
      </c>
      <c r="L1803" s="10" t="s">
        <v>899</v>
      </c>
      <c r="S1803" s="10" t="s">
        <v>879</v>
      </c>
      <c r="AF1803" s="63" t="s">
        <v>882</v>
      </c>
      <c r="AZ1803" s="10" t="s">
        <v>210</v>
      </c>
      <c r="BA1803" s="10" t="s">
        <v>883</v>
      </c>
      <c r="BB1803" s="10" t="s">
        <v>884</v>
      </c>
      <c r="BC1803" s="10" t="s">
        <v>222</v>
      </c>
      <c r="BD1803" s="10" t="s">
        <v>885</v>
      </c>
      <c r="BI1803" s="10" t="s">
        <v>886</v>
      </c>
      <c r="BJ1803" s="10" t="s">
        <v>886</v>
      </c>
      <c r="BK1803" s="10" t="s">
        <v>473</v>
      </c>
      <c r="BL1803" s="10" t="s">
        <v>887</v>
      </c>
      <c r="BN1803" s="10" t="s">
        <v>888</v>
      </c>
      <c r="BS1803" s="10" t="s">
        <v>889</v>
      </c>
      <c r="BT1803" s="10" t="s">
        <v>890</v>
      </c>
      <c r="CF1803" s="10" t="s">
        <v>891</v>
      </c>
      <c r="ED1803" s="10" t="s">
        <v>892</v>
      </c>
      <c r="EE1803" s="10" t="s">
        <v>888</v>
      </c>
      <c r="EK1803" s="10" t="s">
        <v>482</v>
      </c>
      <c r="FM1803" s="10" t="s">
        <v>893</v>
      </c>
      <c r="FN1803" s="11">
        <v>100</v>
      </c>
      <c r="GQ1803" s="10" t="s">
        <v>894</v>
      </c>
      <c r="GY1803" s="10" t="s">
        <v>892</v>
      </c>
      <c r="HB1803" s="10" t="s">
        <v>895</v>
      </c>
      <c r="HD1803" s="63" t="s">
        <v>896</v>
      </c>
      <c r="ID1803" s="10" t="s">
        <v>478</v>
      </c>
      <c r="IE1803" s="63" t="s">
        <v>897</v>
      </c>
    </row>
    <row r="1804" spans="2:239">
      <c r="B1804" s="10" t="s">
        <v>876</v>
      </c>
      <c r="C1804" s="10" t="s">
        <v>877</v>
      </c>
      <c r="D1804" s="10" t="s">
        <v>878</v>
      </c>
      <c r="F1804" s="10" t="s">
        <v>101</v>
      </c>
      <c r="I1804" s="10" t="s">
        <v>879</v>
      </c>
      <c r="J1804" s="10" t="s">
        <v>880</v>
      </c>
      <c r="L1804" s="10" t="s">
        <v>900</v>
      </c>
      <c r="S1804" s="10" t="s">
        <v>879</v>
      </c>
      <c r="AF1804" s="63" t="s">
        <v>882</v>
      </c>
      <c r="AZ1804" s="10" t="s">
        <v>210</v>
      </c>
      <c r="BA1804" s="10" t="s">
        <v>883</v>
      </c>
      <c r="BB1804" s="10" t="s">
        <v>884</v>
      </c>
      <c r="BC1804" s="10" t="s">
        <v>222</v>
      </c>
      <c r="BD1804" s="10" t="s">
        <v>885</v>
      </c>
      <c r="BI1804" s="10" t="s">
        <v>886</v>
      </c>
      <c r="BJ1804" s="10" t="s">
        <v>886</v>
      </c>
      <c r="BK1804" s="10" t="s">
        <v>473</v>
      </c>
      <c r="BL1804" s="10" t="s">
        <v>887</v>
      </c>
      <c r="BN1804" s="10" t="s">
        <v>888</v>
      </c>
      <c r="BS1804" s="10" t="s">
        <v>889</v>
      </c>
      <c r="BT1804" s="10" t="s">
        <v>890</v>
      </c>
      <c r="CF1804" s="10" t="s">
        <v>891</v>
      </c>
      <c r="ED1804" s="10" t="s">
        <v>892</v>
      </c>
      <c r="EE1804" s="10" t="s">
        <v>888</v>
      </c>
      <c r="EK1804" s="10" t="s">
        <v>482</v>
      </c>
      <c r="FM1804" s="10" t="s">
        <v>893</v>
      </c>
      <c r="FN1804" s="11">
        <v>100</v>
      </c>
      <c r="GQ1804" s="10" t="s">
        <v>894</v>
      </c>
      <c r="GY1804" s="10" t="s">
        <v>892</v>
      </c>
      <c r="HB1804" s="10" t="s">
        <v>895</v>
      </c>
      <c r="HD1804" s="63" t="s">
        <v>896</v>
      </c>
      <c r="ID1804" s="10" t="s">
        <v>478</v>
      </c>
      <c r="IE1804" s="63" t="s">
        <v>897</v>
      </c>
    </row>
    <row r="1805" spans="2:239">
      <c r="B1805" s="10" t="s">
        <v>876</v>
      </c>
      <c r="C1805" s="10" t="s">
        <v>877</v>
      </c>
      <c r="D1805" s="10" t="s">
        <v>878</v>
      </c>
      <c r="F1805" s="10" t="s">
        <v>101</v>
      </c>
      <c r="I1805" s="10" t="s">
        <v>879</v>
      </c>
      <c r="J1805" s="10" t="s">
        <v>880</v>
      </c>
      <c r="L1805" s="10" t="s">
        <v>901</v>
      </c>
      <c r="S1805" s="10" t="s">
        <v>879</v>
      </c>
      <c r="AF1805" s="63" t="s">
        <v>882</v>
      </c>
      <c r="AZ1805" s="10" t="s">
        <v>210</v>
      </c>
      <c r="BA1805" s="10" t="s">
        <v>883</v>
      </c>
      <c r="BB1805" s="10" t="s">
        <v>884</v>
      </c>
      <c r="BC1805" s="10" t="s">
        <v>222</v>
      </c>
      <c r="BD1805" s="10" t="s">
        <v>885</v>
      </c>
      <c r="BI1805" s="10" t="s">
        <v>886</v>
      </c>
      <c r="BJ1805" s="10" t="s">
        <v>886</v>
      </c>
      <c r="BK1805" s="10" t="s">
        <v>473</v>
      </c>
      <c r="BL1805" s="10" t="s">
        <v>887</v>
      </c>
      <c r="BN1805" s="10" t="s">
        <v>888</v>
      </c>
      <c r="BS1805" s="10" t="s">
        <v>889</v>
      </c>
      <c r="BT1805" s="10" t="s">
        <v>890</v>
      </c>
      <c r="CF1805" s="10" t="s">
        <v>891</v>
      </c>
      <c r="ED1805" s="10" t="s">
        <v>892</v>
      </c>
      <c r="EE1805" s="10" t="s">
        <v>888</v>
      </c>
      <c r="EK1805" s="10" t="s">
        <v>482</v>
      </c>
      <c r="FM1805" s="10" t="s">
        <v>893</v>
      </c>
      <c r="FN1805" s="11">
        <v>100</v>
      </c>
      <c r="GQ1805" s="10" t="s">
        <v>894</v>
      </c>
      <c r="GY1805" s="10" t="s">
        <v>892</v>
      </c>
      <c r="HB1805" s="10" t="s">
        <v>895</v>
      </c>
      <c r="HD1805" s="63" t="s">
        <v>896</v>
      </c>
      <c r="ID1805" s="10" t="s">
        <v>478</v>
      </c>
      <c r="IE1805" s="63" t="s">
        <v>897</v>
      </c>
    </row>
    <row r="1806" spans="2:239">
      <c r="B1806" s="10" t="s">
        <v>876</v>
      </c>
      <c r="C1806" s="10" t="s">
        <v>877</v>
      </c>
      <c r="D1806" s="10" t="s">
        <v>878</v>
      </c>
      <c r="F1806" s="10" t="s">
        <v>101</v>
      </c>
      <c r="I1806" s="10" t="s">
        <v>879</v>
      </c>
      <c r="J1806" s="10" t="s">
        <v>880</v>
      </c>
      <c r="L1806" s="10" t="s">
        <v>902</v>
      </c>
      <c r="S1806" s="10" t="s">
        <v>879</v>
      </c>
      <c r="AF1806" s="63" t="s">
        <v>882</v>
      </c>
      <c r="AZ1806" s="10" t="s">
        <v>210</v>
      </c>
      <c r="BA1806" s="10" t="s">
        <v>883</v>
      </c>
      <c r="BB1806" s="10" t="s">
        <v>884</v>
      </c>
      <c r="BC1806" s="10" t="s">
        <v>222</v>
      </c>
      <c r="BD1806" s="10" t="s">
        <v>885</v>
      </c>
      <c r="BI1806" s="10" t="s">
        <v>886</v>
      </c>
      <c r="BJ1806" s="10" t="s">
        <v>886</v>
      </c>
      <c r="BK1806" s="10" t="s">
        <v>473</v>
      </c>
      <c r="BL1806" s="10" t="s">
        <v>887</v>
      </c>
      <c r="BN1806" s="10" t="s">
        <v>888</v>
      </c>
      <c r="BS1806" s="10" t="s">
        <v>889</v>
      </c>
      <c r="BT1806" s="10" t="s">
        <v>890</v>
      </c>
      <c r="CF1806" s="10" t="s">
        <v>891</v>
      </c>
      <c r="ED1806" s="10" t="s">
        <v>892</v>
      </c>
      <c r="EE1806" s="10" t="s">
        <v>888</v>
      </c>
      <c r="EK1806" s="10" t="s">
        <v>482</v>
      </c>
      <c r="FM1806" s="10" t="s">
        <v>893</v>
      </c>
      <c r="FN1806" s="11">
        <v>100</v>
      </c>
      <c r="GQ1806" s="10" t="s">
        <v>894</v>
      </c>
      <c r="GY1806" s="10" t="s">
        <v>892</v>
      </c>
      <c r="HB1806" s="10" t="s">
        <v>895</v>
      </c>
      <c r="HD1806" s="63" t="s">
        <v>896</v>
      </c>
      <c r="ID1806" s="10" t="s">
        <v>478</v>
      </c>
      <c r="IE1806" s="63" t="s">
        <v>897</v>
      </c>
    </row>
    <row r="1807" spans="2:239">
      <c r="B1807" s="10" t="s">
        <v>876</v>
      </c>
      <c r="C1807" s="10" t="s">
        <v>877</v>
      </c>
      <c r="D1807" s="10" t="s">
        <v>878</v>
      </c>
      <c r="F1807" s="10" t="s">
        <v>101</v>
      </c>
      <c r="I1807" s="10" t="s">
        <v>879</v>
      </c>
      <c r="J1807" s="10" t="s">
        <v>880</v>
      </c>
      <c r="L1807" s="10" t="s">
        <v>881</v>
      </c>
      <c r="S1807" s="10" t="s">
        <v>879</v>
      </c>
      <c r="AF1807" s="63" t="s">
        <v>882</v>
      </c>
      <c r="AZ1807" s="10" t="s">
        <v>210</v>
      </c>
      <c r="BA1807" s="10" t="s">
        <v>883</v>
      </c>
      <c r="BB1807" s="10" t="s">
        <v>884</v>
      </c>
      <c r="BC1807" s="10" t="s">
        <v>222</v>
      </c>
      <c r="BD1807" s="10" t="s">
        <v>885</v>
      </c>
      <c r="BI1807" s="10" t="s">
        <v>886</v>
      </c>
      <c r="BJ1807" s="10" t="s">
        <v>886</v>
      </c>
      <c r="BK1807" s="10" t="s">
        <v>473</v>
      </c>
      <c r="BL1807" s="10" t="s">
        <v>887</v>
      </c>
      <c r="BN1807" s="10" t="s">
        <v>888</v>
      </c>
      <c r="BS1807" s="10" t="s">
        <v>889</v>
      </c>
      <c r="BT1807" s="10" t="s">
        <v>890</v>
      </c>
      <c r="CF1807" s="10" t="s">
        <v>891</v>
      </c>
      <c r="ED1807" s="10" t="s">
        <v>892</v>
      </c>
      <c r="EE1807" s="10" t="s">
        <v>888</v>
      </c>
      <c r="EK1807" s="10" t="s">
        <v>482</v>
      </c>
      <c r="FM1807" s="10" t="s">
        <v>893</v>
      </c>
      <c r="FN1807" s="11">
        <v>100</v>
      </c>
      <c r="GQ1807" s="10" t="s">
        <v>894</v>
      </c>
      <c r="GY1807" s="10" t="s">
        <v>892</v>
      </c>
      <c r="HB1807" s="10" t="s">
        <v>895</v>
      </c>
      <c r="HD1807" s="63" t="s">
        <v>896</v>
      </c>
      <c r="ID1807" s="10" t="s">
        <v>478</v>
      </c>
      <c r="IE1807" s="63" t="s">
        <v>897</v>
      </c>
    </row>
    <row r="1808" spans="2:239">
      <c r="B1808" s="10" t="s">
        <v>876</v>
      </c>
      <c r="C1808" s="10" t="s">
        <v>877</v>
      </c>
      <c r="D1808" s="10" t="s">
        <v>878</v>
      </c>
      <c r="F1808" s="10" t="s">
        <v>101</v>
      </c>
      <c r="I1808" s="10" t="s">
        <v>879</v>
      </c>
      <c r="J1808" s="10" t="s">
        <v>880</v>
      </c>
      <c r="L1808" s="10" t="s">
        <v>898</v>
      </c>
      <c r="S1808" s="10" t="s">
        <v>879</v>
      </c>
      <c r="AF1808" s="63" t="s">
        <v>882</v>
      </c>
      <c r="AZ1808" s="10" t="s">
        <v>210</v>
      </c>
      <c r="BA1808" s="10" t="s">
        <v>883</v>
      </c>
      <c r="BB1808" s="10" t="s">
        <v>884</v>
      </c>
      <c r="BC1808" s="10" t="s">
        <v>222</v>
      </c>
      <c r="BD1808" s="10" t="s">
        <v>885</v>
      </c>
      <c r="BI1808" s="10" t="s">
        <v>886</v>
      </c>
      <c r="BJ1808" s="10" t="s">
        <v>886</v>
      </c>
      <c r="BK1808" s="10" t="s">
        <v>473</v>
      </c>
      <c r="BL1808" s="10" t="s">
        <v>887</v>
      </c>
      <c r="BN1808" s="10" t="s">
        <v>888</v>
      </c>
      <c r="BS1808" s="10" t="s">
        <v>889</v>
      </c>
      <c r="BT1808" s="10" t="s">
        <v>890</v>
      </c>
      <c r="CF1808" s="10" t="s">
        <v>891</v>
      </c>
      <c r="ED1808" s="10" t="s">
        <v>892</v>
      </c>
      <c r="EE1808" s="10" t="s">
        <v>888</v>
      </c>
      <c r="EK1808" s="10" t="s">
        <v>482</v>
      </c>
      <c r="FM1808" s="10" t="s">
        <v>893</v>
      </c>
      <c r="FN1808" s="11">
        <v>100</v>
      </c>
      <c r="GQ1808" s="10" t="s">
        <v>894</v>
      </c>
      <c r="GY1808" s="10" t="s">
        <v>892</v>
      </c>
      <c r="HB1808" s="10" t="s">
        <v>895</v>
      </c>
      <c r="HD1808" s="63" t="s">
        <v>896</v>
      </c>
      <c r="ID1808" s="10" t="s">
        <v>478</v>
      </c>
      <c r="IE1808" s="63" t="s">
        <v>897</v>
      </c>
    </row>
    <row r="1809" spans="2:239">
      <c r="B1809" s="10" t="s">
        <v>876</v>
      </c>
      <c r="C1809" s="10" t="s">
        <v>877</v>
      </c>
      <c r="D1809" s="10" t="s">
        <v>878</v>
      </c>
      <c r="F1809" s="10" t="s">
        <v>101</v>
      </c>
      <c r="I1809" s="10" t="s">
        <v>879</v>
      </c>
      <c r="J1809" s="10" t="s">
        <v>880</v>
      </c>
      <c r="L1809" s="10" t="s">
        <v>899</v>
      </c>
      <c r="S1809" s="10" t="s">
        <v>879</v>
      </c>
      <c r="AF1809" s="63" t="s">
        <v>882</v>
      </c>
      <c r="AZ1809" s="10" t="s">
        <v>210</v>
      </c>
      <c r="BA1809" s="10" t="s">
        <v>883</v>
      </c>
      <c r="BB1809" s="10" t="s">
        <v>884</v>
      </c>
      <c r="BC1809" s="10" t="s">
        <v>222</v>
      </c>
      <c r="BD1809" s="10" t="s">
        <v>885</v>
      </c>
      <c r="BI1809" s="10" t="s">
        <v>886</v>
      </c>
      <c r="BJ1809" s="10" t="s">
        <v>886</v>
      </c>
      <c r="BK1809" s="10" t="s">
        <v>473</v>
      </c>
      <c r="BL1809" s="10" t="s">
        <v>887</v>
      </c>
      <c r="BN1809" s="10" t="s">
        <v>888</v>
      </c>
      <c r="BS1809" s="10" t="s">
        <v>889</v>
      </c>
      <c r="BT1809" s="10" t="s">
        <v>890</v>
      </c>
      <c r="CF1809" s="10" t="s">
        <v>891</v>
      </c>
      <c r="ED1809" s="10" t="s">
        <v>892</v>
      </c>
      <c r="EE1809" s="10" t="s">
        <v>888</v>
      </c>
      <c r="EK1809" s="10" t="s">
        <v>482</v>
      </c>
      <c r="FM1809" s="10" t="s">
        <v>893</v>
      </c>
      <c r="FN1809" s="11">
        <v>100</v>
      </c>
      <c r="GQ1809" s="10" t="s">
        <v>894</v>
      </c>
      <c r="GY1809" s="10" t="s">
        <v>892</v>
      </c>
      <c r="HB1809" s="10" t="s">
        <v>895</v>
      </c>
      <c r="HD1809" s="63" t="s">
        <v>896</v>
      </c>
      <c r="ID1809" s="10" t="s">
        <v>478</v>
      </c>
      <c r="IE1809" s="63" t="s">
        <v>897</v>
      </c>
    </row>
    <row r="1810" spans="2:239">
      <c r="B1810" s="10" t="s">
        <v>876</v>
      </c>
      <c r="C1810" s="10" t="s">
        <v>877</v>
      </c>
      <c r="D1810" s="10" t="s">
        <v>878</v>
      </c>
      <c r="F1810" s="10" t="s">
        <v>101</v>
      </c>
      <c r="I1810" s="10" t="s">
        <v>879</v>
      </c>
      <c r="J1810" s="10" t="s">
        <v>880</v>
      </c>
      <c r="L1810" s="10" t="s">
        <v>900</v>
      </c>
      <c r="S1810" s="10" t="s">
        <v>879</v>
      </c>
      <c r="AF1810" s="63" t="s">
        <v>882</v>
      </c>
      <c r="AZ1810" s="10" t="s">
        <v>210</v>
      </c>
      <c r="BA1810" s="10" t="s">
        <v>883</v>
      </c>
      <c r="BB1810" s="10" t="s">
        <v>884</v>
      </c>
      <c r="BC1810" s="10" t="s">
        <v>222</v>
      </c>
      <c r="BD1810" s="10" t="s">
        <v>885</v>
      </c>
      <c r="BI1810" s="10" t="s">
        <v>886</v>
      </c>
      <c r="BJ1810" s="10" t="s">
        <v>886</v>
      </c>
      <c r="BK1810" s="10" t="s">
        <v>473</v>
      </c>
      <c r="BL1810" s="10" t="s">
        <v>887</v>
      </c>
      <c r="BN1810" s="10" t="s">
        <v>888</v>
      </c>
      <c r="BS1810" s="10" t="s">
        <v>889</v>
      </c>
      <c r="BT1810" s="10" t="s">
        <v>890</v>
      </c>
      <c r="CF1810" s="10" t="s">
        <v>891</v>
      </c>
      <c r="ED1810" s="10" t="s">
        <v>892</v>
      </c>
      <c r="EE1810" s="10" t="s">
        <v>888</v>
      </c>
      <c r="EK1810" s="10" t="s">
        <v>482</v>
      </c>
      <c r="FM1810" s="10" t="s">
        <v>893</v>
      </c>
      <c r="FN1810" s="11">
        <v>100</v>
      </c>
      <c r="GQ1810" s="10" t="s">
        <v>894</v>
      </c>
      <c r="GY1810" s="10" t="s">
        <v>892</v>
      </c>
      <c r="HB1810" s="10" t="s">
        <v>895</v>
      </c>
      <c r="HD1810" s="63" t="s">
        <v>896</v>
      </c>
      <c r="ID1810" s="10" t="s">
        <v>478</v>
      </c>
      <c r="IE1810" s="63" t="s">
        <v>897</v>
      </c>
    </row>
    <row r="1811" spans="2:239">
      <c r="B1811" s="10" t="s">
        <v>876</v>
      </c>
      <c r="C1811" s="10" t="s">
        <v>877</v>
      </c>
      <c r="D1811" s="10" t="s">
        <v>878</v>
      </c>
      <c r="F1811" s="10" t="s">
        <v>101</v>
      </c>
      <c r="I1811" s="10" t="s">
        <v>879</v>
      </c>
      <c r="J1811" s="10" t="s">
        <v>880</v>
      </c>
      <c r="L1811" s="10" t="s">
        <v>901</v>
      </c>
      <c r="S1811" s="10" t="s">
        <v>879</v>
      </c>
      <c r="AF1811" s="63" t="s">
        <v>882</v>
      </c>
      <c r="AZ1811" s="10" t="s">
        <v>210</v>
      </c>
      <c r="BA1811" s="10" t="s">
        <v>883</v>
      </c>
      <c r="BB1811" s="10" t="s">
        <v>884</v>
      </c>
      <c r="BC1811" s="10" t="s">
        <v>222</v>
      </c>
      <c r="BD1811" s="10" t="s">
        <v>885</v>
      </c>
      <c r="BI1811" s="10" t="s">
        <v>886</v>
      </c>
      <c r="BJ1811" s="10" t="s">
        <v>886</v>
      </c>
      <c r="BK1811" s="10" t="s">
        <v>473</v>
      </c>
      <c r="BL1811" s="10" t="s">
        <v>887</v>
      </c>
      <c r="BN1811" s="10" t="s">
        <v>888</v>
      </c>
      <c r="BS1811" s="10" t="s">
        <v>889</v>
      </c>
      <c r="BT1811" s="10" t="s">
        <v>890</v>
      </c>
      <c r="CF1811" s="10" t="s">
        <v>891</v>
      </c>
      <c r="ED1811" s="10" t="s">
        <v>892</v>
      </c>
      <c r="EE1811" s="10" t="s">
        <v>888</v>
      </c>
      <c r="EK1811" s="10" t="s">
        <v>482</v>
      </c>
      <c r="FM1811" s="10" t="s">
        <v>893</v>
      </c>
      <c r="FN1811" s="11">
        <v>100</v>
      </c>
      <c r="GQ1811" s="10" t="s">
        <v>894</v>
      </c>
      <c r="GY1811" s="10" t="s">
        <v>892</v>
      </c>
      <c r="HB1811" s="10" t="s">
        <v>895</v>
      </c>
      <c r="HD1811" s="63" t="s">
        <v>896</v>
      </c>
      <c r="ID1811" s="10" t="s">
        <v>478</v>
      </c>
      <c r="IE1811" s="63" t="s">
        <v>897</v>
      </c>
    </row>
    <row r="1812" spans="2:239">
      <c r="B1812" s="10" t="s">
        <v>876</v>
      </c>
      <c r="C1812" s="10" t="s">
        <v>877</v>
      </c>
      <c r="D1812" s="10" t="s">
        <v>878</v>
      </c>
      <c r="F1812" s="10" t="s">
        <v>101</v>
      </c>
      <c r="I1812" s="10" t="s">
        <v>879</v>
      </c>
      <c r="J1812" s="10" t="s">
        <v>880</v>
      </c>
      <c r="L1812" s="10" t="s">
        <v>902</v>
      </c>
      <c r="S1812" s="10" t="s">
        <v>879</v>
      </c>
      <c r="AF1812" s="63" t="s">
        <v>882</v>
      </c>
      <c r="AZ1812" s="10" t="s">
        <v>210</v>
      </c>
      <c r="BA1812" s="10" t="s">
        <v>883</v>
      </c>
      <c r="BB1812" s="10" t="s">
        <v>884</v>
      </c>
      <c r="BC1812" s="10" t="s">
        <v>222</v>
      </c>
      <c r="BD1812" s="10" t="s">
        <v>885</v>
      </c>
      <c r="BI1812" s="10" t="s">
        <v>886</v>
      </c>
      <c r="BJ1812" s="10" t="s">
        <v>886</v>
      </c>
      <c r="BK1812" s="10" t="s">
        <v>473</v>
      </c>
      <c r="BL1812" s="10" t="s">
        <v>887</v>
      </c>
      <c r="BN1812" s="10" t="s">
        <v>888</v>
      </c>
      <c r="BS1812" s="10" t="s">
        <v>889</v>
      </c>
      <c r="BT1812" s="10" t="s">
        <v>890</v>
      </c>
      <c r="CF1812" s="10" t="s">
        <v>891</v>
      </c>
      <c r="ED1812" s="10" t="s">
        <v>892</v>
      </c>
      <c r="EE1812" s="10" t="s">
        <v>888</v>
      </c>
      <c r="EK1812" s="10" t="s">
        <v>482</v>
      </c>
      <c r="FM1812" s="10" t="s">
        <v>893</v>
      </c>
      <c r="FN1812" s="11">
        <v>100</v>
      </c>
      <c r="GQ1812" s="10" t="s">
        <v>894</v>
      </c>
      <c r="GY1812" s="10" t="s">
        <v>892</v>
      </c>
      <c r="HB1812" s="10" t="s">
        <v>895</v>
      </c>
      <c r="HD1812" s="63" t="s">
        <v>896</v>
      </c>
      <c r="ID1812" s="10" t="s">
        <v>478</v>
      </c>
      <c r="IE1812" s="63" t="s">
        <v>897</v>
      </c>
    </row>
    <row r="1813" spans="2:239">
      <c r="B1813" s="10" t="s">
        <v>876</v>
      </c>
      <c r="C1813" s="10" t="s">
        <v>877</v>
      </c>
      <c r="D1813" s="10" t="s">
        <v>878</v>
      </c>
      <c r="F1813" s="10" t="s">
        <v>101</v>
      </c>
      <c r="I1813" s="10" t="s">
        <v>879</v>
      </c>
      <c r="J1813" s="10" t="s">
        <v>880</v>
      </c>
      <c r="L1813" s="10" t="s">
        <v>881</v>
      </c>
      <c r="S1813" s="10" t="s">
        <v>879</v>
      </c>
      <c r="AF1813" s="63" t="s">
        <v>882</v>
      </c>
      <c r="AZ1813" s="10" t="s">
        <v>210</v>
      </c>
      <c r="BA1813" s="10" t="s">
        <v>883</v>
      </c>
      <c r="BB1813" s="10" t="s">
        <v>884</v>
      </c>
      <c r="BC1813" s="10" t="s">
        <v>222</v>
      </c>
      <c r="BD1813" s="10" t="s">
        <v>885</v>
      </c>
      <c r="BI1813" s="10" t="s">
        <v>886</v>
      </c>
      <c r="BJ1813" s="10" t="s">
        <v>886</v>
      </c>
      <c r="BK1813" s="10" t="s">
        <v>473</v>
      </c>
      <c r="BL1813" s="10" t="s">
        <v>887</v>
      </c>
      <c r="BN1813" s="10" t="s">
        <v>888</v>
      </c>
      <c r="BS1813" s="10" t="s">
        <v>889</v>
      </c>
      <c r="BT1813" s="10" t="s">
        <v>890</v>
      </c>
      <c r="CF1813" s="10" t="s">
        <v>891</v>
      </c>
      <c r="ED1813" s="10" t="s">
        <v>892</v>
      </c>
      <c r="EE1813" s="10" t="s">
        <v>888</v>
      </c>
      <c r="EK1813" s="10" t="s">
        <v>482</v>
      </c>
      <c r="FM1813" s="10" t="s">
        <v>893</v>
      </c>
      <c r="FN1813" s="11">
        <v>100</v>
      </c>
      <c r="GQ1813" s="10" t="s">
        <v>894</v>
      </c>
      <c r="GY1813" s="10" t="s">
        <v>892</v>
      </c>
      <c r="HB1813" s="10" t="s">
        <v>895</v>
      </c>
      <c r="HD1813" s="63" t="s">
        <v>896</v>
      </c>
      <c r="ID1813" s="10" t="s">
        <v>478</v>
      </c>
      <c r="IE1813" s="63" t="s">
        <v>897</v>
      </c>
    </row>
    <row r="1814" spans="2:239">
      <c r="B1814" s="10" t="s">
        <v>876</v>
      </c>
      <c r="C1814" s="10" t="s">
        <v>877</v>
      </c>
      <c r="D1814" s="10" t="s">
        <v>878</v>
      </c>
      <c r="F1814" s="10" t="s">
        <v>101</v>
      </c>
      <c r="I1814" s="10" t="s">
        <v>879</v>
      </c>
      <c r="J1814" s="10" t="s">
        <v>880</v>
      </c>
      <c r="L1814" s="10" t="s">
        <v>898</v>
      </c>
      <c r="S1814" s="10" t="s">
        <v>879</v>
      </c>
      <c r="AF1814" s="63" t="s">
        <v>882</v>
      </c>
      <c r="AZ1814" s="10" t="s">
        <v>210</v>
      </c>
      <c r="BA1814" s="10" t="s">
        <v>883</v>
      </c>
      <c r="BB1814" s="10" t="s">
        <v>884</v>
      </c>
      <c r="BC1814" s="10" t="s">
        <v>222</v>
      </c>
      <c r="BD1814" s="10" t="s">
        <v>885</v>
      </c>
      <c r="BI1814" s="10" t="s">
        <v>886</v>
      </c>
      <c r="BJ1814" s="10" t="s">
        <v>886</v>
      </c>
      <c r="BK1814" s="10" t="s">
        <v>473</v>
      </c>
      <c r="BL1814" s="10" t="s">
        <v>887</v>
      </c>
      <c r="BN1814" s="10" t="s">
        <v>888</v>
      </c>
      <c r="BS1814" s="10" t="s">
        <v>889</v>
      </c>
      <c r="BT1814" s="10" t="s">
        <v>890</v>
      </c>
      <c r="CF1814" s="10" t="s">
        <v>891</v>
      </c>
      <c r="ED1814" s="10" t="s">
        <v>892</v>
      </c>
      <c r="EE1814" s="10" t="s">
        <v>888</v>
      </c>
      <c r="EK1814" s="10" t="s">
        <v>482</v>
      </c>
      <c r="FM1814" s="10" t="s">
        <v>893</v>
      </c>
      <c r="FN1814" s="11">
        <v>100</v>
      </c>
      <c r="GQ1814" s="10" t="s">
        <v>894</v>
      </c>
      <c r="GY1814" s="10" t="s">
        <v>892</v>
      </c>
      <c r="HB1814" s="10" t="s">
        <v>895</v>
      </c>
      <c r="HD1814" s="63" t="s">
        <v>896</v>
      </c>
      <c r="ID1814" s="10" t="s">
        <v>478</v>
      </c>
      <c r="IE1814" s="63" t="s">
        <v>897</v>
      </c>
    </row>
    <row r="1815" spans="2:239">
      <c r="B1815" s="10" t="s">
        <v>876</v>
      </c>
      <c r="C1815" s="10" t="s">
        <v>877</v>
      </c>
      <c r="D1815" s="10" t="s">
        <v>878</v>
      </c>
      <c r="F1815" s="10" t="s">
        <v>101</v>
      </c>
      <c r="I1815" s="10" t="s">
        <v>879</v>
      </c>
      <c r="J1815" s="10" t="s">
        <v>880</v>
      </c>
      <c r="L1815" s="10" t="s">
        <v>899</v>
      </c>
      <c r="S1815" s="10" t="s">
        <v>879</v>
      </c>
      <c r="AF1815" s="63" t="s">
        <v>882</v>
      </c>
      <c r="AZ1815" s="10" t="s">
        <v>210</v>
      </c>
      <c r="BA1815" s="10" t="s">
        <v>883</v>
      </c>
      <c r="BB1815" s="10" t="s">
        <v>884</v>
      </c>
      <c r="BC1815" s="10" t="s">
        <v>222</v>
      </c>
      <c r="BD1815" s="10" t="s">
        <v>885</v>
      </c>
      <c r="BI1815" s="10" t="s">
        <v>886</v>
      </c>
      <c r="BJ1815" s="10" t="s">
        <v>886</v>
      </c>
      <c r="BK1815" s="10" t="s">
        <v>473</v>
      </c>
      <c r="BL1815" s="10" t="s">
        <v>887</v>
      </c>
      <c r="BN1815" s="10" t="s">
        <v>888</v>
      </c>
      <c r="BS1815" s="10" t="s">
        <v>889</v>
      </c>
      <c r="BT1815" s="10" t="s">
        <v>890</v>
      </c>
      <c r="CF1815" s="10" t="s">
        <v>891</v>
      </c>
      <c r="ED1815" s="10" t="s">
        <v>892</v>
      </c>
      <c r="EE1815" s="10" t="s">
        <v>888</v>
      </c>
      <c r="EK1815" s="10" t="s">
        <v>482</v>
      </c>
      <c r="FM1815" s="10" t="s">
        <v>893</v>
      </c>
      <c r="FN1815" s="11">
        <v>100</v>
      </c>
      <c r="GQ1815" s="10" t="s">
        <v>894</v>
      </c>
      <c r="GY1815" s="10" t="s">
        <v>892</v>
      </c>
      <c r="HB1815" s="10" t="s">
        <v>895</v>
      </c>
      <c r="HD1815" s="63" t="s">
        <v>896</v>
      </c>
      <c r="ID1815" s="10" t="s">
        <v>478</v>
      </c>
      <c r="IE1815" s="63" t="s">
        <v>897</v>
      </c>
    </row>
    <row r="1816" spans="2:239">
      <c r="B1816" s="10" t="s">
        <v>876</v>
      </c>
      <c r="C1816" s="10" t="s">
        <v>877</v>
      </c>
      <c r="D1816" s="10" t="s">
        <v>878</v>
      </c>
      <c r="F1816" s="10" t="s">
        <v>101</v>
      </c>
      <c r="I1816" s="10" t="s">
        <v>879</v>
      </c>
      <c r="J1816" s="10" t="s">
        <v>880</v>
      </c>
      <c r="L1816" s="10" t="s">
        <v>900</v>
      </c>
      <c r="S1816" s="10" t="s">
        <v>879</v>
      </c>
      <c r="AF1816" s="63" t="s">
        <v>882</v>
      </c>
      <c r="AZ1816" s="10" t="s">
        <v>210</v>
      </c>
      <c r="BA1816" s="10" t="s">
        <v>883</v>
      </c>
      <c r="BB1816" s="10" t="s">
        <v>884</v>
      </c>
      <c r="BC1816" s="10" t="s">
        <v>222</v>
      </c>
      <c r="BD1816" s="10" t="s">
        <v>885</v>
      </c>
      <c r="BI1816" s="10" t="s">
        <v>886</v>
      </c>
      <c r="BJ1816" s="10" t="s">
        <v>886</v>
      </c>
      <c r="BK1816" s="10" t="s">
        <v>473</v>
      </c>
      <c r="BL1816" s="10" t="s">
        <v>887</v>
      </c>
      <c r="BN1816" s="10" t="s">
        <v>888</v>
      </c>
      <c r="BS1816" s="10" t="s">
        <v>889</v>
      </c>
      <c r="BT1816" s="10" t="s">
        <v>890</v>
      </c>
      <c r="CF1816" s="10" t="s">
        <v>891</v>
      </c>
      <c r="ED1816" s="10" t="s">
        <v>892</v>
      </c>
      <c r="EE1816" s="10" t="s">
        <v>888</v>
      </c>
      <c r="EK1816" s="10" t="s">
        <v>482</v>
      </c>
      <c r="FM1816" s="10" t="s">
        <v>893</v>
      </c>
      <c r="FN1816" s="11">
        <v>100</v>
      </c>
      <c r="GQ1816" s="10" t="s">
        <v>894</v>
      </c>
      <c r="GY1816" s="10" t="s">
        <v>892</v>
      </c>
      <c r="HB1816" s="10" t="s">
        <v>895</v>
      </c>
      <c r="HD1816" s="63" t="s">
        <v>896</v>
      </c>
      <c r="ID1816" s="10" t="s">
        <v>478</v>
      </c>
      <c r="IE1816" s="63" t="s">
        <v>897</v>
      </c>
    </row>
    <row r="1817" spans="2:239">
      <c r="B1817" s="10" t="s">
        <v>876</v>
      </c>
      <c r="C1817" s="10" t="s">
        <v>877</v>
      </c>
      <c r="D1817" s="10" t="s">
        <v>878</v>
      </c>
      <c r="F1817" s="10" t="s">
        <v>101</v>
      </c>
      <c r="I1817" s="10" t="s">
        <v>879</v>
      </c>
      <c r="J1817" s="10" t="s">
        <v>880</v>
      </c>
      <c r="L1817" s="10" t="s">
        <v>901</v>
      </c>
      <c r="S1817" s="10" t="s">
        <v>879</v>
      </c>
      <c r="AF1817" s="63" t="s">
        <v>882</v>
      </c>
      <c r="AZ1817" s="10" t="s">
        <v>210</v>
      </c>
      <c r="BA1817" s="10" t="s">
        <v>883</v>
      </c>
      <c r="BB1817" s="10" t="s">
        <v>884</v>
      </c>
      <c r="BC1817" s="10" t="s">
        <v>222</v>
      </c>
      <c r="BD1817" s="10" t="s">
        <v>885</v>
      </c>
      <c r="BI1817" s="10" t="s">
        <v>886</v>
      </c>
      <c r="BJ1817" s="10" t="s">
        <v>886</v>
      </c>
      <c r="BK1817" s="10" t="s">
        <v>473</v>
      </c>
      <c r="BL1817" s="10" t="s">
        <v>887</v>
      </c>
      <c r="BN1817" s="10" t="s">
        <v>888</v>
      </c>
      <c r="BS1817" s="10" t="s">
        <v>889</v>
      </c>
      <c r="BT1817" s="10" t="s">
        <v>890</v>
      </c>
      <c r="CF1817" s="10" t="s">
        <v>891</v>
      </c>
      <c r="ED1817" s="10" t="s">
        <v>892</v>
      </c>
      <c r="EE1817" s="10" t="s">
        <v>888</v>
      </c>
      <c r="EK1817" s="10" t="s">
        <v>482</v>
      </c>
      <c r="FM1817" s="10" t="s">
        <v>893</v>
      </c>
      <c r="FN1817" s="11">
        <v>100</v>
      </c>
      <c r="GQ1817" s="10" t="s">
        <v>894</v>
      </c>
      <c r="GY1817" s="10" t="s">
        <v>892</v>
      </c>
      <c r="HB1817" s="10" t="s">
        <v>895</v>
      </c>
      <c r="HD1817" s="63" t="s">
        <v>896</v>
      </c>
      <c r="ID1817" s="10" t="s">
        <v>478</v>
      </c>
      <c r="IE1817" s="63" t="s">
        <v>897</v>
      </c>
    </row>
    <row r="1818" spans="2:239">
      <c r="B1818" s="10" t="s">
        <v>876</v>
      </c>
      <c r="C1818" s="10" t="s">
        <v>877</v>
      </c>
      <c r="D1818" s="10" t="s">
        <v>878</v>
      </c>
      <c r="F1818" s="10" t="s">
        <v>101</v>
      </c>
      <c r="I1818" s="10" t="s">
        <v>879</v>
      </c>
      <c r="J1818" s="10" t="s">
        <v>880</v>
      </c>
      <c r="L1818" s="10" t="s">
        <v>902</v>
      </c>
      <c r="S1818" s="10" t="s">
        <v>879</v>
      </c>
      <c r="AF1818" s="63" t="s">
        <v>882</v>
      </c>
      <c r="AZ1818" s="10" t="s">
        <v>210</v>
      </c>
      <c r="BA1818" s="10" t="s">
        <v>883</v>
      </c>
      <c r="BB1818" s="10" t="s">
        <v>884</v>
      </c>
      <c r="BC1818" s="10" t="s">
        <v>222</v>
      </c>
      <c r="BD1818" s="10" t="s">
        <v>885</v>
      </c>
      <c r="BI1818" s="10" t="s">
        <v>886</v>
      </c>
      <c r="BJ1818" s="10" t="s">
        <v>886</v>
      </c>
      <c r="BK1818" s="10" t="s">
        <v>473</v>
      </c>
      <c r="BL1818" s="10" t="s">
        <v>887</v>
      </c>
      <c r="BN1818" s="10" t="s">
        <v>888</v>
      </c>
      <c r="BS1818" s="10" t="s">
        <v>889</v>
      </c>
      <c r="BT1818" s="10" t="s">
        <v>890</v>
      </c>
      <c r="CF1818" s="10" t="s">
        <v>891</v>
      </c>
      <c r="ED1818" s="10" t="s">
        <v>892</v>
      </c>
      <c r="EE1818" s="10" t="s">
        <v>888</v>
      </c>
      <c r="EK1818" s="10" t="s">
        <v>482</v>
      </c>
      <c r="FM1818" s="10" t="s">
        <v>893</v>
      </c>
      <c r="FN1818" s="11">
        <v>100</v>
      </c>
      <c r="GQ1818" s="10" t="s">
        <v>894</v>
      </c>
      <c r="GY1818" s="10" t="s">
        <v>892</v>
      </c>
      <c r="HB1818" s="10" t="s">
        <v>895</v>
      </c>
      <c r="HD1818" s="63" t="s">
        <v>896</v>
      </c>
      <c r="ID1818" s="10" t="s">
        <v>478</v>
      </c>
      <c r="IE1818" s="63" t="s">
        <v>897</v>
      </c>
    </row>
    <row r="1819" spans="2:239">
      <c r="B1819" s="10" t="s">
        <v>876</v>
      </c>
      <c r="C1819" s="10" t="s">
        <v>877</v>
      </c>
      <c r="D1819" s="10" t="s">
        <v>878</v>
      </c>
      <c r="F1819" s="10" t="s">
        <v>101</v>
      </c>
      <c r="I1819" s="10" t="s">
        <v>879</v>
      </c>
      <c r="J1819" s="10" t="s">
        <v>880</v>
      </c>
      <c r="L1819" s="10" t="s">
        <v>881</v>
      </c>
      <c r="S1819" s="10" t="s">
        <v>879</v>
      </c>
      <c r="AF1819" s="63" t="s">
        <v>882</v>
      </c>
      <c r="AZ1819" s="10" t="s">
        <v>210</v>
      </c>
      <c r="BA1819" s="10" t="s">
        <v>883</v>
      </c>
      <c r="BB1819" s="10" t="s">
        <v>884</v>
      </c>
      <c r="BC1819" s="10" t="s">
        <v>222</v>
      </c>
      <c r="BD1819" s="10" t="s">
        <v>885</v>
      </c>
      <c r="BI1819" s="10" t="s">
        <v>886</v>
      </c>
      <c r="BJ1819" s="10" t="s">
        <v>886</v>
      </c>
      <c r="BK1819" s="10" t="s">
        <v>473</v>
      </c>
      <c r="BL1819" s="10" t="s">
        <v>887</v>
      </c>
      <c r="BN1819" s="10" t="s">
        <v>888</v>
      </c>
      <c r="BS1819" s="10" t="s">
        <v>889</v>
      </c>
      <c r="BT1819" s="10" t="s">
        <v>890</v>
      </c>
      <c r="CF1819" s="10" t="s">
        <v>891</v>
      </c>
      <c r="ED1819" s="10" t="s">
        <v>892</v>
      </c>
      <c r="EE1819" s="10" t="s">
        <v>888</v>
      </c>
      <c r="EK1819" s="10" t="s">
        <v>482</v>
      </c>
      <c r="FM1819" s="10" t="s">
        <v>893</v>
      </c>
      <c r="FN1819" s="11">
        <v>100</v>
      </c>
      <c r="GQ1819" s="10" t="s">
        <v>894</v>
      </c>
      <c r="GY1819" s="10" t="s">
        <v>892</v>
      </c>
      <c r="HB1819" s="10" t="s">
        <v>895</v>
      </c>
      <c r="HD1819" s="63" t="s">
        <v>896</v>
      </c>
      <c r="ID1819" s="10" t="s">
        <v>478</v>
      </c>
      <c r="IE1819" s="63" t="s">
        <v>897</v>
      </c>
    </row>
    <row r="1820" spans="2:239">
      <c r="B1820" s="10" t="s">
        <v>876</v>
      </c>
      <c r="C1820" s="10" t="s">
        <v>877</v>
      </c>
      <c r="D1820" s="10" t="s">
        <v>878</v>
      </c>
      <c r="F1820" s="10" t="s">
        <v>101</v>
      </c>
      <c r="I1820" s="10" t="s">
        <v>879</v>
      </c>
      <c r="J1820" s="10" t="s">
        <v>880</v>
      </c>
      <c r="L1820" s="10" t="s">
        <v>898</v>
      </c>
      <c r="S1820" s="10" t="s">
        <v>879</v>
      </c>
      <c r="AF1820" s="63" t="s">
        <v>882</v>
      </c>
      <c r="AZ1820" s="10" t="s">
        <v>210</v>
      </c>
      <c r="BA1820" s="10" t="s">
        <v>883</v>
      </c>
      <c r="BB1820" s="10" t="s">
        <v>884</v>
      </c>
      <c r="BC1820" s="10" t="s">
        <v>222</v>
      </c>
      <c r="BD1820" s="10" t="s">
        <v>885</v>
      </c>
      <c r="BI1820" s="10" t="s">
        <v>886</v>
      </c>
      <c r="BJ1820" s="10" t="s">
        <v>886</v>
      </c>
      <c r="BK1820" s="10" t="s">
        <v>473</v>
      </c>
      <c r="BL1820" s="10" t="s">
        <v>887</v>
      </c>
      <c r="BN1820" s="10" t="s">
        <v>888</v>
      </c>
      <c r="BS1820" s="10" t="s">
        <v>889</v>
      </c>
      <c r="BT1820" s="10" t="s">
        <v>890</v>
      </c>
      <c r="CF1820" s="10" t="s">
        <v>891</v>
      </c>
      <c r="ED1820" s="10" t="s">
        <v>892</v>
      </c>
      <c r="EE1820" s="10" t="s">
        <v>888</v>
      </c>
      <c r="EK1820" s="10" t="s">
        <v>482</v>
      </c>
      <c r="FM1820" s="10" t="s">
        <v>893</v>
      </c>
      <c r="FN1820" s="11">
        <v>100</v>
      </c>
      <c r="GQ1820" s="10" t="s">
        <v>894</v>
      </c>
      <c r="GY1820" s="10" t="s">
        <v>892</v>
      </c>
      <c r="HB1820" s="10" t="s">
        <v>895</v>
      </c>
      <c r="HD1820" s="63" t="s">
        <v>896</v>
      </c>
      <c r="ID1820" s="10" t="s">
        <v>478</v>
      </c>
      <c r="IE1820" s="63" t="s">
        <v>897</v>
      </c>
    </row>
    <row r="1821" spans="2:239">
      <c r="B1821" s="10" t="s">
        <v>876</v>
      </c>
      <c r="C1821" s="10" t="s">
        <v>877</v>
      </c>
      <c r="D1821" s="10" t="s">
        <v>878</v>
      </c>
      <c r="F1821" s="10" t="s">
        <v>101</v>
      </c>
      <c r="I1821" s="10" t="s">
        <v>879</v>
      </c>
      <c r="J1821" s="10" t="s">
        <v>880</v>
      </c>
      <c r="L1821" s="10" t="s">
        <v>899</v>
      </c>
      <c r="S1821" s="10" t="s">
        <v>879</v>
      </c>
      <c r="AF1821" s="63" t="s">
        <v>882</v>
      </c>
      <c r="AZ1821" s="10" t="s">
        <v>210</v>
      </c>
      <c r="BA1821" s="10" t="s">
        <v>883</v>
      </c>
      <c r="BB1821" s="10" t="s">
        <v>884</v>
      </c>
      <c r="BC1821" s="10" t="s">
        <v>222</v>
      </c>
      <c r="BD1821" s="10" t="s">
        <v>885</v>
      </c>
      <c r="BI1821" s="10" t="s">
        <v>886</v>
      </c>
      <c r="BJ1821" s="10" t="s">
        <v>886</v>
      </c>
      <c r="BK1821" s="10" t="s">
        <v>473</v>
      </c>
      <c r="BL1821" s="10" t="s">
        <v>887</v>
      </c>
      <c r="BN1821" s="10" t="s">
        <v>888</v>
      </c>
      <c r="BS1821" s="10" t="s">
        <v>889</v>
      </c>
      <c r="BT1821" s="10" t="s">
        <v>890</v>
      </c>
      <c r="CF1821" s="10" t="s">
        <v>891</v>
      </c>
      <c r="ED1821" s="10" t="s">
        <v>892</v>
      </c>
      <c r="EE1821" s="10" t="s">
        <v>888</v>
      </c>
      <c r="EK1821" s="10" t="s">
        <v>482</v>
      </c>
      <c r="FM1821" s="10" t="s">
        <v>893</v>
      </c>
      <c r="FN1821" s="11">
        <v>100</v>
      </c>
      <c r="GQ1821" s="10" t="s">
        <v>894</v>
      </c>
      <c r="GY1821" s="10" t="s">
        <v>892</v>
      </c>
      <c r="HB1821" s="10" t="s">
        <v>895</v>
      </c>
      <c r="HD1821" s="63" t="s">
        <v>896</v>
      </c>
      <c r="ID1821" s="10" t="s">
        <v>478</v>
      </c>
      <c r="IE1821" s="63" t="s">
        <v>897</v>
      </c>
    </row>
    <row r="1822" spans="2:239">
      <c r="B1822" s="10" t="s">
        <v>876</v>
      </c>
      <c r="C1822" s="10" t="s">
        <v>877</v>
      </c>
      <c r="D1822" s="10" t="s">
        <v>878</v>
      </c>
      <c r="F1822" s="10" t="s">
        <v>101</v>
      </c>
      <c r="I1822" s="10" t="s">
        <v>879</v>
      </c>
      <c r="J1822" s="10" t="s">
        <v>880</v>
      </c>
      <c r="L1822" s="10" t="s">
        <v>900</v>
      </c>
      <c r="S1822" s="10" t="s">
        <v>879</v>
      </c>
      <c r="AF1822" s="63" t="s">
        <v>882</v>
      </c>
      <c r="AZ1822" s="10" t="s">
        <v>210</v>
      </c>
      <c r="BA1822" s="10" t="s">
        <v>883</v>
      </c>
      <c r="BB1822" s="10" t="s">
        <v>884</v>
      </c>
      <c r="BC1822" s="10" t="s">
        <v>222</v>
      </c>
      <c r="BD1822" s="10" t="s">
        <v>885</v>
      </c>
      <c r="BI1822" s="10" t="s">
        <v>886</v>
      </c>
      <c r="BJ1822" s="10" t="s">
        <v>886</v>
      </c>
      <c r="BK1822" s="10" t="s">
        <v>473</v>
      </c>
      <c r="BL1822" s="10" t="s">
        <v>887</v>
      </c>
      <c r="BN1822" s="10" t="s">
        <v>888</v>
      </c>
      <c r="BS1822" s="10" t="s">
        <v>889</v>
      </c>
      <c r="BT1822" s="10" t="s">
        <v>890</v>
      </c>
      <c r="CF1822" s="10" t="s">
        <v>891</v>
      </c>
      <c r="ED1822" s="10" t="s">
        <v>892</v>
      </c>
      <c r="EE1822" s="10" t="s">
        <v>888</v>
      </c>
      <c r="EK1822" s="10" t="s">
        <v>482</v>
      </c>
      <c r="FM1822" s="10" t="s">
        <v>893</v>
      </c>
      <c r="FN1822" s="11">
        <v>100</v>
      </c>
      <c r="GQ1822" s="10" t="s">
        <v>894</v>
      </c>
      <c r="GY1822" s="10" t="s">
        <v>892</v>
      </c>
      <c r="HB1822" s="10" t="s">
        <v>895</v>
      </c>
      <c r="HD1822" s="63" t="s">
        <v>896</v>
      </c>
      <c r="ID1822" s="10" t="s">
        <v>478</v>
      </c>
      <c r="IE1822" s="63" t="s">
        <v>897</v>
      </c>
    </row>
    <row r="1823" spans="2:239">
      <c r="B1823" s="10" t="s">
        <v>876</v>
      </c>
      <c r="C1823" s="10" t="s">
        <v>877</v>
      </c>
      <c r="D1823" s="10" t="s">
        <v>878</v>
      </c>
      <c r="F1823" s="10" t="s">
        <v>101</v>
      </c>
      <c r="I1823" s="10" t="s">
        <v>879</v>
      </c>
      <c r="J1823" s="10" t="s">
        <v>880</v>
      </c>
      <c r="L1823" s="10" t="s">
        <v>901</v>
      </c>
      <c r="S1823" s="10" t="s">
        <v>879</v>
      </c>
      <c r="AF1823" s="63" t="s">
        <v>882</v>
      </c>
      <c r="AZ1823" s="10" t="s">
        <v>210</v>
      </c>
      <c r="BA1823" s="10" t="s">
        <v>883</v>
      </c>
      <c r="BB1823" s="10" t="s">
        <v>884</v>
      </c>
      <c r="BC1823" s="10" t="s">
        <v>222</v>
      </c>
      <c r="BD1823" s="10" t="s">
        <v>885</v>
      </c>
      <c r="BI1823" s="10" t="s">
        <v>886</v>
      </c>
      <c r="BJ1823" s="10" t="s">
        <v>886</v>
      </c>
      <c r="BK1823" s="10" t="s">
        <v>473</v>
      </c>
      <c r="BL1823" s="10" t="s">
        <v>887</v>
      </c>
      <c r="BN1823" s="10" t="s">
        <v>888</v>
      </c>
      <c r="BS1823" s="10" t="s">
        <v>889</v>
      </c>
      <c r="BT1823" s="10" t="s">
        <v>890</v>
      </c>
      <c r="CF1823" s="10" t="s">
        <v>891</v>
      </c>
      <c r="ED1823" s="10" t="s">
        <v>892</v>
      </c>
      <c r="EE1823" s="10" t="s">
        <v>888</v>
      </c>
      <c r="EK1823" s="10" t="s">
        <v>482</v>
      </c>
      <c r="FM1823" s="10" t="s">
        <v>893</v>
      </c>
      <c r="FN1823" s="11">
        <v>100</v>
      </c>
      <c r="GQ1823" s="10" t="s">
        <v>894</v>
      </c>
      <c r="GY1823" s="10" t="s">
        <v>892</v>
      </c>
      <c r="HB1823" s="10" t="s">
        <v>895</v>
      </c>
      <c r="HD1823" s="63" t="s">
        <v>896</v>
      </c>
      <c r="ID1823" s="10" t="s">
        <v>478</v>
      </c>
      <c r="IE1823" s="63" t="s">
        <v>897</v>
      </c>
    </row>
    <row r="1824" spans="2:239">
      <c r="B1824" s="10" t="s">
        <v>876</v>
      </c>
      <c r="C1824" s="10" t="s">
        <v>877</v>
      </c>
      <c r="D1824" s="10" t="s">
        <v>878</v>
      </c>
      <c r="F1824" s="10" t="s">
        <v>101</v>
      </c>
      <c r="I1824" s="10" t="s">
        <v>879</v>
      </c>
      <c r="J1824" s="10" t="s">
        <v>880</v>
      </c>
      <c r="L1824" s="10" t="s">
        <v>902</v>
      </c>
      <c r="S1824" s="10" t="s">
        <v>879</v>
      </c>
      <c r="AF1824" s="63" t="s">
        <v>882</v>
      </c>
      <c r="AZ1824" s="10" t="s">
        <v>210</v>
      </c>
      <c r="BA1824" s="10" t="s">
        <v>883</v>
      </c>
      <c r="BB1824" s="10" t="s">
        <v>884</v>
      </c>
      <c r="BC1824" s="10" t="s">
        <v>222</v>
      </c>
      <c r="BD1824" s="10" t="s">
        <v>885</v>
      </c>
      <c r="BI1824" s="10" t="s">
        <v>886</v>
      </c>
      <c r="BJ1824" s="10" t="s">
        <v>886</v>
      </c>
      <c r="BK1824" s="10" t="s">
        <v>473</v>
      </c>
      <c r="BL1824" s="10" t="s">
        <v>887</v>
      </c>
      <c r="BN1824" s="10" t="s">
        <v>888</v>
      </c>
      <c r="BS1824" s="10" t="s">
        <v>889</v>
      </c>
      <c r="BT1824" s="10" t="s">
        <v>890</v>
      </c>
      <c r="CF1824" s="10" t="s">
        <v>891</v>
      </c>
      <c r="ED1824" s="10" t="s">
        <v>892</v>
      </c>
      <c r="EE1824" s="10" t="s">
        <v>888</v>
      </c>
      <c r="EK1824" s="10" t="s">
        <v>482</v>
      </c>
      <c r="FM1824" s="10" t="s">
        <v>893</v>
      </c>
      <c r="FN1824" s="11">
        <v>100</v>
      </c>
      <c r="GQ1824" s="10" t="s">
        <v>894</v>
      </c>
      <c r="GY1824" s="10" t="s">
        <v>892</v>
      </c>
      <c r="HB1824" s="10" t="s">
        <v>895</v>
      </c>
      <c r="HD1824" s="63" t="s">
        <v>896</v>
      </c>
      <c r="ID1824" s="10" t="s">
        <v>478</v>
      </c>
      <c r="IE1824" s="63" t="s">
        <v>897</v>
      </c>
    </row>
    <row r="1825" spans="2:239">
      <c r="B1825" s="10" t="s">
        <v>876</v>
      </c>
      <c r="C1825" s="10" t="s">
        <v>877</v>
      </c>
      <c r="D1825" s="10" t="s">
        <v>878</v>
      </c>
      <c r="F1825" s="10" t="s">
        <v>101</v>
      </c>
      <c r="I1825" s="10" t="s">
        <v>879</v>
      </c>
      <c r="J1825" s="10" t="s">
        <v>880</v>
      </c>
      <c r="L1825" s="10" t="s">
        <v>881</v>
      </c>
      <c r="S1825" s="10" t="s">
        <v>879</v>
      </c>
      <c r="AF1825" s="63" t="s">
        <v>882</v>
      </c>
      <c r="AZ1825" s="10" t="s">
        <v>210</v>
      </c>
      <c r="BA1825" s="10" t="s">
        <v>883</v>
      </c>
      <c r="BB1825" s="10" t="s">
        <v>884</v>
      </c>
      <c r="BC1825" s="10" t="s">
        <v>222</v>
      </c>
      <c r="BD1825" s="10" t="s">
        <v>885</v>
      </c>
      <c r="BI1825" s="10" t="s">
        <v>886</v>
      </c>
      <c r="BJ1825" s="10" t="s">
        <v>886</v>
      </c>
      <c r="BK1825" s="10" t="s">
        <v>473</v>
      </c>
      <c r="BL1825" s="10" t="s">
        <v>887</v>
      </c>
      <c r="BN1825" s="10" t="s">
        <v>888</v>
      </c>
      <c r="BS1825" s="10" t="s">
        <v>889</v>
      </c>
      <c r="BT1825" s="10" t="s">
        <v>890</v>
      </c>
      <c r="CF1825" s="10" t="s">
        <v>891</v>
      </c>
      <c r="ED1825" s="10" t="s">
        <v>892</v>
      </c>
      <c r="EE1825" s="10" t="s">
        <v>888</v>
      </c>
      <c r="EK1825" s="10" t="s">
        <v>482</v>
      </c>
      <c r="FM1825" s="10" t="s">
        <v>893</v>
      </c>
      <c r="FN1825" s="11">
        <v>100</v>
      </c>
      <c r="GQ1825" s="10" t="s">
        <v>894</v>
      </c>
      <c r="GY1825" s="10" t="s">
        <v>892</v>
      </c>
      <c r="HB1825" s="10" t="s">
        <v>895</v>
      </c>
      <c r="HD1825" s="63" t="s">
        <v>896</v>
      </c>
      <c r="ID1825" s="10" t="s">
        <v>478</v>
      </c>
      <c r="IE1825" s="63" t="s">
        <v>897</v>
      </c>
    </row>
    <row r="1826" spans="2:239">
      <c r="B1826" s="10" t="s">
        <v>876</v>
      </c>
      <c r="C1826" s="10" t="s">
        <v>877</v>
      </c>
      <c r="D1826" s="10" t="s">
        <v>878</v>
      </c>
      <c r="F1826" s="10" t="s">
        <v>101</v>
      </c>
      <c r="I1826" s="10" t="s">
        <v>879</v>
      </c>
      <c r="J1826" s="10" t="s">
        <v>880</v>
      </c>
      <c r="L1826" s="10" t="s">
        <v>898</v>
      </c>
      <c r="S1826" s="10" t="s">
        <v>879</v>
      </c>
      <c r="AF1826" s="63" t="s">
        <v>882</v>
      </c>
      <c r="AZ1826" s="10" t="s">
        <v>210</v>
      </c>
      <c r="BA1826" s="10" t="s">
        <v>883</v>
      </c>
      <c r="BB1826" s="10" t="s">
        <v>884</v>
      </c>
      <c r="BC1826" s="10" t="s">
        <v>222</v>
      </c>
      <c r="BD1826" s="10" t="s">
        <v>885</v>
      </c>
      <c r="BI1826" s="10" t="s">
        <v>886</v>
      </c>
      <c r="BJ1826" s="10" t="s">
        <v>886</v>
      </c>
      <c r="BK1826" s="10" t="s">
        <v>473</v>
      </c>
      <c r="BL1826" s="10" t="s">
        <v>887</v>
      </c>
      <c r="BN1826" s="10" t="s">
        <v>888</v>
      </c>
      <c r="BS1826" s="10" t="s">
        <v>889</v>
      </c>
      <c r="BT1826" s="10" t="s">
        <v>890</v>
      </c>
      <c r="CF1826" s="10" t="s">
        <v>891</v>
      </c>
      <c r="ED1826" s="10" t="s">
        <v>892</v>
      </c>
      <c r="EE1826" s="10" t="s">
        <v>888</v>
      </c>
      <c r="EK1826" s="10" t="s">
        <v>482</v>
      </c>
      <c r="FM1826" s="10" t="s">
        <v>893</v>
      </c>
      <c r="FN1826" s="11">
        <v>100</v>
      </c>
      <c r="GQ1826" s="10" t="s">
        <v>894</v>
      </c>
      <c r="GY1826" s="10" t="s">
        <v>892</v>
      </c>
      <c r="HB1826" s="10" t="s">
        <v>895</v>
      </c>
      <c r="HD1826" s="63" t="s">
        <v>896</v>
      </c>
      <c r="ID1826" s="10" t="s">
        <v>478</v>
      </c>
      <c r="IE1826" s="63" t="s">
        <v>897</v>
      </c>
    </row>
    <row r="1827" spans="2:239">
      <c r="B1827" s="10" t="s">
        <v>876</v>
      </c>
      <c r="C1827" s="10" t="s">
        <v>877</v>
      </c>
      <c r="D1827" s="10" t="s">
        <v>878</v>
      </c>
      <c r="F1827" s="10" t="s">
        <v>101</v>
      </c>
      <c r="I1827" s="10" t="s">
        <v>879</v>
      </c>
      <c r="J1827" s="10" t="s">
        <v>880</v>
      </c>
      <c r="L1827" s="10" t="s">
        <v>899</v>
      </c>
      <c r="S1827" s="10" t="s">
        <v>879</v>
      </c>
      <c r="AF1827" s="63" t="s">
        <v>882</v>
      </c>
      <c r="AZ1827" s="10" t="s">
        <v>210</v>
      </c>
      <c r="BA1827" s="10" t="s">
        <v>883</v>
      </c>
      <c r="BB1827" s="10" t="s">
        <v>884</v>
      </c>
      <c r="BC1827" s="10" t="s">
        <v>222</v>
      </c>
      <c r="BD1827" s="10" t="s">
        <v>885</v>
      </c>
      <c r="BI1827" s="10" t="s">
        <v>886</v>
      </c>
      <c r="BJ1827" s="10" t="s">
        <v>886</v>
      </c>
      <c r="BK1827" s="10" t="s">
        <v>473</v>
      </c>
      <c r="BL1827" s="10" t="s">
        <v>887</v>
      </c>
      <c r="BN1827" s="10" t="s">
        <v>888</v>
      </c>
      <c r="BS1827" s="10" t="s">
        <v>889</v>
      </c>
      <c r="BT1827" s="10" t="s">
        <v>890</v>
      </c>
      <c r="CF1827" s="10" t="s">
        <v>891</v>
      </c>
      <c r="ED1827" s="10" t="s">
        <v>892</v>
      </c>
      <c r="EE1827" s="10" t="s">
        <v>888</v>
      </c>
      <c r="EK1827" s="10" t="s">
        <v>482</v>
      </c>
      <c r="FM1827" s="10" t="s">
        <v>893</v>
      </c>
      <c r="FN1827" s="11">
        <v>100</v>
      </c>
      <c r="GQ1827" s="10" t="s">
        <v>894</v>
      </c>
      <c r="GY1827" s="10" t="s">
        <v>892</v>
      </c>
      <c r="HB1827" s="10" t="s">
        <v>895</v>
      </c>
      <c r="HD1827" s="63" t="s">
        <v>896</v>
      </c>
      <c r="ID1827" s="10" t="s">
        <v>478</v>
      </c>
      <c r="IE1827" s="63" t="s">
        <v>897</v>
      </c>
    </row>
    <row r="1828" spans="2:239">
      <c r="B1828" s="10" t="s">
        <v>876</v>
      </c>
      <c r="C1828" s="10" t="s">
        <v>877</v>
      </c>
      <c r="D1828" s="10" t="s">
        <v>878</v>
      </c>
      <c r="F1828" s="10" t="s">
        <v>101</v>
      </c>
      <c r="I1828" s="10" t="s">
        <v>879</v>
      </c>
      <c r="J1828" s="10" t="s">
        <v>880</v>
      </c>
      <c r="L1828" s="10" t="s">
        <v>900</v>
      </c>
      <c r="S1828" s="10" t="s">
        <v>879</v>
      </c>
      <c r="AF1828" s="63" t="s">
        <v>882</v>
      </c>
      <c r="AZ1828" s="10" t="s">
        <v>210</v>
      </c>
      <c r="BA1828" s="10" t="s">
        <v>883</v>
      </c>
      <c r="BB1828" s="10" t="s">
        <v>884</v>
      </c>
      <c r="BC1828" s="10" t="s">
        <v>222</v>
      </c>
      <c r="BD1828" s="10" t="s">
        <v>885</v>
      </c>
      <c r="BI1828" s="10" t="s">
        <v>886</v>
      </c>
      <c r="BJ1828" s="10" t="s">
        <v>886</v>
      </c>
      <c r="BK1828" s="10" t="s">
        <v>473</v>
      </c>
      <c r="BL1828" s="10" t="s">
        <v>887</v>
      </c>
      <c r="BN1828" s="10" t="s">
        <v>888</v>
      </c>
      <c r="BS1828" s="10" t="s">
        <v>889</v>
      </c>
      <c r="BT1828" s="10" t="s">
        <v>890</v>
      </c>
      <c r="CF1828" s="10" t="s">
        <v>891</v>
      </c>
      <c r="ED1828" s="10" t="s">
        <v>892</v>
      </c>
      <c r="EE1828" s="10" t="s">
        <v>888</v>
      </c>
      <c r="EK1828" s="10" t="s">
        <v>482</v>
      </c>
      <c r="FM1828" s="10" t="s">
        <v>893</v>
      </c>
      <c r="FN1828" s="11">
        <v>100</v>
      </c>
      <c r="GQ1828" s="10" t="s">
        <v>894</v>
      </c>
      <c r="GY1828" s="10" t="s">
        <v>892</v>
      </c>
      <c r="HB1828" s="10" t="s">
        <v>895</v>
      </c>
      <c r="HD1828" s="63" t="s">
        <v>896</v>
      </c>
      <c r="ID1828" s="10" t="s">
        <v>478</v>
      </c>
      <c r="IE1828" s="63" t="s">
        <v>897</v>
      </c>
    </row>
    <row r="1829" spans="2:239">
      <c r="B1829" s="10" t="s">
        <v>876</v>
      </c>
      <c r="C1829" s="10" t="s">
        <v>877</v>
      </c>
      <c r="D1829" s="10" t="s">
        <v>878</v>
      </c>
      <c r="F1829" s="10" t="s">
        <v>101</v>
      </c>
      <c r="I1829" s="10" t="s">
        <v>879</v>
      </c>
      <c r="J1829" s="10" t="s">
        <v>880</v>
      </c>
      <c r="L1829" s="10" t="s">
        <v>901</v>
      </c>
      <c r="S1829" s="10" t="s">
        <v>879</v>
      </c>
      <c r="AF1829" s="63" t="s">
        <v>882</v>
      </c>
      <c r="AZ1829" s="10" t="s">
        <v>210</v>
      </c>
      <c r="BA1829" s="10" t="s">
        <v>883</v>
      </c>
      <c r="BB1829" s="10" t="s">
        <v>884</v>
      </c>
      <c r="BC1829" s="10" t="s">
        <v>222</v>
      </c>
      <c r="BD1829" s="10" t="s">
        <v>885</v>
      </c>
      <c r="BI1829" s="10" t="s">
        <v>886</v>
      </c>
      <c r="BJ1829" s="10" t="s">
        <v>886</v>
      </c>
      <c r="BK1829" s="10" t="s">
        <v>473</v>
      </c>
      <c r="BL1829" s="10" t="s">
        <v>887</v>
      </c>
      <c r="BN1829" s="10" t="s">
        <v>888</v>
      </c>
      <c r="BS1829" s="10" t="s">
        <v>889</v>
      </c>
      <c r="BT1829" s="10" t="s">
        <v>890</v>
      </c>
      <c r="CF1829" s="10" t="s">
        <v>891</v>
      </c>
      <c r="ED1829" s="10" t="s">
        <v>892</v>
      </c>
      <c r="EE1829" s="10" t="s">
        <v>888</v>
      </c>
      <c r="EK1829" s="10" t="s">
        <v>482</v>
      </c>
      <c r="FM1829" s="10" t="s">
        <v>893</v>
      </c>
      <c r="FN1829" s="11">
        <v>100</v>
      </c>
      <c r="GQ1829" s="10" t="s">
        <v>894</v>
      </c>
      <c r="GY1829" s="10" t="s">
        <v>892</v>
      </c>
      <c r="HB1829" s="10" t="s">
        <v>895</v>
      </c>
      <c r="HD1829" s="63" t="s">
        <v>896</v>
      </c>
      <c r="ID1829" s="10" t="s">
        <v>478</v>
      </c>
      <c r="IE1829" s="63" t="s">
        <v>897</v>
      </c>
    </row>
    <row r="1830" spans="2:239">
      <c r="B1830" s="10" t="s">
        <v>876</v>
      </c>
      <c r="C1830" s="10" t="s">
        <v>877</v>
      </c>
      <c r="D1830" s="10" t="s">
        <v>878</v>
      </c>
      <c r="F1830" s="10" t="s">
        <v>101</v>
      </c>
      <c r="I1830" s="10" t="s">
        <v>879</v>
      </c>
      <c r="J1830" s="10" t="s">
        <v>880</v>
      </c>
      <c r="L1830" s="10" t="s">
        <v>902</v>
      </c>
      <c r="S1830" s="10" t="s">
        <v>879</v>
      </c>
      <c r="AF1830" s="63" t="s">
        <v>882</v>
      </c>
      <c r="AZ1830" s="10" t="s">
        <v>210</v>
      </c>
      <c r="BA1830" s="10" t="s">
        <v>883</v>
      </c>
      <c r="BB1830" s="10" t="s">
        <v>884</v>
      </c>
      <c r="BC1830" s="10" t="s">
        <v>222</v>
      </c>
      <c r="BD1830" s="10" t="s">
        <v>885</v>
      </c>
      <c r="BI1830" s="10" t="s">
        <v>886</v>
      </c>
      <c r="BJ1830" s="10" t="s">
        <v>886</v>
      </c>
      <c r="BK1830" s="10" t="s">
        <v>473</v>
      </c>
      <c r="BL1830" s="10" t="s">
        <v>887</v>
      </c>
      <c r="BN1830" s="10" t="s">
        <v>888</v>
      </c>
      <c r="BS1830" s="10" t="s">
        <v>889</v>
      </c>
      <c r="BT1830" s="10" t="s">
        <v>890</v>
      </c>
      <c r="CF1830" s="10" t="s">
        <v>891</v>
      </c>
      <c r="ED1830" s="10" t="s">
        <v>892</v>
      </c>
      <c r="EE1830" s="10" t="s">
        <v>888</v>
      </c>
      <c r="EK1830" s="10" t="s">
        <v>482</v>
      </c>
      <c r="FM1830" s="10" t="s">
        <v>893</v>
      </c>
      <c r="FN1830" s="11">
        <v>100</v>
      </c>
      <c r="GQ1830" s="10" t="s">
        <v>894</v>
      </c>
      <c r="GY1830" s="10" t="s">
        <v>892</v>
      </c>
      <c r="HB1830" s="10" t="s">
        <v>895</v>
      </c>
      <c r="HD1830" s="63" t="s">
        <v>896</v>
      </c>
      <c r="ID1830" s="10" t="s">
        <v>478</v>
      </c>
      <c r="IE1830" s="63" t="s">
        <v>897</v>
      </c>
    </row>
    <row r="1831" spans="2:239">
      <c r="B1831" s="10" t="s">
        <v>876</v>
      </c>
      <c r="C1831" s="10" t="s">
        <v>877</v>
      </c>
      <c r="D1831" s="10" t="s">
        <v>878</v>
      </c>
      <c r="F1831" s="10" t="s">
        <v>101</v>
      </c>
      <c r="I1831" s="10" t="s">
        <v>879</v>
      </c>
      <c r="J1831" s="10" t="s">
        <v>880</v>
      </c>
      <c r="L1831" s="10" t="s">
        <v>881</v>
      </c>
      <c r="S1831" s="10" t="s">
        <v>879</v>
      </c>
      <c r="AF1831" s="63" t="s">
        <v>882</v>
      </c>
      <c r="AZ1831" s="10" t="s">
        <v>210</v>
      </c>
      <c r="BA1831" s="10" t="s">
        <v>883</v>
      </c>
      <c r="BB1831" s="10" t="s">
        <v>884</v>
      </c>
      <c r="BC1831" s="10" t="s">
        <v>222</v>
      </c>
      <c r="BD1831" s="10" t="s">
        <v>885</v>
      </c>
      <c r="BI1831" s="10" t="s">
        <v>886</v>
      </c>
      <c r="BJ1831" s="10" t="s">
        <v>886</v>
      </c>
      <c r="BK1831" s="10" t="s">
        <v>473</v>
      </c>
      <c r="BL1831" s="10" t="s">
        <v>887</v>
      </c>
      <c r="BN1831" s="10" t="s">
        <v>888</v>
      </c>
      <c r="BS1831" s="10" t="s">
        <v>889</v>
      </c>
      <c r="BT1831" s="10" t="s">
        <v>890</v>
      </c>
      <c r="CF1831" s="10" t="s">
        <v>891</v>
      </c>
      <c r="ED1831" s="10" t="s">
        <v>892</v>
      </c>
      <c r="EE1831" s="10" t="s">
        <v>888</v>
      </c>
      <c r="EK1831" s="10" t="s">
        <v>482</v>
      </c>
      <c r="FM1831" s="10" t="s">
        <v>893</v>
      </c>
      <c r="FN1831" s="11">
        <v>100</v>
      </c>
      <c r="GQ1831" s="10" t="s">
        <v>894</v>
      </c>
      <c r="GY1831" s="10" t="s">
        <v>892</v>
      </c>
      <c r="HB1831" s="10" t="s">
        <v>895</v>
      </c>
      <c r="HD1831" s="63" t="s">
        <v>896</v>
      </c>
      <c r="ID1831" s="10" t="s">
        <v>478</v>
      </c>
      <c r="IE1831" s="63" t="s">
        <v>897</v>
      </c>
    </row>
    <row r="1832" spans="2:239">
      <c r="B1832" s="10" t="s">
        <v>876</v>
      </c>
      <c r="C1832" s="10" t="s">
        <v>877</v>
      </c>
      <c r="D1832" s="10" t="s">
        <v>878</v>
      </c>
      <c r="F1832" s="10" t="s">
        <v>101</v>
      </c>
      <c r="I1832" s="10" t="s">
        <v>879</v>
      </c>
      <c r="J1832" s="10" t="s">
        <v>880</v>
      </c>
      <c r="L1832" s="10" t="s">
        <v>898</v>
      </c>
      <c r="S1832" s="10" t="s">
        <v>879</v>
      </c>
      <c r="AF1832" s="63" t="s">
        <v>882</v>
      </c>
      <c r="AZ1832" s="10" t="s">
        <v>210</v>
      </c>
      <c r="BA1832" s="10" t="s">
        <v>883</v>
      </c>
      <c r="BB1832" s="10" t="s">
        <v>884</v>
      </c>
      <c r="BC1832" s="10" t="s">
        <v>222</v>
      </c>
      <c r="BD1832" s="10" t="s">
        <v>885</v>
      </c>
      <c r="BI1832" s="10" t="s">
        <v>886</v>
      </c>
      <c r="BJ1832" s="10" t="s">
        <v>886</v>
      </c>
      <c r="BK1832" s="10" t="s">
        <v>473</v>
      </c>
      <c r="BL1832" s="10" t="s">
        <v>887</v>
      </c>
      <c r="BN1832" s="10" t="s">
        <v>888</v>
      </c>
      <c r="BS1832" s="10" t="s">
        <v>889</v>
      </c>
      <c r="BT1832" s="10" t="s">
        <v>890</v>
      </c>
      <c r="CF1832" s="10" t="s">
        <v>891</v>
      </c>
      <c r="ED1832" s="10" t="s">
        <v>892</v>
      </c>
      <c r="EE1832" s="10" t="s">
        <v>888</v>
      </c>
      <c r="EK1832" s="10" t="s">
        <v>482</v>
      </c>
      <c r="FM1832" s="10" t="s">
        <v>893</v>
      </c>
      <c r="FN1832" s="11">
        <v>100</v>
      </c>
      <c r="GQ1832" s="10" t="s">
        <v>894</v>
      </c>
      <c r="GY1832" s="10" t="s">
        <v>892</v>
      </c>
      <c r="HB1832" s="10" t="s">
        <v>895</v>
      </c>
      <c r="HD1832" s="63" t="s">
        <v>896</v>
      </c>
      <c r="ID1832" s="10" t="s">
        <v>478</v>
      </c>
      <c r="IE1832" s="63" t="s">
        <v>897</v>
      </c>
    </row>
    <row r="1833" spans="2:239">
      <c r="B1833" s="10" t="s">
        <v>876</v>
      </c>
      <c r="C1833" s="10" t="s">
        <v>877</v>
      </c>
      <c r="D1833" s="10" t="s">
        <v>878</v>
      </c>
      <c r="F1833" s="10" t="s">
        <v>101</v>
      </c>
      <c r="I1833" s="10" t="s">
        <v>879</v>
      </c>
      <c r="J1833" s="10" t="s">
        <v>880</v>
      </c>
      <c r="L1833" s="10" t="s">
        <v>899</v>
      </c>
      <c r="S1833" s="10" t="s">
        <v>879</v>
      </c>
      <c r="AF1833" s="63" t="s">
        <v>882</v>
      </c>
      <c r="AZ1833" s="10" t="s">
        <v>210</v>
      </c>
      <c r="BA1833" s="10" t="s">
        <v>883</v>
      </c>
      <c r="BB1833" s="10" t="s">
        <v>884</v>
      </c>
      <c r="BC1833" s="10" t="s">
        <v>222</v>
      </c>
      <c r="BD1833" s="10" t="s">
        <v>885</v>
      </c>
      <c r="BI1833" s="10" t="s">
        <v>886</v>
      </c>
      <c r="BJ1833" s="10" t="s">
        <v>886</v>
      </c>
      <c r="BK1833" s="10" t="s">
        <v>473</v>
      </c>
      <c r="BL1833" s="10" t="s">
        <v>887</v>
      </c>
      <c r="BN1833" s="10" t="s">
        <v>888</v>
      </c>
      <c r="BS1833" s="10" t="s">
        <v>889</v>
      </c>
      <c r="BT1833" s="10" t="s">
        <v>890</v>
      </c>
      <c r="CF1833" s="10" t="s">
        <v>891</v>
      </c>
      <c r="ED1833" s="10" t="s">
        <v>892</v>
      </c>
      <c r="EE1833" s="10" t="s">
        <v>888</v>
      </c>
      <c r="EK1833" s="10" t="s">
        <v>482</v>
      </c>
      <c r="FM1833" s="10" t="s">
        <v>893</v>
      </c>
      <c r="FN1833" s="11">
        <v>100</v>
      </c>
      <c r="GQ1833" s="10" t="s">
        <v>894</v>
      </c>
      <c r="GY1833" s="10" t="s">
        <v>892</v>
      </c>
      <c r="HB1833" s="10" t="s">
        <v>895</v>
      </c>
      <c r="HD1833" s="63" t="s">
        <v>896</v>
      </c>
      <c r="ID1833" s="10" t="s">
        <v>478</v>
      </c>
      <c r="IE1833" s="63" t="s">
        <v>897</v>
      </c>
    </row>
    <row r="1834" spans="2:239">
      <c r="B1834" s="10" t="s">
        <v>876</v>
      </c>
      <c r="C1834" s="10" t="s">
        <v>877</v>
      </c>
      <c r="D1834" s="10" t="s">
        <v>878</v>
      </c>
      <c r="F1834" s="10" t="s">
        <v>101</v>
      </c>
      <c r="I1834" s="10" t="s">
        <v>879</v>
      </c>
      <c r="J1834" s="10" t="s">
        <v>880</v>
      </c>
      <c r="L1834" s="10" t="s">
        <v>900</v>
      </c>
      <c r="S1834" s="10" t="s">
        <v>879</v>
      </c>
      <c r="AF1834" s="63" t="s">
        <v>882</v>
      </c>
      <c r="AZ1834" s="10" t="s">
        <v>210</v>
      </c>
      <c r="BA1834" s="10" t="s">
        <v>883</v>
      </c>
      <c r="BB1834" s="10" t="s">
        <v>884</v>
      </c>
      <c r="BC1834" s="10" t="s">
        <v>222</v>
      </c>
      <c r="BD1834" s="10" t="s">
        <v>885</v>
      </c>
      <c r="BI1834" s="10" t="s">
        <v>886</v>
      </c>
      <c r="BJ1834" s="10" t="s">
        <v>886</v>
      </c>
      <c r="BK1834" s="10" t="s">
        <v>473</v>
      </c>
      <c r="BL1834" s="10" t="s">
        <v>887</v>
      </c>
      <c r="BN1834" s="10" t="s">
        <v>888</v>
      </c>
      <c r="BS1834" s="10" t="s">
        <v>889</v>
      </c>
      <c r="BT1834" s="10" t="s">
        <v>890</v>
      </c>
      <c r="CF1834" s="10" t="s">
        <v>891</v>
      </c>
      <c r="ED1834" s="10" t="s">
        <v>892</v>
      </c>
      <c r="EE1834" s="10" t="s">
        <v>888</v>
      </c>
      <c r="EK1834" s="10" t="s">
        <v>482</v>
      </c>
      <c r="FM1834" s="10" t="s">
        <v>893</v>
      </c>
      <c r="FN1834" s="11">
        <v>100</v>
      </c>
      <c r="GQ1834" s="10" t="s">
        <v>894</v>
      </c>
      <c r="GY1834" s="10" t="s">
        <v>892</v>
      </c>
      <c r="HB1834" s="10" t="s">
        <v>895</v>
      </c>
      <c r="HD1834" s="63" t="s">
        <v>896</v>
      </c>
      <c r="ID1834" s="10" t="s">
        <v>478</v>
      </c>
      <c r="IE1834" s="63" t="s">
        <v>897</v>
      </c>
    </row>
    <row r="1835" spans="2:239">
      <c r="B1835" s="10" t="s">
        <v>876</v>
      </c>
      <c r="C1835" s="10" t="s">
        <v>877</v>
      </c>
      <c r="D1835" s="10" t="s">
        <v>878</v>
      </c>
      <c r="F1835" s="10" t="s">
        <v>101</v>
      </c>
      <c r="I1835" s="10" t="s">
        <v>879</v>
      </c>
      <c r="J1835" s="10" t="s">
        <v>880</v>
      </c>
      <c r="L1835" s="10" t="s">
        <v>901</v>
      </c>
      <c r="S1835" s="10" t="s">
        <v>879</v>
      </c>
      <c r="AF1835" s="63" t="s">
        <v>882</v>
      </c>
      <c r="AZ1835" s="10" t="s">
        <v>210</v>
      </c>
      <c r="BA1835" s="10" t="s">
        <v>883</v>
      </c>
      <c r="BB1835" s="10" t="s">
        <v>884</v>
      </c>
      <c r="BC1835" s="10" t="s">
        <v>222</v>
      </c>
      <c r="BD1835" s="10" t="s">
        <v>885</v>
      </c>
      <c r="BI1835" s="10" t="s">
        <v>886</v>
      </c>
      <c r="BJ1835" s="10" t="s">
        <v>886</v>
      </c>
      <c r="BK1835" s="10" t="s">
        <v>473</v>
      </c>
      <c r="BL1835" s="10" t="s">
        <v>887</v>
      </c>
      <c r="BN1835" s="10" t="s">
        <v>888</v>
      </c>
      <c r="BS1835" s="10" t="s">
        <v>889</v>
      </c>
      <c r="BT1835" s="10" t="s">
        <v>890</v>
      </c>
      <c r="CF1835" s="10" t="s">
        <v>891</v>
      </c>
      <c r="ED1835" s="10" t="s">
        <v>892</v>
      </c>
      <c r="EE1835" s="10" t="s">
        <v>888</v>
      </c>
      <c r="EK1835" s="10" t="s">
        <v>482</v>
      </c>
      <c r="FM1835" s="10" t="s">
        <v>893</v>
      </c>
      <c r="FN1835" s="11">
        <v>100</v>
      </c>
      <c r="GQ1835" s="10" t="s">
        <v>894</v>
      </c>
      <c r="GY1835" s="10" t="s">
        <v>892</v>
      </c>
      <c r="HB1835" s="10" t="s">
        <v>895</v>
      </c>
      <c r="HD1835" s="63" t="s">
        <v>896</v>
      </c>
      <c r="ID1835" s="10" t="s">
        <v>478</v>
      </c>
      <c r="IE1835" s="63" t="s">
        <v>897</v>
      </c>
    </row>
    <row r="1836" spans="2:239">
      <c r="B1836" s="10" t="s">
        <v>876</v>
      </c>
      <c r="C1836" s="10" t="s">
        <v>877</v>
      </c>
      <c r="D1836" s="10" t="s">
        <v>878</v>
      </c>
      <c r="F1836" s="10" t="s">
        <v>101</v>
      </c>
      <c r="I1836" s="10" t="s">
        <v>879</v>
      </c>
      <c r="J1836" s="10" t="s">
        <v>880</v>
      </c>
      <c r="L1836" s="10" t="s">
        <v>902</v>
      </c>
      <c r="S1836" s="10" t="s">
        <v>879</v>
      </c>
      <c r="AF1836" s="63" t="s">
        <v>882</v>
      </c>
      <c r="AZ1836" s="10" t="s">
        <v>210</v>
      </c>
      <c r="BA1836" s="10" t="s">
        <v>883</v>
      </c>
      <c r="BB1836" s="10" t="s">
        <v>884</v>
      </c>
      <c r="BC1836" s="10" t="s">
        <v>222</v>
      </c>
      <c r="BD1836" s="10" t="s">
        <v>885</v>
      </c>
      <c r="BI1836" s="10" t="s">
        <v>886</v>
      </c>
      <c r="BJ1836" s="10" t="s">
        <v>886</v>
      </c>
      <c r="BK1836" s="10" t="s">
        <v>473</v>
      </c>
      <c r="BL1836" s="10" t="s">
        <v>887</v>
      </c>
      <c r="BN1836" s="10" t="s">
        <v>888</v>
      </c>
      <c r="BS1836" s="10" t="s">
        <v>889</v>
      </c>
      <c r="BT1836" s="10" t="s">
        <v>890</v>
      </c>
      <c r="CF1836" s="10" t="s">
        <v>891</v>
      </c>
      <c r="ED1836" s="10" t="s">
        <v>892</v>
      </c>
      <c r="EE1836" s="10" t="s">
        <v>888</v>
      </c>
      <c r="EK1836" s="10" t="s">
        <v>482</v>
      </c>
      <c r="FM1836" s="10" t="s">
        <v>893</v>
      </c>
      <c r="FN1836" s="11">
        <v>100</v>
      </c>
      <c r="GQ1836" s="10" t="s">
        <v>894</v>
      </c>
      <c r="GY1836" s="10" t="s">
        <v>892</v>
      </c>
      <c r="HB1836" s="10" t="s">
        <v>895</v>
      </c>
      <c r="HD1836" s="63" t="s">
        <v>896</v>
      </c>
      <c r="ID1836" s="10" t="s">
        <v>478</v>
      </c>
      <c r="IE1836" s="63" t="s">
        <v>897</v>
      </c>
    </row>
    <row r="1837" spans="2:239">
      <c r="B1837" s="10" t="s">
        <v>876</v>
      </c>
      <c r="C1837" s="10" t="s">
        <v>877</v>
      </c>
      <c r="D1837" s="10" t="s">
        <v>878</v>
      </c>
      <c r="F1837" s="10" t="s">
        <v>101</v>
      </c>
      <c r="I1837" s="10" t="s">
        <v>879</v>
      </c>
      <c r="J1837" s="10" t="s">
        <v>880</v>
      </c>
      <c r="L1837" s="10" t="s">
        <v>881</v>
      </c>
      <c r="S1837" s="10" t="s">
        <v>879</v>
      </c>
      <c r="AF1837" s="63" t="s">
        <v>882</v>
      </c>
      <c r="AZ1837" s="10" t="s">
        <v>210</v>
      </c>
      <c r="BA1837" s="10" t="s">
        <v>883</v>
      </c>
      <c r="BB1837" s="10" t="s">
        <v>884</v>
      </c>
      <c r="BC1837" s="10" t="s">
        <v>222</v>
      </c>
      <c r="BD1837" s="10" t="s">
        <v>885</v>
      </c>
      <c r="BI1837" s="10" t="s">
        <v>886</v>
      </c>
      <c r="BJ1837" s="10" t="s">
        <v>886</v>
      </c>
      <c r="BK1837" s="10" t="s">
        <v>473</v>
      </c>
      <c r="BL1837" s="10" t="s">
        <v>887</v>
      </c>
      <c r="BN1837" s="10" t="s">
        <v>888</v>
      </c>
      <c r="BS1837" s="10" t="s">
        <v>889</v>
      </c>
      <c r="BT1837" s="10" t="s">
        <v>890</v>
      </c>
      <c r="CF1837" s="10" t="s">
        <v>891</v>
      </c>
      <c r="ED1837" s="10" t="s">
        <v>892</v>
      </c>
      <c r="EE1837" s="10" t="s">
        <v>888</v>
      </c>
      <c r="EK1837" s="10" t="s">
        <v>482</v>
      </c>
      <c r="FM1837" s="10" t="s">
        <v>893</v>
      </c>
      <c r="FN1837" s="11">
        <v>100</v>
      </c>
      <c r="GQ1837" s="10" t="s">
        <v>894</v>
      </c>
      <c r="GY1837" s="10" t="s">
        <v>892</v>
      </c>
      <c r="HB1837" s="10" t="s">
        <v>895</v>
      </c>
      <c r="HD1837" s="63" t="s">
        <v>896</v>
      </c>
      <c r="ID1837" s="10" t="s">
        <v>478</v>
      </c>
      <c r="IE1837" s="63" t="s">
        <v>897</v>
      </c>
    </row>
    <row r="1838" spans="2:239">
      <c r="B1838" s="10" t="s">
        <v>876</v>
      </c>
      <c r="C1838" s="10" t="s">
        <v>877</v>
      </c>
      <c r="D1838" s="10" t="s">
        <v>878</v>
      </c>
      <c r="F1838" s="10" t="s">
        <v>101</v>
      </c>
      <c r="I1838" s="10" t="s">
        <v>879</v>
      </c>
      <c r="J1838" s="10" t="s">
        <v>880</v>
      </c>
      <c r="L1838" s="10" t="s">
        <v>898</v>
      </c>
      <c r="S1838" s="10" t="s">
        <v>879</v>
      </c>
      <c r="AF1838" s="63" t="s">
        <v>882</v>
      </c>
      <c r="AZ1838" s="10" t="s">
        <v>210</v>
      </c>
      <c r="BA1838" s="10" t="s">
        <v>883</v>
      </c>
      <c r="BB1838" s="10" t="s">
        <v>884</v>
      </c>
      <c r="BC1838" s="10" t="s">
        <v>222</v>
      </c>
      <c r="BD1838" s="10" t="s">
        <v>885</v>
      </c>
      <c r="BI1838" s="10" t="s">
        <v>886</v>
      </c>
      <c r="BJ1838" s="10" t="s">
        <v>886</v>
      </c>
      <c r="BK1838" s="10" t="s">
        <v>473</v>
      </c>
      <c r="BL1838" s="10" t="s">
        <v>887</v>
      </c>
      <c r="BN1838" s="10" t="s">
        <v>888</v>
      </c>
      <c r="BS1838" s="10" t="s">
        <v>889</v>
      </c>
      <c r="BT1838" s="10" t="s">
        <v>890</v>
      </c>
      <c r="CF1838" s="10" t="s">
        <v>891</v>
      </c>
      <c r="ED1838" s="10" t="s">
        <v>892</v>
      </c>
      <c r="EE1838" s="10" t="s">
        <v>888</v>
      </c>
      <c r="EK1838" s="10" t="s">
        <v>482</v>
      </c>
      <c r="FM1838" s="10" t="s">
        <v>893</v>
      </c>
      <c r="FN1838" s="11">
        <v>100</v>
      </c>
      <c r="GQ1838" s="10" t="s">
        <v>894</v>
      </c>
      <c r="GY1838" s="10" t="s">
        <v>892</v>
      </c>
      <c r="HB1838" s="10" t="s">
        <v>895</v>
      </c>
      <c r="HD1838" s="63" t="s">
        <v>896</v>
      </c>
      <c r="ID1838" s="10" t="s">
        <v>478</v>
      </c>
      <c r="IE1838" s="63" t="s">
        <v>897</v>
      </c>
    </row>
    <row r="1839" spans="2:239">
      <c r="B1839" s="10" t="s">
        <v>876</v>
      </c>
      <c r="C1839" s="10" t="s">
        <v>877</v>
      </c>
      <c r="D1839" s="10" t="s">
        <v>878</v>
      </c>
      <c r="F1839" s="10" t="s">
        <v>101</v>
      </c>
      <c r="I1839" s="10" t="s">
        <v>879</v>
      </c>
      <c r="J1839" s="10" t="s">
        <v>880</v>
      </c>
      <c r="L1839" s="10" t="s">
        <v>899</v>
      </c>
      <c r="S1839" s="10" t="s">
        <v>879</v>
      </c>
      <c r="AF1839" s="63" t="s">
        <v>882</v>
      </c>
      <c r="AZ1839" s="10" t="s">
        <v>210</v>
      </c>
      <c r="BA1839" s="10" t="s">
        <v>883</v>
      </c>
      <c r="BB1839" s="10" t="s">
        <v>884</v>
      </c>
      <c r="BC1839" s="10" t="s">
        <v>222</v>
      </c>
      <c r="BD1839" s="10" t="s">
        <v>885</v>
      </c>
      <c r="BI1839" s="10" t="s">
        <v>886</v>
      </c>
      <c r="BJ1839" s="10" t="s">
        <v>886</v>
      </c>
      <c r="BK1839" s="10" t="s">
        <v>473</v>
      </c>
      <c r="BL1839" s="10" t="s">
        <v>887</v>
      </c>
      <c r="BN1839" s="10" t="s">
        <v>888</v>
      </c>
      <c r="BS1839" s="10" t="s">
        <v>889</v>
      </c>
      <c r="BT1839" s="10" t="s">
        <v>890</v>
      </c>
      <c r="CF1839" s="10" t="s">
        <v>891</v>
      </c>
      <c r="ED1839" s="10" t="s">
        <v>892</v>
      </c>
      <c r="EE1839" s="10" t="s">
        <v>888</v>
      </c>
      <c r="EK1839" s="10" t="s">
        <v>482</v>
      </c>
      <c r="FM1839" s="10" t="s">
        <v>893</v>
      </c>
      <c r="FN1839" s="11">
        <v>100</v>
      </c>
      <c r="GQ1839" s="10" t="s">
        <v>894</v>
      </c>
      <c r="GY1839" s="10" t="s">
        <v>892</v>
      </c>
      <c r="HB1839" s="10" t="s">
        <v>895</v>
      </c>
      <c r="HD1839" s="63" t="s">
        <v>896</v>
      </c>
      <c r="ID1839" s="10" t="s">
        <v>478</v>
      </c>
      <c r="IE1839" s="63" t="s">
        <v>897</v>
      </c>
    </row>
    <row r="1840" spans="2:239">
      <c r="B1840" s="10" t="s">
        <v>876</v>
      </c>
      <c r="C1840" s="10" t="s">
        <v>877</v>
      </c>
      <c r="D1840" s="10" t="s">
        <v>878</v>
      </c>
      <c r="F1840" s="10" t="s">
        <v>101</v>
      </c>
      <c r="I1840" s="10" t="s">
        <v>879</v>
      </c>
      <c r="J1840" s="10" t="s">
        <v>880</v>
      </c>
      <c r="L1840" s="10" t="s">
        <v>900</v>
      </c>
      <c r="S1840" s="10" t="s">
        <v>879</v>
      </c>
      <c r="AF1840" s="63" t="s">
        <v>882</v>
      </c>
      <c r="AZ1840" s="10" t="s">
        <v>210</v>
      </c>
      <c r="BA1840" s="10" t="s">
        <v>883</v>
      </c>
      <c r="BB1840" s="10" t="s">
        <v>884</v>
      </c>
      <c r="BC1840" s="10" t="s">
        <v>222</v>
      </c>
      <c r="BD1840" s="10" t="s">
        <v>885</v>
      </c>
      <c r="BI1840" s="10" t="s">
        <v>886</v>
      </c>
      <c r="BJ1840" s="10" t="s">
        <v>886</v>
      </c>
      <c r="BK1840" s="10" t="s">
        <v>473</v>
      </c>
      <c r="BL1840" s="10" t="s">
        <v>887</v>
      </c>
      <c r="BN1840" s="10" t="s">
        <v>888</v>
      </c>
      <c r="BS1840" s="10" t="s">
        <v>889</v>
      </c>
      <c r="BT1840" s="10" t="s">
        <v>890</v>
      </c>
      <c r="CF1840" s="10" t="s">
        <v>891</v>
      </c>
      <c r="ED1840" s="10" t="s">
        <v>892</v>
      </c>
      <c r="EE1840" s="10" t="s">
        <v>888</v>
      </c>
      <c r="EK1840" s="10" t="s">
        <v>482</v>
      </c>
      <c r="FM1840" s="10" t="s">
        <v>893</v>
      </c>
      <c r="FN1840" s="11">
        <v>100</v>
      </c>
      <c r="GQ1840" s="10" t="s">
        <v>894</v>
      </c>
      <c r="GY1840" s="10" t="s">
        <v>892</v>
      </c>
      <c r="HB1840" s="10" t="s">
        <v>895</v>
      </c>
      <c r="HD1840" s="63" t="s">
        <v>896</v>
      </c>
      <c r="ID1840" s="10" t="s">
        <v>478</v>
      </c>
      <c r="IE1840" s="63" t="s">
        <v>897</v>
      </c>
    </row>
    <row r="1841" spans="2:239">
      <c r="B1841" s="10" t="s">
        <v>876</v>
      </c>
      <c r="C1841" s="10" t="s">
        <v>877</v>
      </c>
      <c r="D1841" s="10" t="s">
        <v>878</v>
      </c>
      <c r="F1841" s="10" t="s">
        <v>101</v>
      </c>
      <c r="I1841" s="10" t="s">
        <v>879</v>
      </c>
      <c r="J1841" s="10" t="s">
        <v>880</v>
      </c>
      <c r="L1841" s="10" t="s">
        <v>901</v>
      </c>
      <c r="S1841" s="10" t="s">
        <v>879</v>
      </c>
      <c r="AF1841" s="63" t="s">
        <v>882</v>
      </c>
      <c r="AZ1841" s="10" t="s">
        <v>210</v>
      </c>
      <c r="BA1841" s="10" t="s">
        <v>883</v>
      </c>
      <c r="BB1841" s="10" t="s">
        <v>884</v>
      </c>
      <c r="BC1841" s="10" t="s">
        <v>222</v>
      </c>
      <c r="BD1841" s="10" t="s">
        <v>885</v>
      </c>
      <c r="BI1841" s="10" t="s">
        <v>886</v>
      </c>
      <c r="BJ1841" s="10" t="s">
        <v>886</v>
      </c>
      <c r="BK1841" s="10" t="s">
        <v>473</v>
      </c>
      <c r="BL1841" s="10" t="s">
        <v>887</v>
      </c>
      <c r="BN1841" s="10" t="s">
        <v>888</v>
      </c>
      <c r="BS1841" s="10" t="s">
        <v>889</v>
      </c>
      <c r="BT1841" s="10" t="s">
        <v>890</v>
      </c>
      <c r="CF1841" s="10" t="s">
        <v>891</v>
      </c>
      <c r="ED1841" s="10" t="s">
        <v>892</v>
      </c>
      <c r="EE1841" s="10" t="s">
        <v>888</v>
      </c>
      <c r="EK1841" s="10" t="s">
        <v>482</v>
      </c>
      <c r="FM1841" s="10" t="s">
        <v>893</v>
      </c>
      <c r="FN1841" s="11">
        <v>100</v>
      </c>
      <c r="GQ1841" s="10" t="s">
        <v>894</v>
      </c>
      <c r="GY1841" s="10" t="s">
        <v>892</v>
      </c>
      <c r="HB1841" s="10" t="s">
        <v>895</v>
      </c>
      <c r="HD1841" s="63" t="s">
        <v>896</v>
      </c>
      <c r="ID1841" s="10" t="s">
        <v>478</v>
      </c>
      <c r="IE1841" s="63" t="s">
        <v>897</v>
      </c>
    </row>
    <row r="1842" spans="2:239">
      <c r="B1842" s="10" t="s">
        <v>876</v>
      </c>
      <c r="C1842" s="10" t="s">
        <v>877</v>
      </c>
      <c r="D1842" s="10" t="s">
        <v>878</v>
      </c>
      <c r="F1842" s="10" t="s">
        <v>101</v>
      </c>
      <c r="I1842" s="10" t="s">
        <v>879</v>
      </c>
      <c r="J1842" s="10" t="s">
        <v>880</v>
      </c>
      <c r="L1842" s="10" t="s">
        <v>902</v>
      </c>
      <c r="S1842" s="10" t="s">
        <v>879</v>
      </c>
      <c r="AF1842" s="63" t="s">
        <v>882</v>
      </c>
      <c r="AZ1842" s="10" t="s">
        <v>210</v>
      </c>
      <c r="BA1842" s="10" t="s">
        <v>883</v>
      </c>
      <c r="BB1842" s="10" t="s">
        <v>884</v>
      </c>
      <c r="BC1842" s="10" t="s">
        <v>222</v>
      </c>
      <c r="BD1842" s="10" t="s">
        <v>885</v>
      </c>
      <c r="BI1842" s="10" t="s">
        <v>886</v>
      </c>
      <c r="BJ1842" s="10" t="s">
        <v>886</v>
      </c>
      <c r="BK1842" s="10" t="s">
        <v>473</v>
      </c>
      <c r="BL1842" s="10" t="s">
        <v>887</v>
      </c>
      <c r="BN1842" s="10" t="s">
        <v>888</v>
      </c>
      <c r="BS1842" s="10" t="s">
        <v>889</v>
      </c>
      <c r="BT1842" s="10" t="s">
        <v>890</v>
      </c>
      <c r="CF1842" s="10" t="s">
        <v>891</v>
      </c>
      <c r="ED1842" s="10" t="s">
        <v>892</v>
      </c>
      <c r="EE1842" s="10" t="s">
        <v>888</v>
      </c>
      <c r="EK1842" s="10" t="s">
        <v>482</v>
      </c>
      <c r="FM1842" s="10" t="s">
        <v>893</v>
      </c>
      <c r="FN1842" s="11">
        <v>100</v>
      </c>
      <c r="GQ1842" s="10" t="s">
        <v>894</v>
      </c>
      <c r="GY1842" s="10" t="s">
        <v>892</v>
      </c>
      <c r="HB1842" s="10" t="s">
        <v>895</v>
      </c>
      <c r="HD1842" s="63" t="s">
        <v>896</v>
      </c>
      <c r="ID1842" s="10" t="s">
        <v>478</v>
      </c>
      <c r="IE1842" s="63" t="s">
        <v>897</v>
      </c>
    </row>
    <row r="1843" spans="2:239">
      <c r="B1843" s="10" t="s">
        <v>876</v>
      </c>
      <c r="C1843" s="10" t="s">
        <v>877</v>
      </c>
      <c r="D1843" s="10" t="s">
        <v>878</v>
      </c>
      <c r="F1843" s="10" t="s">
        <v>101</v>
      </c>
      <c r="I1843" s="10" t="s">
        <v>879</v>
      </c>
      <c r="J1843" s="10" t="s">
        <v>880</v>
      </c>
      <c r="L1843" s="10" t="s">
        <v>881</v>
      </c>
      <c r="S1843" s="10" t="s">
        <v>879</v>
      </c>
      <c r="AF1843" s="63" t="s">
        <v>882</v>
      </c>
      <c r="AZ1843" s="10" t="s">
        <v>210</v>
      </c>
      <c r="BA1843" s="10" t="s">
        <v>883</v>
      </c>
      <c r="BB1843" s="10" t="s">
        <v>884</v>
      </c>
      <c r="BC1843" s="10" t="s">
        <v>222</v>
      </c>
      <c r="BD1843" s="10" t="s">
        <v>885</v>
      </c>
      <c r="BI1843" s="10" t="s">
        <v>886</v>
      </c>
      <c r="BJ1843" s="10" t="s">
        <v>886</v>
      </c>
      <c r="BK1843" s="10" t="s">
        <v>473</v>
      </c>
      <c r="BL1843" s="10" t="s">
        <v>887</v>
      </c>
      <c r="BN1843" s="10" t="s">
        <v>888</v>
      </c>
      <c r="BS1843" s="10" t="s">
        <v>889</v>
      </c>
      <c r="BT1843" s="10" t="s">
        <v>890</v>
      </c>
      <c r="CF1843" s="10" t="s">
        <v>891</v>
      </c>
      <c r="ED1843" s="10" t="s">
        <v>892</v>
      </c>
      <c r="EE1843" s="10" t="s">
        <v>888</v>
      </c>
      <c r="EK1843" s="10" t="s">
        <v>482</v>
      </c>
      <c r="FM1843" s="10" t="s">
        <v>893</v>
      </c>
      <c r="FN1843" s="11">
        <v>100</v>
      </c>
      <c r="GQ1843" s="10" t="s">
        <v>894</v>
      </c>
      <c r="GY1843" s="10" t="s">
        <v>892</v>
      </c>
      <c r="HB1843" s="10" t="s">
        <v>895</v>
      </c>
      <c r="HD1843" s="63" t="s">
        <v>896</v>
      </c>
      <c r="ID1843" s="10" t="s">
        <v>478</v>
      </c>
      <c r="IE1843" s="63" t="s">
        <v>897</v>
      </c>
    </row>
    <row r="1844" spans="2:239">
      <c r="B1844" s="10" t="s">
        <v>876</v>
      </c>
      <c r="C1844" s="10" t="s">
        <v>877</v>
      </c>
      <c r="D1844" s="10" t="s">
        <v>878</v>
      </c>
      <c r="F1844" s="10" t="s">
        <v>101</v>
      </c>
      <c r="I1844" s="10" t="s">
        <v>879</v>
      </c>
      <c r="J1844" s="10" t="s">
        <v>880</v>
      </c>
      <c r="L1844" s="10" t="s">
        <v>898</v>
      </c>
      <c r="S1844" s="10" t="s">
        <v>879</v>
      </c>
      <c r="AF1844" s="63" t="s">
        <v>882</v>
      </c>
      <c r="AZ1844" s="10" t="s">
        <v>210</v>
      </c>
      <c r="BA1844" s="10" t="s">
        <v>883</v>
      </c>
      <c r="BB1844" s="10" t="s">
        <v>884</v>
      </c>
      <c r="BC1844" s="10" t="s">
        <v>222</v>
      </c>
      <c r="BD1844" s="10" t="s">
        <v>885</v>
      </c>
      <c r="BI1844" s="10" t="s">
        <v>886</v>
      </c>
      <c r="BJ1844" s="10" t="s">
        <v>886</v>
      </c>
      <c r="BK1844" s="10" t="s">
        <v>473</v>
      </c>
      <c r="BL1844" s="10" t="s">
        <v>887</v>
      </c>
      <c r="BN1844" s="10" t="s">
        <v>888</v>
      </c>
      <c r="BS1844" s="10" t="s">
        <v>889</v>
      </c>
      <c r="BT1844" s="10" t="s">
        <v>890</v>
      </c>
      <c r="CF1844" s="10" t="s">
        <v>891</v>
      </c>
      <c r="ED1844" s="10" t="s">
        <v>892</v>
      </c>
      <c r="EE1844" s="10" t="s">
        <v>888</v>
      </c>
      <c r="EK1844" s="10" t="s">
        <v>482</v>
      </c>
      <c r="FM1844" s="10" t="s">
        <v>893</v>
      </c>
      <c r="FN1844" s="11">
        <v>100</v>
      </c>
      <c r="GQ1844" s="10" t="s">
        <v>894</v>
      </c>
      <c r="GY1844" s="10" t="s">
        <v>892</v>
      </c>
      <c r="HB1844" s="10" t="s">
        <v>895</v>
      </c>
      <c r="HD1844" s="63" t="s">
        <v>896</v>
      </c>
      <c r="ID1844" s="10" t="s">
        <v>478</v>
      </c>
      <c r="IE1844" s="63" t="s">
        <v>897</v>
      </c>
    </row>
    <row r="1845" spans="2:239">
      <c r="B1845" s="10" t="s">
        <v>876</v>
      </c>
      <c r="C1845" s="10" t="s">
        <v>877</v>
      </c>
      <c r="D1845" s="10" t="s">
        <v>878</v>
      </c>
      <c r="F1845" s="10" t="s">
        <v>101</v>
      </c>
      <c r="I1845" s="10" t="s">
        <v>879</v>
      </c>
      <c r="J1845" s="10" t="s">
        <v>880</v>
      </c>
      <c r="L1845" s="10" t="s">
        <v>899</v>
      </c>
      <c r="S1845" s="10" t="s">
        <v>879</v>
      </c>
      <c r="AF1845" s="63" t="s">
        <v>882</v>
      </c>
      <c r="AZ1845" s="10" t="s">
        <v>210</v>
      </c>
      <c r="BA1845" s="10" t="s">
        <v>883</v>
      </c>
      <c r="BB1845" s="10" t="s">
        <v>884</v>
      </c>
      <c r="BC1845" s="10" t="s">
        <v>222</v>
      </c>
      <c r="BD1845" s="10" t="s">
        <v>885</v>
      </c>
      <c r="BI1845" s="10" t="s">
        <v>886</v>
      </c>
      <c r="BJ1845" s="10" t="s">
        <v>886</v>
      </c>
      <c r="BK1845" s="10" t="s">
        <v>473</v>
      </c>
      <c r="BL1845" s="10" t="s">
        <v>887</v>
      </c>
      <c r="BN1845" s="10" t="s">
        <v>888</v>
      </c>
      <c r="BS1845" s="10" t="s">
        <v>889</v>
      </c>
      <c r="BT1845" s="10" t="s">
        <v>890</v>
      </c>
      <c r="CF1845" s="10" t="s">
        <v>891</v>
      </c>
      <c r="ED1845" s="10" t="s">
        <v>892</v>
      </c>
      <c r="EE1845" s="10" t="s">
        <v>888</v>
      </c>
      <c r="EK1845" s="10" t="s">
        <v>482</v>
      </c>
      <c r="FM1845" s="10" t="s">
        <v>893</v>
      </c>
      <c r="FN1845" s="11">
        <v>100</v>
      </c>
      <c r="GQ1845" s="10" t="s">
        <v>894</v>
      </c>
      <c r="GY1845" s="10" t="s">
        <v>892</v>
      </c>
      <c r="HB1845" s="10" t="s">
        <v>895</v>
      </c>
      <c r="HD1845" s="63" t="s">
        <v>896</v>
      </c>
      <c r="ID1845" s="10" t="s">
        <v>478</v>
      </c>
      <c r="IE1845" s="63" t="s">
        <v>897</v>
      </c>
    </row>
    <row r="1846" spans="2:239">
      <c r="B1846" s="10" t="s">
        <v>876</v>
      </c>
      <c r="C1846" s="10" t="s">
        <v>877</v>
      </c>
      <c r="D1846" s="10" t="s">
        <v>878</v>
      </c>
      <c r="F1846" s="10" t="s">
        <v>101</v>
      </c>
      <c r="I1846" s="10" t="s">
        <v>879</v>
      </c>
      <c r="J1846" s="10" t="s">
        <v>880</v>
      </c>
      <c r="L1846" s="10" t="s">
        <v>900</v>
      </c>
      <c r="S1846" s="10" t="s">
        <v>879</v>
      </c>
      <c r="AF1846" s="63" t="s">
        <v>882</v>
      </c>
      <c r="AZ1846" s="10" t="s">
        <v>210</v>
      </c>
      <c r="BA1846" s="10" t="s">
        <v>883</v>
      </c>
      <c r="BB1846" s="10" t="s">
        <v>884</v>
      </c>
      <c r="BC1846" s="10" t="s">
        <v>222</v>
      </c>
      <c r="BD1846" s="10" t="s">
        <v>885</v>
      </c>
      <c r="BI1846" s="10" t="s">
        <v>886</v>
      </c>
      <c r="BJ1846" s="10" t="s">
        <v>886</v>
      </c>
      <c r="BK1846" s="10" t="s">
        <v>473</v>
      </c>
      <c r="BL1846" s="10" t="s">
        <v>887</v>
      </c>
      <c r="BN1846" s="10" t="s">
        <v>888</v>
      </c>
      <c r="BS1846" s="10" t="s">
        <v>889</v>
      </c>
      <c r="BT1846" s="10" t="s">
        <v>890</v>
      </c>
      <c r="CF1846" s="10" t="s">
        <v>891</v>
      </c>
      <c r="ED1846" s="10" t="s">
        <v>892</v>
      </c>
      <c r="EE1846" s="10" t="s">
        <v>888</v>
      </c>
      <c r="EK1846" s="10" t="s">
        <v>482</v>
      </c>
      <c r="FM1846" s="10" t="s">
        <v>893</v>
      </c>
      <c r="FN1846" s="11">
        <v>100</v>
      </c>
      <c r="GQ1846" s="10" t="s">
        <v>894</v>
      </c>
      <c r="GY1846" s="10" t="s">
        <v>892</v>
      </c>
      <c r="HB1846" s="10" t="s">
        <v>895</v>
      </c>
      <c r="HD1846" s="63" t="s">
        <v>896</v>
      </c>
      <c r="ID1846" s="10" t="s">
        <v>478</v>
      </c>
      <c r="IE1846" s="63" t="s">
        <v>897</v>
      </c>
    </row>
    <row r="1847" spans="2:239">
      <c r="B1847" s="10" t="s">
        <v>876</v>
      </c>
      <c r="C1847" s="10" t="s">
        <v>877</v>
      </c>
      <c r="D1847" s="10" t="s">
        <v>878</v>
      </c>
      <c r="F1847" s="10" t="s">
        <v>101</v>
      </c>
      <c r="I1847" s="10" t="s">
        <v>879</v>
      </c>
      <c r="J1847" s="10" t="s">
        <v>880</v>
      </c>
      <c r="L1847" s="10" t="s">
        <v>901</v>
      </c>
      <c r="S1847" s="10" t="s">
        <v>879</v>
      </c>
      <c r="AF1847" s="63" t="s">
        <v>882</v>
      </c>
      <c r="AZ1847" s="10" t="s">
        <v>210</v>
      </c>
      <c r="BA1847" s="10" t="s">
        <v>883</v>
      </c>
      <c r="BB1847" s="10" t="s">
        <v>884</v>
      </c>
      <c r="BC1847" s="10" t="s">
        <v>222</v>
      </c>
      <c r="BD1847" s="10" t="s">
        <v>885</v>
      </c>
      <c r="BI1847" s="10" t="s">
        <v>886</v>
      </c>
      <c r="BJ1847" s="10" t="s">
        <v>886</v>
      </c>
      <c r="BK1847" s="10" t="s">
        <v>473</v>
      </c>
      <c r="BL1847" s="10" t="s">
        <v>887</v>
      </c>
      <c r="BN1847" s="10" t="s">
        <v>888</v>
      </c>
      <c r="BS1847" s="10" t="s">
        <v>889</v>
      </c>
      <c r="BT1847" s="10" t="s">
        <v>890</v>
      </c>
      <c r="CF1847" s="10" t="s">
        <v>891</v>
      </c>
      <c r="ED1847" s="10" t="s">
        <v>892</v>
      </c>
      <c r="EE1847" s="10" t="s">
        <v>888</v>
      </c>
      <c r="EK1847" s="10" t="s">
        <v>482</v>
      </c>
      <c r="FM1847" s="10" t="s">
        <v>893</v>
      </c>
      <c r="FN1847" s="11">
        <v>100</v>
      </c>
      <c r="GQ1847" s="10" t="s">
        <v>894</v>
      </c>
      <c r="GY1847" s="10" t="s">
        <v>892</v>
      </c>
      <c r="HB1847" s="10" t="s">
        <v>895</v>
      </c>
      <c r="HD1847" s="63" t="s">
        <v>896</v>
      </c>
      <c r="ID1847" s="10" t="s">
        <v>478</v>
      </c>
      <c r="IE1847" s="63" t="s">
        <v>897</v>
      </c>
    </row>
    <row r="1848" spans="2:239">
      <c r="B1848" s="10" t="s">
        <v>876</v>
      </c>
      <c r="C1848" s="10" t="s">
        <v>877</v>
      </c>
      <c r="D1848" s="10" t="s">
        <v>878</v>
      </c>
      <c r="F1848" s="10" t="s">
        <v>101</v>
      </c>
      <c r="I1848" s="10" t="s">
        <v>879</v>
      </c>
      <c r="J1848" s="10" t="s">
        <v>880</v>
      </c>
      <c r="L1848" s="10" t="s">
        <v>902</v>
      </c>
      <c r="S1848" s="10" t="s">
        <v>879</v>
      </c>
      <c r="AF1848" s="63" t="s">
        <v>882</v>
      </c>
      <c r="AZ1848" s="10" t="s">
        <v>210</v>
      </c>
      <c r="BA1848" s="10" t="s">
        <v>883</v>
      </c>
      <c r="BB1848" s="10" t="s">
        <v>884</v>
      </c>
      <c r="BC1848" s="10" t="s">
        <v>222</v>
      </c>
      <c r="BD1848" s="10" t="s">
        <v>885</v>
      </c>
      <c r="BI1848" s="10" t="s">
        <v>886</v>
      </c>
      <c r="BJ1848" s="10" t="s">
        <v>886</v>
      </c>
      <c r="BK1848" s="10" t="s">
        <v>473</v>
      </c>
      <c r="BL1848" s="10" t="s">
        <v>887</v>
      </c>
      <c r="BN1848" s="10" t="s">
        <v>888</v>
      </c>
      <c r="BS1848" s="10" t="s">
        <v>889</v>
      </c>
      <c r="BT1848" s="10" t="s">
        <v>890</v>
      </c>
      <c r="CF1848" s="10" t="s">
        <v>891</v>
      </c>
      <c r="ED1848" s="10" t="s">
        <v>892</v>
      </c>
      <c r="EE1848" s="10" t="s">
        <v>888</v>
      </c>
      <c r="EK1848" s="10" t="s">
        <v>482</v>
      </c>
      <c r="FM1848" s="10" t="s">
        <v>893</v>
      </c>
      <c r="FN1848" s="11">
        <v>100</v>
      </c>
      <c r="GQ1848" s="10" t="s">
        <v>894</v>
      </c>
      <c r="GY1848" s="10" t="s">
        <v>892</v>
      </c>
      <c r="HB1848" s="10" t="s">
        <v>895</v>
      </c>
      <c r="HD1848" s="63" t="s">
        <v>896</v>
      </c>
      <c r="ID1848" s="10" t="s">
        <v>478</v>
      </c>
      <c r="IE1848" s="63" t="s">
        <v>897</v>
      </c>
    </row>
    <row r="1849" spans="2:239">
      <c r="B1849" s="10" t="s">
        <v>876</v>
      </c>
      <c r="C1849" s="10" t="s">
        <v>877</v>
      </c>
      <c r="D1849" s="10" t="s">
        <v>878</v>
      </c>
      <c r="F1849" s="10" t="s">
        <v>101</v>
      </c>
      <c r="I1849" s="10" t="s">
        <v>879</v>
      </c>
      <c r="J1849" s="10" t="s">
        <v>880</v>
      </c>
      <c r="L1849" s="10" t="s">
        <v>881</v>
      </c>
      <c r="S1849" s="10" t="s">
        <v>879</v>
      </c>
      <c r="AF1849" s="63" t="s">
        <v>882</v>
      </c>
      <c r="AZ1849" s="10" t="s">
        <v>210</v>
      </c>
      <c r="BA1849" s="10" t="s">
        <v>883</v>
      </c>
      <c r="BB1849" s="10" t="s">
        <v>884</v>
      </c>
      <c r="BC1849" s="10" t="s">
        <v>222</v>
      </c>
      <c r="BD1849" s="10" t="s">
        <v>885</v>
      </c>
      <c r="BI1849" s="10" t="s">
        <v>886</v>
      </c>
      <c r="BJ1849" s="10" t="s">
        <v>886</v>
      </c>
      <c r="BK1849" s="10" t="s">
        <v>473</v>
      </c>
      <c r="BL1849" s="10" t="s">
        <v>887</v>
      </c>
      <c r="BN1849" s="10" t="s">
        <v>888</v>
      </c>
      <c r="BS1849" s="10" t="s">
        <v>889</v>
      </c>
      <c r="BT1849" s="10" t="s">
        <v>890</v>
      </c>
      <c r="CF1849" s="10" t="s">
        <v>891</v>
      </c>
      <c r="ED1849" s="10" t="s">
        <v>892</v>
      </c>
      <c r="EE1849" s="10" t="s">
        <v>888</v>
      </c>
      <c r="EK1849" s="10" t="s">
        <v>482</v>
      </c>
      <c r="FM1849" s="10" t="s">
        <v>893</v>
      </c>
      <c r="FN1849" s="11">
        <v>100</v>
      </c>
      <c r="GQ1849" s="10" t="s">
        <v>894</v>
      </c>
      <c r="GY1849" s="10" t="s">
        <v>892</v>
      </c>
      <c r="HB1849" s="10" t="s">
        <v>895</v>
      </c>
      <c r="HD1849" s="63" t="s">
        <v>896</v>
      </c>
      <c r="ID1849" s="10" t="s">
        <v>478</v>
      </c>
      <c r="IE1849" s="63" t="s">
        <v>897</v>
      </c>
    </row>
    <row r="1850" spans="2:239">
      <c r="B1850" s="10" t="s">
        <v>876</v>
      </c>
      <c r="C1850" s="10" t="s">
        <v>877</v>
      </c>
      <c r="D1850" s="10" t="s">
        <v>878</v>
      </c>
      <c r="F1850" s="10" t="s">
        <v>101</v>
      </c>
      <c r="I1850" s="10" t="s">
        <v>879</v>
      </c>
      <c r="J1850" s="10" t="s">
        <v>880</v>
      </c>
      <c r="L1850" s="10" t="s">
        <v>898</v>
      </c>
      <c r="S1850" s="10" t="s">
        <v>879</v>
      </c>
      <c r="AF1850" s="63" t="s">
        <v>882</v>
      </c>
      <c r="AZ1850" s="10" t="s">
        <v>210</v>
      </c>
      <c r="BA1850" s="10" t="s">
        <v>883</v>
      </c>
      <c r="BB1850" s="10" t="s">
        <v>884</v>
      </c>
      <c r="BC1850" s="10" t="s">
        <v>222</v>
      </c>
      <c r="BD1850" s="10" t="s">
        <v>885</v>
      </c>
      <c r="BI1850" s="10" t="s">
        <v>886</v>
      </c>
      <c r="BJ1850" s="10" t="s">
        <v>886</v>
      </c>
      <c r="BK1850" s="10" t="s">
        <v>473</v>
      </c>
      <c r="BL1850" s="10" t="s">
        <v>887</v>
      </c>
      <c r="BN1850" s="10" t="s">
        <v>888</v>
      </c>
      <c r="BS1850" s="10" t="s">
        <v>889</v>
      </c>
      <c r="BT1850" s="10" t="s">
        <v>890</v>
      </c>
      <c r="CF1850" s="10" t="s">
        <v>891</v>
      </c>
      <c r="ED1850" s="10" t="s">
        <v>892</v>
      </c>
      <c r="EE1850" s="10" t="s">
        <v>888</v>
      </c>
      <c r="EK1850" s="10" t="s">
        <v>482</v>
      </c>
      <c r="FM1850" s="10" t="s">
        <v>893</v>
      </c>
      <c r="FN1850" s="11">
        <v>100</v>
      </c>
      <c r="GQ1850" s="10" t="s">
        <v>894</v>
      </c>
      <c r="GY1850" s="10" t="s">
        <v>892</v>
      </c>
      <c r="HB1850" s="10" t="s">
        <v>895</v>
      </c>
      <c r="HD1850" s="63" t="s">
        <v>896</v>
      </c>
      <c r="ID1850" s="10" t="s">
        <v>478</v>
      </c>
      <c r="IE1850" s="63" t="s">
        <v>897</v>
      </c>
    </row>
    <row r="1851" spans="2:239">
      <c r="B1851" s="10" t="s">
        <v>876</v>
      </c>
      <c r="C1851" s="10" t="s">
        <v>877</v>
      </c>
      <c r="D1851" s="10" t="s">
        <v>878</v>
      </c>
      <c r="F1851" s="10" t="s">
        <v>101</v>
      </c>
      <c r="I1851" s="10" t="s">
        <v>879</v>
      </c>
      <c r="J1851" s="10" t="s">
        <v>880</v>
      </c>
      <c r="L1851" s="10" t="s">
        <v>899</v>
      </c>
      <c r="S1851" s="10" t="s">
        <v>879</v>
      </c>
      <c r="AF1851" s="63" t="s">
        <v>882</v>
      </c>
      <c r="AZ1851" s="10" t="s">
        <v>210</v>
      </c>
      <c r="BA1851" s="10" t="s">
        <v>883</v>
      </c>
      <c r="BB1851" s="10" t="s">
        <v>884</v>
      </c>
      <c r="BC1851" s="10" t="s">
        <v>222</v>
      </c>
      <c r="BD1851" s="10" t="s">
        <v>885</v>
      </c>
      <c r="BI1851" s="10" t="s">
        <v>886</v>
      </c>
      <c r="BJ1851" s="10" t="s">
        <v>886</v>
      </c>
      <c r="BK1851" s="10" t="s">
        <v>473</v>
      </c>
      <c r="BL1851" s="10" t="s">
        <v>887</v>
      </c>
      <c r="BN1851" s="10" t="s">
        <v>888</v>
      </c>
      <c r="BS1851" s="10" t="s">
        <v>889</v>
      </c>
      <c r="BT1851" s="10" t="s">
        <v>890</v>
      </c>
      <c r="CF1851" s="10" t="s">
        <v>891</v>
      </c>
      <c r="ED1851" s="10" t="s">
        <v>892</v>
      </c>
      <c r="EE1851" s="10" t="s">
        <v>888</v>
      </c>
      <c r="EK1851" s="10" t="s">
        <v>482</v>
      </c>
      <c r="FM1851" s="10" t="s">
        <v>893</v>
      </c>
      <c r="FN1851" s="11">
        <v>100</v>
      </c>
      <c r="GQ1851" s="10" t="s">
        <v>894</v>
      </c>
      <c r="GY1851" s="10" t="s">
        <v>892</v>
      </c>
      <c r="HB1851" s="10" t="s">
        <v>895</v>
      </c>
      <c r="HD1851" s="63" t="s">
        <v>896</v>
      </c>
      <c r="ID1851" s="10" t="s">
        <v>478</v>
      </c>
      <c r="IE1851" s="63" t="s">
        <v>897</v>
      </c>
    </row>
    <row r="1852" spans="2:239">
      <c r="B1852" s="10" t="s">
        <v>876</v>
      </c>
      <c r="C1852" s="10" t="s">
        <v>877</v>
      </c>
      <c r="D1852" s="10" t="s">
        <v>878</v>
      </c>
      <c r="F1852" s="10" t="s">
        <v>101</v>
      </c>
      <c r="I1852" s="10" t="s">
        <v>879</v>
      </c>
      <c r="J1852" s="10" t="s">
        <v>880</v>
      </c>
      <c r="L1852" s="10" t="s">
        <v>900</v>
      </c>
      <c r="S1852" s="10" t="s">
        <v>879</v>
      </c>
      <c r="AF1852" s="63" t="s">
        <v>882</v>
      </c>
      <c r="AZ1852" s="10" t="s">
        <v>210</v>
      </c>
      <c r="BA1852" s="10" t="s">
        <v>883</v>
      </c>
      <c r="BB1852" s="10" t="s">
        <v>884</v>
      </c>
      <c r="BC1852" s="10" t="s">
        <v>222</v>
      </c>
      <c r="BD1852" s="10" t="s">
        <v>885</v>
      </c>
      <c r="BI1852" s="10" t="s">
        <v>886</v>
      </c>
      <c r="BJ1852" s="10" t="s">
        <v>886</v>
      </c>
      <c r="BK1852" s="10" t="s">
        <v>473</v>
      </c>
      <c r="BL1852" s="10" t="s">
        <v>887</v>
      </c>
      <c r="BN1852" s="10" t="s">
        <v>888</v>
      </c>
      <c r="BS1852" s="10" t="s">
        <v>889</v>
      </c>
      <c r="BT1852" s="10" t="s">
        <v>890</v>
      </c>
      <c r="CF1852" s="10" t="s">
        <v>891</v>
      </c>
      <c r="ED1852" s="10" t="s">
        <v>892</v>
      </c>
      <c r="EE1852" s="10" t="s">
        <v>888</v>
      </c>
      <c r="EK1852" s="10" t="s">
        <v>482</v>
      </c>
      <c r="FM1852" s="10" t="s">
        <v>893</v>
      </c>
      <c r="FN1852" s="11">
        <v>100</v>
      </c>
      <c r="GQ1852" s="10" t="s">
        <v>894</v>
      </c>
      <c r="GY1852" s="10" t="s">
        <v>892</v>
      </c>
      <c r="HB1852" s="10" t="s">
        <v>895</v>
      </c>
      <c r="HD1852" s="63" t="s">
        <v>896</v>
      </c>
      <c r="ID1852" s="10" t="s">
        <v>478</v>
      </c>
      <c r="IE1852" s="63" t="s">
        <v>897</v>
      </c>
    </row>
    <row r="1853" spans="2:239">
      <c r="B1853" s="10" t="s">
        <v>876</v>
      </c>
      <c r="C1853" s="10" t="s">
        <v>877</v>
      </c>
      <c r="D1853" s="10" t="s">
        <v>878</v>
      </c>
      <c r="F1853" s="10" t="s">
        <v>101</v>
      </c>
      <c r="I1853" s="10" t="s">
        <v>879</v>
      </c>
      <c r="J1853" s="10" t="s">
        <v>880</v>
      </c>
      <c r="L1853" s="10" t="s">
        <v>901</v>
      </c>
      <c r="S1853" s="10" t="s">
        <v>879</v>
      </c>
      <c r="AF1853" s="63" t="s">
        <v>882</v>
      </c>
      <c r="AZ1853" s="10" t="s">
        <v>210</v>
      </c>
      <c r="BA1853" s="10" t="s">
        <v>883</v>
      </c>
      <c r="BB1853" s="10" t="s">
        <v>884</v>
      </c>
      <c r="BC1853" s="10" t="s">
        <v>222</v>
      </c>
      <c r="BD1853" s="10" t="s">
        <v>885</v>
      </c>
      <c r="BI1853" s="10" t="s">
        <v>886</v>
      </c>
      <c r="BJ1853" s="10" t="s">
        <v>886</v>
      </c>
      <c r="BK1853" s="10" t="s">
        <v>473</v>
      </c>
      <c r="BL1853" s="10" t="s">
        <v>887</v>
      </c>
      <c r="BN1853" s="10" t="s">
        <v>888</v>
      </c>
      <c r="BS1853" s="10" t="s">
        <v>889</v>
      </c>
      <c r="BT1853" s="10" t="s">
        <v>890</v>
      </c>
      <c r="CF1853" s="10" t="s">
        <v>891</v>
      </c>
      <c r="ED1853" s="10" t="s">
        <v>892</v>
      </c>
      <c r="EE1853" s="10" t="s">
        <v>888</v>
      </c>
      <c r="EK1853" s="10" t="s">
        <v>482</v>
      </c>
      <c r="FM1853" s="10" t="s">
        <v>893</v>
      </c>
      <c r="FN1853" s="11">
        <v>100</v>
      </c>
      <c r="GQ1853" s="10" t="s">
        <v>894</v>
      </c>
      <c r="GY1853" s="10" t="s">
        <v>892</v>
      </c>
      <c r="HB1853" s="10" t="s">
        <v>895</v>
      </c>
      <c r="HD1853" s="63" t="s">
        <v>896</v>
      </c>
      <c r="ID1853" s="10" t="s">
        <v>478</v>
      </c>
      <c r="IE1853" s="63" t="s">
        <v>897</v>
      </c>
    </row>
    <row r="1854" spans="2:239">
      <c r="B1854" s="10" t="s">
        <v>876</v>
      </c>
      <c r="C1854" s="10" t="s">
        <v>877</v>
      </c>
      <c r="D1854" s="10" t="s">
        <v>878</v>
      </c>
      <c r="F1854" s="10" t="s">
        <v>101</v>
      </c>
      <c r="I1854" s="10" t="s">
        <v>879</v>
      </c>
      <c r="J1854" s="10" t="s">
        <v>880</v>
      </c>
      <c r="L1854" s="10" t="s">
        <v>902</v>
      </c>
      <c r="S1854" s="10" t="s">
        <v>879</v>
      </c>
      <c r="AF1854" s="63" t="s">
        <v>882</v>
      </c>
      <c r="AZ1854" s="10" t="s">
        <v>210</v>
      </c>
      <c r="BA1854" s="10" t="s">
        <v>883</v>
      </c>
      <c r="BB1854" s="10" t="s">
        <v>884</v>
      </c>
      <c r="BC1854" s="10" t="s">
        <v>222</v>
      </c>
      <c r="BD1854" s="10" t="s">
        <v>885</v>
      </c>
      <c r="BI1854" s="10" t="s">
        <v>886</v>
      </c>
      <c r="BJ1854" s="10" t="s">
        <v>886</v>
      </c>
      <c r="BK1854" s="10" t="s">
        <v>473</v>
      </c>
      <c r="BL1854" s="10" t="s">
        <v>887</v>
      </c>
      <c r="BN1854" s="10" t="s">
        <v>888</v>
      </c>
      <c r="BS1854" s="10" t="s">
        <v>889</v>
      </c>
      <c r="BT1854" s="10" t="s">
        <v>890</v>
      </c>
      <c r="CF1854" s="10" t="s">
        <v>891</v>
      </c>
      <c r="ED1854" s="10" t="s">
        <v>892</v>
      </c>
      <c r="EE1854" s="10" t="s">
        <v>888</v>
      </c>
      <c r="EK1854" s="10" t="s">
        <v>482</v>
      </c>
      <c r="FM1854" s="10" t="s">
        <v>893</v>
      </c>
      <c r="FN1854" s="11">
        <v>100</v>
      </c>
      <c r="GQ1854" s="10" t="s">
        <v>894</v>
      </c>
      <c r="GY1854" s="10" t="s">
        <v>892</v>
      </c>
      <c r="HB1854" s="10" t="s">
        <v>895</v>
      </c>
      <c r="HD1854" s="63" t="s">
        <v>896</v>
      </c>
      <c r="ID1854" s="10" t="s">
        <v>478</v>
      </c>
      <c r="IE1854" s="63" t="s">
        <v>897</v>
      </c>
    </row>
    <row r="1855" spans="2:239">
      <c r="B1855" s="10" t="s">
        <v>876</v>
      </c>
      <c r="C1855" s="10" t="s">
        <v>877</v>
      </c>
      <c r="D1855" s="10" t="s">
        <v>878</v>
      </c>
      <c r="F1855" s="10" t="s">
        <v>101</v>
      </c>
      <c r="I1855" s="10" t="s">
        <v>879</v>
      </c>
      <c r="J1855" s="10" t="s">
        <v>880</v>
      </c>
      <c r="L1855" s="10" t="s">
        <v>881</v>
      </c>
      <c r="S1855" s="10" t="s">
        <v>879</v>
      </c>
      <c r="AF1855" s="63" t="s">
        <v>882</v>
      </c>
      <c r="AZ1855" s="10" t="s">
        <v>210</v>
      </c>
      <c r="BA1855" s="10" t="s">
        <v>883</v>
      </c>
      <c r="BB1855" s="10" t="s">
        <v>884</v>
      </c>
      <c r="BC1855" s="10" t="s">
        <v>222</v>
      </c>
      <c r="BD1855" s="10" t="s">
        <v>885</v>
      </c>
      <c r="BI1855" s="10" t="s">
        <v>886</v>
      </c>
      <c r="BJ1855" s="10" t="s">
        <v>886</v>
      </c>
      <c r="BK1855" s="10" t="s">
        <v>473</v>
      </c>
      <c r="BL1855" s="10" t="s">
        <v>887</v>
      </c>
      <c r="BN1855" s="10" t="s">
        <v>888</v>
      </c>
      <c r="BS1855" s="10" t="s">
        <v>889</v>
      </c>
      <c r="BT1855" s="10" t="s">
        <v>890</v>
      </c>
      <c r="CF1855" s="10" t="s">
        <v>891</v>
      </c>
      <c r="ED1855" s="10" t="s">
        <v>892</v>
      </c>
      <c r="EE1855" s="10" t="s">
        <v>888</v>
      </c>
      <c r="EK1855" s="10" t="s">
        <v>482</v>
      </c>
      <c r="FM1855" s="10" t="s">
        <v>893</v>
      </c>
      <c r="FN1855" s="11">
        <v>100</v>
      </c>
      <c r="GQ1855" s="10" t="s">
        <v>894</v>
      </c>
      <c r="GY1855" s="10" t="s">
        <v>892</v>
      </c>
      <c r="HB1855" s="10" t="s">
        <v>895</v>
      </c>
      <c r="HD1855" s="63" t="s">
        <v>896</v>
      </c>
      <c r="ID1855" s="10" t="s">
        <v>478</v>
      </c>
      <c r="IE1855" s="63" t="s">
        <v>897</v>
      </c>
    </row>
    <row r="1856" spans="2:239">
      <c r="B1856" s="10" t="s">
        <v>876</v>
      </c>
      <c r="C1856" s="10" t="s">
        <v>877</v>
      </c>
      <c r="D1856" s="10" t="s">
        <v>878</v>
      </c>
      <c r="F1856" s="10" t="s">
        <v>101</v>
      </c>
      <c r="I1856" s="10" t="s">
        <v>879</v>
      </c>
      <c r="J1856" s="10" t="s">
        <v>880</v>
      </c>
      <c r="L1856" s="10" t="s">
        <v>898</v>
      </c>
      <c r="S1856" s="10" t="s">
        <v>879</v>
      </c>
      <c r="AF1856" s="63" t="s">
        <v>882</v>
      </c>
      <c r="AZ1856" s="10" t="s">
        <v>210</v>
      </c>
      <c r="BA1856" s="10" t="s">
        <v>883</v>
      </c>
      <c r="BB1856" s="10" t="s">
        <v>884</v>
      </c>
      <c r="BC1856" s="10" t="s">
        <v>222</v>
      </c>
      <c r="BD1856" s="10" t="s">
        <v>885</v>
      </c>
      <c r="BI1856" s="10" t="s">
        <v>886</v>
      </c>
      <c r="BJ1856" s="10" t="s">
        <v>886</v>
      </c>
      <c r="BK1856" s="10" t="s">
        <v>473</v>
      </c>
      <c r="BL1856" s="10" t="s">
        <v>887</v>
      </c>
      <c r="BN1856" s="10" t="s">
        <v>888</v>
      </c>
      <c r="BS1856" s="10" t="s">
        <v>889</v>
      </c>
      <c r="BT1856" s="10" t="s">
        <v>890</v>
      </c>
      <c r="CF1856" s="10" t="s">
        <v>891</v>
      </c>
      <c r="ED1856" s="10" t="s">
        <v>892</v>
      </c>
      <c r="EE1856" s="10" t="s">
        <v>888</v>
      </c>
      <c r="EK1856" s="10" t="s">
        <v>482</v>
      </c>
      <c r="FM1856" s="10" t="s">
        <v>893</v>
      </c>
      <c r="FN1856" s="11">
        <v>100</v>
      </c>
      <c r="GQ1856" s="10" t="s">
        <v>894</v>
      </c>
      <c r="GY1856" s="10" t="s">
        <v>892</v>
      </c>
      <c r="HB1856" s="10" t="s">
        <v>895</v>
      </c>
      <c r="HD1856" s="63" t="s">
        <v>896</v>
      </c>
      <c r="ID1856" s="10" t="s">
        <v>478</v>
      </c>
      <c r="IE1856" s="63" t="s">
        <v>897</v>
      </c>
    </row>
    <row r="1857" spans="2:239">
      <c r="B1857" s="10" t="s">
        <v>876</v>
      </c>
      <c r="C1857" s="10" t="s">
        <v>877</v>
      </c>
      <c r="D1857" s="10" t="s">
        <v>878</v>
      </c>
      <c r="F1857" s="10" t="s">
        <v>101</v>
      </c>
      <c r="I1857" s="10" t="s">
        <v>879</v>
      </c>
      <c r="J1857" s="10" t="s">
        <v>880</v>
      </c>
      <c r="L1857" s="10" t="s">
        <v>899</v>
      </c>
      <c r="S1857" s="10" t="s">
        <v>879</v>
      </c>
      <c r="AF1857" s="63" t="s">
        <v>882</v>
      </c>
      <c r="AZ1857" s="10" t="s">
        <v>210</v>
      </c>
      <c r="BA1857" s="10" t="s">
        <v>883</v>
      </c>
      <c r="BB1857" s="10" t="s">
        <v>884</v>
      </c>
      <c r="BC1857" s="10" t="s">
        <v>222</v>
      </c>
      <c r="BD1857" s="10" t="s">
        <v>885</v>
      </c>
      <c r="BI1857" s="10" t="s">
        <v>886</v>
      </c>
      <c r="BJ1857" s="10" t="s">
        <v>886</v>
      </c>
      <c r="BK1857" s="10" t="s">
        <v>473</v>
      </c>
      <c r="BL1857" s="10" t="s">
        <v>887</v>
      </c>
      <c r="BN1857" s="10" t="s">
        <v>888</v>
      </c>
      <c r="BS1857" s="10" t="s">
        <v>889</v>
      </c>
      <c r="BT1857" s="10" t="s">
        <v>890</v>
      </c>
      <c r="CF1857" s="10" t="s">
        <v>891</v>
      </c>
      <c r="ED1857" s="10" t="s">
        <v>892</v>
      </c>
      <c r="EE1857" s="10" t="s">
        <v>888</v>
      </c>
      <c r="EK1857" s="10" t="s">
        <v>482</v>
      </c>
      <c r="FM1857" s="10" t="s">
        <v>893</v>
      </c>
      <c r="FN1857" s="11">
        <v>100</v>
      </c>
      <c r="GQ1857" s="10" t="s">
        <v>894</v>
      </c>
      <c r="GY1857" s="10" t="s">
        <v>892</v>
      </c>
      <c r="HB1857" s="10" t="s">
        <v>895</v>
      </c>
      <c r="HD1857" s="63" t="s">
        <v>896</v>
      </c>
      <c r="ID1857" s="10" t="s">
        <v>478</v>
      </c>
      <c r="IE1857" s="63" t="s">
        <v>897</v>
      </c>
    </row>
    <row r="1858" spans="2:239">
      <c r="B1858" s="10" t="s">
        <v>876</v>
      </c>
      <c r="C1858" s="10" t="s">
        <v>877</v>
      </c>
      <c r="D1858" s="10" t="s">
        <v>878</v>
      </c>
      <c r="F1858" s="10" t="s">
        <v>101</v>
      </c>
      <c r="I1858" s="10" t="s">
        <v>879</v>
      </c>
      <c r="J1858" s="10" t="s">
        <v>880</v>
      </c>
      <c r="L1858" s="10" t="s">
        <v>900</v>
      </c>
      <c r="S1858" s="10" t="s">
        <v>879</v>
      </c>
      <c r="AF1858" s="63" t="s">
        <v>882</v>
      </c>
      <c r="AZ1858" s="10" t="s">
        <v>210</v>
      </c>
      <c r="BA1858" s="10" t="s">
        <v>883</v>
      </c>
      <c r="BB1858" s="10" t="s">
        <v>884</v>
      </c>
      <c r="BC1858" s="10" t="s">
        <v>222</v>
      </c>
      <c r="BD1858" s="10" t="s">
        <v>885</v>
      </c>
      <c r="BI1858" s="10" t="s">
        <v>886</v>
      </c>
      <c r="BJ1858" s="10" t="s">
        <v>886</v>
      </c>
      <c r="BK1858" s="10" t="s">
        <v>473</v>
      </c>
      <c r="BL1858" s="10" t="s">
        <v>887</v>
      </c>
      <c r="BN1858" s="10" t="s">
        <v>888</v>
      </c>
      <c r="BS1858" s="10" t="s">
        <v>889</v>
      </c>
      <c r="BT1858" s="10" t="s">
        <v>890</v>
      </c>
      <c r="CF1858" s="10" t="s">
        <v>891</v>
      </c>
      <c r="ED1858" s="10" t="s">
        <v>892</v>
      </c>
      <c r="EE1858" s="10" t="s">
        <v>888</v>
      </c>
      <c r="EK1858" s="10" t="s">
        <v>482</v>
      </c>
      <c r="FM1858" s="10" t="s">
        <v>893</v>
      </c>
      <c r="FN1858" s="11">
        <v>100</v>
      </c>
      <c r="GQ1858" s="10" t="s">
        <v>894</v>
      </c>
      <c r="GY1858" s="10" t="s">
        <v>892</v>
      </c>
      <c r="HB1858" s="10" t="s">
        <v>895</v>
      </c>
      <c r="HD1858" s="63" t="s">
        <v>896</v>
      </c>
      <c r="ID1858" s="10" t="s">
        <v>478</v>
      </c>
      <c r="IE1858" s="63" t="s">
        <v>897</v>
      </c>
    </row>
    <row r="1859" spans="2:239">
      <c r="B1859" s="10" t="s">
        <v>876</v>
      </c>
      <c r="C1859" s="10" t="s">
        <v>877</v>
      </c>
      <c r="D1859" s="10" t="s">
        <v>878</v>
      </c>
      <c r="F1859" s="10" t="s">
        <v>101</v>
      </c>
      <c r="I1859" s="10" t="s">
        <v>879</v>
      </c>
      <c r="J1859" s="10" t="s">
        <v>880</v>
      </c>
      <c r="L1859" s="10" t="s">
        <v>901</v>
      </c>
      <c r="S1859" s="10" t="s">
        <v>879</v>
      </c>
      <c r="AF1859" s="63" t="s">
        <v>882</v>
      </c>
      <c r="AZ1859" s="10" t="s">
        <v>210</v>
      </c>
      <c r="BA1859" s="10" t="s">
        <v>883</v>
      </c>
      <c r="BB1859" s="10" t="s">
        <v>884</v>
      </c>
      <c r="BC1859" s="10" t="s">
        <v>222</v>
      </c>
      <c r="BD1859" s="10" t="s">
        <v>885</v>
      </c>
      <c r="BI1859" s="10" t="s">
        <v>886</v>
      </c>
      <c r="BJ1859" s="10" t="s">
        <v>886</v>
      </c>
      <c r="BK1859" s="10" t="s">
        <v>473</v>
      </c>
      <c r="BL1859" s="10" t="s">
        <v>887</v>
      </c>
      <c r="BN1859" s="10" t="s">
        <v>888</v>
      </c>
      <c r="BS1859" s="10" t="s">
        <v>889</v>
      </c>
      <c r="BT1859" s="10" t="s">
        <v>890</v>
      </c>
      <c r="CF1859" s="10" t="s">
        <v>891</v>
      </c>
      <c r="ED1859" s="10" t="s">
        <v>892</v>
      </c>
      <c r="EE1859" s="10" t="s">
        <v>888</v>
      </c>
      <c r="EK1859" s="10" t="s">
        <v>482</v>
      </c>
      <c r="FM1859" s="10" t="s">
        <v>893</v>
      </c>
      <c r="FN1859" s="11">
        <v>100</v>
      </c>
      <c r="GQ1859" s="10" t="s">
        <v>894</v>
      </c>
      <c r="GY1859" s="10" t="s">
        <v>892</v>
      </c>
      <c r="HB1859" s="10" t="s">
        <v>895</v>
      </c>
      <c r="HD1859" s="63" t="s">
        <v>896</v>
      </c>
      <c r="ID1859" s="10" t="s">
        <v>478</v>
      </c>
      <c r="IE1859" s="63" t="s">
        <v>897</v>
      </c>
    </row>
    <row r="1860" spans="2:239">
      <c r="B1860" s="10" t="s">
        <v>876</v>
      </c>
      <c r="C1860" s="10" t="s">
        <v>877</v>
      </c>
      <c r="D1860" s="10" t="s">
        <v>878</v>
      </c>
      <c r="F1860" s="10" t="s">
        <v>101</v>
      </c>
      <c r="I1860" s="10" t="s">
        <v>879</v>
      </c>
      <c r="J1860" s="10" t="s">
        <v>880</v>
      </c>
      <c r="L1860" s="10" t="s">
        <v>902</v>
      </c>
      <c r="S1860" s="10" t="s">
        <v>879</v>
      </c>
      <c r="AF1860" s="63" t="s">
        <v>882</v>
      </c>
      <c r="AZ1860" s="10" t="s">
        <v>210</v>
      </c>
      <c r="BA1860" s="10" t="s">
        <v>883</v>
      </c>
      <c r="BB1860" s="10" t="s">
        <v>884</v>
      </c>
      <c r="BC1860" s="10" t="s">
        <v>222</v>
      </c>
      <c r="BD1860" s="10" t="s">
        <v>885</v>
      </c>
      <c r="BI1860" s="10" t="s">
        <v>886</v>
      </c>
      <c r="BJ1860" s="10" t="s">
        <v>886</v>
      </c>
      <c r="BK1860" s="10" t="s">
        <v>473</v>
      </c>
      <c r="BL1860" s="10" t="s">
        <v>887</v>
      </c>
      <c r="BN1860" s="10" t="s">
        <v>888</v>
      </c>
      <c r="BS1860" s="10" t="s">
        <v>889</v>
      </c>
      <c r="BT1860" s="10" t="s">
        <v>890</v>
      </c>
      <c r="CF1860" s="10" t="s">
        <v>891</v>
      </c>
      <c r="ED1860" s="10" t="s">
        <v>892</v>
      </c>
      <c r="EE1860" s="10" t="s">
        <v>888</v>
      </c>
      <c r="EK1860" s="10" t="s">
        <v>482</v>
      </c>
      <c r="FM1860" s="10" t="s">
        <v>893</v>
      </c>
      <c r="FN1860" s="11">
        <v>100</v>
      </c>
      <c r="GQ1860" s="10" t="s">
        <v>894</v>
      </c>
      <c r="GY1860" s="10" t="s">
        <v>892</v>
      </c>
      <c r="HB1860" s="10" t="s">
        <v>895</v>
      </c>
      <c r="HD1860" s="63" t="s">
        <v>896</v>
      </c>
      <c r="ID1860" s="10" t="s">
        <v>478</v>
      </c>
      <c r="IE1860" s="63" t="s">
        <v>897</v>
      </c>
    </row>
    <row r="1861" spans="2:239">
      <c r="B1861" s="10" t="s">
        <v>876</v>
      </c>
      <c r="C1861" s="10" t="s">
        <v>877</v>
      </c>
      <c r="D1861" s="10" t="s">
        <v>878</v>
      </c>
      <c r="F1861" s="10" t="s">
        <v>101</v>
      </c>
      <c r="I1861" s="10" t="s">
        <v>879</v>
      </c>
      <c r="J1861" s="10" t="s">
        <v>880</v>
      </c>
      <c r="L1861" s="10" t="s">
        <v>881</v>
      </c>
      <c r="S1861" s="10" t="s">
        <v>879</v>
      </c>
      <c r="AF1861" s="63" t="s">
        <v>882</v>
      </c>
      <c r="AZ1861" s="10" t="s">
        <v>210</v>
      </c>
      <c r="BA1861" s="10" t="s">
        <v>883</v>
      </c>
      <c r="BB1861" s="10" t="s">
        <v>884</v>
      </c>
      <c r="BC1861" s="10" t="s">
        <v>222</v>
      </c>
      <c r="BD1861" s="10" t="s">
        <v>885</v>
      </c>
      <c r="BI1861" s="10" t="s">
        <v>886</v>
      </c>
      <c r="BJ1861" s="10" t="s">
        <v>886</v>
      </c>
      <c r="BK1861" s="10" t="s">
        <v>473</v>
      </c>
      <c r="BL1861" s="10" t="s">
        <v>887</v>
      </c>
      <c r="BN1861" s="10" t="s">
        <v>888</v>
      </c>
      <c r="BS1861" s="10" t="s">
        <v>889</v>
      </c>
      <c r="BT1861" s="10" t="s">
        <v>890</v>
      </c>
      <c r="CF1861" s="10" t="s">
        <v>891</v>
      </c>
      <c r="ED1861" s="10" t="s">
        <v>892</v>
      </c>
      <c r="EE1861" s="10" t="s">
        <v>888</v>
      </c>
      <c r="EK1861" s="10" t="s">
        <v>482</v>
      </c>
      <c r="FM1861" s="10" t="s">
        <v>893</v>
      </c>
      <c r="FN1861" s="11">
        <v>100</v>
      </c>
      <c r="GQ1861" s="10" t="s">
        <v>894</v>
      </c>
      <c r="GY1861" s="10" t="s">
        <v>892</v>
      </c>
      <c r="HB1861" s="10" t="s">
        <v>895</v>
      </c>
      <c r="HD1861" s="63" t="s">
        <v>896</v>
      </c>
      <c r="ID1861" s="10" t="s">
        <v>478</v>
      </c>
      <c r="IE1861" s="63" t="s">
        <v>897</v>
      </c>
    </row>
    <row r="1862" spans="2:239">
      <c r="B1862" s="10" t="s">
        <v>876</v>
      </c>
      <c r="C1862" s="10" t="s">
        <v>877</v>
      </c>
      <c r="D1862" s="10" t="s">
        <v>878</v>
      </c>
      <c r="F1862" s="10" t="s">
        <v>101</v>
      </c>
      <c r="I1862" s="10" t="s">
        <v>879</v>
      </c>
      <c r="J1862" s="10" t="s">
        <v>880</v>
      </c>
      <c r="L1862" s="10" t="s">
        <v>898</v>
      </c>
      <c r="S1862" s="10" t="s">
        <v>879</v>
      </c>
      <c r="AF1862" s="63" t="s">
        <v>882</v>
      </c>
      <c r="AZ1862" s="10" t="s">
        <v>210</v>
      </c>
      <c r="BA1862" s="10" t="s">
        <v>883</v>
      </c>
      <c r="BB1862" s="10" t="s">
        <v>884</v>
      </c>
      <c r="BC1862" s="10" t="s">
        <v>222</v>
      </c>
      <c r="BD1862" s="10" t="s">
        <v>885</v>
      </c>
      <c r="BI1862" s="10" t="s">
        <v>886</v>
      </c>
      <c r="BJ1862" s="10" t="s">
        <v>886</v>
      </c>
      <c r="BK1862" s="10" t="s">
        <v>473</v>
      </c>
      <c r="BL1862" s="10" t="s">
        <v>887</v>
      </c>
      <c r="BN1862" s="10" t="s">
        <v>888</v>
      </c>
      <c r="BS1862" s="10" t="s">
        <v>889</v>
      </c>
      <c r="BT1862" s="10" t="s">
        <v>890</v>
      </c>
      <c r="CF1862" s="10" t="s">
        <v>891</v>
      </c>
      <c r="ED1862" s="10" t="s">
        <v>892</v>
      </c>
      <c r="EE1862" s="10" t="s">
        <v>888</v>
      </c>
      <c r="EK1862" s="10" t="s">
        <v>482</v>
      </c>
      <c r="FM1862" s="10" t="s">
        <v>893</v>
      </c>
      <c r="FN1862" s="11">
        <v>100</v>
      </c>
      <c r="GQ1862" s="10" t="s">
        <v>894</v>
      </c>
      <c r="GY1862" s="10" t="s">
        <v>892</v>
      </c>
      <c r="HB1862" s="10" t="s">
        <v>895</v>
      </c>
      <c r="HD1862" s="63" t="s">
        <v>896</v>
      </c>
      <c r="ID1862" s="10" t="s">
        <v>478</v>
      </c>
      <c r="IE1862" s="63" t="s">
        <v>897</v>
      </c>
    </row>
    <row r="1863" spans="2:239">
      <c r="B1863" s="10" t="s">
        <v>876</v>
      </c>
      <c r="C1863" s="10" t="s">
        <v>877</v>
      </c>
      <c r="D1863" s="10" t="s">
        <v>878</v>
      </c>
      <c r="F1863" s="10" t="s">
        <v>101</v>
      </c>
      <c r="I1863" s="10" t="s">
        <v>879</v>
      </c>
      <c r="J1863" s="10" t="s">
        <v>880</v>
      </c>
      <c r="L1863" s="10" t="s">
        <v>899</v>
      </c>
      <c r="S1863" s="10" t="s">
        <v>879</v>
      </c>
      <c r="AF1863" s="63" t="s">
        <v>882</v>
      </c>
      <c r="AZ1863" s="10" t="s">
        <v>210</v>
      </c>
      <c r="BA1863" s="10" t="s">
        <v>883</v>
      </c>
      <c r="BB1863" s="10" t="s">
        <v>884</v>
      </c>
      <c r="BC1863" s="10" t="s">
        <v>222</v>
      </c>
      <c r="BD1863" s="10" t="s">
        <v>885</v>
      </c>
      <c r="BI1863" s="10" t="s">
        <v>886</v>
      </c>
      <c r="BJ1863" s="10" t="s">
        <v>886</v>
      </c>
      <c r="BK1863" s="10" t="s">
        <v>473</v>
      </c>
      <c r="BL1863" s="10" t="s">
        <v>887</v>
      </c>
      <c r="BN1863" s="10" t="s">
        <v>888</v>
      </c>
      <c r="BS1863" s="10" t="s">
        <v>889</v>
      </c>
      <c r="BT1863" s="10" t="s">
        <v>890</v>
      </c>
      <c r="CF1863" s="10" t="s">
        <v>891</v>
      </c>
      <c r="ED1863" s="10" t="s">
        <v>892</v>
      </c>
      <c r="EE1863" s="10" t="s">
        <v>888</v>
      </c>
      <c r="EK1863" s="10" t="s">
        <v>482</v>
      </c>
      <c r="FM1863" s="10" t="s">
        <v>893</v>
      </c>
      <c r="FN1863" s="11">
        <v>100</v>
      </c>
      <c r="GQ1863" s="10" t="s">
        <v>894</v>
      </c>
      <c r="GY1863" s="10" t="s">
        <v>892</v>
      </c>
      <c r="HB1863" s="10" t="s">
        <v>895</v>
      </c>
      <c r="HD1863" s="63" t="s">
        <v>896</v>
      </c>
      <c r="ID1863" s="10" t="s">
        <v>478</v>
      </c>
      <c r="IE1863" s="63" t="s">
        <v>897</v>
      </c>
    </row>
    <row r="1864" spans="2:239">
      <c r="B1864" s="10" t="s">
        <v>876</v>
      </c>
      <c r="C1864" s="10" t="s">
        <v>877</v>
      </c>
      <c r="D1864" s="10" t="s">
        <v>878</v>
      </c>
      <c r="F1864" s="10" t="s">
        <v>101</v>
      </c>
      <c r="I1864" s="10" t="s">
        <v>879</v>
      </c>
      <c r="J1864" s="10" t="s">
        <v>880</v>
      </c>
      <c r="L1864" s="10" t="s">
        <v>900</v>
      </c>
      <c r="S1864" s="10" t="s">
        <v>879</v>
      </c>
      <c r="AF1864" s="63" t="s">
        <v>882</v>
      </c>
      <c r="AZ1864" s="10" t="s">
        <v>210</v>
      </c>
      <c r="BA1864" s="10" t="s">
        <v>883</v>
      </c>
      <c r="BB1864" s="10" t="s">
        <v>884</v>
      </c>
      <c r="BC1864" s="10" t="s">
        <v>222</v>
      </c>
      <c r="BD1864" s="10" t="s">
        <v>885</v>
      </c>
      <c r="BI1864" s="10" t="s">
        <v>886</v>
      </c>
      <c r="BJ1864" s="10" t="s">
        <v>886</v>
      </c>
      <c r="BK1864" s="10" t="s">
        <v>473</v>
      </c>
      <c r="BL1864" s="10" t="s">
        <v>887</v>
      </c>
      <c r="BN1864" s="10" t="s">
        <v>888</v>
      </c>
      <c r="BS1864" s="10" t="s">
        <v>889</v>
      </c>
      <c r="BT1864" s="10" t="s">
        <v>890</v>
      </c>
      <c r="CF1864" s="10" t="s">
        <v>891</v>
      </c>
      <c r="ED1864" s="10" t="s">
        <v>892</v>
      </c>
      <c r="EE1864" s="10" t="s">
        <v>888</v>
      </c>
      <c r="EK1864" s="10" t="s">
        <v>482</v>
      </c>
      <c r="FM1864" s="10" t="s">
        <v>893</v>
      </c>
      <c r="FN1864" s="11">
        <v>100</v>
      </c>
      <c r="GQ1864" s="10" t="s">
        <v>894</v>
      </c>
      <c r="GY1864" s="10" t="s">
        <v>892</v>
      </c>
      <c r="HB1864" s="10" t="s">
        <v>895</v>
      </c>
      <c r="HD1864" s="63" t="s">
        <v>896</v>
      </c>
      <c r="ID1864" s="10" t="s">
        <v>478</v>
      </c>
      <c r="IE1864" s="63" t="s">
        <v>897</v>
      </c>
    </row>
    <row r="1865" spans="2:239">
      <c r="B1865" s="10" t="s">
        <v>876</v>
      </c>
      <c r="C1865" s="10" t="s">
        <v>877</v>
      </c>
      <c r="D1865" s="10" t="s">
        <v>878</v>
      </c>
      <c r="F1865" s="10" t="s">
        <v>101</v>
      </c>
      <c r="I1865" s="10" t="s">
        <v>879</v>
      </c>
      <c r="J1865" s="10" t="s">
        <v>880</v>
      </c>
      <c r="L1865" s="10" t="s">
        <v>901</v>
      </c>
      <c r="S1865" s="10" t="s">
        <v>879</v>
      </c>
      <c r="AF1865" s="63" t="s">
        <v>882</v>
      </c>
      <c r="AZ1865" s="10" t="s">
        <v>210</v>
      </c>
      <c r="BA1865" s="10" t="s">
        <v>883</v>
      </c>
      <c r="BB1865" s="10" t="s">
        <v>884</v>
      </c>
      <c r="BC1865" s="10" t="s">
        <v>222</v>
      </c>
      <c r="BD1865" s="10" t="s">
        <v>885</v>
      </c>
      <c r="BI1865" s="10" t="s">
        <v>886</v>
      </c>
      <c r="BJ1865" s="10" t="s">
        <v>886</v>
      </c>
      <c r="BK1865" s="10" t="s">
        <v>473</v>
      </c>
      <c r="BL1865" s="10" t="s">
        <v>887</v>
      </c>
      <c r="BN1865" s="10" t="s">
        <v>888</v>
      </c>
      <c r="BS1865" s="10" t="s">
        <v>889</v>
      </c>
      <c r="BT1865" s="10" t="s">
        <v>890</v>
      </c>
      <c r="CF1865" s="10" t="s">
        <v>891</v>
      </c>
      <c r="ED1865" s="10" t="s">
        <v>892</v>
      </c>
      <c r="EE1865" s="10" t="s">
        <v>888</v>
      </c>
      <c r="EK1865" s="10" t="s">
        <v>482</v>
      </c>
      <c r="FM1865" s="10" t="s">
        <v>893</v>
      </c>
      <c r="FN1865" s="11">
        <v>100</v>
      </c>
      <c r="GQ1865" s="10" t="s">
        <v>894</v>
      </c>
      <c r="GY1865" s="10" t="s">
        <v>892</v>
      </c>
      <c r="HB1865" s="10" t="s">
        <v>895</v>
      </c>
      <c r="HD1865" s="63" t="s">
        <v>896</v>
      </c>
      <c r="ID1865" s="10" t="s">
        <v>478</v>
      </c>
      <c r="IE1865" s="63" t="s">
        <v>897</v>
      </c>
    </row>
    <row r="1866" spans="2:239">
      <c r="B1866" s="10" t="s">
        <v>876</v>
      </c>
      <c r="C1866" s="10" t="s">
        <v>877</v>
      </c>
      <c r="D1866" s="10" t="s">
        <v>878</v>
      </c>
      <c r="F1866" s="10" t="s">
        <v>101</v>
      </c>
      <c r="I1866" s="10" t="s">
        <v>879</v>
      </c>
      <c r="J1866" s="10" t="s">
        <v>880</v>
      </c>
      <c r="L1866" s="10" t="s">
        <v>902</v>
      </c>
      <c r="S1866" s="10" t="s">
        <v>879</v>
      </c>
      <c r="AF1866" s="63" t="s">
        <v>882</v>
      </c>
      <c r="AZ1866" s="10" t="s">
        <v>210</v>
      </c>
      <c r="BA1866" s="10" t="s">
        <v>883</v>
      </c>
      <c r="BB1866" s="10" t="s">
        <v>884</v>
      </c>
      <c r="BC1866" s="10" t="s">
        <v>222</v>
      </c>
      <c r="BD1866" s="10" t="s">
        <v>885</v>
      </c>
      <c r="BI1866" s="10" t="s">
        <v>886</v>
      </c>
      <c r="BJ1866" s="10" t="s">
        <v>886</v>
      </c>
      <c r="BK1866" s="10" t="s">
        <v>473</v>
      </c>
      <c r="BL1866" s="10" t="s">
        <v>887</v>
      </c>
      <c r="BN1866" s="10" t="s">
        <v>888</v>
      </c>
      <c r="BS1866" s="10" t="s">
        <v>889</v>
      </c>
      <c r="BT1866" s="10" t="s">
        <v>890</v>
      </c>
      <c r="CF1866" s="10" t="s">
        <v>891</v>
      </c>
      <c r="ED1866" s="10" t="s">
        <v>892</v>
      </c>
      <c r="EE1866" s="10" t="s">
        <v>888</v>
      </c>
      <c r="EK1866" s="10" t="s">
        <v>482</v>
      </c>
      <c r="FM1866" s="10" t="s">
        <v>893</v>
      </c>
      <c r="FN1866" s="11">
        <v>100</v>
      </c>
      <c r="GQ1866" s="10" t="s">
        <v>894</v>
      </c>
      <c r="GY1866" s="10" t="s">
        <v>892</v>
      </c>
      <c r="HB1866" s="10" t="s">
        <v>895</v>
      </c>
      <c r="HD1866" s="63" t="s">
        <v>896</v>
      </c>
      <c r="ID1866" s="10" t="s">
        <v>478</v>
      </c>
      <c r="IE1866" s="63" t="s">
        <v>897</v>
      </c>
    </row>
    <row r="1867" spans="2:239">
      <c r="B1867" s="10" t="s">
        <v>876</v>
      </c>
      <c r="C1867" s="10" t="s">
        <v>877</v>
      </c>
      <c r="D1867" s="10" t="s">
        <v>878</v>
      </c>
      <c r="F1867" s="10" t="s">
        <v>101</v>
      </c>
      <c r="I1867" s="10" t="s">
        <v>879</v>
      </c>
      <c r="J1867" s="10" t="s">
        <v>880</v>
      </c>
      <c r="L1867" s="10" t="s">
        <v>881</v>
      </c>
      <c r="S1867" s="10" t="s">
        <v>879</v>
      </c>
      <c r="AF1867" s="63" t="s">
        <v>882</v>
      </c>
      <c r="AZ1867" s="10" t="s">
        <v>210</v>
      </c>
      <c r="BA1867" s="10" t="s">
        <v>883</v>
      </c>
      <c r="BB1867" s="10" t="s">
        <v>884</v>
      </c>
      <c r="BC1867" s="10" t="s">
        <v>222</v>
      </c>
      <c r="BD1867" s="10" t="s">
        <v>885</v>
      </c>
      <c r="BI1867" s="10" t="s">
        <v>886</v>
      </c>
      <c r="BJ1867" s="10" t="s">
        <v>886</v>
      </c>
      <c r="BK1867" s="10" t="s">
        <v>473</v>
      </c>
      <c r="BL1867" s="10" t="s">
        <v>887</v>
      </c>
      <c r="BN1867" s="10" t="s">
        <v>888</v>
      </c>
      <c r="BS1867" s="10" t="s">
        <v>889</v>
      </c>
      <c r="BT1867" s="10" t="s">
        <v>890</v>
      </c>
      <c r="CF1867" s="10" t="s">
        <v>891</v>
      </c>
      <c r="ED1867" s="10" t="s">
        <v>892</v>
      </c>
      <c r="EE1867" s="10" t="s">
        <v>888</v>
      </c>
      <c r="EK1867" s="10" t="s">
        <v>482</v>
      </c>
      <c r="FM1867" s="10" t="s">
        <v>893</v>
      </c>
      <c r="FN1867" s="11">
        <v>100</v>
      </c>
      <c r="GQ1867" s="10" t="s">
        <v>894</v>
      </c>
      <c r="GY1867" s="10" t="s">
        <v>892</v>
      </c>
      <c r="HB1867" s="10" t="s">
        <v>895</v>
      </c>
      <c r="HD1867" s="63" t="s">
        <v>896</v>
      </c>
      <c r="ID1867" s="10" t="s">
        <v>478</v>
      </c>
      <c r="IE1867" s="63" t="s">
        <v>897</v>
      </c>
    </row>
    <row r="1868" spans="2:239">
      <c r="B1868" s="10" t="s">
        <v>876</v>
      </c>
      <c r="C1868" s="10" t="s">
        <v>877</v>
      </c>
      <c r="D1868" s="10" t="s">
        <v>878</v>
      </c>
      <c r="F1868" s="10" t="s">
        <v>101</v>
      </c>
      <c r="I1868" s="10" t="s">
        <v>879</v>
      </c>
      <c r="J1868" s="10" t="s">
        <v>880</v>
      </c>
      <c r="L1868" s="10" t="s">
        <v>898</v>
      </c>
      <c r="S1868" s="10" t="s">
        <v>879</v>
      </c>
      <c r="AF1868" s="63" t="s">
        <v>882</v>
      </c>
      <c r="AZ1868" s="10" t="s">
        <v>210</v>
      </c>
      <c r="BA1868" s="10" t="s">
        <v>883</v>
      </c>
      <c r="BB1868" s="10" t="s">
        <v>884</v>
      </c>
      <c r="BC1868" s="10" t="s">
        <v>222</v>
      </c>
      <c r="BD1868" s="10" t="s">
        <v>885</v>
      </c>
      <c r="BI1868" s="10" t="s">
        <v>886</v>
      </c>
      <c r="BJ1868" s="10" t="s">
        <v>886</v>
      </c>
      <c r="BK1868" s="10" t="s">
        <v>473</v>
      </c>
      <c r="BL1868" s="10" t="s">
        <v>887</v>
      </c>
      <c r="BN1868" s="10" t="s">
        <v>888</v>
      </c>
      <c r="BS1868" s="10" t="s">
        <v>889</v>
      </c>
      <c r="BT1868" s="10" t="s">
        <v>890</v>
      </c>
      <c r="CF1868" s="10" t="s">
        <v>891</v>
      </c>
      <c r="ED1868" s="10" t="s">
        <v>892</v>
      </c>
      <c r="EE1868" s="10" t="s">
        <v>888</v>
      </c>
      <c r="EK1868" s="10" t="s">
        <v>482</v>
      </c>
      <c r="FM1868" s="10" t="s">
        <v>893</v>
      </c>
      <c r="FN1868" s="11">
        <v>100</v>
      </c>
      <c r="GQ1868" s="10" t="s">
        <v>894</v>
      </c>
      <c r="GY1868" s="10" t="s">
        <v>892</v>
      </c>
      <c r="HB1868" s="10" t="s">
        <v>895</v>
      </c>
      <c r="HD1868" s="63" t="s">
        <v>896</v>
      </c>
      <c r="ID1868" s="10" t="s">
        <v>478</v>
      </c>
      <c r="IE1868" s="63" t="s">
        <v>897</v>
      </c>
    </row>
    <row r="1869" spans="2:239">
      <c r="B1869" s="10" t="s">
        <v>876</v>
      </c>
      <c r="C1869" s="10" t="s">
        <v>877</v>
      </c>
      <c r="D1869" s="10" t="s">
        <v>878</v>
      </c>
      <c r="F1869" s="10" t="s">
        <v>101</v>
      </c>
      <c r="I1869" s="10" t="s">
        <v>879</v>
      </c>
      <c r="J1869" s="10" t="s">
        <v>880</v>
      </c>
      <c r="L1869" s="10" t="s">
        <v>899</v>
      </c>
      <c r="S1869" s="10" t="s">
        <v>879</v>
      </c>
      <c r="AF1869" s="63" t="s">
        <v>882</v>
      </c>
      <c r="AZ1869" s="10" t="s">
        <v>210</v>
      </c>
      <c r="BA1869" s="10" t="s">
        <v>883</v>
      </c>
      <c r="BB1869" s="10" t="s">
        <v>884</v>
      </c>
      <c r="BC1869" s="10" t="s">
        <v>222</v>
      </c>
      <c r="BD1869" s="10" t="s">
        <v>885</v>
      </c>
      <c r="BI1869" s="10" t="s">
        <v>886</v>
      </c>
      <c r="BJ1869" s="10" t="s">
        <v>886</v>
      </c>
      <c r="BK1869" s="10" t="s">
        <v>473</v>
      </c>
      <c r="BL1869" s="10" t="s">
        <v>887</v>
      </c>
      <c r="BN1869" s="10" t="s">
        <v>888</v>
      </c>
      <c r="BS1869" s="10" t="s">
        <v>889</v>
      </c>
      <c r="BT1869" s="10" t="s">
        <v>890</v>
      </c>
      <c r="CF1869" s="10" t="s">
        <v>891</v>
      </c>
      <c r="ED1869" s="10" t="s">
        <v>892</v>
      </c>
      <c r="EE1869" s="10" t="s">
        <v>888</v>
      </c>
      <c r="EK1869" s="10" t="s">
        <v>482</v>
      </c>
      <c r="FM1869" s="10" t="s">
        <v>893</v>
      </c>
      <c r="FN1869" s="11">
        <v>100</v>
      </c>
      <c r="GQ1869" s="10" t="s">
        <v>894</v>
      </c>
      <c r="GY1869" s="10" t="s">
        <v>892</v>
      </c>
      <c r="HB1869" s="10" t="s">
        <v>895</v>
      </c>
      <c r="HD1869" s="63" t="s">
        <v>896</v>
      </c>
      <c r="ID1869" s="10" t="s">
        <v>478</v>
      </c>
      <c r="IE1869" s="63" t="s">
        <v>897</v>
      </c>
    </row>
    <row r="1870" spans="2:239">
      <c r="B1870" s="10" t="s">
        <v>876</v>
      </c>
      <c r="C1870" s="10" t="s">
        <v>877</v>
      </c>
      <c r="D1870" s="10" t="s">
        <v>878</v>
      </c>
      <c r="F1870" s="10" t="s">
        <v>101</v>
      </c>
      <c r="I1870" s="10" t="s">
        <v>879</v>
      </c>
      <c r="J1870" s="10" t="s">
        <v>880</v>
      </c>
      <c r="L1870" s="10" t="s">
        <v>900</v>
      </c>
      <c r="S1870" s="10" t="s">
        <v>879</v>
      </c>
      <c r="AF1870" s="63" t="s">
        <v>882</v>
      </c>
      <c r="AZ1870" s="10" t="s">
        <v>210</v>
      </c>
      <c r="BA1870" s="10" t="s">
        <v>883</v>
      </c>
      <c r="BB1870" s="10" t="s">
        <v>884</v>
      </c>
      <c r="BC1870" s="10" t="s">
        <v>222</v>
      </c>
      <c r="BD1870" s="10" t="s">
        <v>885</v>
      </c>
      <c r="BI1870" s="10" t="s">
        <v>886</v>
      </c>
      <c r="BJ1870" s="10" t="s">
        <v>886</v>
      </c>
      <c r="BK1870" s="10" t="s">
        <v>473</v>
      </c>
      <c r="BL1870" s="10" t="s">
        <v>887</v>
      </c>
      <c r="BN1870" s="10" t="s">
        <v>888</v>
      </c>
      <c r="BS1870" s="10" t="s">
        <v>889</v>
      </c>
      <c r="BT1870" s="10" t="s">
        <v>890</v>
      </c>
      <c r="CF1870" s="10" t="s">
        <v>891</v>
      </c>
      <c r="ED1870" s="10" t="s">
        <v>892</v>
      </c>
      <c r="EE1870" s="10" t="s">
        <v>888</v>
      </c>
      <c r="EK1870" s="10" t="s">
        <v>482</v>
      </c>
      <c r="FM1870" s="10" t="s">
        <v>893</v>
      </c>
      <c r="FN1870" s="11">
        <v>100</v>
      </c>
      <c r="GQ1870" s="10" t="s">
        <v>894</v>
      </c>
      <c r="GY1870" s="10" t="s">
        <v>892</v>
      </c>
      <c r="HB1870" s="10" t="s">
        <v>895</v>
      </c>
      <c r="HD1870" s="63" t="s">
        <v>896</v>
      </c>
      <c r="ID1870" s="10" t="s">
        <v>478</v>
      </c>
      <c r="IE1870" s="63" t="s">
        <v>897</v>
      </c>
    </row>
    <row r="1871" spans="2:239">
      <c r="B1871" s="10" t="s">
        <v>876</v>
      </c>
      <c r="C1871" s="10" t="s">
        <v>877</v>
      </c>
      <c r="D1871" s="10" t="s">
        <v>878</v>
      </c>
      <c r="F1871" s="10" t="s">
        <v>101</v>
      </c>
      <c r="I1871" s="10" t="s">
        <v>879</v>
      </c>
      <c r="J1871" s="10" t="s">
        <v>880</v>
      </c>
      <c r="L1871" s="10" t="s">
        <v>901</v>
      </c>
      <c r="S1871" s="10" t="s">
        <v>879</v>
      </c>
      <c r="AF1871" s="63" t="s">
        <v>882</v>
      </c>
      <c r="AZ1871" s="10" t="s">
        <v>210</v>
      </c>
      <c r="BA1871" s="10" t="s">
        <v>883</v>
      </c>
      <c r="BB1871" s="10" t="s">
        <v>884</v>
      </c>
      <c r="BC1871" s="10" t="s">
        <v>222</v>
      </c>
      <c r="BD1871" s="10" t="s">
        <v>885</v>
      </c>
      <c r="BI1871" s="10" t="s">
        <v>886</v>
      </c>
      <c r="BJ1871" s="10" t="s">
        <v>886</v>
      </c>
      <c r="BK1871" s="10" t="s">
        <v>473</v>
      </c>
      <c r="BL1871" s="10" t="s">
        <v>887</v>
      </c>
      <c r="BN1871" s="10" t="s">
        <v>888</v>
      </c>
      <c r="BS1871" s="10" t="s">
        <v>889</v>
      </c>
      <c r="BT1871" s="10" t="s">
        <v>890</v>
      </c>
      <c r="CF1871" s="10" t="s">
        <v>891</v>
      </c>
      <c r="ED1871" s="10" t="s">
        <v>892</v>
      </c>
      <c r="EE1871" s="10" t="s">
        <v>888</v>
      </c>
      <c r="EK1871" s="10" t="s">
        <v>482</v>
      </c>
      <c r="FM1871" s="10" t="s">
        <v>893</v>
      </c>
      <c r="FN1871" s="11">
        <v>100</v>
      </c>
      <c r="GQ1871" s="10" t="s">
        <v>894</v>
      </c>
      <c r="GY1871" s="10" t="s">
        <v>892</v>
      </c>
      <c r="HB1871" s="10" t="s">
        <v>895</v>
      </c>
      <c r="HD1871" s="63" t="s">
        <v>896</v>
      </c>
      <c r="ID1871" s="10" t="s">
        <v>478</v>
      </c>
      <c r="IE1871" s="63" t="s">
        <v>897</v>
      </c>
    </row>
    <row r="1872" spans="2:239">
      <c r="B1872" s="10" t="s">
        <v>876</v>
      </c>
      <c r="C1872" s="10" t="s">
        <v>877</v>
      </c>
      <c r="D1872" s="10" t="s">
        <v>878</v>
      </c>
      <c r="F1872" s="10" t="s">
        <v>101</v>
      </c>
      <c r="I1872" s="10" t="s">
        <v>879</v>
      </c>
      <c r="J1872" s="10" t="s">
        <v>880</v>
      </c>
      <c r="L1872" s="10" t="s">
        <v>902</v>
      </c>
      <c r="S1872" s="10" t="s">
        <v>879</v>
      </c>
      <c r="AF1872" s="63" t="s">
        <v>882</v>
      </c>
      <c r="AZ1872" s="10" t="s">
        <v>210</v>
      </c>
      <c r="BA1872" s="10" t="s">
        <v>883</v>
      </c>
      <c r="BB1872" s="10" t="s">
        <v>884</v>
      </c>
      <c r="BC1872" s="10" t="s">
        <v>222</v>
      </c>
      <c r="BD1872" s="10" t="s">
        <v>885</v>
      </c>
      <c r="BI1872" s="10" t="s">
        <v>886</v>
      </c>
      <c r="BJ1872" s="10" t="s">
        <v>886</v>
      </c>
      <c r="BK1872" s="10" t="s">
        <v>473</v>
      </c>
      <c r="BL1872" s="10" t="s">
        <v>887</v>
      </c>
      <c r="BN1872" s="10" t="s">
        <v>888</v>
      </c>
      <c r="BS1872" s="10" t="s">
        <v>889</v>
      </c>
      <c r="BT1872" s="10" t="s">
        <v>890</v>
      </c>
      <c r="CF1872" s="10" t="s">
        <v>891</v>
      </c>
      <c r="ED1872" s="10" t="s">
        <v>892</v>
      </c>
      <c r="EE1872" s="10" t="s">
        <v>888</v>
      </c>
      <c r="EK1872" s="10" t="s">
        <v>482</v>
      </c>
      <c r="FM1872" s="10" t="s">
        <v>893</v>
      </c>
      <c r="FN1872" s="11">
        <v>100</v>
      </c>
      <c r="GQ1872" s="10" t="s">
        <v>894</v>
      </c>
      <c r="GY1872" s="10" t="s">
        <v>892</v>
      </c>
      <c r="HB1872" s="10" t="s">
        <v>895</v>
      </c>
      <c r="HD1872" s="63" t="s">
        <v>896</v>
      </c>
      <c r="ID1872" s="10" t="s">
        <v>478</v>
      </c>
      <c r="IE1872" s="63" t="s">
        <v>897</v>
      </c>
    </row>
    <row r="1873" spans="2:239">
      <c r="B1873" s="10" t="s">
        <v>876</v>
      </c>
      <c r="C1873" s="10" t="s">
        <v>877</v>
      </c>
      <c r="D1873" s="10" t="s">
        <v>878</v>
      </c>
      <c r="F1873" s="10" t="s">
        <v>101</v>
      </c>
      <c r="I1873" s="10" t="s">
        <v>879</v>
      </c>
      <c r="J1873" s="10" t="s">
        <v>880</v>
      </c>
      <c r="L1873" s="10" t="s">
        <v>881</v>
      </c>
      <c r="S1873" s="10" t="s">
        <v>879</v>
      </c>
      <c r="AF1873" s="63" t="s">
        <v>882</v>
      </c>
      <c r="AZ1873" s="10" t="s">
        <v>210</v>
      </c>
      <c r="BA1873" s="10" t="s">
        <v>883</v>
      </c>
      <c r="BB1873" s="10" t="s">
        <v>884</v>
      </c>
      <c r="BC1873" s="10" t="s">
        <v>222</v>
      </c>
      <c r="BD1873" s="10" t="s">
        <v>885</v>
      </c>
      <c r="BI1873" s="10" t="s">
        <v>886</v>
      </c>
      <c r="BJ1873" s="10" t="s">
        <v>886</v>
      </c>
      <c r="BK1873" s="10" t="s">
        <v>473</v>
      </c>
      <c r="BL1873" s="10" t="s">
        <v>887</v>
      </c>
      <c r="BN1873" s="10" t="s">
        <v>888</v>
      </c>
      <c r="BS1873" s="10" t="s">
        <v>889</v>
      </c>
      <c r="BT1873" s="10" t="s">
        <v>890</v>
      </c>
      <c r="CF1873" s="10" t="s">
        <v>891</v>
      </c>
      <c r="ED1873" s="10" t="s">
        <v>892</v>
      </c>
      <c r="EE1873" s="10" t="s">
        <v>888</v>
      </c>
      <c r="EK1873" s="10" t="s">
        <v>482</v>
      </c>
      <c r="FM1873" s="10" t="s">
        <v>893</v>
      </c>
      <c r="FN1873" s="11">
        <v>100</v>
      </c>
      <c r="GQ1873" s="10" t="s">
        <v>894</v>
      </c>
      <c r="GY1873" s="10" t="s">
        <v>892</v>
      </c>
      <c r="HB1873" s="10" t="s">
        <v>895</v>
      </c>
      <c r="HD1873" s="63" t="s">
        <v>896</v>
      </c>
      <c r="ID1873" s="10" t="s">
        <v>478</v>
      </c>
      <c r="IE1873" s="63" t="s">
        <v>897</v>
      </c>
    </row>
    <row r="1874" spans="2:239">
      <c r="B1874" s="10" t="s">
        <v>876</v>
      </c>
      <c r="C1874" s="10" t="s">
        <v>877</v>
      </c>
      <c r="D1874" s="10" t="s">
        <v>878</v>
      </c>
      <c r="F1874" s="10" t="s">
        <v>101</v>
      </c>
      <c r="I1874" s="10" t="s">
        <v>879</v>
      </c>
      <c r="J1874" s="10" t="s">
        <v>880</v>
      </c>
      <c r="L1874" s="10" t="s">
        <v>898</v>
      </c>
      <c r="S1874" s="10" t="s">
        <v>879</v>
      </c>
      <c r="AF1874" s="63" t="s">
        <v>882</v>
      </c>
      <c r="AZ1874" s="10" t="s">
        <v>210</v>
      </c>
      <c r="BA1874" s="10" t="s">
        <v>883</v>
      </c>
      <c r="BB1874" s="10" t="s">
        <v>884</v>
      </c>
      <c r="BC1874" s="10" t="s">
        <v>222</v>
      </c>
      <c r="BD1874" s="10" t="s">
        <v>885</v>
      </c>
      <c r="BI1874" s="10" t="s">
        <v>886</v>
      </c>
      <c r="BJ1874" s="10" t="s">
        <v>886</v>
      </c>
      <c r="BK1874" s="10" t="s">
        <v>473</v>
      </c>
      <c r="BL1874" s="10" t="s">
        <v>887</v>
      </c>
      <c r="BN1874" s="10" t="s">
        <v>888</v>
      </c>
      <c r="BS1874" s="10" t="s">
        <v>889</v>
      </c>
      <c r="BT1874" s="10" t="s">
        <v>890</v>
      </c>
      <c r="CF1874" s="10" t="s">
        <v>891</v>
      </c>
      <c r="ED1874" s="10" t="s">
        <v>892</v>
      </c>
      <c r="EE1874" s="10" t="s">
        <v>888</v>
      </c>
      <c r="EK1874" s="10" t="s">
        <v>482</v>
      </c>
      <c r="FM1874" s="10" t="s">
        <v>893</v>
      </c>
      <c r="FN1874" s="11">
        <v>100</v>
      </c>
      <c r="GQ1874" s="10" t="s">
        <v>894</v>
      </c>
      <c r="GY1874" s="10" t="s">
        <v>892</v>
      </c>
      <c r="HB1874" s="10" t="s">
        <v>895</v>
      </c>
      <c r="HD1874" s="63" t="s">
        <v>896</v>
      </c>
      <c r="ID1874" s="10" t="s">
        <v>478</v>
      </c>
      <c r="IE1874" s="63" t="s">
        <v>897</v>
      </c>
    </row>
    <row r="1875" spans="2:239">
      <c r="B1875" s="10" t="s">
        <v>876</v>
      </c>
      <c r="C1875" s="10" t="s">
        <v>877</v>
      </c>
      <c r="D1875" s="10" t="s">
        <v>878</v>
      </c>
      <c r="F1875" s="10" t="s">
        <v>101</v>
      </c>
      <c r="I1875" s="10" t="s">
        <v>879</v>
      </c>
      <c r="J1875" s="10" t="s">
        <v>880</v>
      </c>
      <c r="L1875" s="10" t="s">
        <v>899</v>
      </c>
      <c r="S1875" s="10" t="s">
        <v>879</v>
      </c>
      <c r="AF1875" s="63" t="s">
        <v>882</v>
      </c>
      <c r="AZ1875" s="10" t="s">
        <v>210</v>
      </c>
      <c r="BA1875" s="10" t="s">
        <v>883</v>
      </c>
      <c r="BB1875" s="10" t="s">
        <v>884</v>
      </c>
      <c r="BC1875" s="10" t="s">
        <v>222</v>
      </c>
      <c r="BD1875" s="10" t="s">
        <v>885</v>
      </c>
      <c r="BI1875" s="10" t="s">
        <v>886</v>
      </c>
      <c r="BJ1875" s="10" t="s">
        <v>886</v>
      </c>
      <c r="BK1875" s="10" t="s">
        <v>473</v>
      </c>
      <c r="BL1875" s="10" t="s">
        <v>887</v>
      </c>
      <c r="BN1875" s="10" t="s">
        <v>888</v>
      </c>
      <c r="BS1875" s="10" t="s">
        <v>889</v>
      </c>
      <c r="BT1875" s="10" t="s">
        <v>890</v>
      </c>
      <c r="CF1875" s="10" t="s">
        <v>891</v>
      </c>
      <c r="ED1875" s="10" t="s">
        <v>892</v>
      </c>
      <c r="EE1875" s="10" t="s">
        <v>888</v>
      </c>
      <c r="EK1875" s="10" t="s">
        <v>482</v>
      </c>
      <c r="FM1875" s="10" t="s">
        <v>893</v>
      </c>
      <c r="FN1875" s="11">
        <v>100</v>
      </c>
      <c r="GQ1875" s="10" t="s">
        <v>894</v>
      </c>
      <c r="GY1875" s="10" t="s">
        <v>892</v>
      </c>
      <c r="HB1875" s="10" t="s">
        <v>895</v>
      </c>
      <c r="HD1875" s="63" t="s">
        <v>896</v>
      </c>
      <c r="ID1875" s="10" t="s">
        <v>478</v>
      </c>
      <c r="IE1875" s="63" t="s">
        <v>897</v>
      </c>
    </row>
    <row r="1876" spans="2:239">
      <c r="B1876" s="10" t="s">
        <v>876</v>
      </c>
      <c r="C1876" s="10" t="s">
        <v>877</v>
      </c>
      <c r="D1876" s="10" t="s">
        <v>878</v>
      </c>
      <c r="F1876" s="10" t="s">
        <v>101</v>
      </c>
      <c r="I1876" s="10" t="s">
        <v>879</v>
      </c>
      <c r="J1876" s="10" t="s">
        <v>880</v>
      </c>
      <c r="L1876" s="10" t="s">
        <v>900</v>
      </c>
      <c r="S1876" s="10" t="s">
        <v>879</v>
      </c>
      <c r="AF1876" s="63" t="s">
        <v>882</v>
      </c>
      <c r="AZ1876" s="10" t="s">
        <v>210</v>
      </c>
      <c r="BA1876" s="10" t="s">
        <v>883</v>
      </c>
      <c r="BB1876" s="10" t="s">
        <v>884</v>
      </c>
      <c r="BC1876" s="10" t="s">
        <v>222</v>
      </c>
      <c r="BD1876" s="10" t="s">
        <v>885</v>
      </c>
      <c r="BI1876" s="10" t="s">
        <v>886</v>
      </c>
      <c r="BJ1876" s="10" t="s">
        <v>886</v>
      </c>
      <c r="BK1876" s="10" t="s">
        <v>473</v>
      </c>
      <c r="BL1876" s="10" t="s">
        <v>887</v>
      </c>
      <c r="BN1876" s="10" t="s">
        <v>888</v>
      </c>
      <c r="BS1876" s="10" t="s">
        <v>889</v>
      </c>
      <c r="BT1876" s="10" t="s">
        <v>890</v>
      </c>
      <c r="CF1876" s="10" t="s">
        <v>891</v>
      </c>
      <c r="ED1876" s="10" t="s">
        <v>892</v>
      </c>
      <c r="EE1876" s="10" t="s">
        <v>888</v>
      </c>
      <c r="EK1876" s="10" t="s">
        <v>482</v>
      </c>
      <c r="FM1876" s="10" t="s">
        <v>893</v>
      </c>
      <c r="FN1876" s="11">
        <v>100</v>
      </c>
      <c r="GQ1876" s="10" t="s">
        <v>894</v>
      </c>
      <c r="GY1876" s="10" t="s">
        <v>892</v>
      </c>
      <c r="HB1876" s="10" t="s">
        <v>895</v>
      </c>
      <c r="HD1876" s="63" t="s">
        <v>896</v>
      </c>
      <c r="ID1876" s="10" t="s">
        <v>478</v>
      </c>
      <c r="IE1876" s="63" t="s">
        <v>897</v>
      </c>
    </row>
    <row r="1877" spans="2:239">
      <c r="B1877" s="10" t="s">
        <v>876</v>
      </c>
      <c r="C1877" s="10" t="s">
        <v>877</v>
      </c>
      <c r="D1877" s="10" t="s">
        <v>878</v>
      </c>
      <c r="F1877" s="10" t="s">
        <v>101</v>
      </c>
      <c r="I1877" s="10" t="s">
        <v>879</v>
      </c>
      <c r="J1877" s="10" t="s">
        <v>880</v>
      </c>
      <c r="L1877" s="10" t="s">
        <v>901</v>
      </c>
      <c r="S1877" s="10" t="s">
        <v>879</v>
      </c>
      <c r="AF1877" s="63" t="s">
        <v>882</v>
      </c>
      <c r="AZ1877" s="10" t="s">
        <v>210</v>
      </c>
      <c r="BA1877" s="10" t="s">
        <v>883</v>
      </c>
      <c r="BB1877" s="10" t="s">
        <v>884</v>
      </c>
      <c r="BC1877" s="10" t="s">
        <v>222</v>
      </c>
      <c r="BD1877" s="10" t="s">
        <v>885</v>
      </c>
      <c r="BI1877" s="10" t="s">
        <v>886</v>
      </c>
      <c r="BJ1877" s="10" t="s">
        <v>886</v>
      </c>
      <c r="BK1877" s="10" t="s">
        <v>473</v>
      </c>
      <c r="BL1877" s="10" t="s">
        <v>887</v>
      </c>
      <c r="BN1877" s="10" t="s">
        <v>888</v>
      </c>
      <c r="BS1877" s="10" t="s">
        <v>889</v>
      </c>
      <c r="BT1877" s="10" t="s">
        <v>890</v>
      </c>
      <c r="CF1877" s="10" t="s">
        <v>891</v>
      </c>
      <c r="ED1877" s="10" t="s">
        <v>892</v>
      </c>
      <c r="EE1877" s="10" t="s">
        <v>888</v>
      </c>
      <c r="EK1877" s="10" t="s">
        <v>482</v>
      </c>
      <c r="FM1877" s="10" t="s">
        <v>893</v>
      </c>
      <c r="FN1877" s="11">
        <v>100</v>
      </c>
      <c r="GQ1877" s="10" t="s">
        <v>894</v>
      </c>
      <c r="GY1877" s="10" t="s">
        <v>892</v>
      </c>
      <c r="HB1877" s="10" t="s">
        <v>895</v>
      </c>
      <c r="HD1877" s="63" t="s">
        <v>896</v>
      </c>
      <c r="ID1877" s="10" t="s">
        <v>478</v>
      </c>
      <c r="IE1877" s="63" t="s">
        <v>897</v>
      </c>
    </row>
    <row r="1878" spans="2:239">
      <c r="B1878" s="10" t="s">
        <v>876</v>
      </c>
      <c r="C1878" s="10" t="s">
        <v>877</v>
      </c>
      <c r="D1878" s="10" t="s">
        <v>878</v>
      </c>
      <c r="F1878" s="10" t="s">
        <v>101</v>
      </c>
      <c r="I1878" s="10" t="s">
        <v>879</v>
      </c>
      <c r="J1878" s="10" t="s">
        <v>880</v>
      </c>
      <c r="L1878" s="10" t="s">
        <v>902</v>
      </c>
      <c r="S1878" s="10" t="s">
        <v>879</v>
      </c>
      <c r="AF1878" s="63" t="s">
        <v>882</v>
      </c>
      <c r="AZ1878" s="10" t="s">
        <v>210</v>
      </c>
      <c r="BA1878" s="10" t="s">
        <v>883</v>
      </c>
      <c r="BB1878" s="10" t="s">
        <v>884</v>
      </c>
      <c r="BC1878" s="10" t="s">
        <v>222</v>
      </c>
      <c r="BD1878" s="10" t="s">
        <v>885</v>
      </c>
      <c r="BI1878" s="10" t="s">
        <v>886</v>
      </c>
      <c r="BJ1878" s="10" t="s">
        <v>886</v>
      </c>
      <c r="BK1878" s="10" t="s">
        <v>473</v>
      </c>
      <c r="BL1878" s="10" t="s">
        <v>887</v>
      </c>
      <c r="BN1878" s="10" t="s">
        <v>888</v>
      </c>
      <c r="BS1878" s="10" t="s">
        <v>889</v>
      </c>
      <c r="BT1878" s="10" t="s">
        <v>890</v>
      </c>
      <c r="CF1878" s="10" t="s">
        <v>891</v>
      </c>
      <c r="ED1878" s="10" t="s">
        <v>892</v>
      </c>
      <c r="EE1878" s="10" t="s">
        <v>888</v>
      </c>
      <c r="EK1878" s="10" t="s">
        <v>482</v>
      </c>
      <c r="FM1878" s="10" t="s">
        <v>893</v>
      </c>
      <c r="FN1878" s="11">
        <v>100</v>
      </c>
      <c r="GQ1878" s="10" t="s">
        <v>894</v>
      </c>
      <c r="GY1878" s="10" t="s">
        <v>892</v>
      </c>
      <c r="HB1878" s="10" t="s">
        <v>895</v>
      </c>
      <c r="HD1878" s="63" t="s">
        <v>896</v>
      </c>
      <c r="ID1878" s="10" t="s">
        <v>478</v>
      </c>
      <c r="IE1878" s="63" t="s">
        <v>897</v>
      </c>
    </row>
    <row r="1879" spans="2:239">
      <c r="B1879" s="10" t="s">
        <v>876</v>
      </c>
      <c r="C1879" s="10" t="s">
        <v>877</v>
      </c>
      <c r="D1879" s="10" t="s">
        <v>878</v>
      </c>
      <c r="F1879" s="10" t="s">
        <v>101</v>
      </c>
      <c r="I1879" s="10" t="s">
        <v>879</v>
      </c>
      <c r="J1879" s="10" t="s">
        <v>880</v>
      </c>
      <c r="L1879" s="10" t="s">
        <v>881</v>
      </c>
      <c r="S1879" s="10" t="s">
        <v>879</v>
      </c>
      <c r="AF1879" s="63" t="s">
        <v>882</v>
      </c>
      <c r="AZ1879" s="10" t="s">
        <v>210</v>
      </c>
      <c r="BA1879" s="10" t="s">
        <v>883</v>
      </c>
      <c r="BB1879" s="10" t="s">
        <v>884</v>
      </c>
      <c r="BC1879" s="10" t="s">
        <v>222</v>
      </c>
      <c r="BD1879" s="10" t="s">
        <v>885</v>
      </c>
      <c r="BI1879" s="10" t="s">
        <v>886</v>
      </c>
      <c r="BJ1879" s="10" t="s">
        <v>886</v>
      </c>
      <c r="BK1879" s="10" t="s">
        <v>473</v>
      </c>
      <c r="BL1879" s="10" t="s">
        <v>887</v>
      </c>
      <c r="BN1879" s="10" t="s">
        <v>888</v>
      </c>
      <c r="BS1879" s="10" t="s">
        <v>889</v>
      </c>
      <c r="BT1879" s="10" t="s">
        <v>890</v>
      </c>
      <c r="CF1879" s="10" t="s">
        <v>891</v>
      </c>
      <c r="ED1879" s="10" t="s">
        <v>892</v>
      </c>
      <c r="EE1879" s="10" t="s">
        <v>888</v>
      </c>
      <c r="EK1879" s="10" t="s">
        <v>482</v>
      </c>
      <c r="FM1879" s="10" t="s">
        <v>893</v>
      </c>
      <c r="FN1879" s="11">
        <v>100</v>
      </c>
      <c r="GQ1879" s="10" t="s">
        <v>894</v>
      </c>
      <c r="GY1879" s="10" t="s">
        <v>892</v>
      </c>
      <c r="HB1879" s="10" t="s">
        <v>895</v>
      </c>
      <c r="HD1879" s="63" t="s">
        <v>896</v>
      </c>
      <c r="ID1879" s="10" t="s">
        <v>478</v>
      </c>
      <c r="IE1879" s="63" t="s">
        <v>897</v>
      </c>
    </row>
    <row r="1880" spans="2:239">
      <c r="B1880" s="10" t="s">
        <v>876</v>
      </c>
      <c r="C1880" s="10" t="s">
        <v>877</v>
      </c>
      <c r="D1880" s="10" t="s">
        <v>878</v>
      </c>
      <c r="F1880" s="10" t="s">
        <v>101</v>
      </c>
      <c r="I1880" s="10" t="s">
        <v>879</v>
      </c>
      <c r="J1880" s="10" t="s">
        <v>880</v>
      </c>
      <c r="L1880" s="10" t="s">
        <v>898</v>
      </c>
      <c r="S1880" s="10" t="s">
        <v>879</v>
      </c>
      <c r="AF1880" s="63" t="s">
        <v>882</v>
      </c>
      <c r="AZ1880" s="10" t="s">
        <v>210</v>
      </c>
      <c r="BA1880" s="10" t="s">
        <v>883</v>
      </c>
      <c r="BB1880" s="10" t="s">
        <v>884</v>
      </c>
      <c r="BC1880" s="10" t="s">
        <v>222</v>
      </c>
      <c r="BD1880" s="10" t="s">
        <v>885</v>
      </c>
      <c r="BI1880" s="10" t="s">
        <v>886</v>
      </c>
      <c r="BJ1880" s="10" t="s">
        <v>886</v>
      </c>
      <c r="BK1880" s="10" t="s">
        <v>473</v>
      </c>
      <c r="BL1880" s="10" t="s">
        <v>887</v>
      </c>
      <c r="BN1880" s="10" t="s">
        <v>888</v>
      </c>
      <c r="BS1880" s="10" t="s">
        <v>889</v>
      </c>
      <c r="BT1880" s="10" t="s">
        <v>890</v>
      </c>
      <c r="CF1880" s="10" t="s">
        <v>891</v>
      </c>
      <c r="ED1880" s="10" t="s">
        <v>892</v>
      </c>
      <c r="EE1880" s="10" t="s">
        <v>888</v>
      </c>
      <c r="EK1880" s="10" t="s">
        <v>482</v>
      </c>
      <c r="FM1880" s="10" t="s">
        <v>893</v>
      </c>
      <c r="FN1880" s="11">
        <v>100</v>
      </c>
      <c r="GQ1880" s="10" t="s">
        <v>894</v>
      </c>
      <c r="GY1880" s="10" t="s">
        <v>892</v>
      </c>
      <c r="HB1880" s="10" t="s">
        <v>895</v>
      </c>
      <c r="HD1880" s="63" t="s">
        <v>896</v>
      </c>
      <c r="ID1880" s="10" t="s">
        <v>478</v>
      </c>
      <c r="IE1880" s="63" t="s">
        <v>897</v>
      </c>
    </row>
    <row r="1881" spans="2:239">
      <c r="B1881" s="10" t="s">
        <v>876</v>
      </c>
      <c r="C1881" s="10" t="s">
        <v>877</v>
      </c>
      <c r="D1881" s="10" t="s">
        <v>878</v>
      </c>
      <c r="F1881" s="10" t="s">
        <v>101</v>
      </c>
      <c r="I1881" s="10" t="s">
        <v>879</v>
      </c>
      <c r="J1881" s="10" t="s">
        <v>880</v>
      </c>
      <c r="L1881" s="10" t="s">
        <v>899</v>
      </c>
      <c r="S1881" s="10" t="s">
        <v>879</v>
      </c>
      <c r="AF1881" s="63" t="s">
        <v>882</v>
      </c>
      <c r="AZ1881" s="10" t="s">
        <v>210</v>
      </c>
      <c r="BA1881" s="10" t="s">
        <v>883</v>
      </c>
      <c r="BB1881" s="10" t="s">
        <v>884</v>
      </c>
      <c r="BC1881" s="10" t="s">
        <v>222</v>
      </c>
      <c r="BD1881" s="10" t="s">
        <v>885</v>
      </c>
      <c r="BI1881" s="10" t="s">
        <v>886</v>
      </c>
      <c r="BJ1881" s="10" t="s">
        <v>886</v>
      </c>
      <c r="BK1881" s="10" t="s">
        <v>473</v>
      </c>
      <c r="BL1881" s="10" t="s">
        <v>887</v>
      </c>
      <c r="BN1881" s="10" t="s">
        <v>888</v>
      </c>
      <c r="BS1881" s="10" t="s">
        <v>889</v>
      </c>
      <c r="BT1881" s="10" t="s">
        <v>890</v>
      </c>
      <c r="CF1881" s="10" t="s">
        <v>891</v>
      </c>
      <c r="ED1881" s="10" t="s">
        <v>892</v>
      </c>
      <c r="EE1881" s="10" t="s">
        <v>888</v>
      </c>
      <c r="EK1881" s="10" t="s">
        <v>482</v>
      </c>
      <c r="FM1881" s="10" t="s">
        <v>893</v>
      </c>
      <c r="FN1881" s="11">
        <v>100</v>
      </c>
      <c r="GQ1881" s="10" t="s">
        <v>894</v>
      </c>
      <c r="GY1881" s="10" t="s">
        <v>892</v>
      </c>
      <c r="HB1881" s="10" t="s">
        <v>895</v>
      </c>
      <c r="HD1881" s="63" t="s">
        <v>896</v>
      </c>
      <c r="ID1881" s="10" t="s">
        <v>478</v>
      </c>
      <c r="IE1881" s="63" t="s">
        <v>897</v>
      </c>
    </row>
    <row r="1882" spans="2:239">
      <c r="B1882" s="10" t="s">
        <v>876</v>
      </c>
      <c r="C1882" s="10" t="s">
        <v>877</v>
      </c>
      <c r="D1882" s="10" t="s">
        <v>878</v>
      </c>
      <c r="F1882" s="10" t="s">
        <v>101</v>
      </c>
      <c r="I1882" s="10" t="s">
        <v>879</v>
      </c>
      <c r="J1882" s="10" t="s">
        <v>880</v>
      </c>
      <c r="L1882" s="10" t="s">
        <v>900</v>
      </c>
      <c r="S1882" s="10" t="s">
        <v>879</v>
      </c>
      <c r="AF1882" s="63" t="s">
        <v>882</v>
      </c>
      <c r="AZ1882" s="10" t="s">
        <v>210</v>
      </c>
      <c r="BA1882" s="10" t="s">
        <v>883</v>
      </c>
      <c r="BB1882" s="10" t="s">
        <v>884</v>
      </c>
      <c r="BC1882" s="10" t="s">
        <v>222</v>
      </c>
      <c r="BD1882" s="10" t="s">
        <v>885</v>
      </c>
      <c r="BI1882" s="10" t="s">
        <v>886</v>
      </c>
      <c r="BJ1882" s="10" t="s">
        <v>886</v>
      </c>
      <c r="BK1882" s="10" t="s">
        <v>473</v>
      </c>
      <c r="BL1882" s="10" t="s">
        <v>887</v>
      </c>
      <c r="BN1882" s="10" t="s">
        <v>888</v>
      </c>
      <c r="BS1882" s="10" t="s">
        <v>889</v>
      </c>
      <c r="BT1882" s="10" t="s">
        <v>890</v>
      </c>
      <c r="CF1882" s="10" t="s">
        <v>891</v>
      </c>
      <c r="ED1882" s="10" t="s">
        <v>892</v>
      </c>
      <c r="EE1882" s="10" t="s">
        <v>888</v>
      </c>
      <c r="EK1882" s="10" t="s">
        <v>482</v>
      </c>
      <c r="FM1882" s="10" t="s">
        <v>893</v>
      </c>
      <c r="FN1882" s="11">
        <v>100</v>
      </c>
      <c r="GQ1882" s="10" t="s">
        <v>894</v>
      </c>
      <c r="GY1882" s="10" t="s">
        <v>892</v>
      </c>
      <c r="HB1882" s="10" t="s">
        <v>895</v>
      </c>
      <c r="HD1882" s="63" t="s">
        <v>896</v>
      </c>
      <c r="ID1882" s="10" t="s">
        <v>478</v>
      </c>
      <c r="IE1882" s="63" t="s">
        <v>897</v>
      </c>
    </row>
    <row r="1883" spans="2:239">
      <c r="B1883" s="10" t="s">
        <v>876</v>
      </c>
      <c r="C1883" s="10" t="s">
        <v>877</v>
      </c>
      <c r="D1883" s="10" t="s">
        <v>878</v>
      </c>
      <c r="F1883" s="10" t="s">
        <v>101</v>
      </c>
      <c r="I1883" s="10" t="s">
        <v>879</v>
      </c>
      <c r="J1883" s="10" t="s">
        <v>880</v>
      </c>
      <c r="L1883" s="10" t="s">
        <v>901</v>
      </c>
      <c r="S1883" s="10" t="s">
        <v>879</v>
      </c>
      <c r="AF1883" s="63" t="s">
        <v>882</v>
      </c>
      <c r="AZ1883" s="10" t="s">
        <v>210</v>
      </c>
      <c r="BA1883" s="10" t="s">
        <v>883</v>
      </c>
      <c r="BB1883" s="10" t="s">
        <v>884</v>
      </c>
      <c r="BC1883" s="10" t="s">
        <v>222</v>
      </c>
      <c r="BD1883" s="10" t="s">
        <v>885</v>
      </c>
      <c r="BI1883" s="10" t="s">
        <v>886</v>
      </c>
      <c r="BJ1883" s="10" t="s">
        <v>886</v>
      </c>
      <c r="BK1883" s="10" t="s">
        <v>473</v>
      </c>
      <c r="BL1883" s="10" t="s">
        <v>887</v>
      </c>
      <c r="BN1883" s="10" t="s">
        <v>888</v>
      </c>
      <c r="BS1883" s="10" t="s">
        <v>889</v>
      </c>
      <c r="BT1883" s="10" t="s">
        <v>890</v>
      </c>
      <c r="CF1883" s="10" t="s">
        <v>891</v>
      </c>
      <c r="ED1883" s="10" t="s">
        <v>892</v>
      </c>
      <c r="EE1883" s="10" t="s">
        <v>888</v>
      </c>
      <c r="EK1883" s="10" t="s">
        <v>482</v>
      </c>
      <c r="FM1883" s="10" t="s">
        <v>893</v>
      </c>
      <c r="FN1883" s="11">
        <v>100</v>
      </c>
      <c r="GQ1883" s="10" t="s">
        <v>894</v>
      </c>
      <c r="GY1883" s="10" t="s">
        <v>892</v>
      </c>
      <c r="HB1883" s="10" t="s">
        <v>895</v>
      </c>
      <c r="HD1883" s="63" t="s">
        <v>896</v>
      </c>
      <c r="ID1883" s="10" t="s">
        <v>478</v>
      </c>
      <c r="IE1883" s="63" t="s">
        <v>897</v>
      </c>
    </row>
    <row r="1884" spans="2:239">
      <c r="B1884" s="10" t="s">
        <v>876</v>
      </c>
      <c r="C1884" s="10" t="s">
        <v>877</v>
      </c>
      <c r="D1884" s="10" t="s">
        <v>878</v>
      </c>
      <c r="F1884" s="10" t="s">
        <v>101</v>
      </c>
      <c r="I1884" s="10" t="s">
        <v>879</v>
      </c>
      <c r="J1884" s="10" t="s">
        <v>880</v>
      </c>
      <c r="L1884" s="10" t="s">
        <v>902</v>
      </c>
      <c r="S1884" s="10" t="s">
        <v>879</v>
      </c>
      <c r="AF1884" s="63" t="s">
        <v>882</v>
      </c>
      <c r="AZ1884" s="10" t="s">
        <v>210</v>
      </c>
      <c r="BA1884" s="10" t="s">
        <v>883</v>
      </c>
      <c r="BB1884" s="10" t="s">
        <v>884</v>
      </c>
      <c r="BC1884" s="10" t="s">
        <v>222</v>
      </c>
      <c r="BD1884" s="10" t="s">
        <v>885</v>
      </c>
      <c r="BI1884" s="10" t="s">
        <v>886</v>
      </c>
      <c r="BJ1884" s="10" t="s">
        <v>886</v>
      </c>
      <c r="BK1884" s="10" t="s">
        <v>473</v>
      </c>
      <c r="BL1884" s="10" t="s">
        <v>887</v>
      </c>
      <c r="BN1884" s="10" t="s">
        <v>888</v>
      </c>
      <c r="BS1884" s="10" t="s">
        <v>889</v>
      </c>
      <c r="BT1884" s="10" t="s">
        <v>890</v>
      </c>
      <c r="CF1884" s="10" t="s">
        <v>891</v>
      </c>
      <c r="ED1884" s="10" t="s">
        <v>892</v>
      </c>
      <c r="EE1884" s="10" t="s">
        <v>888</v>
      </c>
      <c r="EK1884" s="10" t="s">
        <v>482</v>
      </c>
      <c r="FM1884" s="10" t="s">
        <v>893</v>
      </c>
      <c r="FN1884" s="11">
        <v>100</v>
      </c>
      <c r="GQ1884" s="10" t="s">
        <v>894</v>
      </c>
      <c r="GY1884" s="10" t="s">
        <v>892</v>
      </c>
      <c r="HB1884" s="10" t="s">
        <v>895</v>
      </c>
      <c r="HD1884" s="63" t="s">
        <v>896</v>
      </c>
      <c r="ID1884" s="10" t="s">
        <v>478</v>
      </c>
      <c r="IE1884" s="63" t="s">
        <v>897</v>
      </c>
    </row>
    <row r="1885" spans="2:239">
      <c r="B1885" s="10" t="s">
        <v>876</v>
      </c>
      <c r="C1885" s="10" t="s">
        <v>877</v>
      </c>
      <c r="D1885" s="10" t="s">
        <v>878</v>
      </c>
      <c r="F1885" s="10" t="s">
        <v>101</v>
      </c>
      <c r="I1885" s="10" t="s">
        <v>879</v>
      </c>
      <c r="J1885" s="10" t="s">
        <v>880</v>
      </c>
      <c r="L1885" s="10" t="s">
        <v>881</v>
      </c>
      <c r="S1885" s="10" t="s">
        <v>879</v>
      </c>
      <c r="AF1885" s="63" t="s">
        <v>882</v>
      </c>
      <c r="AZ1885" s="10" t="s">
        <v>210</v>
      </c>
      <c r="BA1885" s="10" t="s">
        <v>883</v>
      </c>
      <c r="BB1885" s="10" t="s">
        <v>884</v>
      </c>
      <c r="BC1885" s="10" t="s">
        <v>222</v>
      </c>
      <c r="BD1885" s="10" t="s">
        <v>885</v>
      </c>
      <c r="BI1885" s="10" t="s">
        <v>886</v>
      </c>
      <c r="BJ1885" s="10" t="s">
        <v>886</v>
      </c>
      <c r="BK1885" s="10" t="s">
        <v>473</v>
      </c>
      <c r="BL1885" s="10" t="s">
        <v>887</v>
      </c>
      <c r="BN1885" s="10" t="s">
        <v>888</v>
      </c>
      <c r="BS1885" s="10" t="s">
        <v>889</v>
      </c>
      <c r="BT1885" s="10" t="s">
        <v>890</v>
      </c>
      <c r="CF1885" s="10" t="s">
        <v>891</v>
      </c>
      <c r="ED1885" s="10" t="s">
        <v>892</v>
      </c>
      <c r="EE1885" s="10" t="s">
        <v>888</v>
      </c>
      <c r="EK1885" s="10" t="s">
        <v>482</v>
      </c>
      <c r="FM1885" s="10" t="s">
        <v>893</v>
      </c>
      <c r="FN1885" s="11">
        <v>100</v>
      </c>
      <c r="GQ1885" s="10" t="s">
        <v>894</v>
      </c>
      <c r="GY1885" s="10" t="s">
        <v>892</v>
      </c>
      <c r="HB1885" s="10" t="s">
        <v>895</v>
      </c>
      <c r="HD1885" s="63" t="s">
        <v>896</v>
      </c>
      <c r="ID1885" s="10" t="s">
        <v>478</v>
      </c>
      <c r="IE1885" s="63" t="s">
        <v>897</v>
      </c>
    </row>
    <row r="1886" spans="2:239">
      <c r="B1886" s="10" t="s">
        <v>876</v>
      </c>
      <c r="C1886" s="10" t="s">
        <v>877</v>
      </c>
      <c r="D1886" s="10" t="s">
        <v>878</v>
      </c>
      <c r="F1886" s="10" t="s">
        <v>101</v>
      </c>
      <c r="I1886" s="10" t="s">
        <v>879</v>
      </c>
      <c r="J1886" s="10" t="s">
        <v>880</v>
      </c>
      <c r="L1886" s="10" t="s">
        <v>898</v>
      </c>
      <c r="S1886" s="10" t="s">
        <v>879</v>
      </c>
      <c r="AF1886" s="63" t="s">
        <v>882</v>
      </c>
      <c r="AZ1886" s="10" t="s">
        <v>210</v>
      </c>
      <c r="BA1886" s="10" t="s">
        <v>883</v>
      </c>
      <c r="BB1886" s="10" t="s">
        <v>884</v>
      </c>
      <c r="BC1886" s="10" t="s">
        <v>222</v>
      </c>
      <c r="BD1886" s="10" t="s">
        <v>885</v>
      </c>
      <c r="BI1886" s="10" t="s">
        <v>886</v>
      </c>
      <c r="BJ1886" s="10" t="s">
        <v>886</v>
      </c>
      <c r="BK1886" s="10" t="s">
        <v>473</v>
      </c>
      <c r="BL1886" s="10" t="s">
        <v>887</v>
      </c>
      <c r="BN1886" s="10" t="s">
        <v>888</v>
      </c>
      <c r="BS1886" s="10" t="s">
        <v>889</v>
      </c>
      <c r="BT1886" s="10" t="s">
        <v>890</v>
      </c>
      <c r="CF1886" s="10" t="s">
        <v>891</v>
      </c>
      <c r="ED1886" s="10" t="s">
        <v>892</v>
      </c>
      <c r="EE1886" s="10" t="s">
        <v>888</v>
      </c>
      <c r="EK1886" s="10" t="s">
        <v>482</v>
      </c>
      <c r="FM1886" s="10" t="s">
        <v>893</v>
      </c>
      <c r="FN1886" s="11">
        <v>100</v>
      </c>
      <c r="GQ1886" s="10" t="s">
        <v>894</v>
      </c>
      <c r="GY1886" s="10" t="s">
        <v>892</v>
      </c>
      <c r="HB1886" s="10" t="s">
        <v>895</v>
      </c>
      <c r="HD1886" s="63" t="s">
        <v>896</v>
      </c>
      <c r="ID1886" s="10" t="s">
        <v>478</v>
      </c>
      <c r="IE1886" s="63" t="s">
        <v>897</v>
      </c>
    </row>
    <row r="1887" spans="2:239">
      <c r="B1887" s="10" t="s">
        <v>876</v>
      </c>
      <c r="C1887" s="10" t="s">
        <v>877</v>
      </c>
      <c r="D1887" s="10" t="s">
        <v>878</v>
      </c>
      <c r="F1887" s="10" t="s">
        <v>101</v>
      </c>
      <c r="I1887" s="10" t="s">
        <v>879</v>
      </c>
      <c r="J1887" s="10" t="s">
        <v>880</v>
      </c>
      <c r="L1887" s="10" t="s">
        <v>899</v>
      </c>
      <c r="S1887" s="10" t="s">
        <v>879</v>
      </c>
      <c r="AF1887" s="63" t="s">
        <v>882</v>
      </c>
      <c r="AZ1887" s="10" t="s">
        <v>210</v>
      </c>
      <c r="BA1887" s="10" t="s">
        <v>883</v>
      </c>
      <c r="BB1887" s="10" t="s">
        <v>884</v>
      </c>
      <c r="BC1887" s="10" t="s">
        <v>222</v>
      </c>
      <c r="BD1887" s="10" t="s">
        <v>885</v>
      </c>
      <c r="BI1887" s="10" t="s">
        <v>886</v>
      </c>
      <c r="BJ1887" s="10" t="s">
        <v>886</v>
      </c>
      <c r="BK1887" s="10" t="s">
        <v>473</v>
      </c>
      <c r="BL1887" s="10" t="s">
        <v>887</v>
      </c>
      <c r="BN1887" s="10" t="s">
        <v>888</v>
      </c>
      <c r="BS1887" s="10" t="s">
        <v>889</v>
      </c>
      <c r="BT1887" s="10" t="s">
        <v>890</v>
      </c>
      <c r="CF1887" s="10" t="s">
        <v>891</v>
      </c>
      <c r="ED1887" s="10" t="s">
        <v>892</v>
      </c>
      <c r="EE1887" s="10" t="s">
        <v>888</v>
      </c>
      <c r="EK1887" s="10" t="s">
        <v>482</v>
      </c>
      <c r="FM1887" s="10" t="s">
        <v>893</v>
      </c>
      <c r="FN1887" s="11">
        <v>100</v>
      </c>
      <c r="GQ1887" s="10" t="s">
        <v>894</v>
      </c>
      <c r="GY1887" s="10" t="s">
        <v>892</v>
      </c>
      <c r="HB1887" s="10" t="s">
        <v>895</v>
      </c>
      <c r="HD1887" s="63" t="s">
        <v>896</v>
      </c>
      <c r="ID1887" s="10" t="s">
        <v>478</v>
      </c>
      <c r="IE1887" s="63" t="s">
        <v>897</v>
      </c>
    </row>
    <row r="1888" spans="2:239">
      <c r="B1888" s="10" t="s">
        <v>876</v>
      </c>
      <c r="C1888" s="10" t="s">
        <v>877</v>
      </c>
      <c r="D1888" s="10" t="s">
        <v>878</v>
      </c>
      <c r="F1888" s="10" t="s">
        <v>101</v>
      </c>
      <c r="I1888" s="10" t="s">
        <v>879</v>
      </c>
      <c r="J1888" s="10" t="s">
        <v>880</v>
      </c>
      <c r="L1888" s="10" t="s">
        <v>900</v>
      </c>
      <c r="S1888" s="10" t="s">
        <v>879</v>
      </c>
      <c r="AF1888" s="63" t="s">
        <v>882</v>
      </c>
      <c r="AZ1888" s="10" t="s">
        <v>210</v>
      </c>
      <c r="BA1888" s="10" t="s">
        <v>883</v>
      </c>
      <c r="BB1888" s="10" t="s">
        <v>884</v>
      </c>
      <c r="BC1888" s="10" t="s">
        <v>222</v>
      </c>
      <c r="BD1888" s="10" t="s">
        <v>885</v>
      </c>
      <c r="BI1888" s="10" t="s">
        <v>886</v>
      </c>
      <c r="BJ1888" s="10" t="s">
        <v>886</v>
      </c>
      <c r="BK1888" s="10" t="s">
        <v>473</v>
      </c>
      <c r="BL1888" s="10" t="s">
        <v>887</v>
      </c>
      <c r="BN1888" s="10" t="s">
        <v>888</v>
      </c>
      <c r="BS1888" s="10" t="s">
        <v>889</v>
      </c>
      <c r="BT1888" s="10" t="s">
        <v>890</v>
      </c>
      <c r="CF1888" s="10" t="s">
        <v>891</v>
      </c>
      <c r="ED1888" s="10" t="s">
        <v>892</v>
      </c>
      <c r="EE1888" s="10" t="s">
        <v>888</v>
      </c>
      <c r="EK1888" s="10" t="s">
        <v>482</v>
      </c>
      <c r="FM1888" s="10" t="s">
        <v>893</v>
      </c>
      <c r="FN1888" s="11">
        <v>100</v>
      </c>
      <c r="GQ1888" s="10" t="s">
        <v>894</v>
      </c>
      <c r="GY1888" s="10" t="s">
        <v>892</v>
      </c>
      <c r="HB1888" s="10" t="s">
        <v>895</v>
      </c>
      <c r="HD1888" s="63" t="s">
        <v>896</v>
      </c>
      <c r="ID1888" s="10" t="s">
        <v>478</v>
      </c>
      <c r="IE1888" s="63" t="s">
        <v>897</v>
      </c>
    </row>
    <row r="1889" spans="2:239">
      <c r="B1889" s="10" t="s">
        <v>876</v>
      </c>
      <c r="C1889" s="10" t="s">
        <v>877</v>
      </c>
      <c r="D1889" s="10" t="s">
        <v>878</v>
      </c>
      <c r="F1889" s="10" t="s">
        <v>101</v>
      </c>
      <c r="I1889" s="10" t="s">
        <v>879</v>
      </c>
      <c r="J1889" s="10" t="s">
        <v>880</v>
      </c>
      <c r="L1889" s="10" t="s">
        <v>901</v>
      </c>
      <c r="S1889" s="10" t="s">
        <v>879</v>
      </c>
      <c r="AF1889" s="63" t="s">
        <v>882</v>
      </c>
      <c r="AZ1889" s="10" t="s">
        <v>210</v>
      </c>
      <c r="BA1889" s="10" t="s">
        <v>883</v>
      </c>
      <c r="BB1889" s="10" t="s">
        <v>884</v>
      </c>
      <c r="BC1889" s="10" t="s">
        <v>222</v>
      </c>
      <c r="BD1889" s="10" t="s">
        <v>885</v>
      </c>
      <c r="BI1889" s="10" t="s">
        <v>886</v>
      </c>
      <c r="BJ1889" s="10" t="s">
        <v>886</v>
      </c>
      <c r="BK1889" s="10" t="s">
        <v>473</v>
      </c>
      <c r="BL1889" s="10" t="s">
        <v>887</v>
      </c>
      <c r="BN1889" s="10" t="s">
        <v>888</v>
      </c>
      <c r="BS1889" s="10" t="s">
        <v>889</v>
      </c>
      <c r="BT1889" s="10" t="s">
        <v>890</v>
      </c>
      <c r="CF1889" s="10" t="s">
        <v>891</v>
      </c>
      <c r="ED1889" s="10" t="s">
        <v>892</v>
      </c>
      <c r="EE1889" s="10" t="s">
        <v>888</v>
      </c>
      <c r="EK1889" s="10" t="s">
        <v>482</v>
      </c>
      <c r="FM1889" s="10" t="s">
        <v>893</v>
      </c>
      <c r="FN1889" s="11">
        <v>100</v>
      </c>
      <c r="GQ1889" s="10" t="s">
        <v>894</v>
      </c>
      <c r="GY1889" s="10" t="s">
        <v>892</v>
      </c>
      <c r="HB1889" s="10" t="s">
        <v>895</v>
      </c>
      <c r="HD1889" s="63" t="s">
        <v>896</v>
      </c>
      <c r="ID1889" s="10" t="s">
        <v>478</v>
      </c>
      <c r="IE1889" s="63" t="s">
        <v>897</v>
      </c>
    </row>
    <row r="1890" spans="2:239">
      <c r="B1890" s="10" t="s">
        <v>876</v>
      </c>
      <c r="C1890" s="10" t="s">
        <v>877</v>
      </c>
      <c r="D1890" s="10" t="s">
        <v>878</v>
      </c>
      <c r="F1890" s="10" t="s">
        <v>101</v>
      </c>
      <c r="I1890" s="10" t="s">
        <v>879</v>
      </c>
      <c r="J1890" s="10" t="s">
        <v>880</v>
      </c>
      <c r="L1890" s="10" t="s">
        <v>902</v>
      </c>
      <c r="S1890" s="10" t="s">
        <v>879</v>
      </c>
      <c r="AF1890" s="63" t="s">
        <v>882</v>
      </c>
      <c r="AZ1890" s="10" t="s">
        <v>210</v>
      </c>
      <c r="BA1890" s="10" t="s">
        <v>883</v>
      </c>
      <c r="BB1890" s="10" t="s">
        <v>884</v>
      </c>
      <c r="BC1890" s="10" t="s">
        <v>222</v>
      </c>
      <c r="BD1890" s="10" t="s">
        <v>885</v>
      </c>
      <c r="BI1890" s="10" t="s">
        <v>886</v>
      </c>
      <c r="BJ1890" s="10" t="s">
        <v>886</v>
      </c>
      <c r="BK1890" s="10" t="s">
        <v>473</v>
      </c>
      <c r="BL1890" s="10" t="s">
        <v>887</v>
      </c>
      <c r="BN1890" s="10" t="s">
        <v>888</v>
      </c>
      <c r="BS1890" s="10" t="s">
        <v>889</v>
      </c>
      <c r="BT1890" s="10" t="s">
        <v>890</v>
      </c>
      <c r="CF1890" s="10" t="s">
        <v>891</v>
      </c>
      <c r="ED1890" s="10" t="s">
        <v>892</v>
      </c>
      <c r="EE1890" s="10" t="s">
        <v>888</v>
      </c>
      <c r="EK1890" s="10" t="s">
        <v>482</v>
      </c>
      <c r="FM1890" s="10" t="s">
        <v>893</v>
      </c>
      <c r="FN1890" s="11">
        <v>100</v>
      </c>
      <c r="GQ1890" s="10" t="s">
        <v>894</v>
      </c>
      <c r="GY1890" s="10" t="s">
        <v>892</v>
      </c>
      <c r="HB1890" s="10" t="s">
        <v>895</v>
      </c>
      <c r="HD1890" s="63" t="s">
        <v>896</v>
      </c>
      <c r="ID1890" s="10" t="s">
        <v>478</v>
      </c>
      <c r="IE1890" s="63" t="s">
        <v>897</v>
      </c>
    </row>
    <row r="1891" spans="2:239">
      <c r="B1891" s="10" t="s">
        <v>876</v>
      </c>
      <c r="C1891" s="10" t="s">
        <v>877</v>
      </c>
      <c r="D1891" s="10" t="s">
        <v>878</v>
      </c>
      <c r="F1891" s="10" t="s">
        <v>101</v>
      </c>
      <c r="I1891" s="10" t="s">
        <v>879</v>
      </c>
      <c r="J1891" s="10" t="s">
        <v>880</v>
      </c>
      <c r="L1891" s="10" t="s">
        <v>881</v>
      </c>
      <c r="S1891" s="10" t="s">
        <v>879</v>
      </c>
      <c r="AF1891" s="63" t="s">
        <v>882</v>
      </c>
      <c r="AZ1891" s="10" t="s">
        <v>210</v>
      </c>
      <c r="BA1891" s="10" t="s">
        <v>883</v>
      </c>
      <c r="BB1891" s="10" t="s">
        <v>884</v>
      </c>
      <c r="BC1891" s="10" t="s">
        <v>222</v>
      </c>
      <c r="BD1891" s="10" t="s">
        <v>885</v>
      </c>
      <c r="BI1891" s="10" t="s">
        <v>886</v>
      </c>
      <c r="BJ1891" s="10" t="s">
        <v>886</v>
      </c>
      <c r="BK1891" s="10" t="s">
        <v>473</v>
      </c>
      <c r="BL1891" s="10" t="s">
        <v>887</v>
      </c>
      <c r="BN1891" s="10" t="s">
        <v>888</v>
      </c>
      <c r="BS1891" s="10" t="s">
        <v>889</v>
      </c>
      <c r="BT1891" s="10" t="s">
        <v>890</v>
      </c>
      <c r="CF1891" s="10" t="s">
        <v>891</v>
      </c>
      <c r="ED1891" s="10" t="s">
        <v>892</v>
      </c>
      <c r="EE1891" s="10" t="s">
        <v>888</v>
      </c>
      <c r="EK1891" s="10" t="s">
        <v>482</v>
      </c>
      <c r="FM1891" s="10" t="s">
        <v>893</v>
      </c>
      <c r="FN1891" s="11">
        <v>100</v>
      </c>
      <c r="GQ1891" s="10" t="s">
        <v>894</v>
      </c>
      <c r="GY1891" s="10" t="s">
        <v>892</v>
      </c>
      <c r="HB1891" s="10" t="s">
        <v>895</v>
      </c>
      <c r="HD1891" s="63" t="s">
        <v>896</v>
      </c>
      <c r="ID1891" s="10" t="s">
        <v>478</v>
      </c>
      <c r="IE1891" s="63" t="s">
        <v>897</v>
      </c>
    </row>
    <row r="1892" spans="2:239">
      <c r="B1892" s="10" t="s">
        <v>876</v>
      </c>
      <c r="C1892" s="10" t="s">
        <v>877</v>
      </c>
      <c r="D1892" s="10" t="s">
        <v>878</v>
      </c>
      <c r="F1892" s="10" t="s">
        <v>101</v>
      </c>
      <c r="I1892" s="10" t="s">
        <v>879</v>
      </c>
      <c r="J1892" s="10" t="s">
        <v>880</v>
      </c>
      <c r="L1892" s="10" t="s">
        <v>898</v>
      </c>
      <c r="S1892" s="10" t="s">
        <v>879</v>
      </c>
      <c r="AF1892" s="63" t="s">
        <v>882</v>
      </c>
      <c r="AZ1892" s="10" t="s">
        <v>210</v>
      </c>
      <c r="BA1892" s="10" t="s">
        <v>883</v>
      </c>
      <c r="BB1892" s="10" t="s">
        <v>884</v>
      </c>
      <c r="BC1892" s="10" t="s">
        <v>222</v>
      </c>
      <c r="BD1892" s="10" t="s">
        <v>885</v>
      </c>
      <c r="BI1892" s="10" t="s">
        <v>886</v>
      </c>
      <c r="BJ1892" s="10" t="s">
        <v>886</v>
      </c>
      <c r="BK1892" s="10" t="s">
        <v>473</v>
      </c>
      <c r="BL1892" s="10" t="s">
        <v>887</v>
      </c>
      <c r="BN1892" s="10" t="s">
        <v>888</v>
      </c>
      <c r="BS1892" s="10" t="s">
        <v>889</v>
      </c>
      <c r="BT1892" s="10" t="s">
        <v>890</v>
      </c>
      <c r="CF1892" s="10" t="s">
        <v>891</v>
      </c>
      <c r="ED1892" s="10" t="s">
        <v>892</v>
      </c>
      <c r="EE1892" s="10" t="s">
        <v>888</v>
      </c>
      <c r="EK1892" s="10" t="s">
        <v>482</v>
      </c>
      <c r="FM1892" s="10" t="s">
        <v>893</v>
      </c>
      <c r="FN1892" s="11">
        <v>100</v>
      </c>
      <c r="GQ1892" s="10" t="s">
        <v>894</v>
      </c>
      <c r="GY1892" s="10" t="s">
        <v>892</v>
      </c>
      <c r="HB1892" s="10" t="s">
        <v>895</v>
      </c>
      <c r="HD1892" s="63" t="s">
        <v>896</v>
      </c>
      <c r="ID1892" s="10" t="s">
        <v>478</v>
      </c>
      <c r="IE1892" s="63" t="s">
        <v>897</v>
      </c>
    </row>
    <row r="1893" spans="2:239">
      <c r="B1893" s="10" t="s">
        <v>876</v>
      </c>
      <c r="C1893" s="10" t="s">
        <v>877</v>
      </c>
      <c r="D1893" s="10" t="s">
        <v>878</v>
      </c>
      <c r="F1893" s="10" t="s">
        <v>101</v>
      </c>
      <c r="I1893" s="10" t="s">
        <v>879</v>
      </c>
      <c r="J1893" s="10" t="s">
        <v>880</v>
      </c>
      <c r="L1893" s="10" t="s">
        <v>899</v>
      </c>
      <c r="S1893" s="10" t="s">
        <v>879</v>
      </c>
      <c r="AF1893" s="63" t="s">
        <v>882</v>
      </c>
      <c r="AZ1893" s="10" t="s">
        <v>210</v>
      </c>
      <c r="BA1893" s="10" t="s">
        <v>883</v>
      </c>
      <c r="BB1893" s="10" t="s">
        <v>884</v>
      </c>
      <c r="BC1893" s="10" t="s">
        <v>222</v>
      </c>
      <c r="BD1893" s="10" t="s">
        <v>885</v>
      </c>
      <c r="BI1893" s="10" t="s">
        <v>886</v>
      </c>
      <c r="BJ1893" s="10" t="s">
        <v>886</v>
      </c>
      <c r="BK1893" s="10" t="s">
        <v>473</v>
      </c>
      <c r="BL1893" s="10" t="s">
        <v>887</v>
      </c>
      <c r="BN1893" s="10" t="s">
        <v>888</v>
      </c>
      <c r="BS1893" s="10" t="s">
        <v>889</v>
      </c>
      <c r="BT1893" s="10" t="s">
        <v>890</v>
      </c>
      <c r="CF1893" s="10" t="s">
        <v>891</v>
      </c>
      <c r="ED1893" s="10" t="s">
        <v>892</v>
      </c>
      <c r="EE1893" s="10" t="s">
        <v>888</v>
      </c>
      <c r="EK1893" s="10" t="s">
        <v>482</v>
      </c>
      <c r="FM1893" s="10" t="s">
        <v>893</v>
      </c>
      <c r="FN1893" s="11">
        <v>100</v>
      </c>
      <c r="GQ1893" s="10" t="s">
        <v>894</v>
      </c>
      <c r="GY1893" s="10" t="s">
        <v>892</v>
      </c>
      <c r="HB1893" s="10" t="s">
        <v>895</v>
      </c>
      <c r="HD1893" s="63" t="s">
        <v>896</v>
      </c>
      <c r="ID1893" s="10" t="s">
        <v>478</v>
      </c>
      <c r="IE1893" s="63" t="s">
        <v>897</v>
      </c>
    </row>
    <row r="1894" spans="2:239">
      <c r="B1894" s="10" t="s">
        <v>876</v>
      </c>
      <c r="C1894" s="10" t="s">
        <v>877</v>
      </c>
      <c r="D1894" s="10" t="s">
        <v>878</v>
      </c>
      <c r="F1894" s="10" t="s">
        <v>101</v>
      </c>
      <c r="I1894" s="10" t="s">
        <v>879</v>
      </c>
      <c r="J1894" s="10" t="s">
        <v>880</v>
      </c>
      <c r="L1894" s="10" t="s">
        <v>900</v>
      </c>
      <c r="S1894" s="10" t="s">
        <v>879</v>
      </c>
      <c r="AF1894" s="63" t="s">
        <v>882</v>
      </c>
      <c r="AZ1894" s="10" t="s">
        <v>210</v>
      </c>
      <c r="BA1894" s="10" t="s">
        <v>883</v>
      </c>
      <c r="BB1894" s="10" t="s">
        <v>884</v>
      </c>
      <c r="BC1894" s="10" t="s">
        <v>222</v>
      </c>
      <c r="BD1894" s="10" t="s">
        <v>885</v>
      </c>
      <c r="BI1894" s="10" t="s">
        <v>886</v>
      </c>
      <c r="BJ1894" s="10" t="s">
        <v>886</v>
      </c>
      <c r="BK1894" s="10" t="s">
        <v>473</v>
      </c>
      <c r="BL1894" s="10" t="s">
        <v>887</v>
      </c>
      <c r="BN1894" s="10" t="s">
        <v>888</v>
      </c>
      <c r="BS1894" s="10" t="s">
        <v>889</v>
      </c>
      <c r="BT1894" s="10" t="s">
        <v>890</v>
      </c>
      <c r="CF1894" s="10" t="s">
        <v>891</v>
      </c>
      <c r="ED1894" s="10" t="s">
        <v>892</v>
      </c>
      <c r="EE1894" s="10" t="s">
        <v>888</v>
      </c>
      <c r="EK1894" s="10" t="s">
        <v>482</v>
      </c>
      <c r="FM1894" s="10" t="s">
        <v>893</v>
      </c>
      <c r="FN1894" s="11">
        <v>100</v>
      </c>
      <c r="GQ1894" s="10" t="s">
        <v>894</v>
      </c>
      <c r="GY1894" s="10" t="s">
        <v>892</v>
      </c>
      <c r="HB1894" s="10" t="s">
        <v>895</v>
      </c>
      <c r="HD1894" s="63" t="s">
        <v>896</v>
      </c>
      <c r="ID1894" s="10" t="s">
        <v>478</v>
      </c>
      <c r="IE1894" s="63" t="s">
        <v>897</v>
      </c>
    </row>
    <row r="1895" spans="2:239">
      <c r="B1895" s="10" t="s">
        <v>876</v>
      </c>
      <c r="C1895" s="10" t="s">
        <v>877</v>
      </c>
      <c r="D1895" s="10" t="s">
        <v>878</v>
      </c>
      <c r="F1895" s="10" t="s">
        <v>101</v>
      </c>
      <c r="I1895" s="10" t="s">
        <v>879</v>
      </c>
      <c r="J1895" s="10" t="s">
        <v>880</v>
      </c>
      <c r="L1895" s="10" t="s">
        <v>901</v>
      </c>
      <c r="S1895" s="10" t="s">
        <v>879</v>
      </c>
      <c r="AF1895" s="63" t="s">
        <v>882</v>
      </c>
      <c r="AZ1895" s="10" t="s">
        <v>210</v>
      </c>
      <c r="BA1895" s="10" t="s">
        <v>883</v>
      </c>
      <c r="BB1895" s="10" t="s">
        <v>884</v>
      </c>
      <c r="BC1895" s="10" t="s">
        <v>222</v>
      </c>
      <c r="BD1895" s="10" t="s">
        <v>885</v>
      </c>
      <c r="BI1895" s="10" t="s">
        <v>886</v>
      </c>
      <c r="BJ1895" s="10" t="s">
        <v>886</v>
      </c>
      <c r="BK1895" s="10" t="s">
        <v>473</v>
      </c>
      <c r="BL1895" s="10" t="s">
        <v>887</v>
      </c>
      <c r="BN1895" s="10" t="s">
        <v>888</v>
      </c>
      <c r="BS1895" s="10" t="s">
        <v>889</v>
      </c>
      <c r="BT1895" s="10" t="s">
        <v>890</v>
      </c>
      <c r="CF1895" s="10" t="s">
        <v>891</v>
      </c>
      <c r="ED1895" s="10" t="s">
        <v>892</v>
      </c>
      <c r="EE1895" s="10" t="s">
        <v>888</v>
      </c>
      <c r="EK1895" s="10" t="s">
        <v>482</v>
      </c>
      <c r="FM1895" s="10" t="s">
        <v>893</v>
      </c>
      <c r="FN1895" s="11">
        <v>100</v>
      </c>
      <c r="GQ1895" s="10" t="s">
        <v>894</v>
      </c>
      <c r="GY1895" s="10" t="s">
        <v>892</v>
      </c>
      <c r="HB1895" s="10" t="s">
        <v>895</v>
      </c>
      <c r="HD1895" s="63" t="s">
        <v>896</v>
      </c>
      <c r="ID1895" s="10" t="s">
        <v>478</v>
      </c>
      <c r="IE1895" s="63" t="s">
        <v>897</v>
      </c>
    </row>
    <row r="1896" spans="2:239">
      <c r="B1896" s="10" t="s">
        <v>876</v>
      </c>
      <c r="C1896" s="10" t="s">
        <v>877</v>
      </c>
      <c r="D1896" s="10" t="s">
        <v>878</v>
      </c>
      <c r="F1896" s="10" t="s">
        <v>101</v>
      </c>
      <c r="I1896" s="10" t="s">
        <v>879</v>
      </c>
      <c r="J1896" s="10" t="s">
        <v>880</v>
      </c>
      <c r="L1896" s="10" t="s">
        <v>902</v>
      </c>
      <c r="S1896" s="10" t="s">
        <v>879</v>
      </c>
      <c r="AF1896" s="63" t="s">
        <v>882</v>
      </c>
      <c r="AZ1896" s="10" t="s">
        <v>210</v>
      </c>
      <c r="BA1896" s="10" t="s">
        <v>883</v>
      </c>
      <c r="BB1896" s="10" t="s">
        <v>884</v>
      </c>
      <c r="BC1896" s="10" t="s">
        <v>222</v>
      </c>
      <c r="BD1896" s="10" t="s">
        <v>885</v>
      </c>
      <c r="BI1896" s="10" t="s">
        <v>886</v>
      </c>
      <c r="BJ1896" s="10" t="s">
        <v>886</v>
      </c>
      <c r="BK1896" s="10" t="s">
        <v>473</v>
      </c>
      <c r="BL1896" s="10" t="s">
        <v>887</v>
      </c>
      <c r="BN1896" s="10" t="s">
        <v>888</v>
      </c>
      <c r="BS1896" s="10" t="s">
        <v>889</v>
      </c>
      <c r="BT1896" s="10" t="s">
        <v>890</v>
      </c>
      <c r="CF1896" s="10" t="s">
        <v>891</v>
      </c>
      <c r="ED1896" s="10" t="s">
        <v>892</v>
      </c>
      <c r="EE1896" s="10" t="s">
        <v>888</v>
      </c>
      <c r="EK1896" s="10" t="s">
        <v>482</v>
      </c>
      <c r="FM1896" s="10" t="s">
        <v>893</v>
      </c>
      <c r="FN1896" s="11">
        <v>100</v>
      </c>
      <c r="GQ1896" s="10" t="s">
        <v>894</v>
      </c>
      <c r="GY1896" s="10" t="s">
        <v>892</v>
      </c>
      <c r="HB1896" s="10" t="s">
        <v>895</v>
      </c>
      <c r="HD1896" s="63" t="s">
        <v>896</v>
      </c>
      <c r="ID1896" s="10" t="s">
        <v>478</v>
      </c>
      <c r="IE1896" s="63" t="s">
        <v>897</v>
      </c>
    </row>
    <row r="1897" spans="2:239">
      <c r="B1897" s="10" t="s">
        <v>876</v>
      </c>
      <c r="C1897" s="10" t="s">
        <v>877</v>
      </c>
      <c r="D1897" s="10" t="s">
        <v>878</v>
      </c>
      <c r="F1897" s="10" t="s">
        <v>101</v>
      </c>
      <c r="I1897" s="10" t="s">
        <v>879</v>
      </c>
      <c r="J1897" s="10" t="s">
        <v>880</v>
      </c>
      <c r="L1897" s="10" t="s">
        <v>881</v>
      </c>
      <c r="S1897" s="10" t="s">
        <v>879</v>
      </c>
      <c r="AF1897" s="63" t="s">
        <v>882</v>
      </c>
      <c r="AZ1897" s="10" t="s">
        <v>210</v>
      </c>
      <c r="BA1897" s="10" t="s">
        <v>883</v>
      </c>
      <c r="BB1897" s="10" t="s">
        <v>884</v>
      </c>
      <c r="BC1897" s="10" t="s">
        <v>222</v>
      </c>
      <c r="BD1897" s="10" t="s">
        <v>885</v>
      </c>
      <c r="BI1897" s="10" t="s">
        <v>886</v>
      </c>
      <c r="BJ1897" s="10" t="s">
        <v>886</v>
      </c>
      <c r="BK1897" s="10" t="s">
        <v>473</v>
      </c>
      <c r="BL1897" s="10" t="s">
        <v>887</v>
      </c>
      <c r="BN1897" s="10" t="s">
        <v>888</v>
      </c>
      <c r="BS1897" s="10" t="s">
        <v>889</v>
      </c>
      <c r="BT1897" s="10" t="s">
        <v>890</v>
      </c>
      <c r="CF1897" s="10" t="s">
        <v>891</v>
      </c>
      <c r="ED1897" s="10" t="s">
        <v>892</v>
      </c>
      <c r="EE1897" s="10" t="s">
        <v>888</v>
      </c>
      <c r="EK1897" s="10" t="s">
        <v>482</v>
      </c>
      <c r="FM1897" s="10" t="s">
        <v>893</v>
      </c>
      <c r="FN1897" s="11">
        <v>100</v>
      </c>
      <c r="GQ1897" s="10" t="s">
        <v>894</v>
      </c>
      <c r="GY1897" s="10" t="s">
        <v>892</v>
      </c>
      <c r="HB1897" s="10" t="s">
        <v>895</v>
      </c>
      <c r="HD1897" s="63" t="s">
        <v>896</v>
      </c>
      <c r="ID1897" s="10" t="s">
        <v>478</v>
      </c>
      <c r="IE1897" s="63" t="s">
        <v>897</v>
      </c>
    </row>
    <row r="1898" spans="2:239">
      <c r="B1898" s="10" t="s">
        <v>876</v>
      </c>
      <c r="C1898" s="10" t="s">
        <v>877</v>
      </c>
      <c r="D1898" s="10" t="s">
        <v>878</v>
      </c>
      <c r="F1898" s="10" t="s">
        <v>101</v>
      </c>
      <c r="I1898" s="10" t="s">
        <v>879</v>
      </c>
      <c r="J1898" s="10" t="s">
        <v>880</v>
      </c>
      <c r="L1898" s="10" t="s">
        <v>898</v>
      </c>
      <c r="S1898" s="10" t="s">
        <v>879</v>
      </c>
      <c r="AF1898" s="63" t="s">
        <v>882</v>
      </c>
      <c r="AZ1898" s="10" t="s">
        <v>210</v>
      </c>
      <c r="BA1898" s="10" t="s">
        <v>883</v>
      </c>
      <c r="BB1898" s="10" t="s">
        <v>884</v>
      </c>
      <c r="BC1898" s="10" t="s">
        <v>222</v>
      </c>
      <c r="BD1898" s="10" t="s">
        <v>885</v>
      </c>
      <c r="BI1898" s="10" t="s">
        <v>886</v>
      </c>
      <c r="BJ1898" s="10" t="s">
        <v>886</v>
      </c>
      <c r="BK1898" s="10" t="s">
        <v>473</v>
      </c>
      <c r="BL1898" s="10" t="s">
        <v>887</v>
      </c>
      <c r="BN1898" s="10" t="s">
        <v>888</v>
      </c>
      <c r="BS1898" s="10" t="s">
        <v>889</v>
      </c>
      <c r="BT1898" s="10" t="s">
        <v>890</v>
      </c>
      <c r="CF1898" s="10" t="s">
        <v>891</v>
      </c>
      <c r="ED1898" s="10" t="s">
        <v>892</v>
      </c>
      <c r="EE1898" s="10" t="s">
        <v>888</v>
      </c>
      <c r="EK1898" s="10" t="s">
        <v>482</v>
      </c>
      <c r="FM1898" s="10" t="s">
        <v>893</v>
      </c>
      <c r="FN1898" s="11">
        <v>100</v>
      </c>
      <c r="GQ1898" s="10" t="s">
        <v>894</v>
      </c>
      <c r="GY1898" s="10" t="s">
        <v>892</v>
      </c>
      <c r="HB1898" s="10" t="s">
        <v>895</v>
      </c>
      <c r="HD1898" s="63" t="s">
        <v>896</v>
      </c>
      <c r="ID1898" s="10" t="s">
        <v>478</v>
      </c>
      <c r="IE1898" s="63" t="s">
        <v>897</v>
      </c>
    </row>
    <row r="1899" spans="2:239">
      <c r="B1899" s="10" t="s">
        <v>876</v>
      </c>
      <c r="C1899" s="10" t="s">
        <v>877</v>
      </c>
      <c r="D1899" s="10" t="s">
        <v>878</v>
      </c>
      <c r="F1899" s="10" t="s">
        <v>101</v>
      </c>
      <c r="I1899" s="10" t="s">
        <v>879</v>
      </c>
      <c r="J1899" s="10" t="s">
        <v>880</v>
      </c>
      <c r="L1899" s="10" t="s">
        <v>899</v>
      </c>
      <c r="S1899" s="10" t="s">
        <v>879</v>
      </c>
      <c r="AF1899" s="63" t="s">
        <v>882</v>
      </c>
      <c r="AZ1899" s="10" t="s">
        <v>210</v>
      </c>
      <c r="BA1899" s="10" t="s">
        <v>883</v>
      </c>
      <c r="BB1899" s="10" t="s">
        <v>884</v>
      </c>
      <c r="BC1899" s="10" t="s">
        <v>222</v>
      </c>
      <c r="BD1899" s="10" t="s">
        <v>885</v>
      </c>
      <c r="BI1899" s="10" t="s">
        <v>886</v>
      </c>
      <c r="BJ1899" s="10" t="s">
        <v>886</v>
      </c>
      <c r="BK1899" s="10" t="s">
        <v>473</v>
      </c>
      <c r="BL1899" s="10" t="s">
        <v>887</v>
      </c>
      <c r="BN1899" s="10" t="s">
        <v>888</v>
      </c>
      <c r="BS1899" s="10" t="s">
        <v>889</v>
      </c>
      <c r="BT1899" s="10" t="s">
        <v>890</v>
      </c>
      <c r="CF1899" s="10" t="s">
        <v>891</v>
      </c>
      <c r="ED1899" s="10" t="s">
        <v>892</v>
      </c>
      <c r="EE1899" s="10" t="s">
        <v>888</v>
      </c>
      <c r="EK1899" s="10" t="s">
        <v>482</v>
      </c>
      <c r="FM1899" s="10" t="s">
        <v>893</v>
      </c>
      <c r="FN1899" s="11">
        <v>100</v>
      </c>
      <c r="GQ1899" s="10" t="s">
        <v>894</v>
      </c>
      <c r="GY1899" s="10" t="s">
        <v>892</v>
      </c>
      <c r="HB1899" s="10" t="s">
        <v>895</v>
      </c>
      <c r="HD1899" s="63" t="s">
        <v>896</v>
      </c>
      <c r="ID1899" s="10" t="s">
        <v>478</v>
      </c>
      <c r="IE1899" s="63" t="s">
        <v>897</v>
      </c>
    </row>
    <row r="1900" spans="2:239">
      <c r="B1900" s="10" t="s">
        <v>876</v>
      </c>
      <c r="C1900" s="10" t="s">
        <v>877</v>
      </c>
      <c r="D1900" s="10" t="s">
        <v>878</v>
      </c>
      <c r="F1900" s="10" t="s">
        <v>101</v>
      </c>
      <c r="I1900" s="10" t="s">
        <v>879</v>
      </c>
      <c r="J1900" s="10" t="s">
        <v>880</v>
      </c>
      <c r="L1900" s="10" t="s">
        <v>900</v>
      </c>
      <c r="S1900" s="10" t="s">
        <v>879</v>
      </c>
      <c r="AF1900" s="63" t="s">
        <v>882</v>
      </c>
      <c r="AZ1900" s="10" t="s">
        <v>210</v>
      </c>
      <c r="BA1900" s="10" t="s">
        <v>883</v>
      </c>
      <c r="BB1900" s="10" t="s">
        <v>884</v>
      </c>
      <c r="BC1900" s="10" t="s">
        <v>222</v>
      </c>
      <c r="BD1900" s="10" t="s">
        <v>885</v>
      </c>
      <c r="BI1900" s="10" t="s">
        <v>886</v>
      </c>
      <c r="BJ1900" s="10" t="s">
        <v>886</v>
      </c>
      <c r="BK1900" s="10" t="s">
        <v>473</v>
      </c>
      <c r="BL1900" s="10" t="s">
        <v>887</v>
      </c>
      <c r="BN1900" s="10" t="s">
        <v>888</v>
      </c>
      <c r="BS1900" s="10" t="s">
        <v>889</v>
      </c>
      <c r="BT1900" s="10" t="s">
        <v>890</v>
      </c>
      <c r="CF1900" s="10" t="s">
        <v>891</v>
      </c>
      <c r="ED1900" s="10" t="s">
        <v>892</v>
      </c>
      <c r="EE1900" s="10" t="s">
        <v>888</v>
      </c>
      <c r="EK1900" s="10" t="s">
        <v>482</v>
      </c>
      <c r="FM1900" s="10" t="s">
        <v>893</v>
      </c>
      <c r="FN1900" s="11">
        <v>100</v>
      </c>
      <c r="GQ1900" s="10" t="s">
        <v>894</v>
      </c>
      <c r="GY1900" s="10" t="s">
        <v>892</v>
      </c>
      <c r="HB1900" s="10" t="s">
        <v>895</v>
      </c>
      <c r="HD1900" s="63" t="s">
        <v>896</v>
      </c>
      <c r="ID1900" s="10" t="s">
        <v>478</v>
      </c>
      <c r="IE1900" s="63" t="s">
        <v>897</v>
      </c>
    </row>
    <row r="1901" spans="2:239">
      <c r="B1901" s="10" t="s">
        <v>876</v>
      </c>
      <c r="C1901" s="10" t="s">
        <v>877</v>
      </c>
      <c r="D1901" s="10" t="s">
        <v>878</v>
      </c>
      <c r="F1901" s="10" t="s">
        <v>101</v>
      </c>
      <c r="I1901" s="10" t="s">
        <v>879</v>
      </c>
      <c r="J1901" s="10" t="s">
        <v>880</v>
      </c>
      <c r="L1901" s="10" t="s">
        <v>901</v>
      </c>
      <c r="S1901" s="10" t="s">
        <v>879</v>
      </c>
      <c r="AF1901" s="63" t="s">
        <v>882</v>
      </c>
      <c r="AZ1901" s="10" t="s">
        <v>210</v>
      </c>
      <c r="BA1901" s="10" t="s">
        <v>883</v>
      </c>
      <c r="BB1901" s="10" t="s">
        <v>884</v>
      </c>
      <c r="BC1901" s="10" t="s">
        <v>222</v>
      </c>
      <c r="BD1901" s="10" t="s">
        <v>885</v>
      </c>
      <c r="BI1901" s="10" t="s">
        <v>886</v>
      </c>
      <c r="BJ1901" s="10" t="s">
        <v>886</v>
      </c>
      <c r="BK1901" s="10" t="s">
        <v>473</v>
      </c>
      <c r="BL1901" s="10" t="s">
        <v>887</v>
      </c>
      <c r="BN1901" s="10" t="s">
        <v>888</v>
      </c>
      <c r="BS1901" s="10" t="s">
        <v>889</v>
      </c>
      <c r="BT1901" s="10" t="s">
        <v>890</v>
      </c>
      <c r="CF1901" s="10" t="s">
        <v>891</v>
      </c>
      <c r="ED1901" s="10" t="s">
        <v>892</v>
      </c>
      <c r="EE1901" s="10" t="s">
        <v>888</v>
      </c>
      <c r="EK1901" s="10" t="s">
        <v>482</v>
      </c>
      <c r="FM1901" s="10" t="s">
        <v>893</v>
      </c>
      <c r="FN1901" s="11">
        <v>100</v>
      </c>
      <c r="GQ1901" s="10" t="s">
        <v>894</v>
      </c>
      <c r="GY1901" s="10" t="s">
        <v>892</v>
      </c>
      <c r="HB1901" s="10" t="s">
        <v>895</v>
      </c>
      <c r="HD1901" s="63" t="s">
        <v>896</v>
      </c>
      <c r="ID1901" s="10" t="s">
        <v>478</v>
      </c>
      <c r="IE1901" s="63" t="s">
        <v>897</v>
      </c>
    </row>
    <row r="1902" spans="2:239">
      <c r="B1902" s="10" t="s">
        <v>876</v>
      </c>
      <c r="C1902" s="10" t="s">
        <v>877</v>
      </c>
      <c r="D1902" s="10" t="s">
        <v>878</v>
      </c>
      <c r="F1902" s="10" t="s">
        <v>101</v>
      </c>
      <c r="I1902" s="10" t="s">
        <v>879</v>
      </c>
      <c r="J1902" s="10" t="s">
        <v>880</v>
      </c>
      <c r="L1902" s="10" t="s">
        <v>902</v>
      </c>
      <c r="S1902" s="10" t="s">
        <v>879</v>
      </c>
      <c r="AF1902" s="63" t="s">
        <v>882</v>
      </c>
      <c r="AZ1902" s="10" t="s">
        <v>210</v>
      </c>
      <c r="BA1902" s="10" t="s">
        <v>883</v>
      </c>
      <c r="BB1902" s="10" t="s">
        <v>884</v>
      </c>
      <c r="BC1902" s="10" t="s">
        <v>222</v>
      </c>
      <c r="BD1902" s="10" t="s">
        <v>885</v>
      </c>
      <c r="BI1902" s="10" t="s">
        <v>886</v>
      </c>
      <c r="BJ1902" s="10" t="s">
        <v>886</v>
      </c>
      <c r="BK1902" s="10" t="s">
        <v>473</v>
      </c>
      <c r="BL1902" s="10" t="s">
        <v>887</v>
      </c>
      <c r="BN1902" s="10" t="s">
        <v>888</v>
      </c>
      <c r="BS1902" s="10" t="s">
        <v>889</v>
      </c>
      <c r="BT1902" s="10" t="s">
        <v>890</v>
      </c>
      <c r="CF1902" s="10" t="s">
        <v>891</v>
      </c>
      <c r="ED1902" s="10" t="s">
        <v>892</v>
      </c>
      <c r="EE1902" s="10" t="s">
        <v>888</v>
      </c>
      <c r="EK1902" s="10" t="s">
        <v>482</v>
      </c>
      <c r="FM1902" s="10" t="s">
        <v>893</v>
      </c>
      <c r="FN1902" s="11">
        <v>100</v>
      </c>
      <c r="GQ1902" s="10" t="s">
        <v>894</v>
      </c>
      <c r="GY1902" s="10" t="s">
        <v>892</v>
      </c>
      <c r="HB1902" s="10" t="s">
        <v>895</v>
      </c>
      <c r="HD1902" s="63" t="s">
        <v>896</v>
      </c>
      <c r="ID1902" s="10" t="s">
        <v>478</v>
      </c>
      <c r="IE1902" s="63" t="s">
        <v>897</v>
      </c>
    </row>
    <row r="1903" spans="2:239">
      <c r="B1903" s="10" t="s">
        <v>876</v>
      </c>
      <c r="C1903" s="10" t="s">
        <v>877</v>
      </c>
      <c r="D1903" s="10" t="s">
        <v>878</v>
      </c>
      <c r="F1903" s="10" t="s">
        <v>101</v>
      </c>
      <c r="I1903" s="10" t="s">
        <v>879</v>
      </c>
      <c r="J1903" s="10" t="s">
        <v>880</v>
      </c>
      <c r="L1903" s="10" t="s">
        <v>881</v>
      </c>
      <c r="S1903" s="10" t="s">
        <v>879</v>
      </c>
      <c r="AF1903" s="63" t="s">
        <v>882</v>
      </c>
      <c r="AZ1903" s="10" t="s">
        <v>210</v>
      </c>
      <c r="BA1903" s="10" t="s">
        <v>883</v>
      </c>
      <c r="BB1903" s="10" t="s">
        <v>884</v>
      </c>
      <c r="BC1903" s="10" t="s">
        <v>222</v>
      </c>
      <c r="BD1903" s="10" t="s">
        <v>885</v>
      </c>
      <c r="BI1903" s="10" t="s">
        <v>886</v>
      </c>
      <c r="BJ1903" s="10" t="s">
        <v>886</v>
      </c>
      <c r="BK1903" s="10" t="s">
        <v>473</v>
      </c>
      <c r="BL1903" s="10" t="s">
        <v>887</v>
      </c>
      <c r="BN1903" s="10" t="s">
        <v>888</v>
      </c>
      <c r="BS1903" s="10" t="s">
        <v>889</v>
      </c>
      <c r="BT1903" s="10" t="s">
        <v>890</v>
      </c>
      <c r="CF1903" s="10" t="s">
        <v>891</v>
      </c>
      <c r="ED1903" s="10" t="s">
        <v>892</v>
      </c>
      <c r="EE1903" s="10" t="s">
        <v>888</v>
      </c>
      <c r="EK1903" s="10" t="s">
        <v>482</v>
      </c>
      <c r="FM1903" s="10" t="s">
        <v>893</v>
      </c>
      <c r="FN1903" s="11">
        <v>100</v>
      </c>
      <c r="GQ1903" s="10" t="s">
        <v>894</v>
      </c>
      <c r="GY1903" s="10" t="s">
        <v>892</v>
      </c>
      <c r="HB1903" s="10" t="s">
        <v>895</v>
      </c>
      <c r="HD1903" s="63" t="s">
        <v>896</v>
      </c>
      <c r="ID1903" s="10" t="s">
        <v>478</v>
      </c>
      <c r="IE1903" s="63" t="s">
        <v>897</v>
      </c>
    </row>
    <row r="1904" spans="2:239">
      <c r="B1904" s="10" t="s">
        <v>876</v>
      </c>
      <c r="C1904" s="10" t="s">
        <v>877</v>
      </c>
      <c r="D1904" s="10" t="s">
        <v>878</v>
      </c>
      <c r="F1904" s="10" t="s">
        <v>101</v>
      </c>
      <c r="I1904" s="10" t="s">
        <v>879</v>
      </c>
      <c r="J1904" s="10" t="s">
        <v>880</v>
      </c>
      <c r="L1904" s="10" t="s">
        <v>898</v>
      </c>
      <c r="S1904" s="10" t="s">
        <v>879</v>
      </c>
      <c r="AF1904" s="63" t="s">
        <v>882</v>
      </c>
      <c r="AZ1904" s="10" t="s">
        <v>210</v>
      </c>
      <c r="BA1904" s="10" t="s">
        <v>883</v>
      </c>
      <c r="BB1904" s="10" t="s">
        <v>884</v>
      </c>
      <c r="BC1904" s="10" t="s">
        <v>222</v>
      </c>
      <c r="BD1904" s="10" t="s">
        <v>885</v>
      </c>
      <c r="BI1904" s="10" t="s">
        <v>886</v>
      </c>
      <c r="BJ1904" s="10" t="s">
        <v>886</v>
      </c>
      <c r="BK1904" s="10" t="s">
        <v>473</v>
      </c>
      <c r="BL1904" s="10" t="s">
        <v>887</v>
      </c>
      <c r="BN1904" s="10" t="s">
        <v>888</v>
      </c>
      <c r="BS1904" s="10" t="s">
        <v>889</v>
      </c>
      <c r="BT1904" s="10" t="s">
        <v>890</v>
      </c>
      <c r="CF1904" s="10" t="s">
        <v>891</v>
      </c>
      <c r="ED1904" s="10" t="s">
        <v>892</v>
      </c>
      <c r="EE1904" s="10" t="s">
        <v>888</v>
      </c>
      <c r="EK1904" s="10" t="s">
        <v>482</v>
      </c>
      <c r="FM1904" s="10" t="s">
        <v>893</v>
      </c>
      <c r="FN1904" s="11">
        <v>100</v>
      </c>
      <c r="GQ1904" s="10" t="s">
        <v>894</v>
      </c>
      <c r="GY1904" s="10" t="s">
        <v>892</v>
      </c>
      <c r="HB1904" s="10" t="s">
        <v>895</v>
      </c>
      <c r="HD1904" s="63" t="s">
        <v>896</v>
      </c>
      <c r="ID1904" s="10" t="s">
        <v>478</v>
      </c>
      <c r="IE1904" s="63" t="s">
        <v>897</v>
      </c>
    </row>
    <row r="1905" spans="2:239">
      <c r="B1905" s="10" t="s">
        <v>876</v>
      </c>
      <c r="C1905" s="10" t="s">
        <v>877</v>
      </c>
      <c r="D1905" s="10" t="s">
        <v>878</v>
      </c>
      <c r="F1905" s="10" t="s">
        <v>101</v>
      </c>
      <c r="I1905" s="10" t="s">
        <v>879</v>
      </c>
      <c r="J1905" s="10" t="s">
        <v>880</v>
      </c>
      <c r="L1905" s="10" t="s">
        <v>899</v>
      </c>
      <c r="S1905" s="10" t="s">
        <v>879</v>
      </c>
      <c r="AF1905" s="63" t="s">
        <v>882</v>
      </c>
      <c r="AZ1905" s="10" t="s">
        <v>210</v>
      </c>
      <c r="BA1905" s="10" t="s">
        <v>883</v>
      </c>
      <c r="BB1905" s="10" t="s">
        <v>884</v>
      </c>
      <c r="BC1905" s="10" t="s">
        <v>222</v>
      </c>
      <c r="BD1905" s="10" t="s">
        <v>885</v>
      </c>
      <c r="BI1905" s="10" t="s">
        <v>886</v>
      </c>
      <c r="BJ1905" s="10" t="s">
        <v>886</v>
      </c>
      <c r="BK1905" s="10" t="s">
        <v>473</v>
      </c>
      <c r="BL1905" s="10" t="s">
        <v>887</v>
      </c>
      <c r="BN1905" s="10" t="s">
        <v>888</v>
      </c>
      <c r="BS1905" s="10" t="s">
        <v>889</v>
      </c>
      <c r="BT1905" s="10" t="s">
        <v>890</v>
      </c>
      <c r="CF1905" s="10" t="s">
        <v>891</v>
      </c>
      <c r="ED1905" s="10" t="s">
        <v>892</v>
      </c>
      <c r="EE1905" s="10" t="s">
        <v>888</v>
      </c>
      <c r="EK1905" s="10" t="s">
        <v>482</v>
      </c>
      <c r="FM1905" s="10" t="s">
        <v>893</v>
      </c>
      <c r="FN1905" s="11">
        <v>100</v>
      </c>
      <c r="GQ1905" s="10" t="s">
        <v>894</v>
      </c>
      <c r="GY1905" s="10" t="s">
        <v>892</v>
      </c>
      <c r="HB1905" s="10" t="s">
        <v>895</v>
      </c>
      <c r="HD1905" s="63" t="s">
        <v>896</v>
      </c>
      <c r="ID1905" s="10" t="s">
        <v>478</v>
      </c>
      <c r="IE1905" s="63" t="s">
        <v>897</v>
      </c>
    </row>
    <row r="1906" spans="2:239">
      <c r="B1906" s="10" t="s">
        <v>876</v>
      </c>
      <c r="C1906" s="10" t="s">
        <v>877</v>
      </c>
      <c r="D1906" s="10" t="s">
        <v>878</v>
      </c>
      <c r="F1906" s="10" t="s">
        <v>101</v>
      </c>
      <c r="I1906" s="10" t="s">
        <v>879</v>
      </c>
      <c r="J1906" s="10" t="s">
        <v>880</v>
      </c>
      <c r="L1906" s="10" t="s">
        <v>900</v>
      </c>
      <c r="S1906" s="10" t="s">
        <v>879</v>
      </c>
      <c r="AF1906" s="63" t="s">
        <v>882</v>
      </c>
      <c r="AZ1906" s="10" t="s">
        <v>210</v>
      </c>
      <c r="BA1906" s="10" t="s">
        <v>883</v>
      </c>
      <c r="BB1906" s="10" t="s">
        <v>884</v>
      </c>
      <c r="BC1906" s="10" t="s">
        <v>222</v>
      </c>
      <c r="BD1906" s="10" t="s">
        <v>885</v>
      </c>
      <c r="BI1906" s="10" t="s">
        <v>886</v>
      </c>
      <c r="BJ1906" s="10" t="s">
        <v>886</v>
      </c>
      <c r="BK1906" s="10" t="s">
        <v>473</v>
      </c>
      <c r="BL1906" s="10" t="s">
        <v>887</v>
      </c>
      <c r="BN1906" s="10" t="s">
        <v>888</v>
      </c>
      <c r="BS1906" s="10" t="s">
        <v>889</v>
      </c>
      <c r="BT1906" s="10" t="s">
        <v>890</v>
      </c>
      <c r="CF1906" s="10" t="s">
        <v>891</v>
      </c>
      <c r="ED1906" s="10" t="s">
        <v>892</v>
      </c>
      <c r="EE1906" s="10" t="s">
        <v>888</v>
      </c>
      <c r="EK1906" s="10" t="s">
        <v>482</v>
      </c>
      <c r="FM1906" s="10" t="s">
        <v>893</v>
      </c>
      <c r="FN1906" s="11">
        <v>100</v>
      </c>
      <c r="GQ1906" s="10" t="s">
        <v>894</v>
      </c>
      <c r="GY1906" s="10" t="s">
        <v>892</v>
      </c>
      <c r="HB1906" s="10" t="s">
        <v>895</v>
      </c>
      <c r="HD1906" s="63" t="s">
        <v>896</v>
      </c>
      <c r="ID1906" s="10" t="s">
        <v>478</v>
      </c>
      <c r="IE1906" s="63" t="s">
        <v>897</v>
      </c>
    </row>
    <row r="1907" spans="2:239">
      <c r="B1907" s="10" t="s">
        <v>876</v>
      </c>
      <c r="C1907" s="10" t="s">
        <v>877</v>
      </c>
      <c r="D1907" s="10" t="s">
        <v>878</v>
      </c>
      <c r="F1907" s="10" t="s">
        <v>101</v>
      </c>
      <c r="I1907" s="10" t="s">
        <v>879</v>
      </c>
      <c r="J1907" s="10" t="s">
        <v>880</v>
      </c>
      <c r="L1907" s="10" t="s">
        <v>901</v>
      </c>
      <c r="S1907" s="10" t="s">
        <v>879</v>
      </c>
      <c r="AF1907" s="63" t="s">
        <v>882</v>
      </c>
      <c r="AZ1907" s="10" t="s">
        <v>210</v>
      </c>
      <c r="BA1907" s="10" t="s">
        <v>883</v>
      </c>
      <c r="BB1907" s="10" t="s">
        <v>884</v>
      </c>
      <c r="BC1907" s="10" t="s">
        <v>222</v>
      </c>
      <c r="BD1907" s="10" t="s">
        <v>885</v>
      </c>
      <c r="BI1907" s="10" t="s">
        <v>886</v>
      </c>
      <c r="BJ1907" s="10" t="s">
        <v>886</v>
      </c>
      <c r="BK1907" s="10" t="s">
        <v>473</v>
      </c>
      <c r="BL1907" s="10" t="s">
        <v>887</v>
      </c>
      <c r="BN1907" s="10" t="s">
        <v>888</v>
      </c>
      <c r="BS1907" s="10" t="s">
        <v>889</v>
      </c>
      <c r="BT1907" s="10" t="s">
        <v>890</v>
      </c>
      <c r="CF1907" s="10" t="s">
        <v>891</v>
      </c>
      <c r="ED1907" s="10" t="s">
        <v>892</v>
      </c>
      <c r="EE1907" s="10" t="s">
        <v>888</v>
      </c>
      <c r="EK1907" s="10" t="s">
        <v>482</v>
      </c>
      <c r="FM1907" s="10" t="s">
        <v>893</v>
      </c>
      <c r="FN1907" s="11">
        <v>100</v>
      </c>
      <c r="GQ1907" s="10" t="s">
        <v>894</v>
      </c>
      <c r="GY1907" s="10" t="s">
        <v>892</v>
      </c>
      <c r="HB1907" s="10" t="s">
        <v>895</v>
      </c>
      <c r="HD1907" s="63" t="s">
        <v>896</v>
      </c>
      <c r="ID1907" s="10" t="s">
        <v>478</v>
      </c>
      <c r="IE1907" s="63" t="s">
        <v>897</v>
      </c>
    </row>
    <row r="1908" spans="2:239">
      <c r="B1908" s="10" t="s">
        <v>876</v>
      </c>
      <c r="C1908" s="10" t="s">
        <v>877</v>
      </c>
      <c r="D1908" s="10" t="s">
        <v>878</v>
      </c>
      <c r="F1908" s="10" t="s">
        <v>101</v>
      </c>
      <c r="I1908" s="10" t="s">
        <v>879</v>
      </c>
      <c r="J1908" s="10" t="s">
        <v>880</v>
      </c>
      <c r="L1908" s="10" t="s">
        <v>902</v>
      </c>
      <c r="S1908" s="10" t="s">
        <v>879</v>
      </c>
      <c r="AF1908" s="63" t="s">
        <v>882</v>
      </c>
      <c r="AZ1908" s="10" t="s">
        <v>210</v>
      </c>
      <c r="BA1908" s="10" t="s">
        <v>883</v>
      </c>
      <c r="BB1908" s="10" t="s">
        <v>884</v>
      </c>
      <c r="BC1908" s="10" t="s">
        <v>222</v>
      </c>
      <c r="BD1908" s="10" t="s">
        <v>885</v>
      </c>
      <c r="BI1908" s="10" t="s">
        <v>886</v>
      </c>
      <c r="BJ1908" s="10" t="s">
        <v>886</v>
      </c>
      <c r="BK1908" s="10" t="s">
        <v>473</v>
      </c>
      <c r="BL1908" s="10" t="s">
        <v>887</v>
      </c>
      <c r="BN1908" s="10" t="s">
        <v>888</v>
      </c>
      <c r="BS1908" s="10" t="s">
        <v>889</v>
      </c>
      <c r="BT1908" s="10" t="s">
        <v>890</v>
      </c>
      <c r="CF1908" s="10" t="s">
        <v>891</v>
      </c>
      <c r="ED1908" s="10" t="s">
        <v>892</v>
      </c>
      <c r="EE1908" s="10" t="s">
        <v>888</v>
      </c>
      <c r="EK1908" s="10" t="s">
        <v>482</v>
      </c>
      <c r="FM1908" s="10" t="s">
        <v>893</v>
      </c>
      <c r="FN1908" s="11">
        <v>100</v>
      </c>
      <c r="GQ1908" s="10" t="s">
        <v>894</v>
      </c>
      <c r="GY1908" s="10" t="s">
        <v>892</v>
      </c>
      <c r="HB1908" s="10" t="s">
        <v>895</v>
      </c>
      <c r="HD1908" s="63" t="s">
        <v>896</v>
      </c>
      <c r="ID1908" s="10" t="s">
        <v>478</v>
      </c>
      <c r="IE1908" s="63" t="s">
        <v>897</v>
      </c>
    </row>
    <row r="1909" spans="2:239">
      <c r="B1909" s="10" t="s">
        <v>876</v>
      </c>
      <c r="C1909" s="10" t="s">
        <v>877</v>
      </c>
      <c r="D1909" s="10" t="s">
        <v>878</v>
      </c>
      <c r="F1909" s="10" t="s">
        <v>101</v>
      </c>
      <c r="I1909" s="10" t="s">
        <v>879</v>
      </c>
      <c r="J1909" s="10" t="s">
        <v>880</v>
      </c>
      <c r="L1909" s="10" t="s">
        <v>881</v>
      </c>
      <c r="S1909" s="10" t="s">
        <v>879</v>
      </c>
      <c r="AF1909" s="63" t="s">
        <v>882</v>
      </c>
      <c r="AZ1909" s="10" t="s">
        <v>210</v>
      </c>
      <c r="BA1909" s="10" t="s">
        <v>883</v>
      </c>
      <c r="BB1909" s="10" t="s">
        <v>884</v>
      </c>
      <c r="BC1909" s="10" t="s">
        <v>222</v>
      </c>
      <c r="BD1909" s="10" t="s">
        <v>885</v>
      </c>
      <c r="BI1909" s="10" t="s">
        <v>886</v>
      </c>
      <c r="BJ1909" s="10" t="s">
        <v>886</v>
      </c>
      <c r="BK1909" s="10" t="s">
        <v>473</v>
      </c>
      <c r="BL1909" s="10" t="s">
        <v>887</v>
      </c>
      <c r="BN1909" s="10" t="s">
        <v>888</v>
      </c>
      <c r="BS1909" s="10" t="s">
        <v>889</v>
      </c>
      <c r="BT1909" s="10" t="s">
        <v>890</v>
      </c>
      <c r="CF1909" s="10" t="s">
        <v>891</v>
      </c>
      <c r="ED1909" s="10" t="s">
        <v>892</v>
      </c>
      <c r="EE1909" s="10" t="s">
        <v>888</v>
      </c>
      <c r="EK1909" s="10" t="s">
        <v>482</v>
      </c>
      <c r="FM1909" s="10" t="s">
        <v>893</v>
      </c>
      <c r="FN1909" s="11">
        <v>100</v>
      </c>
      <c r="GQ1909" s="10" t="s">
        <v>894</v>
      </c>
      <c r="GY1909" s="10" t="s">
        <v>892</v>
      </c>
      <c r="HB1909" s="10" t="s">
        <v>895</v>
      </c>
      <c r="HD1909" s="63" t="s">
        <v>896</v>
      </c>
      <c r="ID1909" s="10" t="s">
        <v>478</v>
      </c>
      <c r="IE1909" s="63" t="s">
        <v>897</v>
      </c>
    </row>
    <row r="1910" spans="2:239">
      <c r="B1910" s="10" t="s">
        <v>876</v>
      </c>
      <c r="C1910" s="10" t="s">
        <v>877</v>
      </c>
      <c r="D1910" s="10" t="s">
        <v>878</v>
      </c>
      <c r="F1910" s="10" t="s">
        <v>101</v>
      </c>
      <c r="I1910" s="10" t="s">
        <v>879</v>
      </c>
      <c r="J1910" s="10" t="s">
        <v>880</v>
      </c>
      <c r="L1910" s="10" t="s">
        <v>898</v>
      </c>
      <c r="S1910" s="10" t="s">
        <v>879</v>
      </c>
      <c r="AF1910" s="63" t="s">
        <v>882</v>
      </c>
      <c r="AZ1910" s="10" t="s">
        <v>210</v>
      </c>
      <c r="BA1910" s="10" t="s">
        <v>883</v>
      </c>
      <c r="BB1910" s="10" t="s">
        <v>884</v>
      </c>
      <c r="BC1910" s="10" t="s">
        <v>222</v>
      </c>
      <c r="BD1910" s="10" t="s">
        <v>885</v>
      </c>
      <c r="BI1910" s="10" t="s">
        <v>886</v>
      </c>
      <c r="BJ1910" s="10" t="s">
        <v>886</v>
      </c>
      <c r="BK1910" s="10" t="s">
        <v>473</v>
      </c>
      <c r="BL1910" s="10" t="s">
        <v>887</v>
      </c>
      <c r="BN1910" s="10" t="s">
        <v>888</v>
      </c>
      <c r="BS1910" s="10" t="s">
        <v>889</v>
      </c>
      <c r="BT1910" s="10" t="s">
        <v>890</v>
      </c>
      <c r="CF1910" s="10" t="s">
        <v>891</v>
      </c>
      <c r="ED1910" s="10" t="s">
        <v>892</v>
      </c>
      <c r="EE1910" s="10" t="s">
        <v>888</v>
      </c>
      <c r="EK1910" s="10" t="s">
        <v>482</v>
      </c>
      <c r="FM1910" s="10" t="s">
        <v>893</v>
      </c>
      <c r="FN1910" s="11">
        <v>100</v>
      </c>
      <c r="GQ1910" s="10" t="s">
        <v>894</v>
      </c>
      <c r="GY1910" s="10" t="s">
        <v>892</v>
      </c>
      <c r="HB1910" s="10" t="s">
        <v>895</v>
      </c>
      <c r="HD1910" s="63" t="s">
        <v>896</v>
      </c>
      <c r="ID1910" s="10" t="s">
        <v>478</v>
      </c>
      <c r="IE1910" s="63" t="s">
        <v>897</v>
      </c>
    </row>
    <row r="1911" spans="2:239">
      <c r="B1911" s="10" t="s">
        <v>876</v>
      </c>
      <c r="C1911" s="10" t="s">
        <v>877</v>
      </c>
      <c r="D1911" s="10" t="s">
        <v>878</v>
      </c>
      <c r="F1911" s="10" t="s">
        <v>101</v>
      </c>
      <c r="I1911" s="10" t="s">
        <v>879</v>
      </c>
      <c r="J1911" s="10" t="s">
        <v>880</v>
      </c>
      <c r="L1911" s="10" t="s">
        <v>899</v>
      </c>
      <c r="S1911" s="10" t="s">
        <v>879</v>
      </c>
      <c r="AF1911" s="63" t="s">
        <v>882</v>
      </c>
      <c r="AZ1911" s="10" t="s">
        <v>210</v>
      </c>
      <c r="BA1911" s="10" t="s">
        <v>883</v>
      </c>
      <c r="BB1911" s="10" t="s">
        <v>884</v>
      </c>
      <c r="BC1911" s="10" t="s">
        <v>222</v>
      </c>
      <c r="BD1911" s="10" t="s">
        <v>885</v>
      </c>
      <c r="BI1911" s="10" t="s">
        <v>886</v>
      </c>
      <c r="BJ1911" s="10" t="s">
        <v>886</v>
      </c>
      <c r="BK1911" s="10" t="s">
        <v>473</v>
      </c>
      <c r="BL1911" s="10" t="s">
        <v>887</v>
      </c>
      <c r="BN1911" s="10" t="s">
        <v>888</v>
      </c>
      <c r="BS1911" s="10" t="s">
        <v>889</v>
      </c>
      <c r="BT1911" s="10" t="s">
        <v>890</v>
      </c>
      <c r="CF1911" s="10" t="s">
        <v>891</v>
      </c>
      <c r="ED1911" s="10" t="s">
        <v>892</v>
      </c>
      <c r="EE1911" s="10" t="s">
        <v>888</v>
      </c>
      <c r="EK1911" s="10" t="s">
        <v>482</v>
      </c>
      <c r="FM1911" s="10" t="s">
        <v>893</v>
      </c>
      <c r="FN1911" s="11">
        <v>100</v>
      </c>
      <c r="GQ1911" s="10" t="s">
        <v>894</v>
      </c>
      <c r="GY1911" s="10" t="s">
        <v>892</v>
      </c>
      <c r="HB1911" s="10" t="s">
        <v>895</v>
      </c>
      <c r="HD1911" s="63" t="s">
        <v>896</v>
      </c>
      <c r="ID1911" s="10" t="s">
        <v>478</v>
      </c>
      <c r="IE1911" s="63" t="s">
        <v>897</v>
      </c>
    </row>
    <row r="1912" spans="2:239">
      <c r="B1912" s="10" t="s">
        <v>876</v>
      </c>
      <c r="C1912" s="10" t="s">
        <v>877</v>
      </c>
      <c r="D1912" s="10" t="s">
        <v>878</v>
      </c>
      <c r="F1912" s="10" t="s">
        <v>101</v>
      </c>
      <c r="I1912" s="10" t="s">
        <v>879</v>
      </c>
      <c r="J1912" s="10" t="s">
        <v>880</v>
      </c>
      <c r="L1912" s="10" t="s">
        <v>900</v>
      </c>
      <c r="S1912" s="10" t="s">
        <v>879</v>
      </c>
      <c r="AF1912" s="63" t="s">
        <v>882</v>
      </c>
      <c r="AZ1912" s="10" t="s">
        <v>210</v>
      </c>
      <c r="BA1912" s="10" t="s">
        <v>883</v>
      </c>
      <c r="BB1912" s="10" t="s">
        <v>884</v>
      </c>
      <c r="BC1912" s="10" t="s">
        <v>222</v>
      </c>
      <c r="BD1912" s="10" t="s">
        <v>885</v>
      </c>
      <c r="BI1912" s="10" t="s">
        <v>886</v>
      </c>
      <c r="BJ1912" s="10" t="s">
        <v>886</v>
      </c>
      <c r="BK1912" s="10" t="s">
        <v>473</v>
      </c>
      <c r="BL1912" s="10" t="s">
        <v>887</v>
      </c>
      <c r="BN1912" s="10" t="s">
        <v>888</v>
      </c>
      <c r="BS1912" s="10" t="s">
        <v>889</v>
      </c>
      <c r="BT1912" s="10" t="s">
        <v>890</v>
      </c>
      <c r="CF1912" s="10" t="s">
        <v>891</v>
      </c>
      <c r="ED1912" s="10" t="s">
        <v>892</v>
      </c>
      <c r="EE1912" s="10" t="s">
        <v>888</v>
      </c>
      <c r="EK1912" s="10" t="s">
        <v>482</v>
      </c>
      <c r="FM1912" s="10" t="s">
        <v>893</v>
      </c>
      <c r="FN1912" s="11">
        <v>100</v>
      </c>
      <c r="GQ1912" s="10" t="s">
        <v>894</v>
      </c>
      <c r="GY1912" s="10" t="s">
        <v>892</v>
      </c>
      <c r="HB1912" s="10" t="s">
        <v>895</v>
      </c>
      <c r="HD1912" s="63" t="s">
        <v>896</v>
      </c>
      <c r="ID1912" s="10" t="s">
        <v>478</v>
      </c>
      <c r="IE1912" s="63" t="s">
        <v>897</v>
      </c>
    </row>
    <row r="1913" spans="2:239">
      <c r="B1913" s="10" t="s">
        <v>876</v>
      </c>
      <c r="C1913" s="10" t="s">
        <v>877</v>
      </c>
      <c r="D1913" s="10" t="s">
        <v>878</v>
      </c>
      <c r="F1913" s="10" t="s">
        <v>101</v>
      </c>
      <c r="I1913" s="10" t="s">
        <v>879</v>
      </c>
      <c r="J1913" s="10" t="s">
        <v>880</v>
      </c>
      <c r="L1913" s="10" t="s">
        <v>901</v>
      </c>
      <c r="S1913" s="10" t="s">
        <v>879</v>
      </c>
      <c r="AF1913" s="63" t="s">
        <v>882</v>
      </c>
      <c r="AZ1913" s="10" t="s">
        <v>210</v>
      </c>
      <c r="BA1913" s="10" t="s">
        <v>883</v>
      </c>
      <c r="BB1913" s="10" t="s">
        <v>884</v>
      </c>
      <c r="BC1913" s="10" t="s">
        <v>222</v>
      </c>
      <c r="BD1913" s="10" t="s">
        <v>885</v>
      </c>
      <c r="BI1913" s="10" t="s">
        <v>886</v>
      </c>
      <c r="BJ1913" s="10" t="s">
        <v>886</v>
      </c>
      <c r="BK1913" s="10" t="s">
        <v>473</v>
      </c>
      <c r="BL1913" s="10" t="s">
        <v>887</v>
      </c>
      <c r="BN1913" s="10" t="s">
        <v>888</v>
      </c>
      <c r="BS1913" s="10" t="s">
        <v>889</v>
      </c>
      <c r="BT1913" s="10" t="s">
        <v>890</v>
      </c>
      <c r="CF1913" s="10" t="s">
        <v>891</v>
      </c>
      <c r="ED1913" s="10" t="s">
        <v>892</v>
      </c>
      <c r="EE1913" s="10" t="s">
        <v>888</v>
      </c>
      <c r="EK1913" s="10" t="s">
        <v>482</v>
      </c>
      <c r="FM1913" s="10" t="s">
        <v>893</v>
      </c>
      <c r="FN1913" s="11">
        <v>100</v>
      </c>
      <c r="GQ1913" s="10" t="s">
        <v>894</v>
      </c>
      <c r="GY1913" s="10" t="s">
        <v>892</v>
      </c>
      <c r="HB1913" s="10" t="s">
        <v>895</v>
      </c>
      <c r="HD1913" s="63" t="s">
        <v>896</v>
      </c>
      <c r="ID1913" s="10" t="s">
        <v>478</v>
      </c>
      <c r="IE1913" s="63" t="s">
        <v>897</v>
      </c>
    </row>
    <row r="1914" spans="2:239">
      <c r="B1914" s="10" t="s">
        <v>876</v>
      </c>
      <c r="C1914" s="10" t="s">
        <v>877</v>
      </c>
      <c r="D1914" s="10" t="s">
        <v>878</v>
      </c>
      <c r="F1914" s="10" t="s">
        <v>101</v>
      </c>
      <c r="I1914" s="10" t="s">
        <v>879</v>
      </c>
      <c r="J1914" s="10" t="s">
        <v>880</v>
      </c>
      <c r="L1914" s="10" t="s">
        <v>902</v>
      </c>
      <c r="S1914" s="10" t="s">
        <v>879</v>
      </c>
      <c r="AF1914" s="63" t="s">
        <v>882</v>
      </c>
      <c r="AZ1914" s="10" t="s">
        <v>210</v>
      </c>
      <c r="BA1914" s="10" t="s">
        <v>883</v>
      </c>
      <c r="BB1914" s="10" t="s">
        <v>884</v>
      </c>
      <c r="BC1914" s="10" t="s">
        <v>222</v>
      </c>
      <c r="BD1914" s="10" t="s">
        <v>885</v>
      </c>
      <c r="BI1914" s="10" t="s">
        <v>886</v>
      </c>
      <c r="BJ1914" s="10" t="s">
        <v>886</v>
      </c>
      <c r="BK1914" s="10" t="s">
        <v>473</v>
      </c>
      <c r="BL1914" s="10" t="s">
        <v>887</v>
      </c>
      <c r="BN1914" s="10" t="s">
        <v>888</v>
      </c>
      <c r="BS1914" s="10" t="s">
        <v>889</v>
      </c>
      <c r="BT1914" s="10" t="s">
        <v>890</v>
      </c>
      <c r="CF1914" s="10" t="s">
        <v>891</v>
      </c>
      <c r="ED1914" s="10" t="s">
        <v>892</v>
      </c>
      <c r="EE1914" s="10" t="s">
        <v>888</v>
      </c>
      <c r="EK1914" s="10" t="s">
        <v>482</v>
      </c>
      <c r="FM1914" s="10" t="s">
        <v>893</v>
      </c>
      <c r="FN1914" s="11">
        <v>100</v>
      </c>
      <c r="GQ1914" s="10" t="s">
        <v>894</v>
      </c>
      <c r="GY1914" s="10" t="s">
        <v>892</v>
      </c>
      <c r="HB1914" s="10" t="s">
        <v>895</v>
      </c>
      <c r="HD1914" s="63" t="s">
        <v>896</v>
      </c>
      <c r="ID1914" s="10" t="s">
        <v>478</v>
      </c>
      <c r="IE1914" s="63" t="s">
        <v>897</v>
      </c>
    </row>
    <row r="1915" spans="2:239">
      <c r="B1915" s="10" t="s">
        <v>876</v>
      </c>
      <c r="C1915" s="10" t="s">
        <v>877</v>
      </c>
      <c r="D1915" s="10" t="s">
        <v>878</v>
      </c>
      <c r="F1915" s="10" t="s">
        <v>101</v>
      </c>
      <c r="I1915" s="10" t="s">
        <v>879</v>
      </c>
      <c r="J1915" s="10" t="s">
        <v>880</v>
      </c>
      <c r="L1915" s="10" t="s">
        <v>881</v>
      </c>
      <c r="S1915" s="10" t="s">
        <v>879</v>
      </c>
      <c r="AF1915" s="63" t="s">
        <v>882</v>
      </c>
      <c r="AZ1915" s="10" t="s">
        <v>210</v>
      </c>
      <c r="BA1915" s="10" t="s">
        <v>883</v>
      </c>
      <c r="BB1915" s="10" t="s">
        <v>884</v>
      </c>
      <c r="BC1915" s="10" t="s">
        <v>222</v>
      </c>
      <c r="BD1915" s="10" t="s">
        <v>885</v>
      </c>
      <c r="BI1915" s="10" t="s">
        <v>886</v>
      </c>
      <c r="BJ1915" s="10" t="s">
        <v>886</v>
      </c>
      <c r="BK1915" s="10" t="s">
        <v>473</v>
      </c>
      <c r="BL1915" s="10" t="s">
        <v>887</v>
      </c>
      <c r="BN1915" s="10" t="s">
        <v>888</v>
      </c>
      <c r="BS1915" s="10" t="s">
        <v>889</v>
      </c>
      <c r="BT1915" s="10" t="s">
        <v>890</v>
      </c>
      <c r="CF1915" s="10" t="s">
        <v>891</v>
      </c>
      <c r="ED1915" s="10" t="s">
        <v>892</v>
      </c>
      <c r="EE1915" s="10" t="s">
        <v>888</v>
      </c>
      <c r="EK1915" s="10" t="s">
        <v>482</v>
      </c>
      <c r="FM1915" s="10" t="s">
        <v>893</v>
      </c>
      <c r="FN1915" s="11">
        <v>100</v>
      </c>
      <c r="GQ1915" s="10" t="s">
        <v>894</v>
      </c>
      <c r="GY1915" s="10" t="s">
        <v>892</v>
      </c>
      <c r="HB1915" s="10" t="s">
        <v>895</v>
      </c>
      <c r="HD1915" s="63" t="s">
        <v>896</v>
      </c>
      <c r="ID1915" s="10" t="s">
        <v>478</v>
      </c>
      <c r="IE1915" s="63" t="s">
        <v>897</v>
      </c>
    </row>
    <row r="1916" spans="2:239">
      <c r="B1916" s="10" t="s">
        <v>876</v>
      </c>
      <c r="C1916" s="10" t="s">
        <v>877</v>
      </c>
      <c r="D1916" s="10" t="s">
        <v>878</v>
      </c>
      <c r="F1916" s="10" t="s">
        <v>101</v>
      </c>
      <c r="I1916" s="10" t="s">
        <v>879</v>
      </c>
      <c r="J1916" s="10" t="s">
        <v>880</v>
      </c>
      <c r="L1916" s="10" t="s">
        <v>898</v>
      </c>
      <c r="S1916" s="10" t="s">
        <v>879</v>
      </c>
      <c r="AF1916" s="63" t="s">
        <v>882</v>
      </c>
      <c r="AZ1916" s="10" t="s">
        <v>210</v>
      </c>
      <c r="BA1916" s="10" t="s">
        <v>883</v>
      </c>
      <c r="BB1916" s="10" t="s">
        <v>884</v>
      </c>
      <c r="BC1916" s="10" t="s">
        <v>222</v>
      </c>
      <c r="BD1916" s="10" t="s">
        <v>885</v>
      </c>
      <c r="BI1916" s="10" t="s">
        <v>886</v>
      </c>
      <c r="BJ1916" s="10" t="s">
        <v>886</v>
      </c>
      <c r="BK1916" s="10" t="s">
        <v>473</v>
      </c>
      <c r="BL1916" s="10" t="s">
        <v>887</v>
      </c>
      <c r="BN1916" s="10" t="s">
        <v>888</v>
      </c>
      <c r="BS1916" s="10" t="s">
        <v>889</v>
      </c>
      <c r="BT1916" s="10" t="s">
        <v>890</v>
      </c>
      <c r="CF1916" s="10" t="s">
        <v>891</v>
      </c>
      <c r="ED1916" s="10" t="s">
        <v>892</v>
      </c>
      <c r="EE1916" s="10" t="s">
        <v>888</v>
      </c>
      <c r="EK1916" s="10" t="s">
        <v>482</v>
      </c>
      <c r="FM1916" s="10" t="s">
        <v>893</v>
      </c>
      <c r="FN1916" s="11">
        <v>100</v>
      </c>
      <c r="GQ1916" s="10" t="s">
        <v>894</v>
      </c>
      <c r="GY1916" s="10" t="s">
        <v>892</v>
      </c>
      <c r="HB1916" s="10" t="s">
        <v>895</v>
      </c>
      <c r="HD1916" s="63" t="s">
        <v>896</v>
      </c>
      <c r="ID1916" s="10" t="s">
        <v>478</v>
      </c>
      <c r="IE1916" s="63" t="s">
        <v>897</v>
      </c>
    </row>
    <row r="1917" spans="2:239">
      <c r="B1917" s="10" t="s">
        <v>876</v>
      </c>
      <c r="C1917" s="10" t="s">
        <v>877</v>
      </c>
      <c r="D1917" s="10" t="s">
        <v>878</v>
      </c>
      <c r="F1917" s="10" t="s">
        <v>101</v>
      </c>
      <c r="I1917" s="10" t="s">
        <v>879</v>
      </c>
      <c r="J1917" s="10" t="s">
        <v>880</v>
      </c>
      <c r="L1917" s="10" t="s">
        <v>899</v>
      </c>
      <c r="S1917" s="10" t="s">
        <v>879</v>
      </c>
      <c r="AF1917" s="63" t="s">
        <v>882</v>
      </c>
      <c r="AZ1917" s="10" t="s">
        <v>210</v>
      </c>
      <c r="BA1917" s="10" t="s">
        <v>883</v>
      </c>
      <c r="BB1917" s="10" t="s">
        <v>884</v>
      </c>
      <c r="BC1917" s="10" t="s">
        <v>222</v>
      </c>
      <c r="BD1917" s="10" t="s">
        <v>885</v>
      </c>
      <c r="BI1917" s="10" t="s">
        <v>886</v>
      </c>
      <c r="BJ1917" s="10" t="s">
        <v>886</v>
      </c>
      <c r="BK1917" s="10" t="s">
        <v>473</v>
      </c>
      <c r="BL1917" s="10" t="s">
        <v>887</v>
      </c>
      <c r="BN1917" s="10" t="s">
        <v>888</v>
      </c>
      <c r="BS1917" s="10" t="s">
        <v>889</v>
      </c>
      <c r="BT1917" s="10" t="s">
        <v>890</v>
      </c>
      <c r="CF1917" s="10" t="s">
        <v>891</v>
      </c>
      <c r="ED1917" s="10" t="s">
        <v>892</v>
      </c>
      <c r="EE1917" s="10" t="s">
        <v>888</v>
      </c>
      <c r="EK1917" s="10" t="s">
        <v>482</v>
      </c>
      <c r="FM1917" s="10" t="s">
        <v>893</v>
      </c>
      <c r="FN1917" s="11">
        <v>100</v>
      </c>
      <c r="GQ1917" s="10" t="s">
        <v>894</v>
      </c>
      <c r="GY1917" s="10" t="s">
        <v>892</v>
      </c>
      <c r="HB1917" s="10" t="s">
        <v>895</v>
      </c>
      <c r="HD1917" s="63" t="s">
        <v>896</v>
      </c>
      <c r="ID1917" s="10" t="s">
        <v>478</v>
      </c>
      <c r="IE1917" s="63" t="s">
        <v>897</v>
      </c>
    </row>
    <row r="1918" spans="2:239">
      <c r="B1918" s="10" t="s">
        <v>876</v>
      </c>
      <c r="C1918" s="10" t="s">
        <v>877</v>
      </c>
      <c r="D1918" s="10" t="s">
        <v>878</v>
      </c>
      <c r="F1918" s="10" t="s">
        <v>101</v>
      </c>
      <c r="I1918" s="10" t="s">
        <v>879</v>
      </c>
      <c r="J1918" s="10" t="s">
        <v>880</v>
      </c>
      <c r="L1918" s="10" t="s">
        <v>900</v>
      </c>
      <c r="S1918" s="10" t="s">
        <v>879</v>
      </c>
      <c r="AF1918" s="63" t="s">
        <v>882</v>
      </c>
      <c r="AZ1918" s="10" t="s">
        <v>210</v>
      </c>
      <c r="BA1918" s="10" t="s">
        <v>883</v>
      </c>
      <c r="BB1918" s="10" t="s">
        <v>884</v>
      </c>
      <c r="BC1918" s="10" t="s">
        <v>222</v>
      </c>
      <c r="BD1918" s="10" t="s">
        <v>885</v>
      </c>
      <c r="BI1918" s="10" t="s">
        <v>886</v>
      </c>
      <c r="BJ1918" s="10" t="s">
        <v>886</v>
      </c>
      <c r="BK1918" s="10" t="s">
        <v>473</v>
      </c>
      <c r="BL1918" s="10" t="s">
        <v>887</v>
      </c>
      <c r="BN1918" s="10" t="s">
        <v>888</v>
      </c>
      <c r="BS1918" s="10" t="s">
        <v>889</v>
      </c>
      <c r="BT1918" s="10" t="s">
        <v>890</v>
      </c>
      <c r="CF1918" s="10" t="s">
        <v>891</v>
      </c>
      <c r="ED1918" s="10" t="s">
        <v>892</v>
      </c>
      <c r="EE1918" s="10" t="s">
        <v>888</v>
      </c>
      <c r="EK1918" s="10" t="s">
        <v>482</v>
      </c>
      <c r="FM1918" s="10" t="s">
        <v>893</v>
      </c>
      <c r="FN1918" s="11">
        <v>100</v>
      </c>
      <c r="GQ1918" s="10" t="s">
        <v>894</v>
      </c>
      <c r="GY1918" s="10" t="s">
        <v>892</v>
      </c>
      <c r="HB1918" s="10" t="s">
        <v>895</v>
      </c>
      <c r="HD1918" s="63" t="s">
        <v>896</v>
      </c>
      <c r="ID1918" s="10" t="s">
        <v>478</v>
      </c>
      <c r="IE1918" s="63" t="s">
        <v>897</v>
      </c>
    </row>
    <row r="1919" spans="2:239">
      <c r="B1919" s="10" t="s">
        <v>876</v>
      </c>
      <c r="C1919" s="10" t="s">
        <v>877</v>
      </c>
      <c r="D1919" s="10" t="s">
        <v>878</v>
      </c>
      <c r="F1919" s="10" t="s">
        <v>101</v>
      </c>
      <c r="I1919" s="10" t="s">
        <v>879</v>
      </c>
      <c r="J1919" s="10" t="s">
        <v>880</v>
      </c>
      <c r="L1919" s="10" t="s">
        <v>901</v>
      </c>
      <c r="S1919" s="10" t="s">
        <v>879</v>
      </c>
      <c r="AF1919" s="63" t="s">
        <v>882</v>
      </c>
      <c r="AZ1919" s="10" t="s">
        <v>210</v>
      </c>
      <c r="BA1919" s="10" t="s">
        <v>883</v>
      </c>
      <c r="BB1919" s="10" t="s">
        <v>884</v>
      </c>
      <c r="BC1919" s="10" t="s">
        <v>222</v>
      </c>
      <c r="BD1919" s="10" t="s">
        <v>885</v>
      </c>
      <c r="BI1919" s="10" t="s">
        <v>886</v>
      </c>
      <c r="BJ1919" s="10" t="s">
        <v>886</v>
      </c>
      <c r="BK1919" s="10" t="s">
        <v>473</v>
      </c>
      <c r="BL1919" s="10" t="s">
        <v>887</v>
      </c>
      <c r="BN1919" s="10" t="s">
        <v>888</v>
      </c>
      <c r="BS1919" s="10" t="s">
        <v>889</v>
      </c>
      <c r="BT1919" s="10" t="s">
        <v>890</v>
      </c>
      <c r="CF1919" s="10" t="s">
        <v>891</v>
      </c>
      <c r="ED1919" s="10" t="s">
        <v>892</v>
      </c>
      <c r="EE1919" s="10" t="s">
        <v>888</v>
      </c>
      <c r="EK1919" s="10" t="s">
        <v>482</v>
      </c>
      <c r="FM1919" s="10" t="s">
        <v>893</v>
      </c>
      <c r="FN1919" s="11">
        <v>100</v>
      </c>
      <c r="GQ1919" s="10" t="s">
        <v>894</v>
      </c>
      <c r="GY1919" s="10" t="s">
        <v>892</v>
      </c>
      <c r="HB1919" s="10" t="s">
        <v>895</v>
      </c>
      <c r="HD1919" s="63" t="s">
        <v>896</v>
      </c>
      <c r="ID1919" s="10" t="s">
        <v>478</v>
      </c>
      <c r="IE1919" s="63" t="s">
        <v>897</v>
      </c>
    </row>
    <row r="1920" spans="2:239">
      <c r="B1920" s="10" t="s">
        <v>876</v>
      </c>
      <c r="C1920" s="10" t="s">
        <v>877</v>
      </c>
      <c r="D1920" s="10" t="s">
        <v>878</v>
      </c>
      <c r="F1920" s="10" t="s">
        <v>101</v>
      </c>
      <c r="I1920" s="10" t="s">
        <v>879</v>
      </c>
      <c r="J1920" s="10" t="s">
        <v>880</v>
      </c>
      <c r="L1920" s="10" t="s">
        <v>902</v>
      </c>
      <c r="S1920" s="10" t="s">
        <v>879</v>
      </c>
      <c r="AF1920" s="63" t="s">
        <v>882</v>
      </c>
      <c r="AZ1920" s="10" t="s">
        <v>210</v>
      </c>
      <c r="BA1920" s="10" t="s">
        <v>883</v>
      </c>
      <c r="BB1920" s="10" t="s">
        <v>884</v>
      </c>
      <c r="BC1920" s="10" t="s">
        <v>222</v>
      </c>
      <c r="BD1920" s="10" t="s">
        <v>885</v>
      </c>
      <c r="BI1920" s="10" t="s">
        <v>886</v>
      </c>
      <c r="BJ1920" s="10" t="s">
        <v>886</v>
      </c>
      <c r="BK1920" s="10" t="s">
        <v>473</v>
      </c>
      <c r="BL1920" s="10" t="s">
        <v>887</v>
      </c>
      <c r="BN1920" s="10" t="s">
        <v>888</v>
      </c>
      <c r="BS1920" s="10" t="s">
        <v>889</v>
      </c>
      <c r="BT1920" s="10" t="s">
        <v>890</v>
      </c>
      <c r="CF1920" s="10" t="s">
        <v>891</v>
      </c>
      <c r="ED1920" s="10" t="s">
        <v>892</v>
      </c>
      <c r="EE1920" s="10" t="s">
        <v>888</v>
      </c>
      <c r="EK1920" s="10" t="s">
        <v>482</v>
      </c>
      <c r="FM1920" s="10" t="s">
        <v>893</v>
      </c>
      <c r="FN1920" s="11">
        <v>100</v>
      </c>
      <c r="GQ1920" s="10" t="s">
        <v>894</v>
      </c>
      <c r="GY1920" s="10" t="s">
        <v>892</v>
      </c>
      <c r="HB1920" s="10" t="s">
        <v>895</v>
      </c>
      <c r="HD1920" s="63" t="s">
        <v>896</v>
      </c>
      <c r="ID1920" s="10" t="s">
        <v>478</v>
      </c>
      <c r="IE1920" s="63" t="s">
        <v>897</v>
      </c>
    </row>
    <row r="1921" spans="2:239">
      <c r="B1921" s="10" t="s">
        <v>876</v>
      </c>
      <c r="C1921" s="10" t="s">
        <v>877</v>
      </c>
      <c r="D1921" s="10" t="s">
        <v>878</v>
      </c>
      <c r="F1921" s="10" t="s">
        <v>101</v>
      </c>
      <c r="I1921" s="10" t="s">
        <v>879</v>
      </c>
      <c r="J1921" s="10" t="s">
        <v>880</v>
      </c>
      <c r="L1921" s="10" t="s">
        <v>881</v>
      </c>
      <c r="S1921" s="10" t="s">
        <v>879</v>
      </c>
      <c r="AF1921" s="63" t="s">
        <v>882</v>
      </c>
      <c r="AZ1921" s="10" t="s">
        <v>210</v>
      </c>
      <c r="BA1921" s="10" t="s">
        <v>883</v>
      </c>
      <c r="BB1921" s="10" t="s">
        <v>884</v>
      </c>
      <c r="BC1921" s="10" t="s">
        <v>222</v>
      </c>
      <c r="BD1921" s="10" t="s">
        <v>885</v>
      </c>
      <c r="BI1921" s="10" t="s">
        <v>886</v>
      </c>
      <c r="BJ1921" s="10" t="s">
        <v>886</v>
      </c>
      <c r="BK1921" s="10" t="s">
        <v>473</v>
      </c>
      <c r="BL1921" s="10" t="s">
        <v>887</v>
      </c>
      <c r="BN1921" s="10" t="s">
        <v>888</v>
      </c>
      <c r="BS1921" s="10" t="s">
        <v>889</v>
      </c>
      <c r="BT1921" s="10" t="s">
        <v>890</v>
      </c>
      <c r="CF1921" s="10" t="s">
        <v>891</v>
      </c>
      <c r="ED1921" s="10" t="s">
        <v>892</v>
      </c>
      <c r="EE1921" s="10" t="s">
        <v>888</v>
      </c>
      <c r="EK1921" s="10" t="s">
        <v>482</v>
      </c>
      <c r="FM1921" s="10" t="s">
        <v>893</v>
      </c>
      <c r="FN1921" s="11">
        <v>100</v>
      </c>
      <c r="GQ1921" s="10" t="s">
        <v>894</v>
      </c>
      <c r="GY1921" s="10" t="s">
        <v>892</v>
      </c>
      <c r="HB1921" s="10" t="s">
        <v>895</v>
      </c>
      <c r="HD1921" s="63" t="s">
        <v>896</v>
      </c>
      <c r="ID1921" s="10" t="s">
        <v>478</v>
      </c>
      <c r="IE1921" s="63" t="s">
        <v>897</v>
      </c>
    </row>
    <row r="1922" spans="2:239">
      <c r="B1922" s="10" t="s">
        <v>876</v>
      </c>
      <c r="C1922" s="10" t="s">
        <v>877</v>
      </c>
      <c r="D1922" s="10" t="s">
        <v>878</v>
      </c>
      <c r="F1922" s="10" t="s">
        <v>101</v>
      </c>
      <c r="I1922" s="10" t="s">
        <v>879</v>
      </c>
      <c r="J1922" s="10" t="s">
        <v>880</v>
      </c>
      <c r="L1922" s="10" t="s">
        <v>898</v>
      </c>
      <c r="S1922" s="10" t="s">
        <v>879</v>
      </c>
      <c r="AF1922" s="63" t="s">
        <v>882</v>
      </c>
      <c r="AZ1922" s="10" t="s">
        <v>210</v>
      </c>
      <c r="BA1922" s="10" t="s">
        <v>883</v>
      </c>
      <c r="BB1922" s="10" t="s">
        <v>884</v>
      </c>
      <c r="BC1922" s="10" t="s">
        <v>222</v>
      </c>
      <c r="BD1922" s="10" t="s">
        <v>885</v>
      </c>
      <c r="BI1922" s="10" t="s">
        <v>886</v>
      </c>
      <c r="BJ1922" s="10" t="s">
        <v>886</v>
      </c>
      <c r="BK1922" s="10" t="s">
        <v>473</v>
      </c>
      <c r="BL1922" s="10" t="s">
        <v>887</v>
      </c>
      <c r="BN1922" s="10" t="s">
        <v>888</v>
      </c>
      <c r="BS1922" s="10" t="s">
        <v>889</v>
      </c>
      <c r="BT1922" s="10" t="s">
        <v>890</v>
      </c>
      <c r="CF1922" s="10" t="s">
        <v>891</v>
      </c>
      <c r="ED1922" s="10" t="s">
        <v>892</v>
      </c>
      <c r="EE1922" s="10" t="s">
        <v>888</v>
      </c>
      <c r="EK1922" s="10" t="s">
        <v>482</v>
      </c>
      <c r="FM1922" s="10" t="s">
        <v>893</v>
      </c>
      <c r="FN1922" s="11">
        <v>100</v>
      </c>
      <c r="GQ1922" s="10" t="s">
        <v>894</v>
      </c>
      <c r="GY1922" s="10" t="s">
        <v>892</v>
      </c>
      <c r="HB1922" s="10" t="s">
        <v>895</v>
      </c>
      <c r="HD1922" s="63" t="s">
        <v>896</v>
      </c>
      <c r="ID1922" s="10" t="s">
        <v>478</v>
      </c>
      <c r="IE1922" s="63" t="s">
        <v>897</v>
      </c>
    </row>
    <row r="1923" spans="2:239">
      <c r="B1923" s="10" t="s">
        <v>876</v>
      </c>
      <c r="C1923" s="10" t="s">
        <v>877</v>
      </c>
      <c r="D1923" s="10" t="s">
        <v>878</v>
      </c>
      <c r="F1923" s="10" t="s">
        <v>101</v>
      </c>
      <c r="I1923" s="10" t="s">
        <v>879</v>
      </c>
      <c r="J1923" s="10" t="s">
        <v>880</v>
      </c>
      <c r="L1923" s="10" t="s">
        <v>899</v>
      </c>
      <c r="S1923" s="10" t="s">
        <v>879</v>
      </c>
      <c r="AF1923" s="63" t="s">
        <v>882</v>
      </c>
      <c r="AZ1923" s="10" t="s">
        <v>210</v>
      </c>
      <c r="BA1923" s="10" t="s">
        <v>883</v>
      </c>
      <c r="BB1923" s="10" t="s">
        <v>884</v>
      </c>
      <c r="BC1923" s="10" t="s">
        <v>222</v>
      </c>
      <c r="BD1923" s="10" t="s">
        <v>885</v>
      </c>
      <c r="BI1923" s="10" t="s">
        <v>886</v>
      </c>
      <c r="BJ1923" s="10" t="s">
        <v>886</v>
      </c>
      <c r="BK1923" s="10" t="s">
        <v>473</v>
      </c>
      <c r="BL1923" s="10" t="s">
        <v>887</v>
      </c>
      <c r="BN1923" s="10" t="s">
        <v>888</v>
      </c>
      <c r="BS1923" s="10" t="s">
        <v>889</v>
      </c>
      <c r="BT1923" s="10" t="s">
        <v>890</v>
      </c>
      <c r="CF1923" s="10" t="s">
        <v>891</v>
      </c>
      <c r="ED1923" s="10" t="s">
        <v>892</v>
      </c>
      <c r="EE1923" s="10" t="s">
        <v>888</v>
      </c>
      <c r="EK1923" s="10" t="s">
        <v>482</v>
      </c>
      <c r="FM1923" s="10" t="s">
        <v>893</v>
      </c>
      <c r="FN1923" s="11">
        <v>100</v>
      </c>
      <c r="GQ1923" s="10" t="s">
        <v>894</v>
      </c>
      <c r="GY1923" s="10" t="s">
        <v>892</v>
      </c>
      <c r="HB1923" s="10" t="s">
        <v>895</v>
      </c>
      <c r="HD1923" s="63" t="s">
        <v>896</v>
      </c>
      <c r="ID1923" s="10" t="s">
        <v>478</v>
      </c>
      <c r="IE1923" s="63" t="s">
        <v>897</v>
      </c>
    </row>
    <row r="1924" spans="2:239">
      <c r="B1924" s="10" t="s">
        <v>876</v>
      </c>
      <c r="C1924" s="10" t="s">
        <v>877</v>
      </c>
      <c r="D1924" s="10" t="s">
        <v>878</v>
      </c>
      <c r="F1924" s="10" t="s">
        <v>101</v>
      </c>
      <c r="I1924" s="10" t="s">
        <v>879</v>
      </c>
      <c r="J1924" s="10" t="s">
        <v>880</v>
      </c>
      <c r="L1924" s="10" t="s">
        <v>900</v>
      </c>
      <c r="S1924" s="10" t="s">
        <v>879</v>
      </c>
      <c r="AF1924" s="63" t="s">
        <v>882</v>
      </c>
      <c r="AZ1924" s="10" t="s">
        <v>210</v>
      </c>
      <c r="BA1924" s="10" t="s">
        <v>883</v>
      </c>
      <c r="BB1924" s="10" t="s">
        <v>884</v>
      </c>
      <c r="BC1924" s="10" t="s">
        <v>222</v>
      </c>
      <c r="BD1924" s="10" t="s">
        <v>885</v>
      </c>
      <c r="BI1924" s="10" t="s">
        <v>886</v>
      </c>
      <c r="BJ1924" s="10" t="s">
        <v>886</v>
      </c>
      <c r="BK1924" s="10" t="s">
        <v>473</v>
      </c>
      <c r="BL1924" s="10" t="s">
        <v>887</v>
      </c>
      <c r="BN1924" s="10" t="s">
        <v>888</v>
      </c>
      <c r="BS1924" s="10" t="s">
        <v>889</v>
      </c>
      <c r="BT1924" s="10" t="s">
        <v>890</v>
      </c>
      <c r="CF1924" s="10" t="s">
        <v>891</v>
      </c>
      <c r="ED1924" s="10" t="s">
        <v>892</v>
      </c>
      <c r="EE1924" s="10" t="s">
        <v>888</v>
      </c>
      <c r="EK1924" s="10" t="s">
        <v>482</v>
      </c>
      <c r="FM1924" s="10" t="s">
        <v>893</v>
      </c>
      <c r="FN1924" s="11">
        <v>100</v>
      </c>
      <c r="GQ1924" s="10" t="s">
        <v>894</v>
      </c>
      <c r="GY1924" s="10" t="s">
        <v>892</v>
      </c>
      <c r="HB1924" s="10" t="s">
        <v>895</v>
      </c>
      <c r="HD1924" s="63" t="s">
        <v>896</v>
      </c>
      <c r="ID1924" s="10" t="s">
        <v>478</v>
      </c>
      <c r="IE1924" s="63" t="s">
        <v>897</v>
      </c>
    </row>
    <row r="1925" spans="2:239">
      <c r="B1925" s="10" t="s">
        <v>876</v>
      </c>
      <c r="C1925" s="10" t="s">
        <v>877</v>
      </c>
      <c r="D1925" s="10" t="s">
        <v>878</v>
      </c>
      <c r="F1925" s="10" t="s">
        <v>101</v>
      </c>
      <c r="I1925" s="10" t="s">
        <v>879</v>
      </c>
      <c r="J1925" s="10" t="s">
        <v>880</v>
      </c>
      <c r="L1925" s="10" t="s">
        <v>901</v>
      </c>
      <c r="S1925" s="10" t="s">
        <v>879</v>
      </c>
      <c r="AF1925" s="63" t="s">
        <v>882</v>
      </c>
      <c r="AZ1925" s="10" t="s">
        <v>210</v>
      </c>
      <c r="BA1925" s="10" t="s">
        <v>883</v>
      </c>
      <c r="BB1925" s="10" t="s">
        <v>884</v>
      </c>
      <c r="BC1925" s="10" t="s">
        <v>222</v>
      </c>
      <c r="BD1925" s="10" t="s">
        <v>885</v>
      </c>
      <c r="BI1925" s="10" t="s">
        <v>886</v>
      </c>
      <c r="BJ1925" s="10" t="s">
        <v>886</v>
      </c>
      <c r="BK1925" s="10" t="s">
        <v>473</v>
      </c>
      <c r="BL1925" s="10" t="s">
        <v>887</v>
      </c>
      <c r="BN1925" s="10" t="s">
        <v>888</v>
      </c>
      <c r="BS1925" s="10" t="s">
        <v>889</v>
      </c>
      <c r="BT1925" s="10" t="s">
        <v>890</v>
      </c>
      <c r="CF1925" s="10" t="s">
        <v>891</v>
      </c>
      <c r="ED1925" s="10" t="s">
        <v>892</v>
      </c>
      <c r="EE1925" s="10" t="s">
        <v>888</v>
      </c>
      <c r="EK1925" s="10" t="s">
        <v>482</v>
      </c>
      <c r="FM1925" s="10" t="s">
        <v>893</v>
      </c>
      <c r="FN1925" s="11">
        <v>100</v>
      </c>
      <c r="GQ1925" s="10" t="s">
        <v>894</v>
      </c>
      <c r="GY1925" s="10" t="s">
        <v>892</v>
      </c>
      <c r="HB1925" s="10" t="s">
        <v>895</v>
      </c>
      <c r="HD1925" s="63" t="s">
        <v>896</v>
      </c>
      <c r="ID1925" s="10" t="s">
        <v>478</v>
      </c>
      <c r="IE1925" s="63" t="s">
        <v>897</v>
      </c>
    </row>
    <row r="1926" spans="2:239">
      <c r="B1926" s="10" t="s">
        <v>876</v>
      </c>
      <c r="C1926" s="10" t="s">
        <v>877</v>
      </c>
      <c r="D1926" s="10" t="s">
        <v>878</v>
      </c>
      <c r="F1926" s="10" t="s">
        <v>101</v>
      </c>
      <c r="I1926" s="10" t="s">
        <v>879</v>
      </c>
      <c r="J1926" s="10" t="s">
        <v>880</v>
      </c>
      <c r="L1926" s="10" t="s">
        <v>902</v>
      </c>
      <c r="S1926" s="10" t="s">
        <v>879</v>
      </c>
      <c r="AF1926" s="63" t="s">
        <v>882</v>
      </c>
      <c r="AZ1926" s="10" t="s">
        <v>210</v>
      </c>
      <c r="BA1926" s="10" t="s">
        <v>883</v>
      </c>
      <c r="BB1926" s="10" t="s">
        <v>884</v>
      </c>
      <c r="BC1926" s="10" t="s">
        <v>222</v>
      </c>
      <c r="BD1926" s="10" t="s">
        <v>885</v>
      </c>
      <c r="BI1926" s="10" t="s">
        <v>886</v>
      </c>
      <c r="BJ1926" s="10" t="s">
        <v>886</v>
      </c>
      <c r="BK1926" s="10" t="s">
        <v>473</v>
      </c>
      <c r="BL1926" s="10" t="s">
        <v>887</v>
      </c>
      <c r="BN1926" s="10" t="s">
        <v>888</v>
      </c>
      <c r="BS1926" s="10" t="s">
        <v>889</v>
      </c>
      <c r="BT1926" s="10" t="s">
        <v>890</v>
      </c>
      <c r="CF1926" s="10" t="s">
        <v>891</v>
      </c>
      <c r="ED1926" s="10" t="s">
        <v>892</v>
      </c>
      <c r="EE1926" s="10" t="s">
        <v>888</v>
      </c>
      <c r="EK1926" s="10" t="s">
        <v>482</v>
      </c>
      <c r="FM1926" s="10" t="s">
        <v>893</v>
      </c>
      <c r="FN1926" s="11">
        <v>100</v>
      </c>
      <c r="GQ1926" s="10" t="s">
        <v>894</v>
      </c>
      <c r="GY1926" s="10" t="s">
        <v>892</v>
      </c>
      <c r="HB1926" s="10" t="s">
        <v>895</v>
      </c>
      <c r="HD1926" s="63" t="s">
        <v>896</v>
      </c>
      <c r="ID1926" s="10" t="s">
        <v>478</v>
      </c>
      <c r="IE1926" s="63" t="s">
        <v>897</v>
      </c>
    </row>
    <row r="1927" spans="2:239">
      <c r="B1927" s="10" t="s">
        <v>876</v>
      </c>
      <c r="C1927" s="10" t="s">
        <v>877</v>
      </c>
      <c r="D1927" s="10" t="s">
        <v>878</v>
      </c>
      <c r="F1927" s="10" t="s">
        <v>101</v>
      </c>
      <c r="I1927" s="10" t="s">
        <v>879</v>
      </c>
      <c r="J1927" s="10" t="s">
        <v>880</v>
      </c>
      <c r="L1927" s="10" t="s">
        <v>881</v>
      </c>
      <c r="S1927" s="10" t="s">
        <v>879</v>
      </c>
      <c r="AF1927" s="63" t="s">
        <v>882</v>
      </c>
      <c r="AZ1927" s="10" t="s">
        <v>210</v>
      </c>
      <c r="BA1927" s="10" t="s">
        <v>883</v>
      </c>
      <c r="BB1927" s="10" t="s">
        <v>884</v>
      </c>
      <c r="BC1927" s="10" t="s">
        <v>222</v>
      </c>
      <c r="BD1927" s="10" t="s">
        <v>885</v>
      </c>
      <c r="BI1927" s="10" t="s">
        <v>886</v>
      </c>
      <c r="BJ1927" s="10" t="s">
        <v>886</v>
      </c>
      <c r="BK1927" s="10" t="s">
        <v>473</v>
      </c>
      <c r="BL1927" s="10" t="s">
        <v>887</v>
      </c>
      <c r="BN1927" s="10" t="s">
        <v>888</v>
      </c>
      <c r="BS1927" s="10" t="s">
        <v>889</v>
      </c>
      <c r="BT1927" s="10" t="s">
        <v>890</v>
      </c>
      <c r="CF1927" s="10" t="s">
        <v>891</v>
      </c>
      <c r="ED1927" s="10" t="s">
        <v>892</v>
      </c>
      <c r="EE1927" s="10" t="s">
        <v>888</v>
      </c>
      <c r="EK1927" s="10" t="s">
        <v>482</v>
      </c>
      <c r="FM1927" s="10" t="s">
        <v>893</v>
      </c>
      <c r="FN1927" s="11">
        <v>100</v>
      </c>
      <c r="GQ1927" s="10" t="s">
        <v>894</v>
      </c>
      <c r="GY1927" s="10" t="s">
        <v>892</v>
      </c>
      <c r="HB1927" s="10" t="s">
        <v>895</v>
      </c>
      <c r="HD1927" s="63" t="s">
        <v>896</v>
      </c>
      <c r="ID1927" s="10" t="s">
        <v>478</v>
      </c>
      <c r="IE1927" s="63" t="s">
        <v>897</v>
      </c>
    </row>
    <row r="1928" spans="2:239">
      <c r="B1928" s="10" t="s">
        <v>876</v>
      </c>
      <c r="C1928" s="10" t="s">
        <v>877</v>
      </c>
      <c r="D1928" s="10" t="s">
        <v>878</v>
      </c>
      <c r="F1928" s="10" t="s">
        <v>101</v>
      </c>
      <c r="I1928" s="10" t="s">
        <v>879</v>
      </c>
      <c r="J1928" s="10" t="s">
        <v>880</v>
      </c>
      <c r="L1928" s="10" t="s">
        <v>898</v>
      </c>
      <c r="S1928" s="10" t="s">
        <v>879</v>
      </c>
      <c r="AF1928" s="63" t="s">
        <v>882</v>
      </c>
      <c r="AZ1928" s="10" t="s">
        <v>210</v>
      </c>
      <c r="BA1928" s="10" t="s">
        <v>883</v>
      </c>
      <c r="BB1928" s="10" t="s">
        <v>884</v>
      </c>
      <c r="BC1928" s="10" t="s">
        <v>222</v>
      </c>
      <c r="BD1928" s="10" t="s">
        <v>885</v>
      </c>
      <c r="BI1928" s="10" t="s">
        <v>886</v>
      </c>
      <c r="BJ1928" s="10" t="s">
        <v>886</v>
      </c>
      <c r="BK1928" s="10" t="s">
        <v>473</v>
      </c>
      <c r="BL1928" s="10" t="s">
        <v>887</v>
      </c>
      <c r="BN1928" s="10" t="s">
        <v>888</v>
      </c>
      <c r="BS1928" s="10" t="s">
        <v>889</v>
      </c>
      <c r="BT1928" s="10" t="s">
        <v>890</v>
      </c>
      <c r="CF1928" s="10" t="s">
        <v>891</v>
      </c>
      <c r="ED1928" s="10" t="s">
        <v>892</v>
      </c>
      <c r="EE1928" s="10" t="s">
        <v>888</v>
      </c>
      <c r="EK1928" s="10" t="s">
        <v>482</v>
      </c>
      <c r="FM1928" s="10" t="s">
        <v>893</v>
      </c>
      <c r="FN1928" s="11">
        <v>100</v>
      </c>
      <c r="GQ1928" s="10" t="s">
        <v>894</v>
      </c>
      <c r="GY1928" s="10" t="s">
        <v>892</v>
      </c>
      <c r="HB1928" s="10" t="s">
        <v>895</v>
      </c>
      <c r="HD1928" s="63" t="s">
        <v>896</v>
      </c>
      <c r="ID1928" s="10" t="s">
        <v>478</v>
      </c>
      <c r="IE1928" s="63" t="s">
        <v>897</v>
      </c>
    </row>
    <row r="1929" spans="2:239">
      <c r="B1929" s="10" t="s">
        <v>876</v>
      </c>
      <c r="C1929" s="10" t="s">
        <v>877</v>
      </c>
      <c r="D1929" s="10" t="s">
        <v>878</v>
      </c>
      <c r="F1929" s="10" t="s">
        <v>101</v>
      </c>
      <c r="I1929" s="10" t="s">
        <v>879</v>
      </c>
      <c r="J1929" s="10" t="s">
        <v>880</v>
      </c>
      <c r="L1929" s="10" t="s">
        <v>899</v>
      </c>
      <c r="S1929" s="10" t="s">
        <v>879</v>
      </c>
      <c r="AF1929" s="63" t="s">
        <v>882</v>
      </c>
      <c r="AZ1929" s="10" t="s">
        <v>210</v>
      </c>
      <c r="BA1929" s="10" t="s">
        <v>883</v>
      </c>
      <c r="BB1929" s="10" t="s">
        <v>884</v>
      </c>
      <c r="BC1929" s="10" t="s">
        <v>222</v>
      </c>
      <c r="BD1929" s="10" t="s">
        <v>885</v>
      </c>
      <c r="BI1929" s="10" t="s">
        <v>886</v>
      </c>
      <c r="BJ1929" s="10" t="s">
        <v>886</v>
      </c>
      <c r="BK1929" s="10" t="s">
        <v>473</v>
      </c>
      <c r="BL1929" s="10" t="s">
        <v>887</v>
      </c>
      <c r="BN1929" s="10" t="s">
        <v>888</v>
      </c>
      <c r="BS1929" s="10" t="s">
        <v>889</v>
      </c>
      <c r="BT1929" s="10" t="s">
        <v>890</v>
      </c>
      <c r="CF1929" s="10" t="s">
        <v>891</v>
      </c>
      <c r="ED1929" s="10" t="s">
        <v>892</v>
      </c>
      <c r="EE1929" s="10" t="s">
        <v>888</v>
      </c>
      <c r="EK1929" s="10" t="s">
        <v>482</v>
      </c>
      <c r="FM1929" s="10" t="s">
        <v>893</v>
      </c>
      <c r="FN1929" s="11">
        <v>100</v>
      </c>
      <c r="GQ1929" s="10" t="s">
        <v>894</v>
      </c>
      <c r="GY1929" s="10" t="s">
        <v>892</v>
      </c>
      <c r="HB1929" s="10" t="s">
        <v>895</v>
      </c>
      <c r="HD1929" s="63" t="s">
        <v>896</v>
      </c>
      <c r="ID1929" s="10" t="s">
        <v>478</v>
      </c>
      <c r="IE1929" s="63" t="s">
        <v>897</v>
      </c>
    </row>
    <row r="1930" spans="2:239">
      <c r="B1930" s="10" t="s">
        <v>876</v>
      </c>
      <c r="C1930" s="10" t="s">
        <v>877</v>
      </c>
      <c r="D1930" s="10" t="s">
        <v>878</v>
      </c>
      <c r="F1930" s="10" t="s">
        <v>101</v>
      </c>
      <c r="I1930" s="10" t="s">
        <v>879</v>
      </c>
      <c r="J1930" s="10" t="s">
        <v>880</v>
      </c>
      <c r="L1930" s="10" t="s">
        <v>900</v>
      </c>
      <c r="S1930" s="10" t="s">
        <v>879</v>
      </c>
      <c r="AF1930" s="63" t="s">
        <v>882</v>
      </c>
      <c r="AZ1930" s="10" t="s">
        <v>210</v>
      </c>
      <c r="BA1930" s="10" t="s">
        <v>883</v>
      </c>
      <c r="BB1930" s="10" t="s">
        <v>884</v>
      </c>
      <c r="BC1930" s="10" t="s">
        <v>222</v>
      </c>
      <c r="BD1930" s="10" t="s">
        <v>885</v>
      </c>
      <c r="BI1930" s="10" t="s">
        <v>886</v>
      </c>
      <c r="BJ1930" s="10" t="s">
        <v>886</v>
      </c>
      <c r="BK1930" s="10" t="s">
        <v>473</v>
      </c>
      <c r="BL1930" s="10" t="s">
        <v>887</v>
      </c>
      <c r="BN1930" s="10" t="s">
        <v>888</v>
      </c>
      <c r="BS1930" s="10" t="s">
        <v>889</v>
      </c>
      <c r="BT1930" s="10" t="s">
        <v>890</v>
      </c>
      <c r="CF1930" s="10" t="s">
        <v>891</v>
      </c>
      <c r="ED1930" s="10" t="s">
        <v>892</v>
      </c>
      <c r="EE1930" s="10" t="s">
        <v>888</v>
      </c>
      <c r="EK1930" s="10" t="s">
        <v>482</v>
      </c>
      <c r="FM1930" s="10" t="s">
        <v>893</v>
      </c>
      <c r="FN1930" s="11">
        <v>100</v>
      </c>
      <c r="GQ1930" s="10" t="s">
        <v>894</v>
      </c>
      <c r="GY1930" s="10" t="s">
        <v>892</v>
      </c>
      <c r="HB1930" s="10" t="s">
        <v>895</v>
      </c>
      <c r="HD1930" s="63" t="s">
        <v>896</v>
      </c>
      <c r="ID1930" s="10" t="s">
        <v>478</v>
      </c>
      <c r="IE1930" s="63" t="s">
        <v>897</v>
      </c>
    </row>
    <row r="1931" spans="2:239">
      <c r="B1931" s="10" t="s">
        <v>876</v>
      </c>
      <c r="C1931" s="10" t="s">
        <v>877</v>
      </c>
      <c r="D1931" s="10" t="s">
        <v>878</v>
      </c>
      <c r="F1931" s="10" t="s">
        <v>101</v>
      </c>
      <c r="I1931" s="10" t="s">
        <v>879</v>
      </c>
      <c r="J1931" s="10" t="s">
        <v>880</v>
      </c>
      <c r="L1931" s="10" t="s">
        <v>901</v>
      </c>
      <c r="S1931" s="10" t="s">
        <v>879</v>
      </c>
      <c r="AF1931" s="63" t="s">
        <v>882</v>
      </c>
      <c r="AZ1931" s="10" t="s">
        <v>210</v>
      </c>
      <c r="BA1931" s="10" t="s">
        <v>883</v>
      </c>
      <c r="BB1931" s="10" t="s">
        <v>884</v>
      </c>
      <c r="BC1931" s="10" t="s">
        <v>222</v>
      </c>
      <c r="BD1931" s="10" t="s">
        <v>885</v>
      </c>
      <c r="BI1931" s="10" t="s">
        <v>886</v>
      </c>
      <c r="BJ1931" s="10" t="s">
        <v>886</v>
      </c>
      <c r="BK1931" s="10" t="s">
        <v>473</v>
      </c>
      <c r="BL1931" s="10" t="s">
        <v>887</v>
      </c>
      <c r="BN1931" s="10" t="s">
        <v>888</v>
      </c>
      <c r="BS1931" s="10" t="s">
        <v>889</v>
      </c>
      <c r="BT1931" s="10" t="s">
        <v>890</v>
      </c>
      <c r="CF1931" s="10" t="s">
        <v>891</v>
      </c>
      <c r="ED1931" s="10" t="s">
        <v>892</v>
      </c>
      <c r="EE1931" s="10" t="s">
        <v>888</v>
      </c>
      <c r="EK1931" s="10" t="s">
        <v>482</v>
      </c>
      <c r="FM1931" s="10" t="s">
        <v>893</v>
      </c>
      <c r="FN1931" s="11">
        <v>100</v>
      </c>
      <c r="GQ1931" s="10" t="s">
        <v>894</v>
      </c>
      <c r="GY1931" s="10" t="s">
        <v>892</v>
      </c>
      <c r="HB1931" s="10" t="s">
        <v>895</v>
      </c>
      <c r="HD1931" s="63" t="s">
        <v>896</v>
      </c>
      <c r="ID1931" s="10" t="s">
        <v>478</v>
      </c>
      <c r="IE1931" s="63" t="s">
        <v>897</v>
      </c>
    </row>
    <row r="1932" spans="2:239">
      <c r="B1932" s="10" t="s">
        <v>876</v>
      </c>
      <c r="C1932" s="10" t="s">
        <v>877</v>
      </c>
      <c r="D1932" s="10" t="s">
        <v>878</v>
      </c>
      <c r="F1932" s="10" t="s">
        <v>101</v>
      </c>
      <c r="I1932" s="10" t="s">
        <v>879</v>
      </c>
      <c r="J1932" s="10" t="s">
        <v>880</v>
      </c>
      <c r="L1932" s="10" t="s">
        <v>902</v>
      </c>
      <c r="S1932" s="10" t="s">
        <v>879</v>
      </c>
      <c r="AF1932" s="63" t="s">
        <v>882</v>
      </c>
      <c r="AZ1932" s="10" t="s">
        <v>210</v>
      </c>
      <c r="BA1932" s="10" t="s">
        <v>883</v>
      </c>
      <c r="BB1932" s="10" t="s">
        <v>884</v>
      </c>
      <c r="BC1932" s="10" t="s">
        <v>222</v>
      </c>
      <c r="BD1932" s="10" t="s">
        <v>885</v>
      </c>
      <c r="BI1932" s="10" t="s">
        <v>886</v>
      </c>
      <c r="BJ1932" s="10" t="s">
        <v>886</v>
      </c>
      <c r="BK1932" s="10" t="s">
        <v>473</v>
      </c>
      <c r="BL1932" s="10" t="s">
        <v>887</v>
      </c>
      <c r="BN1932" s="10" t="s">
        <v>888</v>
      </c>
      <c r="BS1932" s="10" t="s">
        <v>889</v>
      </c>
      <c r="BT1932" s="10" t="s">
        <v>890</v>
      </c>
      <c r="CF1932" s="10" t="s">
        <v>891</v>
      </c>
      <c r="ED1932" s="10" t="s">
        <v>892</v>
      </c>
      <c r="EE1932" s="10" t="s">
        <v>888</v>
      </c>
      <c r="EK1932" s="10" t="s">
        <v>482</v>
      </c>
      <c r="FM1932" s="10" t="s">
        <v>893</v>
      </c>
      <c r="FN1932" s="11">
        <v>100</v>
      </c>
      <c r="GQ1932" s="10" t="s">
        <v>894</v>
      </c>
      <c r="GY1932" s="10" t="s">
        <v>892</v>
      </c>
      <c r="HB1932" s="10" t="s">
        <v>895</v>
      </c>
      <c r="HD1932" s="63" t="s">
        <v>896</v>
      </c>
      <c r="ID1932" s="10" t="s">
        <v>478</v>
      </c>
      <c r="IE1932" s="63" t="s">
        <v>897</v>
      </c>
    </row>
    <row r="1933" spans="2:239">
      <c r="B1933" s="10" t="s">
        <v>876</v>
      </c>
      <c r="C1933" s="10" t="s">
        <v>877</v>
      </c>
      <c r="D1933" s="10" t="s">
        <v>878</v>
      </c>
      <c r="F1933" s="10" t="s">
        <v>101</v>
      </c>
      <c r="I1933" s="10" t="s">
        <v>879</v>
      </c>
      <c r="J1933" s="10" t="s">
        <v>880</v>
      </c>
      <c r="L1933" s="10" t="s">
        <v>881</v>
      </c>
      <c r="S1933" s="10" t="s">
        <v>879</v>
      </c>
      <c r="AF1933" s="63" t="s">
        <v>882</v>
      </c>
      <c r="AZ1933" s="10" t="s">
        <v>210</v>
      </c>
      <c r="BA1933" s="10" t="s">
        <v>883</v>
      </c>
      <c r="BB1933" s="10" t="s">
        <v>884</v>
      </c>
      <c r="BC1933" s="10" t="s">
        <v>222</v>
      </c>
      <c r="BD1933" s="10" t="s">
        <v>885</v>
      </c>
      <c r="BI1933" s="10" t="s">
        <v>886</v>
      </c>
      <c r="BJ1933" s="10" t="s">
        <v>886</v>
      </c>
      <c r="BK1933" s="10" t="s">
        <v>473</v>
      </c>
      <c r="BL1933" s="10" t="s">
        <v>887</v>
      </c>
      <c r="BN1933" s="10" t="s">
        <v>888</v>
      </c>
      <c r="BS1933" s="10" t="s">
        <v>889</v>
      </c>
      <c r="BT1933" s="10" t="s">
        <v>890</v>
      </c>
      <c r="CF1933" s="10" t="s">
        <v>891</v>
      </c>
      <c r="ED1933" s="10" t="s">
        <v>892</v>
      </c>
      <c r="EE1933" s="10" t="s">
        <v>888</v>
      </c>
      <c r="EK1933" s="10" t="s">
        <v>482</v>
      </c>
      <c r="FM1933" s="10" t="s">
        <v>893</v>
      </c>
      <c r="FN1933" s="11">
        <v>100</v>
      </c>
      <c r="GQ1933" s="10" t="s">
        <v>894</v>
      </c>
      <c r="GY1933" s="10" t="s">
        <v>892</v>
      </c>
      <c r="HB1933" s="10" t="s">
        <v>895</v>
      </c>
      <c r="HD1933" s="63" t="s">
        <v>896</v>
      </c>
      <c r="ID1933" s="10" t="s">
        <v>478</v>
      </c>
      <c r="IE1933" s="63" t="s">
        <v>897</v>
      </c>
    </row>
    <row r="1934" spans="2:239">
      <c r="B1934" s="10" t="s">
        <v>876</v>
      </c>
      <c r="C1934" s="10" t="s">
        <v>877</v>
      </c>
      <c r="D1934" s="10" t="s">
        <v>878</v>
      </c>
      <c r="F1934" s="10" t="s">
        <v>101</v>
      </c>
      <c r="I1934" s="10" t="s">
        <v>879</v>
      </c>
      <c r="J1934" s="10" t="s">
        <v>880</v>
      </c>
      <c r="L1934" s="10" t="s">
        <v>898</v>
      </c>
      <c r="S1934" s="10" t="s">
        <v>879</v>
      </c>
      <c r="AF1934" s="63" t="s">
        <v>882</v>
      </c>
      <c r="AZ1934" s="10" t="s">
        <v>210</v>
      </c>
      <c r="BA1934" s="10" t="s">
        <v>883</v>
      </c>
      <c r="BB1934" s="10" t="s">
        <v>884</v>
      </c>
      <c r="BC1934" s="10" t="s">
        <v>222</v>
      </c>
      <c r="BD1934" s="10" t="s">
        <v>885</v>
      </c>
      <c r="BI1934" s="10" t="s">
        <v>886</v>
      </c>
      <c r="BJ1934" s="10" t="s">
        <v>886</v>
      </c>
      <c r="BK1934" s="10" t="s">
        <v>473</v>
      </c>
      <c r="BL1934" s="10" t="s">
        <v>887</v>
      </c>
      <c r="BN1934" s="10" t="s">
        <v>888</v>
      </c>
      <c r="BS1934" s="10" t="s">
        <v>889</v>
      </c>
      <c r="BT1934" s="10" t="s">
        <v>890</v>
      </c>
      <c r="CF1934" s="10" t="s">
        <v>891</v>
      </c>
      <c r="ED1934" s="10" t="s">
        <v>892</v>
      </c>
      <c r="EE1934" s="10" t="s">
        <v>888</v>
      </c>
      <c r="EK1934" s="10" t="s">
        <v>482</v>
      </c>
      <c r="FM1934" s="10" t="s">
        <v>893</v>
      </c>
      <c r="FN1934" s="11">
        <v>100</v>
      </c>
      <c r="GQ1934" s="10" t="s">
        <v>894</v>
      </c>
      <c r="GY1934" s="10" t="s">
        <v>892</v>
      </c>
      <c r="HB1934" s="10" t="s">
        <v>895</v>
      </c>
      <c r="HD1934" s="63" t="s">
        <v>896</v>
      </c>
      <c r="ID1934" s="10" t="s">
        <v>478</v>
      </c>
      <c r="IE1934" s="63" t="s">
        <v>897</v>
      </c>
    </row>
    <row r="1935" spans="2:239">
      <c r="B1935" s="10" t="s">
        <v>876</v>
      </c>
      <c r="C1935" s="10" t="s">
        <v>877</v>
      </c>
      <c r="D1935" s="10" t="s">
        <v>878</v>
      </c>
      <c r="F1935" s="10" t="s">
        <v>101</v>
      </c>
      <c r="I1935" s="10" t="s">
        <v>879</v>
      </c>
      <c r="J1935" s="10" t="s">
        <v>880</v>
      </c>
      <c r="L1935" s="10" t="s">
        <v>899</v>
      </c>
      <c r="S1935" s="10" t="s">
        <v>879</v>
      </c>
      <c r="AF1935" s="63" t="s">
        <v>882</v>
      </c>
      <c r="AZ1935" s="10" t="s">
        <v>210</v>
      </c>
      <c r="BA1935" s="10" t="s">
        <v>883</v>
      </c>
      <c r="BB1935" s="10" t="s">
        <v>884</v>
      </c>
      <c r="BC1935" s="10" t="s">
        <v>222</v>
      </c>
      <c r="BD1935" s="10" t="s">
        <v>885</v>
      </c>
      <c r="BI1935" s="10" t="s">
        <v>886</v>
      </c>
      <c r="BJ1935" s="10" t="s">
        <v>886</v>
      </c>
      <c r="BK1935" s="10" t="s">
        <v>473</v>
      </c>
      <c r="BL1935" s="10" t="s">
        <v>887</v>
      </c>
      <c r="BN1935" s="10" t="s">
        <v>888</v>
      </c>
      <c r="BS1935" s="10" t="s">
        <v>889</v>
      </c>
      <c r="BT1935" s="10" t="s">
        <v>890</v>
      </c>
      <c r="CF1935" s="10" t="s">
        <v>891</v>
      </c>
      <c r="ED1935" s="10" t="s">
        <v>892</v>
      </c>
      <c r="EE1935" s="10" t="s">
        <v>888</v>
      </c>
      <c r="EK1935" s="10" t="s">
        <v>482</v>
      </c>
      <c r="FM1935" s="10" t="s">
        <v>893</v>
      </c>
      <c r="FN1935" s="11">
        <v>100</v>
      </c>
      <c r="GQ1935" s="10" t="s">
        <v>894</v>
      </c>
      <c r="GY1935" s="10" t="s">
        <v>892</v>
      </c>
      <c r="HB1935" s="10" t="s">
        <v>895</v>
      </c>
      <c r="HD1935" s="63" t="s">
        <v>896</v>
      </c>
      <c r="ID1935" s="10" t="s">
        <v>478</v>
      </c>
      <c r="IE1935" s="63" t="s">
        <v>897</v>
      </c>
    </row>
    <row r="1936" spans="2:239">
      <c r="B1936" s="10" t="s">
        <v>876</v>
      </c>
      <c r="C1936" s="10" t="s">
        <v>877</v>
      </c>
      <c r="D1936" s="10" t="s">
        <v>878</v>
      </c>
      <c r="F1936" s="10" t="s">
        <v>101</v>
      </c>
      <c r="I1936" s="10" t="s">
        <v>879</v>
      </c>
      <c r="J1936" s="10" t="s">
        <v>880</v>
      </c>
      <c r="L1936" s="10" t="s">
        <v>900</v>
      </c>
      <c r="S1936" s="10" t="s">
        <v>879</v>
      </c>
      <c r="AF1936" s="63" t="s">
        <v>882</v>
      </c>
      <c r="AZ1936" s="10" t="s">
        <v>210</v>
      </c>
      <c r="BA1936" s="10" t="s">
        <v>883</v>
      </c>
      <c r="BB1936" s="10" t="s">
        <v>884</v>
      </c>
      <c r="BC1936" s="10" t="s">
        <v>222</v>
      </c>
      <c r="BD1936" s="10" t="s">
        <v>885</v>
      </c>
      <c r="BI1936" s="10" t="s">
        <v>886</v>
      </c>
      <c r="BJ1936" s="10" t="s">
        <v>886</v>
      </c>
      <c r="BK1936" s="10" t="s">
        <v>473</v>
      </c>
      <c r="BL1936" s="10" t="s">
        <v>887</v>
      </c>
      <c r="BN1936" s="10" t="s">
        <v>888</v>
      </c>
      <c r="BS1936" s="10" t="s">
        <v>889</v>
      </c>
      <c r="BT1936" s="10" t="s">
        <v>890</v>
      </c>
      <c r="CF1936" s="10" t="s">
        <v>891</v>
      </c>
      <c r="ED1936" s="10" t="s">
        <v>892</v>
      </c>
      <c r="EE1936" s="10" t="s">
        <v>888</v>
      </c>
      <c r="EK1936" s="10" t="s">
        <v>482</v>
      </c>
      <c r="FM1936" s="10" t="s">
        <v>893</v>
      </c>
      <c r="FN1936" s="11">
        <v>100</v>
      </c>
      <c r="GQ1936" s="10" t="s">
        <v>894</v>
      </c>
      <c r="GY1936" s="10" t="s">
        <v>892</v>
      </c>
      <c r="HB1936" s="10" t="s">
        <v>895</v>
      </c>
      <c r="HD1936" s="63" t="s">
        <v>896</v>
      </c>
      <c r="ID1936" s="10" t="s">
        <v>478</v>
      </c>
      <c r="IE1936" s="63" t="s">
        <v>897</v>
      </c>
    </row>
    <row r="1937" spans="2:239">
      <c r="B1937" s="10" t="s">
        <v>876</v>
      </c>
      <c r="C1937" s="10" t="s">
        <v>877</v>
      </c>
      <c r="D1937" s="10" t="s">
        <v>878</v>
      </c>
      <c r="F1937" s="10" t="s">
        <v>101</v>
      </c>
      <c r="I1937" s="10" t="s">
        <v>879</v>
      </c>
      <c r="J1937" s="10" t="s">
        <v>880</v>
      </c>
      <c r="L1937" s="10" t="s">
        <v>901</v>
      </c>
      <c r="S1937" s="10" t="s">
        <v>879</v>
      </c>
      <c r="AF1937" s="63" t="s">
        <v>882</v>
      </c>
      <c r="AZ1937" s="10" t="s">
        <v>210</v>
      </c>
      <c r="BA1937" s="10" t="s">
        <v>883</v>
      </c>
      <c r="BB1937" s="10" t="s">
        <v>884</v>
      </c>
      <c r="BC1937" s="10" t="s">
        <v>222</v>
      </c>
      <c r="BD1937" s="10" t="s">
        <v>885</v>
      </c>
      <c r="BI1937" s="10" t="s">
        <v>886</v>
      </c>
      <c r="BJ1937" s="10" t="s">
        <v>886</v>
      </c>
      <c r="BK1937" s="10" t="s">
        <v>473</v>
      </c>
      <c r="BL1937" s="10" t="s">
        <v>887</v>
      </c>
      <c r="BN1937" s="10" t="s">
        <v>888</v>
      </c>
      <c r="BS1937" s="10" t="s">
        <v>889</v>
      </c>
      <c r="BT1937" s="10" t="s">
        <v>890</v>
      </c>
      <c r="CF1937" s="10" t="s">
        <v>891</v>
      </c>
      <c r="ED1937" s="10" t="s">
        <v>892</v>
      </c>
      <c r="EE1937" s="10" t="s">
        <v>888</v>
      </c>
      <c r="EK1937" s="10" t="s">
        <v>482</v>
      </c>
      <c r="FM1937" s="10" t="s">
        <v>893</v>
      </c>
      <c r="FN1937" s="11">
        <v>100</v>
      </c>
      <c r="GQ1937" s="10" t="s">
        <v>894</v>
      </c>
      <c r="GY1937" s="10" t="s">
        <v>892</v>
      </c>
      <c r="HB1937" s="10" t="s">
        <v>895</v>
      </c>
      <c r="HD1937" s="63" t="s">
        <v>896</v>
      </c>
      <c r="ID1937" s="10" t="s">
        <v>478</v>
      </c>
      <c r="IE1937" s="63" t="s">
        <v>897</v>
      </c>
    </row>
    <row r="1938" spans="2:239">
      <c r="B1938" s="10" t="s">
        <v>876</v>
      </c>
      <c r="C1938" s="10" t="s">
        <v>877</v>
      </c>
      <c r="D1938" s="10" t="s">
        <v>878</v>
      </c>
      <c r="F1938" s="10" t="s">
        <v>101</v>
      </c>
      <c r="I1938" s="10" t="s">
        <v>879</v>
      </c>
      <c r="J1938" s="10" t="s">
        <v>880</v>
      </c>
      <c r="L1938" s="10" t="s">
        <v>902</v>
      </c>
      <c r="S1938" s="10" t="s">
        <v>879</v>
      </c>
      <c r="AF1938" s="63" t="s">
        <v>882</v>
      </c>
      <c r="AZ1938" s="10" t="s">
        <v>210</v>
      </c>
      <c r="BA1938" s="10" t="s">
        <v>883</v>
      </c>
      <c r="BB1938" s="10" t="s">
        <v>884</v>
      </c>
      <c r="BC1938" s="10" t="s">
        <v>222</v>
      </c>
      <c r="BD1938" s="10" t="s">
        <v>885</v>
      </c>
      <c r="BI1938" s="10" t="s">
        <v>886</v>
      </c>
      <c r="BJ1938" s="10" t="s">
        <v>886</v>
      </c>
      <c r="BK1938" s="10" t="s">
        <v>473</v>
      </c>
      <c r="BL1938" s="10" t="s">
        <v>887</v>
      </c>
      <c r="BN1938" s="10" t="s">
        <v>888</v>
      </c>
      <c r="BS1938" s="10" t="s">
        <v>889</v>
      </c>
      <c r="BT1938" s="10" t="s">
        <v>890</v>
      </c>
      <c r="CF1938" s="10" t="s">
        <v>891</v>
      </c>
      <c r="ED1938" s="10" t="s">
        <v>892</v>
      </c>
      <c r="EE1938" s="10" t="s">
        <v>888</v>
      </c>
      <c r="EK1938" s="10" t="s">
        <v>482</v>
      </c>
      <c r="FM1938" s="10" t="s">
        <v>893</v>
      </c>
      <c r="FN1938" s="11">
        <v>100</v>
      </c>
      <c r="GQ1938" s="10" t="s">
        <v>894</v>
      </c>
      <c r="GY1938" s="10" t="s">
        <v>892</v>
      </c>
      <c r="HB1938" s="10" t="s">
        <v>895</v>
      </c>
      <c r="HD1938" s="63" t="s">
        <v>896</v>
      </c>
      <c r="ID1938" s="10" t="s">
        <v>478</v>
      </c>
      <c r="IE1938" s="63" t="s">
        <v>897</v>
      </c>
    </row>
    <row r="1939" spans="2:239">
      <c r="B1939" s="10" t="s">
        <v>876</v>
      </c>
      <c r="C1939" s="10" t="s">
        <v>877</v>
      </c>
      <c r="D1939" s="10" t="s">
        <v>878</v>
      </c>
      <c r="F1939" s="10" t="s">
        <v>101</v>
      </c>
      <c r="I1939" s="10" t="s">
        <v>879</v>
      </c>
      <c r="J1939" s="10" t="s">
        <v>880</v>
      </c>
      <c r="L1939" s="10" t="s">
        <v>881</v>
      </c>
      <c r="S1939" s="10" t="s">
        <v>879</v>
      </c>
      <c r="AF1939" s="63" t="s">
        <v>882</v>
      </c>
      <c r="AZ1939" s="10" t="s">
        <v>210</v>
      </c>
      <c r="BA1939" s="10" t="s">
        <v>883</v>
      </c>
      <c r="BB1939" s="10" t="s">
        <v>884</v>
      </c>
      <c r="BC1939" s="10" t="s">
        <v>222</v>
      </c>
      <c r="BD1939" s="10" t="s">
        <v>885</v>
      </c>
      <c r="BI1939" s="10" t="s">
        <v>886</v>
      </c>
      <c r="BJ1939" s="10" t="s">
        <v>886</v>
      </c>
      <c r="BK1939" s="10" t="s">
        <v>473</v>
      </c>
      <c r="BL1939" s="10" t="s">
        <v>887</v>
      </c>
      <c r="BN1939" s="10" t="s">
        <v>888</v>
      </c>
      <c r="BS1939" s="10" t="s">
        <v>889</v>
      </c>
      <c r="BT1939" s="10" t="s">
        <v>890</v>
      </c>
      <c r="CF1939" s="10" t="s">
        <v>891</v>
      </c>
      <c r="ED1939" s="10" t="s">
        <v>892</v>
      </c>
      <c r="EE1939" s="10" t="s">
        <v>888</v>
      </c>
      <c r="EK1939" s="10" t="s">
        <v>482</v>
      </c>
      <c r="FM1939" s="10" t="s">
        <v>893</v>
      </c>
      <c r="FN1939" s="11">
        <v>100</v>
      </c>
      <c r="GQ1939" s="10" t="s">
        <v>894</v>
      </c>
      <c r="GY1939" s="10" t="s">
        <v>892</v>
      </c>
      <c r="HB1939" s="10" t="s">
        <v>895</v>
      </c>
      <c r="HD1939" s="63" t="s">
        <v>896</v>
      </c>
      <c r="ID1939" s="10" t="s">
        <v>478</v>
      </c>
      <c r="IE1939" s="63" t="s">
        <v>897</v>
      </c>
    </row>
    <row r="1940" spans="2:239">
      <c r="B1940" s="10" t="s">
        <v>876</v>
      </c>
      <c r="C1940" s="10" t="s">
        <v>877</v>
      </c>
      <c r="D1940" s="10" t="s">
        <v>878</v>
      </c>
      <c r="F1940" s="10" t="s">
        <v>101</v>
      </c>
      <c r="I1940" s="10" t="s">
        <v>879</v>
      </c>
      <c r="J1940" s="10" t="s">
        <v>880</v>
      </c>
      <c r="L1940" s="10" t="s">
        <v>898</v>
      </c>
      <c r="S1940" s="10" t="s">
        <v>879</v>
      </c>
      <c r="AF1940" s="63" t="s">
        <v>882</v>
      </c>
      <c r="AZ1940" s="10" t="s">
        <v>210</v>
      </c>
      <c r="BA1940" s="10" t="s">
        <v>883</v>
      </c>
      <c r="BB1940" s="10" t="s">
        <v>884</v>
      </c>
      <c r="BC1940" s="10" t="s">
        <v>222</v>
      </c>
      <c r="BD1940" s="10" t="s">
        <v>885</v>
      </c>
      <c r="BI1940" s="10" t="s">
        <v>886</v>
      </c>
      <c r="BJ1940" s="10" t="s">
        <v>886</v>
      </c>
      <c r="BK1940" s="10" t="s">
        <v>473</v>
      </c>
      <c r="BL1940" s="10" t="s">
        <v>887</v>
      </c>
      <c r="BN1940" s="10" t="s">
        <v>888</v>
      </c>
      <c r="BS1940" s="10" t="s">
        <v>889</v>
      </c>
      <c r="BT1940" s="10" t="s">
        <v>890</v>
      </c>
      <c r="CF1940" s="10" t="s">
        <v>891</v>
      </c>
      <c r="ED1940" s="10" t="s">
        <v>892</v>
      </c>
      <c r="EE1940" s="10" t="s">
        <v>888</v>
      </c>
      <c r="EK1940" s="10" t="s">
        <v>482</v>
      </c>
      <c r="FM1940" s="10" t="s">
        <v>893</v>
      </c>
      <c r="FN1940" s="11">
        <v>100</v>
      </c>
      <c r="GQ1940" s="10" t="s">
        <v>894</v>
      </c>
      <c r="GY1940" s="10" t="s">
        <v>892</v>
      </c>
      <c r="HB1940" s="10" t="s">
        <v>895</v>
      </c>
      <c r="HD1940" s="63" t="s">
        <v>896</v>
      </c>
      <c r="ID1940" s="10" t="s">
        <v>478</v>
      </c>
      <c r="IE1940" s="63" t="s">
        <v>897</v>
      </c>
    </row>
    <row r="1941" spans="2:239">
      <c r="B1941" s="10" t="s">
        <v>876</v>
      </c>
      <c r="C1941" s="10" t="s">
        <v>877</v>
      </c>
      <c r="D1941" s="10" t="s">
        <v>878</v>
      </c>
      <c r="F1941" s="10" t="s">
        <v>101</v>
      </c>
      <c r="I1941" s="10" t="s">
        <v>879</v>
      </c>
      <c r="J1941" s="10" t="s">
        <v>880</v>
      </c>
      <c r="L1941" s="10" t="s">
        <v>899</v>
      </c>
      <c r="S1941" s="10" t="s">
        <v>879</v>
      </c>
      <c r="AF1941" s="63" t="s">
        <v>882</v>
      </c>
      <c r="AZ1941" s="10" t="s">
        <v>210</v>
      </c>
      <c r="BA1941" s="10" t="s">
        <v>883</v>
      </c>
      <c r="BB1941" s="10" t="s">
        <v>884</v>
      </c>
      <c r="BC1941" s="10" t="s">
        <v>222</v>
      </c>
      <c r="BD1941" s="10" t="s">
        <v>885</v>
      </c>
      <c r="BI1941" s="10" t="s">
        <v>886</v>
      </c>
      <c r="BJ1941" s="10" t="s">
        <v>886</v>
      </c>
      <c r="BK1941" s="10" t="s">
        <v>473</v>
      </c>
      <c r="BL1941" s="10" t="s">
        <v>887</v>
      </c>
      <c r="BN1941" s="10" t="s">
        <v>888</v>
      </c>
      <c r="BS1941" s="10" t="s">
        <v>889</v>
      </c>
      <c r="BT1941" s="10" t="s">
        <v>890</v>
      </c>
      <c r="CF1941" s="10" t="s">
        <v>891</v>
      </c>
      <c r="ED1941" s="10" t="s">
        <v>892</v>
      </c>
      <c r="EE1941" s="10" t="s">
        <v>888</v>
      </c>
      <c r="EK1941" s="10" t="s">
        <v>482</v>
      </c>
      <c r="FM1941" s="10" t="s">
        <v>893</v>
      </c>
      <c r="FN1941" s="11">
        <v>100</v>
      </c>
      <c r="GQ1941" s="10" t="s">
        <v>894</v>
      </c>
      <c r="GY1941" s="10" t="s">
        <v>892</v>
      </c>
      <c r="HB1941" s="10" t="s">
        <v>895</v>
      </c>
      <c r="HD1941" s="63" t="s">
        <v>896</v>
      </c>
      <c r="ID1941" s="10" t="s">
        <v>478</v>
      </c>
      <c r="IE1941" s="63" t="s">
        <v>897</v>
      </c>
    </row>
    <row r="1942" spans="2:239">
      <c r="B1942" s="10" t="s">
        <v>876</v>
      </c>
      <c r="C1942" s="10" t="s">
        <v>877</v>
      </c>
      <c r="D1942" s="10" t="s">
        <v>878</v>
      </c>
      <c r="F1942" s="10" t="s">
        <v>101</v>
      </c>
      <c r="I1942" s="10" t="s">
        <v>879</v>
      </c>
      <c r="J1942" s="10" t="s">
        <v>880</v>
      </c>
      <c r="L1942" s="10" t="s">
        <v>900</v>
      </c>
      <c r="S1942" s="10" t="s">
        <v>879</v>
      </c>
      <c r="AF1942" s="63" t="s">
        <v>882</v>
      </c>
      <c r="AZ1942" s="10" t="s">
        <v>210</v>
      </c>
      <c r="BA1942" s="10" t="s">
        <v>883</v>
      </c>
      <c r="BB1942" s="10" t="s">
        <v>884</v>
      </c>
      <c r="BC1942" s="10" t="s">
        <v>222</v>
      </c>
      <c r="BD1942" s="10" t="s">
        <v>885</v>
      </c>
      <c r="BI1942" s="10" t="s">
        <v>886</v>
      </c>
      <c r="BJ1942" s="10" t="s">
        <v>886</v>
      </c>
      <c r="BK1942" s="10" t="s">
        <v>473</v>
      </c>
      <c r="BL1942" s="10" t="s">
        <v>887</v>
      </c>
      <c r="BN1942" s="10" t="s">
        <v>888</v>
      </c>
      <c r="BS1942" s="10" t="s">
        <v>889</v>
      </c>
      <c r="BT1942" s="10" t="s">
        <v>890</v>
      </c>
      <c r="CF1942" s="10" t="s">
        <v>891</v>
      </c>
      <c r="ED1942" s="10" t="s">
        <v>892</v>
      </c>
      <c r="EE1942" s="10" t="s">
        <v>888</v>
      </c>
      <c r="EK1942" s="10" t="s">
        <v>482</v>
      </c>
      <c r="FM1942" s="10" t="s">
        <v>893</v>
      </c>
      <c r="FN1942" s="11">
        <v>100</v>
      </c>
      <c r="GQ1942" s="10" t="s">
        <v>894</v>
      </c>
      <c r="GY1942" s="10" t="s">
        <v>892</v>
      </c>
      <c r="HB1942" s="10" t="s">
        <v>895</v>
      </c>
      <c r="HD1942" s="63" t="s">
        <v>896</v>
      </c>
      <c r="ID1942" s="10" t="s">
        <v>478</v>
      </c>
      <c r="IE1942" s="63" t="s">
        <v>897</v>
      </c>
    </row>
    <row r="1943" spans="2:239">
      <c r="B1943" s="10" t="s">
        <v>876</v>
      </c>
      <c r="C1943" s="10" t="s">
        <v>877</v>
      </c>
      <c r="D1943" s="10" t="s">
        <v>878</v>
      </c>
      <c r="F1943" s="10" t="s">
        <v>101</v>
      </c>
      <c r="I1943" s="10" t="s">
        <v>879</v>
      </c>
      <c r="J1943" s="10" t="s">
        <v>880</v>
      </c>
      <c r="L1943" s="10" t="s">
        <v>901</v>
      </c>
      <c r="S1943" s="10" t="s">
        <v>879</v>
      </c>
      <c r="AF1943" s="63" t="s">
        <v>882</v>
      </c>
      <c r="AZ1943" s="10" t="s">
        <v>210</v>
      </c>
      <c r="BA1943" s="10" t="s">
        <v>883</v>
      </c>
      <c r="BB1943" s="10" t="s">
        <v>884</v>
      </c>
      <c r="BC1943" s="10" t="s">
        <v>222</v>
      </c>
      <c r="BD1943" s="10" t="s">
        <v>885</v>
      </c>
      <c r="BI1943" s="10" t="s">
        <v>886</v>
      </c>
      <c r="BJ1943" s="10" t="s">
        <v>886</v>
      </c>
      <c r="BK1943" s="10" t="s">
        <v>473</v>
      </c>
      <c r="BL1943" s="10" t="s">
        <v>887</v>
      </c>
      <c r="BN1943" s="10" t="s">
        <v>888</v>
      </c>
      <c r="BS1943" s="10" t="s">
        <v>889</v>
      </c>
      <c r="BT1943" s="10" t="s">
        <v>890</v>
      </c>
      <c r="CF1943" s="10" t="s">
        <v>891</v>
      </c>
      <c r="ED1943" s="10" t="s">
        <v>892</v>
      </c>
      <c r="EE1943" s="10" t="s">
        <v>888</v>
      </c>
      <c r="EK1943" s="10" t="s">
        <v>482</v>
      </c>
      <c r="FM1943" s="10" t="s">
        <v>893</v>
      </c>
      <c r="FN1943" s="11">
        <v>100</v>
      </c>
      <c r="GQ1943" s="10" t="s">
        <v>894</v>
      </c>
      <c r="GY1943" s="10" t="s">
        <v>892</v>
      </c>
      <c r="HB1943" s="10" t="s">
        <v>895</v>
      </c>
      <c r="HD1943" s="63" t="s">
        <v>896</v>
      </c>
      <c r="ID1943" s="10" t="s">
        <v>478</v>
      </c>
      <c r="IE1943" s="63" t="s">
        <v>897</v>
      </c>
    </row>
    <row r="1944" spans="2:239">
      <c r="B1944" s="10" t="s">
        <v>876</v>
      </c>
      <c r="C1944" s="10" t="s">
        <v>877</v>
      </c>
      <c r="D1944" s="10" t="s">
        <v>878</v>
      </c>
      <c r="F1944" s="10" t="s">
        <v>101</v>
      </c>
      <c r="I1944" s="10" t="s">
        <v>879</v>
      </c>
      <c r="J1944" s="10" t="s">
        <v>880</v>
      </c>
      <c r="L1944" s="10" t="s">
        <v>902</v>
      </c>
      <c r="S1944" s="10" t="s">
        <v>879</v>
      </c>
      <c r="AF1944" s="63" t="s">
        <v>882</v>
      </c>
      <c r="AZ1944" s="10" t="s">
        <v>210</v>
      </c>
      <c r="BA1944" s="10" t="s">
        <v>883</v>
      </c>
      <c r="BB1944" s="10" t="s">
        <v>884</v>
      </c>
      <c r="BC1944" s="10" t="s">
        <v>222</v>
      </c>
      <c r="BD1944" s="10" t="s">
        <v>885</v>
      </c>
      <c r="BI1944" s="10" t="s">
        <v>886</v>
      </c>
      <c r="BJ1944" s="10" t="s">
        <v>886</v>
      </c>
      <c r="BK1944" s="10" t="s">
        <v>473</v>
      </c>
      <c r="BL1944" s="10" t="s">
        <v>887</v>
      </c>
      <c r="BN1944" s="10" t="s">
        <v>888</v>
      </c>
      <c r="BS1944" s="10" t="s">
        <v>889</v>
      </c>
      <c r="BT1944" s="10" t="s">
        <v>890</v>
      </c>
      <c r="CF1944" s="10" t="s">
        <v>891</v>
      </c>
      <c r="ED1944" s="10" t="s">
        <v>892</v>
      </c>
      <c r="EE1944" s="10" t="s">
        <v>888</v>
      </c>
      <c r="EK1944" s="10" t="s">
        <v>482</v>
      </c>
      <c r="FM1944" s="10" t="s">
        <v>893</v>
      </c>
      <c r="FN1944" s="11">
        <v>100</v>
      </c>
      <c r="GQ1944" s="10" t="s">
        <v>894</v>
      </c>
      <c r="GY1944" s="10" t="s">
        <v>892</v>
      </c>
      <c r="HB1944" s="10" t="s">
        <v>895</v>
      </c>
      <c r="HD1944" s="63" t="s">
        <v>896</v>
      </c>
      <c r="ID1944" s="10" t="s">
        <v>478</v>
      </c>
      <c r="IE1944" s="63" t="s">
        <v>897</v>
      </c>
    </row>
    <row r="1945" spans="2:239">
      <c r="B1945" s="10" t="s">
        <v>876</v>
      </c>
      <c r="C1945" s="10" t="s">
        <v>877</v>
      </c>
      <c r="D1945" s="10" t="s">
        <v>878</v>
      </c>
      <c r="F1945" s="10" t="s">
        <v>101</v>
      </c>
      <c r="I1945" s="10" t="s">
        <v>879</v>
      </c>
      <c r="J1945" s="10" t="s">
        <v>880</v>
      </c>
      <c r="L1945" s="10" t="s">
        <v>881</v>
      </c>
      <c r="S1945" s="10" t="s">
        <v>879</v>
      </c>
      <c r="AF1945" s="63" t="s">
        <v>882</v>
      </c>
      <c r="AZ1945" s="10" t="s">
        <v>210</v>
      </c>
      <c r="BA1945" s="10" t="s">
        <v>883</v>
      </c>
      <c r="BB1945" s="10" t="s">
        <v>884</v>
      </c>
      <c r="BC1945" s="10" t="s">
        <v>222</v>
      </c>
      <c r="BD1945" s="10" t="s">
        <v>885</v>
      </c>
      <c r="BI1945" s="10" t="s">
        <v>886</v>
      </c>
      <c r="BJ1945" s="10" t="s">
        <v>886</v>
      </c>
      <c r="BK1945" s="10" t="s">
        <v>473</v>
      </c>
      <c r="BL1945" s="10" t="s">
        <v>887</v>
      </c>
      <c r="BN1945" s="10" t="s">
        <v>888</v>
      </c>
      <c r="BS1945" s="10" t="s">
        <v>889</v>
      </c>
      <c r="BT1945" s="10" t="s">
        <v>890</v>
      </c>
      <c r="CF1945" s="10" t="s">
        <v>891</v>
      </c>
      <c r="ED1945" s="10" t="s">
        <v>892</v>
      </c>
      <c r="EE1945" s="10" t="s">
        <v>888</v>
      </c>
      <c r="EK1945" s="10" t="s">
        <v>482</v>
      </c>
      <c r="FM1945" s="10" t="s">
        <v>893</v>
      </c>
      <c r="FN1945" s="11">
        <v>100</v>
      </c>
      <c r="GQ1945" s="10" t="s">
        <v>894</v>
      </c>
      <c r="GY1945" s="10" t="s">
        <v>892</v>
      </c>
      <c r="HB1945" s="10" t="s">
        <v>895</v>
      </c>
      <c r="HD1945" s="63" t="s">
        <v>896</v>
      </c>
      <c r="ID1945" s="10" t="s">
        <v>478</v>
      </c>
      <c r="IE1945" s="63" t="s">
        <v>897</v>
      </c>
    </row>
    <row r="1946" spans="2:239">
      <c r="B1946" s="10" t="s">
        <v>876</v>
      </c>
      <c r="C1946" s="10" t="s">
        <v>877</v>
      </c>
      <c r="D1946" s="10" t="s">
        <v>878</v>
      </c>
      <c r="F1946" s="10" t="s">
        <v>101</v>
      </c>
      <c r="I1946" s="10" t="s">
        <v>879</v>
      </c>
      <c r="J1946" s="10" t="s">
        <v>880</v>
      </c>
      <c r="L1946" s="10" t="s">
        <v>898</v>
      </c>
      <c r="S1946" s="10" t="s">
        <v>879</v>
      </c>
      <c r="AF1946" s="63" t="s">
        <v>882</v>
      </c>
      <c r="AZ1946" s="10" t="s">
        <v>210</v>
      </c>
      <c r="BA1946" s="10" t="s">
        <v>883</v>
      </c>
      <c r="BB1946" s="10" t="s">
        <v>884</v>
      </c>
      <c r="BC1946" s="10" t="s">
        <v>222</v>
      </c>
      <c r="BD1946" s="10" t="s">
        <v>885</v>
      </c>
      <c r="BI1946" s="10" t="s">
        <v>886</v>
      </c>
      <c r="BJ1946" s="10" t="s">
        <v>886</v>
      </c>
      <c r="BK1946" s="10" t="s">
        <v>473</v>
      </c>
      <c r="BL1946" s="10" t="s">
        <v>887</v>
      </c>
      <c r="BN1946" s="10" t="s">
        <v>888</v>
      </c>
      <c r="BS1946" s="10" t="s">
        <v>889</v>
      </c>
      <c r="BT1946" s="10" t="s">
        <v>890</v>
      </c>
      <c r="CF1946" s="10" t="s">
        <v>891</v>
      </c>
      <c r="ED1946" s="10" t="s">
        <v>892</v>
      </c>
      <c r="EE1946" s="10" t="s">
        <v>888</v>
      </c>
      <c r="EK1946" s="10" t="s">
        <v>482</v>
      </c>
      <c r="FM1946" s="10" t="s">
        <v>893</v>
      </c>
      <c r="FN1946" s="11">
        <v>100</v>
      </c>
      <c r="GQ1946" s="10" t="s">
        <v>894</v>
      </c>
      <c r="GY1946" s="10" t="s">
        <v>892</v>
      </c>
      <c r="HB1946" s="10" t="s">
        <v>895</v>
      </c>
      <c r="HD1946" s="63" t="s">
        <v>896</v>
      </c>
      <c r="ID1946" s="10" t="s">
        <v>478</v>
      </c>
      <c r="IE1946" s="63" t="s">
        <v>897</v>
      </c>
    </row>
    <row r="1947" spans="2:239">
      <c r="B1947" s="10" t="s">
        <v>876</v>
      </c>
      <c r="C1947" s="10" t="s">
        <v>877</v>
      </c>
      <c r="D1947" s="10" t="s">
        <v>878</v>
      </c>
      <c r="F1947" s="10" t="s">
        <v>101</v>
      </c>
      <c r="I1947" s="10" t="s">
        <v>879</v>
      </c>
      <c r="J1947" s="10" t="s">
        <v>880</v>
      </c>
      <c r="L1947" s="10" t="s">
        <v>899</v>
      </c>
      <c r="S1947" s="10" t="s">
        <v>879</v>
      </c>
      <c r="AF1947" s="63" t="s">
        <v>882</v>
      </c>
      <c r="AZ1947" s="10" t="s">
        <v>210</v>
      </c>
      <c r="BA1947" s="10" t="s">
        <v>883</v>
      </c>
      <c r="BB1947" s="10" t="s">
        <v>884</v>
      </c>
      <c r="BC1947" s="10" t="s">
        <v>222</v>
      </c>
      <c r="BD1947" s="10" t="s">
        <v>885</v>
      </c>
      <c r="BI1947" s="10" t="s">
        <v>886</v>
      </c>
      <c r="BJ1947" s="10" t="s">
        <v>886</v>
      </c>
      <c r="BK1947" s="10" t="s">
        <v>473</v>
      </c>
      <c r="BL1947" s="10" t="s">
        <v>887</v>
      </c>
      <c r="BN1947" s="10" t="s">
        <v>888</v>
      </c>
      <c r="BS1947" s="10" t="s">
        <v>889</v>
      </c>
      <c r="BT1947" s="10" t="s">
        <v>890</v>
      </c>
      <c r="CF1947" s="10" t="s">
        <v>891</v>
      </c>
      <c r="ED1947" s="10" t="s">
        <v>892</v>
      </c>
      <c r="EE1947" s="10" t="s">
        <v>888</v>
      </c>
      <c r="EK1947" s="10" t="s">
        <v>482</v>
      </c>
      <c r="FM1947" s="10" t="s">
        <v>893</v>
      </c>
      <c r="FN1947" s="11">
        <v>100</v>
      </c>
      <c r="GQ1947" s="10" t="s">
        <v>894</v>
      </c>
      <c r="GY1947" s="10" t="s">
        <v>892</v>
      </c>
      <c r="HB1947" s="10" t="s">
        <v>895</v>
      </c>
      <c r="HD1947" s="63" t="s">
        <v>896</v>
      </c>
      <c r="ID1947" s="10" t="s">
        <v>478</v>
      </c>
      <c r="IE1947" s="63" t="s">
        <v>897</v>
      </c>
    </row>
    <row r="1948" spans="2:239">
      <c r="B1948" s="10" t="s">
        <v>876</v>
      </c>
      <c r="C1948" s="10" t="s">
        <v>877</v>
      </c>
      <c r="D1948" s="10" t="s">
        <v>878</v>
      </c>
      <c r="F1948" s="10" t="s">
        <v>101</v>
      </c>
      <c r="I1948" s="10" t="s">
        <v>879</v>
      </c>
      <c r="J1948" s="10" t="s">
        <v>880</v>
      </c>
      <c r="L1948" s="10" t="s">
        <v>900</v>
      </c>
      <c r="S1948" s="10" t="s">
        <v>879</v>
      </c>
      <c r="AF1948" s="63" t="s">
        <v>882</v>
      </c>
      <c r="AZ1948" s="10" t="s">
        <v>210</v>
      </c>
      <c r="BA1948" s="10" t="s">
        <v>883</v>
      </c>
      <c r="BB1948" s="10" t="s">
        <v>884</v>
      </c>
      <c r="BC1948" s="10" t="s">
        <v>222</v>
      </c>
      <c r="BD1948" s="10" t="s">
        <v>885</v>
      </c>
      <c r="BI1948" s="10" t="s">
        <v>886</v>
      </c>
      <c r="BJ1948" s="10" t="s">
        <v>886</v>
      </c>
      <c r="BK1948" s="10" t="s">
        <v>473</v>
      </c>
      <c r="BL1948" s="10" t="s">
        <v>887</v>
      </c>
      <c r="BN1948" s="10" t="s">
        <v>888</v>
      </c>
      <c r="BS1948" s="10" t="s">
        <v>889</v>
      </c>
      <c r="BT1948" s="10" t="s">
        <v>890</v>
      </c>
      <c r="CF1948" s="10" t="s">
        <v>891</v>
      </c>
      <c r="ED1948" s="10" t="s">
        <v>892</v>
      </c>
      <c r="EE1948" s="10" t="s">
        <v>888</v>
      </c>
      <c r="EK1948" s="10" t="s">
        <v>482</v>
      </c>
      <c r="FM1948" s="10" t="s">
        <v>893</v>
      </c>
      <c r="FN1948" s="11">
        <v>100</v>
      </c>
      <c r="GQ1948" s="10" t="s">
        <v>894</v>
      </c>
      <c r="GY1948" s="10" t="s">
        <v>892</v>
      </c>
      <c r="HB1948" s="10" t="s">
        <v>895</v>
      </c>
      <c r="HD1948" s="63" t="s">
        <v>896</v>
      </c>
      <c r="ID1948" s="10" t="s">
        <v>478</v>
      </c>
      <c r="IE1948" s="63" t="s">
        <v>897</v>
      </c>
    </row>
    <row r="1949" spans="2:239">
      <c r="B1949" s="10" t="s">
        <v>876</v>
      </c>
      <c r="C1949" s="10" t="s">
        <v>877</v>
      </c>
      <c r="D1949" s="10" t="s">
        <v>878</v>
      </c>
      <c r="F1949" s="10" t="s">
        <v>101</v>
      </c>
      <c r="I1949" s="10" t="s">
        <v>879</v>
      </c>
      <c r="J1949" s="10" t="s">
        <v>880</v>
      </c>
      <c r="L1949" s="10" t="s">
        <v>901</v>
      </c>
      <c r="S1949" s="10" t="s">
        <v>879</v>
      </c>
      <c r="AF1949" s="63" t="s">
        <v>882</v>
      </c>
      <c r="AZ1949" s="10" t="s">
        <v>210</v>
      </c>
      <c r="BA1949" s="10" t="s">
        <v>883</v>
      </c>
      <c r="BB1949" s="10" t="s">
        <v>884</v>
      </c>
      <c r="BC1949" s="10" t="s">
        <v>222</v>
      </c>
      <c r="BD1949" s="10" t="s">
        <v>885</v>
      </c>
      <c r="BI1949" s="10" t="s">
        <v>886</v>
      </c>
      <c r="BJ1949" s="10" t="s">
        <v>886</v>
      </c>
      <c r="BK1949" s="10" t="s">
        <v>473</v>
      </c>
      <c r="BL1949" s="10" t="s">
        <v>887</v>
      </c>
      <c r="BN1949" s="10" t="s">
        <v>888</v>
      </c>
      <c r="BS1949" s="10" t="s">
        <v>889</v>
      </c>
      <c r="BT1949" s="10" t="s">
        <v>890</v>
      </c>
      <c r="CF1949" s="10" t="s">
        <v>891</v>
      </c>
      <c r="ED1949" s="10" t="s">
        <v>892</v>
      </c>
      <c r="EE1949" s="10" t="s">
        <v>888</v>
      </c>
      <c r="EK1949" s="10" t="s">
        <v>482</v>
      </c>
      <c r="FM1949" s="10" t="s">
        <v>893</v>
      </c>
      <c r="FN1949" s="11">
        <v>100</v>
      </c>
      <c r="GQ1949" s="10" t="s">
        <v>894</v>
      </c>
      <c r="GY1949" s="10" t="s">
        <v>892</v>
      </c>
      <c r="HB1949" s="10" t="s">
        <v>895</v>
      </c>
      <c r="HD1949" s="63" t="s">
        <v>896</v>
      </c>
      <c r="ID1949" s="10" t="s">
        <v>478</v>
      </c>
      <c r="IE1949" s="63" t="s">
        <v>897</v>
      </c>
    </row>
    <row r="1950" spans="2:239">
      <c r="B1950" s="10" t="s">
        <v>876</v>
      </c>
      <c r="C1950" s="10" t="s">
        <v>877</v>
      </c>
      <c r="D1950" s="10" t="s">
        <v>878</v>
      </c>
      <c r="F1950" s="10" t="s">
        <v>101</v>
      </c>
      <c r="I1950" s="10" t="s">
        <v>879</v>
      </c>
      <c r="J1950" s="10" t="s">
        <v>880</v>
      </c>
      <c r="L1950" s="10" t="s">
        <v>902</v>
      </c>
      <c r="S1950" s="10" t="s">
        <v>879</v>
      </c>
      <c r="AF1950" s="63" t="s">
        <v>882</v>
      </c>
      <c r="AZ1950" s="10" t="s">
        <v>210</v>
      </c>
      <c r="BA1950" s="10" t="s">
        <v>883</v>
      </c>
      <c r="BB1950" s="10" t="s">
        <v>884</v>
      </c>
      <c r="BC1950" s="10" t="s">
        <v>222</v>
      </c>
      <c r="BD1950" s="10" t="s">
        <v>885</v>
      </c>
      <c r="BI1950" s="10" t="s">
        <v>886</v>
      </c>
      <c r="BJ1950" s="10" t="s">
        <v>886</v>
      </c>
      <c r="BK1950" s="10" t="s">
        <v>473</v>
      </c>
      <c r="BL1950" s="10" t="s">
        <v>887</v>
      </c>
      <c r="BN1950" s="10" t="s">
        <v>888</v>
      </c>
      <c r="BS1950" s="10" t="s">
        <v>889</v>
      </c>
      <c r="BT1950" s="10" t="s">
        <v>890</v>
      </c>
      <c r="CF1950" s="10" t="s">
        <v>891</v>
      </c>
      <c r="ED1950" s="10" t="s">
        <v>892</v>
      </c>
      <c r="EE1950" s="10" t="s">
        <v>888</v>
      </c>
      <c r="EK1950" s="10" t="s">
        <v>482</v>
      </c>
      <c r="FM1950" s="10" t="s">
        <v>893</v>
      </c>
      <c r="FN1950" s="11">
        <v>100</v>
      </c>
      <c r="GQ1950" s="10" t="s">
        <v>894</v>
      </c>
      <c r="GY1950" s="10" t="s">
        <v>892</v>
      </c>
      <c r="HB1950" s="10" t="s">
        <v>895</v>
      </c>
      <c r="HD1950" s="63" t="s">
        <v>896</v>
      </c>
      <c r="ID1950" s="10" t="s">
        <v>478</v>
      </c>
      <c r="IE1950" s="63" t="s">
        <v>897</v>
      </c>
    </row>
    <row r="1951" spans="2:239">
      <c r="B1951" s="10" t="s">
        <v>876</v>
      </c>
      <c r="C1951" s="10" t="s">
        <v>877</v>
      </c>
      <c r="D1951" s="10" t="s">
        <v>878</v>
      </c>
      <c r="F1951" s="10" t="s">
        <v>101</v>
      </c>
      <c r="I1951" s="10" t="s">
        <v>879</v>
      </c>
      <c r="J1951" s="10" t="s">
        <v>880</v>
      </c>
      <c r="L1951" s="10" t="s">
        <v>881</v>
      </c>
      <c r="S1951" s="10" t="s">
        <v>879</v>
      </c>
      <c r="AF1951" s="63" t="s">
        <v>882</v>
      </c>
      <c r="AZ1951" s="10" t="s">
        <v>210</v>
      </c>
      <c r="BA1951" s="10" t="s">
        <v>883</v>
      </c>
      <c r="BB1951" s="10" t="s">
        <v>884</v>
      </c>
      <c r="BC1951" s="10" t="s">
        <v>222</v>
      </c>
      <c r="BD1951" s="10" t="s">
        <v>885</v>
      </c>
      <c r="BI1951" s="10" t="s">
        <v>886</v>
      </c>
      <c r="BJ1951" s="10" t="s">
        <v>886</v>
      </c>
      <c r="BK1951" s="10" t="s">
        <v>473</v>
      </c>
      <c r="BL1951" s="10" t="s">
        <v>887</v>
      </c>
      <c r="BN1951" s="10" t="s">
        <v>888</v>
      </c>
      <c r="BS1951" s="10" t="s">
        <v>889</v>
      </c>
      <c r="BT1951" s="10" t="s">
        <v>890</v>
      </c>
      <c r="CF1951" s="10" t="s">
        <v>891</v>
      </c>
      <c r="ED1951" s="10" t="s">
        <v>892</v>
      </c>
      <c r="EE1951" s="10" t="s">
        <v>888</v>
      </c>
      <c r="EK1951" s="10" t="s">
        <v>482</v>
      </c>
      <c r="FM1951" s="10" t="s">
        <v>893</v>
      </c>
      <c r="FN1951" s="11">
        <v>100</v>
      </c>
      <c r="GQ1951" s="10" t="s">
        <v>894</v>
      </c>
      <c r="GY1951" s="10" t="s">
        <v>892</v>
      </c>
      <c r="HB1951" s="10" t="s">
        <v>895</v>
      </c>
      <c r="HD1951" s="63" t="s">
        <v>896</v>
      </c>
      <c r="ID1951" s="10" t="s">
        <v>478</v>
      </c>
      <c r="IE1951" s="63" t="s">
        <v>897</v>
      </c>
    </row>
    <row r="1952" spans="2:239">
      <c r="B1952" s="10" t="s">
        <v>876</v>
      </c>
      <c r="C1952" s="10" t="s">
        <v>877</v>
      </c>
      <c r="D1952" s="10" t="s">
        <v>878</v>
      </c>
      <c r="F1952" s="10" t="s">
        <v>101</v>
      </c>
      <c r="I1952" s="10" t="s">
        <v>879</v>
      </c>
      <c r="J1952" s="10" t="s">
        <v>880</v>
      </c>
      <c r="L1952" s="10" t="s">
        <v>898</v>
      </c>
      <c r="S1952" s="10" t="s">
        <v>879</v>
      </c>
      <c r="AF1952" s="63" t="s">
        <v>882</v>
      </c>
      <c r="AZ1952" s="10" t="s">
        <v>210</v>
      </c>
      <c r="BA1952" s="10" t="s">
        <v>883</v>
      </c>
      <c r="BB1952" s="10" t="s">
        <v>884</v>
      </c>
      <c r="BC1952" s="10" t="s">
        <v>222</v>
      </c>
      <c r="BD1952" s="10" t="s">
        <v>885</v>
      </c>
      <c r="BI1952" s="10" t="s">
        <v>886</v>
      </c>
      <c r="BJ1952" s="10" t="s">
        <v>886</v>
      </c>
      <c r="BK1952" s="10" t="s">
        <v>473</v>
      </c>
      <c r="BL1952" s="10" t="s">
        <v>887</v>
      </c>
      <c r="BN1952" s="10" t="s">
        <v>888</v>
      </c>
      <c r="BS1952" s="10" t="s">
        <v>889</v>
      </c>
      <c r="BT1952" s="10" t="s">
        <v>890</v>
      </c>
      <c r="CF1952" s="10" t="s">
        <v>891</v>
      </c>
      <c r="ED1952" s="10" t="s">
        <v>892</v>
      </c>
      <c r="EE1952" s="10" t="s">
        <v>888</v>
      </c>
      <c r="EK1952" s="10" t="s">
        <v>482</v>
      </c>
      <c r="FM1952" s="10" t="s">
        <v>893</v>
      </c>
      <c r="FN1952" s="11">
        <v>100</v>
      </c>
      <c r="GQ1952" s="10" t="s">
        <v>894</v>
      </c>
      <c r="GY1952" s="10" t="s">
        <v>892</v>
      </c>
      <c r="HB1952" s="10" t="s">
        <v>895</v>
      </c>
      <c r="HD1952" s="63" t="s">
        <v>896</v>
      </c>
      <c r="ID1952" s="10" t="s">
        <v>478</v>
      </c>
      <c r="IE1952" s="63" t="s">
        <v>897</v>
      </c>
    </row>
    <row r="1953" spans="2:239">
      <c r="B1953" s="10" t="s">
        <v>876</v>
      </c>
      <c r="C1953" s="10" t="s">
        <v>877</v>
      </c>
      <c r="D1953" s="10" t="s">
        <v>878</v>
      </c>
      <c r="F1953" s="10" t="s">
        <v>101</v>
      </c>
      <c r="I1953" s="10" t="s">
        <v>879</v>
      </c>
      <c r="J1953" s="10" t="s">
        <v>880</v>
      </c>
      <c r="L1953" s="10" t="s">
        <v>899</v>
      </c>
      <c r="S1953" s="10" t="s">
        <v>879</v>
      </c>
      <c r="AF1953" s="63" t="s">
        <v>882</v>
      </c>
      <c r="AZ1953" s="10" t="s">
        <v>210</v>
      </c>
      <c r="BA1953" s="10" t="s">
        <v>883</v>
      </c>
      <c r="BB1953" s="10" t="s">
        <v>884</v>
      </c>
      <c r="BC1953" s="10" t="s">
        <v>222</v>
      </c>
      <c r="BD1953" s="10" t="s">
        <v>885</v>
      </c>
      <c r="BI1953" s="10" t="s">
        <v>886</v>
      </c>
      <c r="BJ1953" s="10" t="s">
        <v>886</v>
      </c>
      <c r="BK1953" s="10" t="s">
        <v>473</v>
      </c>
      <c r="BL1953" s="10" t="s">
        <v>887</v>
      </c>
      <c r="BN1953" s="10" t="s">
        <v>888</v>
      </c>
      <c r="BS1953" s="10" t="s">
        <v>889</v>
      </c>
      <c r="BT1953" s="10" t="s">
        <v>890</v>
      </c>
      <c r="CF1953" s="10" t="s">
        <v>891</v>
      </c>
      <c r="ED1953" s="10" t="s">
        <v>892</v>
      </c>
      <c r="EE1953" s="10" t="s">
        <v>888</v>
      </c>
      <c r="EK1953" s="10" t="s">
        <v>482</v>
      </c>
      <c r="FM1953" s="10" t="s">
        <v>893</v>
      </c>
      <c r="FN1953" s="11">
        <v>100</v>
      </c>
      <c r="GQ1953" s="10" t="s">
        <v>894</v>
      </c>
      <c r="GY1953" s="10" t="s">
        <v>892</v>
      </c>
      <c r="HB1953" s="10" t="s">
        <v>895</v>
      </c>
      <c r="HD1953" s="63" t="s">
        <v>896</v>
      </c>
      <c r="ID1953" s="10" t="s">
        <v>478</v>
      </c>
      <c r="IE1953" s="63" t="s">
        <v>897</v>
      </c>
    </row>
    <row r="1954" spans="2:239">
      <c r="B1954" s="10" t="s">
        <v>876</v>
      </c>
      <c r="C1954" s="10" t="s">
        <v>877</v>
      </c>
      <c r="D1954" s="10" t="s">
        <v>878</v>
      </c>
      <c r="F1954" s="10" t="s">
        <v>101</v>
      </c>
      <c r="I1954" s="10" t="s">
        <v>879</v>
      </c>
      <c r="J1954" s="10" t="s">
        <v>880</v>
      </c>
      <c r="L1954" s="10" t="s">
        <v>900</v>
      </c>
      <c r="S1954" s="10" t="s">
        <v>879</v>
      </c>
      <c r="AF1954" s="63" t="s">
        <v>882</v>
      </c>
      <c r="AZ1954" s="10" t="s">
        <v>210</v>
      </c>
      <c r="BA1954" s="10" t="s">
        <v>883</v>
      </c>
      <c r="BB1954" s="10" t="s">
        <v>884</v>
      </c>
      <c r="BC1954" s="10" t="s">
        <v>222</v>
      </c>
      <c r="BD1954" s="10" t="s">
        <v>885</v>
      </c>
      <c r="BI1954" s="10" t="s">
        <v>886</v>
      </c>
      <c r="BJ1954" s="10" t="s">
        <v>886</v>
      </c>
      <c r="BK1954" s="10" t="s">
        <v>473</v>
      </c>
      <c r="BL1954" s="10" t="s">
        <v>887</v>
      </c>
      <c r="BN1954" s="10" t="s">
        <v>888</v>
      </c>
      <c r="BS1954" s="10" t="s">
        <v>889</v>
      </c>
      <c r="BT1954" s="10" t="s">
        <v>890</v>
      </c>
      <c r="CF1954" s="10" t="s">
        <v>891</v>
      </c>
      <c r="ED1954" s="10" t="s">
        <v>892</v>
      </c>
      <c r="EE1954" s="10" t="s">
        <v>888</v>
      </c>
      <c r="EK1954" s="10" t="s">
        <v>482</v>
      </c>
      <c r="FM1954" s="10" t="s">
        <v>893</v>
      </c>
      <c r="FN1954" s="11">
        <v>100</v>
      </c>
      <c r="GQ1954" s="10" t="s">
        <v>894</v>
      </c>
      <c r="GY1954" s="10" t="s">
        <v>892</v>
      </c>
      <c r="HB1954" s="10" t="s">
        <v>895</v>
      </c>
      <c r="HD1954" s="63" t="s">
        <v>896</v>
      </c>
      <c r="ID1954" s="10" t="s">
        <v>478</v>
      </c>
      <c r="IE1954" s="63" t="s">
        <v>897</v>
      </c>
    </row>
    <row r="1955" spans="2:239">
      <c r="B1955" s="10" t="s">
        <v>876</v>
      </c>
      <c r="C1955" s="10" t="s">
        <v>877</v>
      </c>
      <c r="D1955" s="10" t="s">
        <v>878</v>
      </c>
      <c r="F1955" s="10" t="s">
        <v>101</v>
      </c>
      <c r="I1955" s="10" t="s">
        <v>879</v>
      </c>
      <c r="J1955" s="10" t="s">
        <v>880</v>
      </c>
      <c r="L1955" s="10" t="s">
        <v>901</v>
      </c>
      <c r="S1955" s="10" t="s">
        <v>879</v>
      </c>
      <c r="AF1955" s="63" t="s">
        <v>882</v>
      </c>
      <c r="AZ1955" s="10" t="s">
        <v>210</v>
      </c>
      <c r="BA1955" s="10" t="s">
        <v>883</v>
      </c>
      <c r="BB1955" s="10" t="s">
        <v>884</v>
      </c>
      <c r="BC1955" s="10" t="s">
        <v>222</v>
      </c>
      <c r="BD1955" s="10" t="s">
        <v>885</v>
      </c>
      <c r="BI1955" s="10" t="s">
        <v>886</v>
      </c>
      <c r="BJ1955" s="10" t="s">
        <v>886</v>
      </c>
      <c r="BK1955" s="10" t="s">
        <v>473</v>
      </c>
      <c r="BL1955" s="10" t="s">
        <v>887</v>
      </c>
      <c r="BN1955" s="10" t="s">
        <v>888</v>
      </c>
      <c r="BS1955" s="10" t="s">
        <v>889</v>
      </c>
      <c r="BT1955" s="10" t="s">
        <v>890</v>
      </c>
      <c r="CF1955" s="10" t="s">
        <v>891</v>
      </c>
      <c r="ED1955" s="10" t="s">
        <v>892</v>
      </c>
      <c r="EE1955" s="10" t="s">
        <v>888</v>
      </c>
      <c r="EK1955" s="10" t="s">
        <v>482</v>
      </c>
      <c r="FM1955" s="10" t="s">
        <v>893</v>
      </c>
      <c r="FN1955" s="11">
        <v>100</v>
      </c>
      <c r="GQ1955" s="10" t="s">
        <v>894</v>
      </c>
      <c r="GY1955" s="10" t="s">
        <v>892</v>
      </c>
      <c r="HB1955" s="10" t="s">
        <v>895</v>
      </c>
      <c r="HD1955" s="63" t="s">
        <v>896</v>
      </c>
      <c r="ID1955" s="10" t="s">
        <v>478</v>
      </c>
      <c r="IE1955" s="63" t="s">
        <v>897</v>
      </c>
    </row>
    <row r="1956" spans="2:239">
      <c r="B1956" s="10" t="s">
        <v>876</v>
      </c>
      <c r="C1956" s="10" t="s">
        <v>877</v>
      </c>
      <c r="D1956" s="10" t="s">
        <v>878</v>
      </c>
      <c r="F1956" s="10" t="s">
        <v>101</v>
      </c>
      <c r="I1956" s="10" t="s">
        <v>879</v>
      </c>
      <c r="J1956" s="10" t="s">
        <v>880</v>
      </c>
      <c r="L1956" s="10" t="s">
        <v>902</v>
      </c>
      <c r="S1956" s="10" t="s">
        <v>879</v>
      </c>
      <c r="AF1956" s="63" t="s">
        <v>882</v>
      </c>
      <c r="AZ1956" s="10" t="s">
        <v>210</v>
      </c>
      <c r="BA1956" s="10" t="s">
        <v>883</v>
      </c>
      <c r="BB1956" s="10" t="s">
        <v>884</v>
      </c>
      <c r="BC1956" s="10" t="s">
        <v>222</v>
      </c>
      <c r="BD1956" s="10" t="s">
        <v>885</v>
      </c>
      <c r="BI1956" s="10" t="s">
        <v>886</v>
      </c>
      <c r="BJ1956" s="10" t="s">
        <v>886</v>
      </c>
      <c r="BK1956" s="10" t="s">
        <v>473</v>
      </c>
      <c r="BL1956" s="10" t="s">
        <v>887</v>
      </c>
      <c r="BN1956" s="10" t="s">
        <v>888</v>
      </c>
      <c r="BS1956" s="10" t="s">
        <v>889</v>
      </c>
      <c r="BT1956" s="10" t="s">
        <v>890</v>
      </c>
      <c r="CF1956" s="10" t="s">
        <v>891</v>
      </c>
      <c r="ED1956" s="10" t="s">
        <v>892</v>
      </c>
      <c r="EE1956" s="10" t="s">
        <v>888</v>
      </c>
      <c r="EK1956" s="10" t="s">
        <v>482</v>
      </c>
      <c r="FM1956" s="10" t="s">
        <v>893</v>
      </c>
      <c r="FN1956" s="11">
        <v>100</v>
      </c>
      <c r="GQ1956" s="10" t="s">
        <v>894</v>
      </c>
      <c r="GY1956" s="10" t="s">
        <v>892</v>
      </c>
      <c r="HB1956" s="10" t="s">
        <v>895</v>
      </c>
      <c r="HD1956" s="63" t="s">
        <v>896</v>
      </c>
      <c r="ID1956" s="10" t="s">
        <v>478</v>
      </c>
      <c r="IE1956" s="63" t="s">
        <v>897</v>
      </c>
    </row>
    <row r="1957" spans="2:239">
      <c r="B1957" s="10" t="s">
        <v>876</v>
      </c>
      <c r="C1957" s="10" t="s">
        <v>877</v>
      </c>
      <c r="D1957" s="10" t="s">
        <v>878</v>
      </c>
      <c r="F1957" s="10" t="s">
        <v>101</v>
      </c>
      <c r="I1957" s="10" t="s">
        <v>879</v>
      </c>
      <c r="J1957" s="10" t="s">
        <v>880</v>
      </c>
      <c r="L1957" s="10" t="s">
        <v>881</v>
      </c>
      <c r="S1957" s="10" t="s">
        <v>879</v>
      </c>
      <c r="AF1957" s="63" t="s">
        <v>882</v>
      </c>
      <c r="AZ1957" s="10" t="s">
        <v>210</v>
      </c>
      <c r="BA1957" s="10" t="s">
        <v>883</v>
      </c>
      <c r="BB1957" s="10" t="s">
        <v>884</v>
      </c>
      <c r="BC1957" s="10" t="s">
        <v>222</v>
      </c>
      <c r="BD1957" s="10" t="s">
        <v>885</v>
      </c>
      <c r="BI1957" s="10" t="s">
        <v>886</v>
      </c>
      <c r="BJ1957" s="10" t="s">
        <v>886</v>
      </c>
      <c r="BK1957" s="10" t="s">
        <v>473</v>
      </c>
      <c r="BL1957" s="10" t="s">
        <v>887</v>
      </c>
      <c r="BN1957" s="10" t="s">
        <v>888</v>
      </c>
      <c r="BS1957" s="10" t="s">
        <v>889</v>
      </c>
      <c r="BT1957" s="10" t="s">
        <v>890</v>
      </c>
      <c r="CF1957" s="10" t="s">
        <v>891</v>
      </c>
      <c r="ED1957" s="10" t="s">
        <v>892</v>
      </c>
      <c r="EE1957" s="10" t="s">
        <v>888</v>
      </c>
      <c r="EK1957" s="10" t="s">
        <v>482</v>
      </c>
      <c r="FM1957" s="10" t="s">
        <v>893</v>
      </c>
      <c r="FN1957" s="11">
        <v>100</v>
      </c>
      <c r="GQ1957" s="10" t="s">
        <v>894</v>
      </c>
      <c r="GY1957" s="10" t="s">
        <v>892</v>
      </c>
      <c r="HB1957" s="10" t="s">
        <v>895</v>
      </c>
      <c r="HD1957" s="63" t="s">
        <v>896</v>
      </c>
      <c r="ID1957" s="10" t="s">
        <v>478</v>
      </c>
      <c r="IE1957" s="63" t="s">
        <v>897</v>
      </c>
    </row>
    <row r="1958" spans="2:239">
      <c r="B1958" s="10" t="s">
        <v>876</v>
      </c>
      <c r="C1958" s="10" t="s">
        <v>877</v>
      </c>
      <c r="D1958" s="10" t="s">
        <v>878</v>
      </c>
      <c r="F1958" s="10" t="s">
        <v>101</v>
      </c>
      <c r="I1958" s="10" t="s">
        <v>879</v>
      </c>
      <c r="J1958" s="10" t="s">
        <v>880</v>
      </c>
      <c r="L1958" s="10" t="s">
        <v>898</v>
      </c>
      <c r="S1958" s="10" t="s">
        <v>879</v>
      </c>
      <c r="AF1958" s="63" t="s">
        <v>882</v>
      </c>
      <c r="AZ1958" s="10" t="s">
        <v>210</v>
      </c>
      <c r="BA1958" s="10" t="s">
        <v>883</v>
      </c>
      <c r="BB1958" s="10" t="s">
        <v>884</v>
      </c>
      <c r="BC1958" s="10" t="s">
        <v>222</v>
      </c>
      <c r="BD1958" s="10" t="s">
        <v>885</v>
      </c>
      <c r="BI1958" s="10" t="s">
        <v>886</v>
      </c>
      <c r="BJ1958" s="10" t="s">
        <v>886</v>
      </c>
      <c r="BK1958" s="10" t="s">
        <v>473</v>
      </c>
      <c r="BL1958" s="10" t="s">
        <v>887</v>
      </c>
      <c r="BN1958" s="10" t="s">
        <v>888</v>
      </c>
      <c r="BS1958" s="10" t="s">
        <v>889</v>
      </c>
      <c r="BT1958" s="10" t="s">
        <v>890</v>
      </c>
      <c r="CF1958" s="10" t="s">
        <v>891</v>
      </c>
      <c r="ED1958" s="10" t="s">
        <v>892</v>
      </c>
      <c r="EE1958" s="10" t="s">
        <v>888</v>
      </c>
      <c r="EK1958" s="10" t="s">
        <v>482</v>
      </c>
      <c r="FM1958" s="10" t="s">
        <v>893</v>
      </c>
      <c r="FN1958" s="11">
        <v>100</v>
      </c>
      <c r="GQ1958" s="10" t="s">
        <v>894</v>
      </c>
      <c r="GY1958" s="10" t="s">
        <v>892</v>
      </c>
      <c r="HB1958" s="10" t="s">
        <v>895</v>
      </c>
      <c r="HD1958" s="63" t="s">
        <v>896</v>
      </c>
      <c r="ID1958" s="10" t="s">
        <v>478</v>
      </c>
      <c r="IE1958" s="63" t="s">
        <v>897</v>
      </c>
    </row>
    <row r="1959" spans="2:239">
      <c r="B1959" s="10" t="s">
        <v>876</v>
      </c>
      <c r="C1959" s="10" t="s">
        <v>877</v>
      </c>
      <c r="D1959" s="10" t="s">
        <v>878</v>
      </c>
      <c r="F1959" s="10" t="s">
        <v>101</v>
      </c>
      <c r="I1959" s="10" t="s">
        <v>879</v>
      </c>
      <c r="J1959" s="10" t="s">
        <v>880</v>
      </c>
      <c r="L1959" s="10" t="s">
        <v>899</v>
      </c>
      <c r="S1959" s="10" t="s">
        <v>879</v>
      </c>
      <c r="AF1959" s="63" t="s">
        <v>882</v>
      </c>
      <c r="AZ1959" s="10" t="s">
        <v>210</v>
      </c>
      <c r="BA1959" s="10" t="s">
        <v>883</v>
      </c>
      <c r="BB1959" s="10" t="s">
        <v>884</v>
      </c>
      <c r="BC1959" s="10" t="s">
        <v>222</v>
      </c>
      <c r="BD1959" s="10" t="s">
        <v>885</v>
      </c>
      <c r="BI1959" s="10" t="s">
        <v>886</v>
      </c>
      <c r="BJ1959" s="10" t="s">
        <v>886</v>
      </c>
      <c r="BK1959" s="10" t="s">
        <v>473</v>
      </c>
      <c r="BL1959" s="10" t="s">
        <v>887</v>
      </c>
      <c r="BN1959" s="10" t="s">
        <v>888</v>
      </c>
      <c r="BS1959" s="10" t="s">
        <v>889</v>
      </c>
      <c r="BT1959" s="10" t="s">
        <v>890</v>
      </c>
      <c r="CF1959" s="10" t="s">
        <v>891</v>
      </c>
      <c r="ED1959" s="10" t="s">
        <v>892</v>
      </c>
      <c r="EE1959" s="10" t="s">
        <v>888</v>
      </c>
      <c r="EK1959" s="10" t="s">
        <v>482</v>
      </c>
      <c r="FM1959" s="10" t="s">
        <v>893</v>
      </c>
      <c r="FN1959" s="11">
        <v>100</v>
      </c>
      <c r="GQ1959" s="10" t="s">
        <v>894</v>
      </c>
      <c r="GY1959" s="10" t="s">
        <v>892</v>
      </c>
      <c r="HB1959" s="10" t="s">
        <v>895</v>
      </c>
      <c r="HD1959" s="63" t="s">
        <v>896</v>
      </c>
      <c r="ID1959" s="10" t="s">
        <v>478</v>
      </c>
      <c r="IE1959" s="63" t="s">
        <v>897</v>
      </c>
    </row>
    <row r="1960" spans="2:239">
      <c r="B1960" s="10" t="s">
        <v>876</v>
      </c>
      <c r="C1960" s="10" t="s">
        <v>877</v>
      </c>
      <c r="D1960" s="10" t="s">
        <v>878</v>
      </c>
      <c r="F1960" s="10" t="s">
        <v>101</v>
      </c>
      <c r="I1960" s="10" t="s">
        <v>879</v>
      </c>
      <c r="J1960" s="10" t="s">
        <v>880</v>
      </c>
      <c r="L1960" s="10" t="s">
        <v>900</v>
      </c>
      <c r="S1960" s="10" t="s">
        <v>879</v>
      </c>
      <c r="AF1960" s="63" t="s">
        <v>882</v>
      </c>
      <c r="AZ1960" s="10" t="s">
        <v>210</v>
      </c>
      <c r="BA1960" s="10" t="s">
        <v>883</v>
      </c>
      <c r="BB1960" s="10" t="s">
        <v>884</v>
      </c>
      <c r="BC1960" s="10" t="s">
        <v>222</v>
      </c>
      <c r="BD1960" s="10" t="s">
        <v>885</v>
      </c>
      <c r="BI1960" s="10" t="s">
        <v>886</v>
      </c>
      <c r="BJ1960" s="10" t="s">
        <v>886</v>
      </c>
      <c r="BK1960" s="10" t="s">
        <v>473</v>
      </c>
      <c r="BL1960" s="10" t="s">
        <v>887</v>
      </c>
      <c r="BN1960" s="10" t="s">
        <v>888</v>
      </c>
      <c r="BS1960" s="10" t="s">
        <v>889</v>
      </c>
      <c r="BT1960" s="10" t="s">
        <v>890</v>
      </c>
      <c r="CF1960" s="10" t="s">
        <v>891</v>
      </c>
      <c r="ED1960" s="10" t="s">
        <v>892</v>
      </c>
      <c r="EE1960" s="10" t="s">
        <v>888</v>
      </c>
      <c r="EK1960" s="10" t="s">
        <v>482</v>
      </c>
      <c r="FM1960" s="10" t="s">
        <v>893</v>
      </c>
      <c r="FN1960" s="11">
        <v>100</v>
      </c>
      <c r="GQ1960" s="10" t="s">
        <v>894</v>
      </c>
      <c r="GY1960" s="10" t="s">
        <v>892</v>
      </c>
      <c r="HB1960" s="10" t="s">
        <v>895</v>
      </c>
      <c r="HD1960" s="63" t="s">
        <v>896</v>
      </c>
      <c r="ID1960" s="10" t="s">
        <v>478</v>
      </c>
      <c r="IE1960" s="63" t="s">
        <v>897</v>
      </c>
    </row>
    <row r="1961" spans="2:239">
      <c r="B1961" s="10" t="s">
        <v>876</v>
      </c>
      <c r="C1961" s="10" t="s">
        <v>877</v>
      </c>
      <c r="D1961" s="10" t="s">
        <v>878</v>
      </c>
      <c r="F1961" s="10" t="s">
        <v>101</v>
      </c>
      <c r="I1961" s="10" t="s">
        <v>879</v>
      </c>
      <c r="J1961" s="10" t="s">
        <v>880</v>
      </c>
      <c r="L1961" s="10" t="s">
        <v>901</v>
      </c>
      <c r="S1961" s="10" t="s">
        <v>879</v>
      </c>
      <c r="AF1961" s="63" t="s">
        <v>882</v>
      </c>
      <c r="AZ1961" s="10" t="s">
        <v>210</v>
      </c>
      <c r="BA1961" s="10" t="s">
        <v>883</v>
      </c>
      <c r="BB1961" s="10" t="s">
        <v>884</v>
      </c>
      <c r="BC1961" s="10" t="s">
        <v>222</v>
      </c>
      <c r="BD1961" s="10" t="s">
        <v>885</v>
      </c>
      <c r="BI1961" s="10" t="s">
        <v>886</v>
      </c>
      <c r="BJ1961" s="10" t="s">
        <v>886</v>
      </c>
      <c r="BK1961" s="10" t="s">
        <v>473</v>
      </c>
      <c r="BL1961" s="10" t="s">
        <v>887</v>
      </c>
      <c r="BN1961" s="10" t="s">
        <v>888</v>
      </c>
      <c r="BS1961" s="10" t="s">
        <v>889</v>
      </c>
      <c r="BT1961" s="10" t="s">
        <v>890</v>
      </c>
      <c r="CF1961" s="10" t="s">
        <v>891</v>
      </c>
      <c r="ED1961" s="10" t="s">
        <v>892</v>
      </c>
      <c r="EE1961" s="10" t="s">
        <v>888</v>
      </c>
      <c r="EK1961" s="10" t="s">
        <v>482</v>
      </c>
      <c r="FM1961" s="10" t="s">
        <v>893</v>
      </c>
      <c r="FN1961" s="11">
        <v>100</v>
      </c>
      <c r="GQ1961" s="10" t="s">
        <v>894</v>
      </c>
      <c r="GY1961" s="10" t="s">
        <v>892</v>
      </c>
      <c r="HB1961" s="10" t="s">
        <v>895</v>
      </c>
      <c r="HD1961" s="63" t="s">
        <v>896</v>
      </c>
      <c r="ID1961" s="10" t="s">
        <v>478</v>
      </c>
      <c r="IE1961" s="63" t="s">
        <v>897</v>
      </c>
    </row>
    <row r="1962" spans="2:239">
      <c r="B1962" s="10" t="s">
        <v>876</v>
      </c>
      <c r="C1962" s="10" t="s">
        <v>877</v>
      </c>
      <c r="D1962" s="10" t="s">
        <v>878</v>
      </c>
      <c r="F1962" s="10" t="s">
        <v>101</v>
      </c>
      <c r="I1962" s="10" t="s">
        <v>879</v>
      </c>
      <c r="J1962" s="10" t="s">
        <v>880</v>
      </c>
      <c r="L1962" s="10" t="s">
        <v>902</v>
      </c>
      <c r="S1962" s="10" t="s">
        <v>879</v>
      </c>
      <c r="AF1962" s="63" t="s">
        <v>882</v>
      </c>
      <c r="AZ1962" s="10" t="s">
        <v>210</v>
      </c>
      <c r="BA1962" s="10" t="s">
        <v>883</v>
      </c>
      <c r="BB1962" s="10" t="s">
        <v>884</v>
      </c>
      <c r="BC1962" s="10" t="s">
        <v>222</v>
      </c>
      <c r="BD1962" s="10" t="s">
        <v>885</v>
      </c>
      <c r="BI1962" s="10" t="s">
        <v>886</v>
      </c>
      <c r="BJ1962" s="10" t="s">
        <v>886</v>
      </c>
      <c r="BK1962" s="10" t="s">
        <v>473</v>
      </c>
      <c r="BL1962" s="10" t="s">
        <v>887</v>
      </c>
      <c r="BN1962" s="10" t="s">
        <v>888</v>
      </c>
      <c r="BS1962" s="10" t="s">
        <v>889</v>
      </c>
      <c r="BT1962" s="10" t="s">
        <v>890</v>
      </c>
      <c r="CF1962" s="10" t="s">
        <v>891</v>
      </c>
      <c r="ED1962" s="10" t="s">
        <v>892</v>
      </c>
      <c r="EE1962" s="10" t="s">
        <v>888</v>
      </c>
      <c r="EK1962" s="10" t="s">
        <v>482</v>
      </c>
      <c r="FM1962" s="10" t="s">
        <v>893</v>
      </c>
      <c r="FN1962" s="11">
        <v>100</v>
      </c>
      <c r="GQ1962" s="10" t="s">
        <v>894</v>
      </c>
      <c r="GY1962" s="10" t="s">
        <v>892</v>
      </c>
      <c r="HB1962" s="10" t="s">
        <v>895</v>
      </c>
      <c r="HD1962" s="63" t="s">
        <v>896</v>
      </c>
      <c r="ID1962" s="10" t="s">
        <v>478</v>
      </c>
      <c r="IE1962" s="63" t="s">
        <v>897</v>
      </c>
    </row>
    <row r="1963" spans="2:239">
      <c r="B1963" s="10" t="s">
        <v>876</v>
      </c>
      <c r="C1963" s="10" t="s">
        <v>877</v>
      </c>
      <c r="D1963" s="10" t="s">
        <v>878</v>
      </c>
      <c r="F1963" s="10" t="s">
        <v>101</v>
      </c>
      <c r="I1963" s="10" t="s">
        <v>879</v>
      </c>
      <c r="J1963" s="10" t="s">
        <v>880</v>
      </c>
      <c r="L1963" s="10" t="s">
        <v>881</v>
      </c>
      <c r="S1963" s="10" t="s">
        <v>879</v>
      </c>
      <c r="AF1963" s="63" t="s">
        <v>882</v>
      </c>
      <c r="AZ1963" s="10" t="s">
        <v>210</v>
      </c>
      <c r="BA1963" s="10" t="s">
        <v>883</v>
      </c>
      <c r="BB1963" s="10" t="s">
        <v>884</v>
      </c>
      <c r="BC1963" s="10" t="s">
        <v>222</v>
      </c>
      <c r="BD1963" s="10" t="s">
        <v>885</v>
      </c>
      <c r="BI1963" s="10" t="s">
        <v>886</v>
      </c>
      <c r="BJ1963" s="10" t="s">
        <v>886</v>
      </c>
      <c r="BK1963" s="10" t="s">
        <v>473</v>
      </c>
      <c r="BL1963" s="10" t="s">
        <v>887</v>
      </c>
      <c r="BN1963" s="10" t="s">
        <v>888</v>
      </c>
      <c r="BS1963" s="10" t="s">
        <v>889</v>
      </c>
      <c r="BT1963" s="10" t="s">
        <v>890</v>
      </c>
      <c r="CF1963" s="10" t="s">
        <v>891</v>
      </c>
      <c r="ED1963" s="10" t="s">
        <v>892</v>
      </c>
      <c r="EE1963" s="10" t="s">
        <v>888</v>
      </c>
      <c r="EK1963" s="10" t="s">
        <v>482</v>
      </c>
      <c r="FM1963" s="10" t="s">
        <v>893</v>
      </c>
      <c r="FN1963" s="11">
        <v>100</v>
      </c>
      <c r="GQ1963" s="10" t="s">
        <v>894</v>
      </c>
      <c r="GY1963" s="10" t="s">
        <v>892</v>
      </c>
      <c r="HB1963" s="10" t="s">
        <v>895</v>
      </c>
      <c r="HD1963" s="63" t="s">
        <v>896</v>
      </c>
      <c r="ID1963" s="10" t="s">
        <v>478</v>
      </c>
      <c r="IE1963" s="63" t="s">
        <v>897</v>
      </c>
    </row>
    <row r="1964" spans="2:239">
      <c r="B1964" s="10" t="s">
        <v>876</v>
      </c>
      <c r="C1964" s="10" t="s">
        <v>877</v>
      </c>
      <c r="D1964" s="10" t="s">
        <v>878</v>
      </c>
      <c r="F1964" s="10" t="s">
        <v>101</v>
      </c>
      <c r="I1964" s="10" t="s">
        <v>879</v>
      </c>
      <c r="J1964" s="10" t="s">
        <v>880</v>
      </c>
      <c r="L1964" s="10" t="s">
        <v>898</v>
      </c>
      <c r="S1964" s="10" t="s">
        <v>879</v>
      </c>
      <c r="AF1964" s="63" t="s">
        <v>882</v>
      </c>
      <c r="AZ1964" s="10" t="s">
        <v>210</v>
      </c>
      <c r="BA1964" s="10" t="s">
        <v>883</v>
      </c>
      <c r="BB1964" s="10" t="s">
        <v>884</v>
      </c>
      <c r="BC1964" s="10" t="s">
        <v>222</v>
      </c>
      <c r="BD1964" s="10" t="s">
        <v>885</v>
      </c>
      <c r="BI1964" s="10" t="s">
        <v>886</v>
      </c>
      <c r="BJ1964" s="10" t="s">
        <v>886</v>
      </c>
      <c r="BK1964" s="10" t="s">
        <v>473</v>
      </c>
      <c r="BL1964" s="10" t="s">
        <v>887</v>
      </c>
      <c r="BN1964" s="10" t="s">
        <v>888</v>
      </c>
      <c r="BS1964" s="10" t="s">
        <v>889</v>
      </c>
      <c r="BT1964" s="10" t="s">
        <v>890</v>
      </c>
      <c r="CF1964" s="10" t="s">
        <v>891</v>
      </c>
      <c r="ED1964" s="10" t="s">
        <v>892</v>
      </c>
      <c r="EE1964" s="10" t="s">
        <v>888</v>
      </c>
      <c r="EK1964" s="10" t="s">
        <v>482</v>
      </c>
      <c r="FM1964" s="10" t="s">
        <v>893</v>
      </c>
      <c r="FN1964" s="11">
        <v>100</v>
      </c>
      <c r="GQ1964" s="10" t="s">
        <v>894</v>
      </c>
      <c r="GY1964" s="10" t="s">
        <v>892</v>
      </c>
      <c r="HB1964" s="10" t="s">
        <v>895</v>
      </c>
      <c r="HD1964" s="63" t="s">
        <v>896</v>
      </c>
      <c r="ID1964" s="10" t="s">
        <v>478</v>
      </c>
      <c r="IE1964" s="63" t="s">
        <v>897</v>
      </c>
    </row>
    <row r="1965" spans="2:239">
      <c r="B1965" s="10" t="s">
        <v>876</v>
      </c>
      <c r="C1965" s="10" t="s">
        <v>877</v>
      </c>
      <c r="D1965" s="10" t="s">
        <v>878</v>
      </c>
      <c r="F1965" s="10" t="s">
        <v>101</v>
      </c>
      <c r="I1965" s="10" t="s">
        <v>879</v>
      </c>
      <c r="J1965" s="10" t="s">
        <v>880</v>
      </c>
      <c r="L1965" s="10" t="s">
        <v>899</v>
      </c>
      <c r="S1965" s="10" t="s">
        <v>879</v>
      </c>
      <c r="AF1965" s="63" t="s">
        <v>882</v>
      </c>
      <c r="AZ1965" s="10" t="s">
        <v>210</v>
      </c>
      <c r="BA1965" s="10" t="s">
        <v>883</v>
      </c>
      <c r="BB1965" s="10" t="s">
        <v>884</v>
      </c>
      <c r="BC1965" s="10" t="s">
        <v>222</v>
      </c>
      <c r="BD1965" s="10" t="s">
        <v>885</v>
      </c>
      <c r="BI1965" s="10" t="s">
        <v>886</v>
      </c>
      <c r="BJ1965" s="10" t="s">
        <v>886</v>
      </c>
      <c r="BK1965" s="10" t="s">
        <v>473</v>
      </c>
      <c r="BL1965" s="10" t="s">
        <v>887</v>
      </c>
      <c r="BN1965" s="10" t="s">
        <v>888</v>
      </c>
      <c r="BS1965" s="10" t="s">
        <v>889</v>
      </c>
      <c r="BT1965" s="10" t="s">
        <v>890</v>
      </c>
      <c r="CF1965" s="10" t="s">
        <v>891</v>
      </c>
      <c r="ED1965" s="10" t="s">
        <v>892</v>
      </c>
      <c r="EE1965" s="10" t="s">
        <v>888</v>
      </c>
      <c r="EK1965" s="10" t="s">
        <v>482</v>
      </c>
      <c r="FM1965" s="10" t="s">
        <v>893</v>
      </c>
      <c r="FN1965" s="11">
        <v>100</v>
      </c>
      <c r="GQ1965" s="10" t="s">
        <v>894</v>
      </c>
      <c r="GY1965" s="10" t="s">
        <v>892</v>
      </c>
      <c r="HB1965" s="10" t="s">
        <v>895</v>
      </c>
      <c r="HD1965" s="63" t="s">
        <v>896</v>
      </c>
      <c r="ID1965" s="10" t="s">
        <v>478</v>
      </c>
      <c r="IE1965" s="63" t="s">
        <v>897</v>
      </c>
    </row>
    <row r="1966" spans="2:239">
      <c r="B1966" s="10" t="s">
        <v>876</v>
      </c>
      <c r="C1966" s="10" t="s">
        <v>877</v>
      </c>
      <c r="D1966" s="10" t="s">
        <v>878</v>
      </c>
      <c r="F1966" s="10" t="s">
        <v>101</v>
      </c>
      <c r="I1966" s="10" t="s">
        <v>879</v>
      </c>
      <c r="J1966" s="10" t="s">
        <v>880</v>
      </c>
      <c r="L1966" s="10" t="s">
        <v>900</v>
      </c>
      <c r="S1966" s="10" t="s">
        <v>879</v>
      </c>
      <c r="AF1966" s="63" t="s">
        <v>882</v>
      </c>
      <c r="AZ1966" s="10" t="s">
        <v>210</v>
      </c>
      <c r="BA1966" s="10" t="s">
        <v>883</v>
      </c>
      <c r="BB1966" s="10" t="s">
        <v>884</v>
      </c>
      <c r="BC1966" s="10" t="s">
        <v>222</v>
      </c>
      <c r="BD1966" s="10" t="s">
        <v>885</v>
      </c>
      <c r="BI1966" s="10" t="s">
        <v>886</v>
      </c>
      <c r="BJ1966" s="10" t="s">
        <v>886</v>
      </c>
      <c r="BK1966" s="10" t="s">
        <v>473</v>
      </c>
      <c r="BL1966" s="10" t="s">
        <v>887</v>
      </c>
      <c r="BN1966" s="10" t="s">
        <v>888</v>
      </c>
      <c r="BS1966" s="10" t="s">
        <v>889</v>
      </c>
      <c r="BT1966" s="10" t="s">
        <v>890</v>
      </c>
      <c r="CF1966" s="10" t="s">
        <v>891</v>
      </c>
      <c r="ED1966" s="10" t="s">
        <v>892</v>
      </c>
      <c r="EE1966" s="10" t="s">
        <v>888</v>
      </c>
      <c r="EK1966" s="10" t="s">
        <v>482</v>
      </c>
      <c r="FM1966" s="10" t="s">
        <v>893</v>
      </c>
      <c r="FN1966" s="11">
        <v>100</v>
      </c>
      <c r="GQ1966" s="10" t="s">
        <v>894</v>
      </c>
      <c r="GY1966" s="10" t="s">
        <v>892</v>
      </c>
      <c r="HB1966" s="10" t="s">
        <v>895</v>
      </c>
      <c r="HD1966" s="63" t="s">
        <v>896</v>
      </c>
      <c r="ID1966" s="10" t="s">
        <v>478</v>
      </c>
      <c r="IE1966" s="63" t="s">
        <v>897</v>
      </c>
    </row>
    <row r="1967" spans="2:239">
      <c r="B1967" s="10" t="s">
        <v>876</v>
      </c>
      <c r="C1967" s="10" t="s">
        <v>877</v>
      </c>
      <c r="D1967" s="10" t="s">
        <v>878</v>
      </c>
      <c r="F1967" s="10" t="s">
        <v>101</v>
      </c>
      <c r="I1967" s="10" t="s">
        <v>879</v>
      </c>
      <c r="J1967" s="10" t="s">
        <v>880</v>
      </c>
      <c r="L1967" s="10" t="s">
        <v>901</v>
      </c>
      <c r="S1967" s="10" t="s">
        <v>879</v>
      </c>
      <c r="AF1967" s="63" t="s">
        <v>882</v>
      </c>
      <c r="AZ1967" s="10" t="s">
        <v>210</v>
      </c>
      <c r="BA1967" s="10" t="s">
        <v>883</v>
      </c>
      <c r="BB1967" s="10" t="s">
        <v>884</v>
      </c>
      <c r="BC1967" s="10" t="s">
        <v>222</v>
      </c>
      <c r="BD1967" s="10" t="s">
        <v>885</v>
      </c>
      <c r="BI1967" s="10" t="s">
        <v>886</v>
      </c>
      <c r="BJ1967" s="10" t="s">
        <v>886</v>
      </c>
      <c r="BK1967" s="10" t="s">
        <v>473</v>
      </c>
      <c r="BL1967" s="10" t="s">
        <v>887</v>
      </c>
      <c r="BN1967" s="10" t="s">
        <v>888</v>
      </c>
      <c r="BS1967" s="10" t="s">
        <v>889</v>
      </c>
      <c r="BT1967" s="10" t="s">
        <v>890</v>
      </c>
      <c r="CF1967" s="10" t="s">
        <v>891</v>
      </c>
      <c r="ED1967" s="10" t="s">
        <v>892</v>
      </c>
      <c r="EE1967" s="10" t="s">
        <v>888</v>
      </c>
      <c r="EK1967" s="10" t="s">
        <v>482</v>
      </c>
      <c r="FM1967" s="10" t="s">
        <v>893</v>
      </c>
      <c r="FN1967" s="11">
        <v>100</v>
      </c>
      <c r="GQ1967" s="10" t="s">
        <v>894</v>
      </c>
      <c r="GY1967" s="10" t="s">
        <v>892</v>
      </c>
      <c r="HB1967" s="10" t="s">
        <v>895</v>
      </c>
      <c r="HD1967" s="63" t="s">
        <v>896</v>
      </c>
      <c r="ID1967" s="10" t="s">
        <v>478</v>
      </c>
      <c r="IE1967" s="63" t="s">
        <v>897</v>
      </c>
    </row>
    <row r="1968" spans="2:239">
      <c r="B1968" s="10" t="s">
        <v>876</v>
      </c>
      <c r="C1968" s="10" t="s">
        <v>877</v>
      </c>
      <c r="D1968" s="10" t="s">
        <v>878</v>
      </c>
      <c r="F1968" s="10" t="s">
        <v>101</v>
      </c>
      <c r="I1968" s="10" t="s">
        <v>879</v>
      </c>
      <c r="J1968" s="10" t="s">
        <v>880</v>
      </c>
      <c r="L1968" s="10" t="s">
        <v>902</v>
      </c>
      <c r="S1968" s="10" t="s">
        <v>879</v>
      </c>
      <c r="AF1968" s="63" t="s">
        <v>882</v>
      </c>
      <c r="AZ1968" s="10" t="s">
        <v>210</v>
      </c>
      <c r="BA1968" s="10" t="s">
        <v>883</v>
      </c>
      <c r="BB1968" s="10" t="s">
        <v>884</v>
      </c>
      <c r="BC1968" s="10" t="s">
        <v>222</v>
      </c>
      <c r="BD1968" s="10" t="s">
        <v>885</v>
      </c>
      <c r="BI1968" s="10" t="s">
        <v>886</v>
      </c>
      <c r="BJ1968" s="10" t="s">
        <v>886</v>
      </c>
      <c r="BK1968" s="10" t="s">
        <v>473</v>
      </c>
      <c r="BL1968" s="10" t="s">
        <v>887</v>
      </c>
      <c r="BN1968" s="10" t="s">
        <v>888</v>
      </c>
      <c r="BS1968" s="10" t="s">
        <v>889</v>
      </c>
      <c r="BT1968" s="10" t="s">
        <v>890</v>
      </c>
      <c r="CF1968" s="10" t="s">
        <v>891</v>
      </c>
      <c r="ED1968" s="10" t="s">
        <v>892</v>
      </c>
      <c r="EE1968" s="10" t="s">
        <v>888</v>
      </c>
      <c r="EK1968" s="10" t="s">
        <v>482</v>
      </c>
      <c r="FM1968" s="10" t="s">
        <v>893</v>
      </c>
      <c r="FN1968" s="11">
        <v>100</v>
      </c>
      <c r="GQ1968" s="10" t="s">
        <v>894</v>
      </c>
      <c r="GY1968" s="10" t="s">
        <v>892</v>
      </c>
      <c r="HB1968" s="10" t="s">
        <v>895</v>
      </c>
      <c r="HD1968" s="63" t="s">
        <v>896</v>
      </c>
      <c r="ID1968" s="10" t="s">
        <v>478</v>
      </c>
      <c r="IE1968" s="63" t="s">
        <v>897</v>
      </c>
    </row>
    <row r="1969" spans="2:239">
      <c r="B1969" s="10" t="s">
        <v>876</v>
      </c>
      <c r="C1969" s="10" t="s">
        <v>877</v>
      </c>
      <c r="D1969" s="10" t="s">
        <v>878</v>
      </c>
      <c r="F1969" s="10" t="s">
        <v>101</v>
      </c>
      <c r="I1969" s="10" t="s">
        <v>879</v>
      </c>
      <c r="J1969" s="10" t="s">
        <v>880</v>
      </c>
      <c r="L1969" s="10" t="s">
        <v>881</v>
      </c>
      <c r="S1969" s="10" t="s">
        <v>879</v>
      </c>
      <c r="AF1969" s="63" t="s">
        <v>882</v>
      </c>
      <c r="AZ1969" s="10" t="s">
        <v>210</v>
      </c>
      <c r="BA1969" s="10" t="s">
        <v>883</v>
      </c>
      <c r="BB1969" s="10" t="s">
        <v>884</v>
      </c>
      <c r="BC1969" s="10" t="s">
        <v>222</v>
      </c>
      <c r="BD1969" s="10" t="s">
        <v>885</v>
      </c>
      <c r="BI1969" s="10" t="s">
        <v>886</v>
      </c>
      <c r="BJ1969" s="10" t="s">
        <v>886</v>
      </c>
      <c r="BK1969" s="10" t="s">
        <v>473</v>
      </c>
      <c r="BL1969" s="10" t="s">
        <v>887</v>
      </c>
      <c r="BN1969" s="10" t="s">
        <v>888</v>
      </c>
      <c r="BS1969" s="10" t="s">
        <v>889</v>
      </c>
      <c r="BT1969" s="10" t="s">
        <v>890</v>
      </c>
      <c r="CF1969" s="10" t="s">
        <v>891</v>
      </c>
      <c r="ED1969" s="10" t="s">
        <v>892</v>
      </c>
      <c r="EE1969" s="10" t="s">
        <v>888</v>
      </c>
      <c r="EK1969" s="10" t="s">
        <v>482</v>
      </c>
      <c r="FM1969" s="10" t="s">
        <v>893</v>
      </c>
      <c r="FN1969" s="11">
        <v>100</v>
      </c>
      <c r="GQ1969" s="10" t="s">
        <v>894</v>
      </c>
      <c r="GY1969" s="10" t="s">
        <v>892</v>
      </c>
      <c r="HB1969" s="10" t="s">
        <v>895</v>
      </c>
      <c r="HD1969" s="63" t="s">
        <v>896</v>
      </c>
      <c r="ID1969" s="10" t="s">
        <v>478</v>
      </c>
      <c r="IE1969" s="63" t="s">
        <v>897</v>
      </c>
    </row>
    <row r="1970" spans="2:239">
      <c r="B1970" s="10" t="s">
        <v>876</v>
      </c>
      <c r="C1970" s="10" t="s">
        <v>877</v>
      </c>
      <c r="D1970" s="10" t="s">
        <v>878</v>
      </c>
      <c r="F1970" s="10" t="s">
        <v>101</v>
      </c>
      <c r="I1970" s="10" t="s">
        <v>879</v>
      </c>
      <c r="J1970" s="10" t="s">
        <v>880</v>
      </c>
      <c r="L1970" s="10" t="s">
        <v>898</v>
      </c>
      <c r="S1970" s="10" t="s">
        <v>879</v>
      </c>
      <c r="AF1970" s="63" t="s">
        <v>882</v>
      </c>
      <c r="AZ1970" s="10" t="s">
        <v>210</v>
      </c>
      <c r="BA1970" s="10" t="s">
        <v>883</v>
      </c>
      <c r="BB1970" s="10" t="s">
        <v>884</v>
      </c>
      <c r="BC1970" s="10" t="s">
        <v>222</v>
      </c>
      <c r="BD1970" s="10" t="s">
        <v>885</v>
      </c>
      <c r="BI1970" s="10" t="s">
        <v>886</v>
      </c>
      <c r="BJ1970" s="10" t="s">
        <v>886</v>
      </c>
      <c r="BK1970" s="10" t="s">
        <v>473</v>
      </c>
      <c r="BL1970" s="10" t="s">
        <v>887</v>
      </c>
      <c r="BN1970" s="10" t="s">
        <v>888</v>
      </c>
      <c r="BS1970" s="10" t="s">
        <v>889</v>
      </c>
      <c r="BT1970" s="10" t="s">
        <v>890</v>
      </c>
      <c r="CF1970" s="10" t="s">
        <v>891</v>
      </c>
      <c r="ED1970" s="10" t="s">
        <v>892</v>
      </c>
      <c r="EE1970" s="10" t="s">
        <v>888</v>
      </c>
      <c r="EK1970" s="10" t="s">
        <v>482</v>
      </c>
      <c r="FM1970" s="10" t="s">
        <v>893</v>
      </c>
      <c r="FN1970" s="11">
        <v>100</v>
      </c>
      <c r="GQ1970" s="10" t="s">
        <v>894</v>
      </c>
      <c r="GY1970" s="10" t="s">
        <v>892</v>
      </c>
      <c r="HB1970" s="10" t="s">
        <v>895</v>
      </c>
      <c r="HD1970" s="63" t="s">
        <v>896</v>
      </c>
      <c r="ID1970" s="10" t="s">
        <v>478</v>
      </c>
      <c r="IE1970" s="63" t="s">
        <v>897</v>
      </c>
    </row>
    <row r="1971" spans="2:239">
      <c r="B1971" s="10" t="s">
        <v>876</v>
      </c>
      <c r="C1971" s="10" t="s">
        <v>877</v>
      </c>
      <c r="D1971" s="10" t="s">
        <v>878</v>
      </c>
      <c r="F1971" s="10" t="s">
        <v>101</v>
      </c>
      <c r="I1971" s="10" t="s">
        <v>879</v>
      </c>
      <c r="J1971" s="10" t="s">
        <v>880</v>
      </c>
      <c r="L1971" s="10" t="s">
        <v>899</v>
      </c>
      <c r="S1971" s="10" t="s">
        <v>879</v>
      </c>
      <c r="AF1971" s="63" t="s">
        <v>882</v>
      </c>
      <c r="AZ1971" s="10" t="s">
        <v>210</v>
      </c>
      <c r="BA1971" s="10" t="s">
        <v>883</v>
      </c>
      <c r="BB1971" s="10" t="s">
        <v>884</v>
      </c>
      <c r="BC1971" s="10" t="s">
        <v>222</v>
      </c>
      <c r="BD1971" s="10" t="s">
        <v>885</v>
      </c>
      <c r="BI1971" s="10" t="s">
        <v>886</v>
      </c>
      <c r="BJ1971" s="10" t="s">
        <v>886</v>
      </c>
      <c r="BK1971" s="10" t="s">
        <v>473</v>
      </c>
      <c r="BL1971" s="10" t="s">
        <v>887</v>
      </c>
      <c r="BN1971" s="10" t="s">
        <v>888</v>
      </c>
      <c r="BS1971" s="10" t="s">
        <v>889</v>
      </c>
      <c r="BT1971" s="10" t="s">
        <v>890</v>
      </c>
      <c r="CF1971" s="10" t="s">
        <v>891</v>
      </c>
      <c r="ED1971" s="10" t="s">
        <v>892</v>
      </c>
      <c r="EE1971" s="10" t="s">
        <v>888</v>
      </c>
      <c r="EK1971" s="10" t="s">
        <v>482</v>
      </c>
      <c r="FM1971" s="10" t="s">
        <v>893</v>
      </c>
      <c r="FN1971" s="11">
        <v>100</v>
      </c>
      <c r="GQ1971" s="10" t="s">
        <v>894</v>
      </c>
      <c r="GY1971" s="10" t="s">
        <v>892</v>
      </c>
      <c r="HB1971" s="10" t="s">
        <v>895</v>
      </c>
      <c r="HD1971" s="63" t="s">
        <v>896</v>
      </c>
      <c r="ID1971" s="10" t="s">
        <v>478</v>
      </c>
      <c r="IE1971" s="63" t="s">
        <v>897</v>
      </c>
    </row>
    <row r="1972" spans="2:239">
      <c r="B1972" s="10" t="s">
        <v>876</v>
      </c>
      <c r="C1972" s="10" t="s">
        <v>877</v>
      </c>
      <c r="D1972" s="10" t="s">
        <v>878</v>
      </c>
      <c r="F1972" s="10" t="s">
        <v>101</v>
      </c>
      <c r="I1972" s="10" t="s">
        <v>879</v>
      </c>
      <c r="J1972" s="10" t="s">
        <v>880</v>
      </c>
      <c r="L1972" s="10" t="s">
        <v>900</v>
      </c>
      <c r="S1972" s="10" t="s">
        <v>879</v>
      </c>
      <c r="AF1972" s="63" t="s">
        <v>882</v>
      </c>
      <c r="AZ1972" s="10" t="s">
        <v>210</v>
      </c>
      <c r="BA1972" s="10" t="s">
        <v>883</v>
      </c>
      <c r="BB1972" s="10" t="s">
        <v>884</v>
      </c>
      <c r="BC1972" s="10" t="s">
        <v>222</v>
      </c>
      <c r="BD1972" s="10" t="s">
        <v>885</v>
      </c>
      <c r="BI1972" s="10" t="s">
        <v>886</v>
      </c>
      <c r="BJ1972" s="10" t="s">
        <v>886</v>
      </c>
      <c r="BK1972" s="10" t="s">
        <v>473</v>
      </c>
      <c r="BL1972" s="10" t="s">
        <v>887</v>
      </c>
      <c r="BN1972" s="10" t="s">
        <v>888</v>
      </c>
      <c r="BS1972" s="10" t="s">
        <v>889</v>
      </c>
      <c r="BT1972" s="10" t="s">
        <v>890</v>
      </c>
      <c r="CF1972" s="10" t="s">
        <v>891</v>
      </c>
      <c r="ED1972" s="10" t="s">
        <v>892</v>
      </c>
      <c r="EE1972" s="10" t="s">
        <v>888</v>
      </c>
      <c r="EK1972" s="10" t="s">
        <v>482</v>
      </c>
      <c r="FM1972" s="10" t="s">
        <v>893</v>
      </c>
      <c r="FN1972" s="11">
        <v>100</v>
      </c>
      <c r="GQ1972" s="10" t="s">
        <v>894</v>
      </c>
      <c r="GY1972" s="10" t="s">
        <v>892</v>
      </c>
      <c r="HB1972" s="10" t="s">
        <v>895</v>
      </c>
      <c r="HD1972" s="63" t="s">
        <v>896</v>
      </c>
      <c r="ID1972" s="10" t="s">
        <v>478</v>
      </c>
      <c r="IE1972" s="63" t="s">
        <v>897</v>
      </c>
    </row>
    <row r="1973" spans="2:239">
      <c r="B1973" s="10" t="s">
        <v>876</v>
      </c>
      <c r="C1973" s="10" t="s">
        <v>877</v>
      </c>
      <c r="D1973" s="10" t="s">
        <v>878</v>
      </c>
      <c r="F1973" s="10" t="s">
        <v>101</v>
      </c>
      <c r="I1973" s="10" t="s">
        <v>879</v>
      </c>
      <c r="J1973" s="10" t="s">
        <v>880</v>
      </c>
      <c r="L1973" s="10" t="s">
        <v>901</v>
      </c>
      <c r="S1973" s="10" t="s">
        <v>879</v>
      </c>
      <c r="AF1973" s="63" t="s">
        <v>882</v>
      </c>
      <c r="AZ1973" s="10" t="s">
        <v>210</v>
      </c>
      <c r="BA1973" s="10" t="s">
        <v>883</v>
      </c>
      <c r="BB1973" s="10" t="s">
        <v>884</v>
      </c>
      <c r="BC1973" s="10" t="s">
        <v>222</v>
      </c>
      <c r="BD1973" s="10" t="s">
        <v>885</v>
      </c>
      <c r="BI1973" s="10" t="s">
        <v>886</v>
      </c>
      <c r="BJ1973" s="10" t="s">
        <v>886</v>
      </c>
      <c r="BK1973" s="10" t="s">
        <v>473</v>
      </c>
      <c r="BL1973" s="10" t="s">
        <v>887</v>
      </c>
      <c r="BN1973" s="10" t="s">
        <v>888</v>
      </c>
      <c r="BS1973" s="10" t="s">
        <v>889</v>
      </c>
      <c r="BT1973" s="10" t="s">
        <v>890</v>
      </c>
      <c r="CF1973" s="10" t="s">
        <v>891</v>
      </c>
      <c r="ED1973" s="10" t="s">
        <v>892</v>
      </c>
      <c r="EE1973" s="10" t="s">
        <v>888</v>
      </c>
      <c r="EK1973" s="10" t="s">
        <v>482</v>
      </c>
      <c r="FM1973" s="10" t="s">
        <v>893</v>
      </c>
      <c r="FN1973" s="11">
        <v>100</v>
      </c>
      <c r="GQ1973" s="10" t="s">
        <v>894</v>
      </c>
      <c r="GY1973" s="10" t="s">
        <v>892</v>
      </c>
      <c r="HB1973" s="10" t="s">
        <v>895</v>
      </c>
      <c r="HD1973" s="63" t="s">
        <v>896</v>
      </c>
      <c r="ID1973" s="10" t="s">
        <v>478</v>
      </c>
      <c r="IE1973" s="63" t="s">
        <v>897</v>
      </c>
    </row>
    <row r="1974" spans="2:239">
      <c r="B1974" s="10" t="s">
        <v>876</v>
      </c>
      <c r="C1974" s="10" t="s">
        <v>877</v>
      </c>
      <c r="D1974" s="10" t="s">
        <v>878</v>
      </c>
      <c r="F1974" s="10" t="s">
        <v>101</v>
      </c>
      <c r="I1974" s="10" t="s">
        <v>879</v>
      </c>
      <c r="J1974" s="10" t="s">
        <v>880</v>
      </c>
      <c r="L1974" s="10" t="s">
        <v>902</v>
      </c>
      <c r="S1974" s="10" t="s">
        <v>879</v>
      </c>
      <c r="AF1974" s="63" t="s">
        <v>882</v>
      </c>
      <c r="AZ1974" s="10" t="s">
        <v>210</v>
      </c>
      <c r="BA1974" s="10" t="s">
        <v>883</v>
      </c>
      <c r="BB1974" s="10" t="s">
        <v>884</v>
      </c>
      <c r="BC1974" s="10" t="s">
        <v>222</v>
      </c>
      <c r="BD1974" s="10" t="s">
        <v>885</v>
      </c>
      <c r="BI1974" s="10" t="s">
        <v>886</v>
      </c>
      <c r="BJ1974" s="10" t="s">
        <v>886</v>
      </c>
      <c r="BK1974" s="10" t="s">
        <v>473</v>
      </c>
      <c r="BL1974" s="10" t="s">
        <v>887</v>
      </c>
      <c r="BN1974" s="10" t="s">
        <v>888</v>
      </c>
      <c r="BS1974" s="10" t="s">
        <v>889</v>
      </c>
      <c r="BT1974" s="10" t="s">
        <v>890</v>
      </c>
      <c r="CF1974" s="10" t="s">
        <v>891</v>
      </c>
      <c r="ED1974" s="10" t="s">
        <v>892</v>
      </c>
      <c r="EE1974" s="10" t="s">
        <v>888</v>
      </c>
      <c r="EK1974" s="10" t="s">
        <v>482</v>
      </c>
      <c r="FM1974" s="10" t="s">
        <v>893</v>
      </c>
      <c r="FN1974" s="11">
        <v>100</v>
      </c>
      <c r="GQ1974" s="10" t="s">
        <v>894</v>
      </c>
      <c r="GY1974" s="10" t="s">
        <v>892</v>
      </c>
      <c r="HB1974" s="10" t="s">
        <v>895</v>
      </c>
      <c r="HD1974" s="63" t="s">
        <v>896</v>
      </c>
      <c r="ID1974" s="10" t="s">
        <v>478</v>
      </c>
      <c r="IE1974" s="63" t="s">
        <v>897</v>
      </c>
    </row>
    <row r="1975" spans="2:239">
      <c r="B1975" s="10" t="s">
        <v>876</v>
      </c>
      <c r="C1975" s="10" t="s">
        <v>877</v>
      </c>
      <c r="D1975" s="10" t="s">
        <v>878</v>
      </c>
      <c r="F1975" s="10" t="s">
        <v>101</v>
      </c>
      <c r="I1975" s="10" t="s">
        <v>879</v>
      </c>
      <c r="J1975" s="10" t="s">
        <v>880</v>
      </c>
      <c r="L1975" s="10" t="s">
        <v>881</v>
      </c>
      <c r="S1975" s="10" t="s">
        <v>879</v>
      </c>
      <c r="AF1975" s="63" t="s">
        <v>882</v>
      </c>
      <c r="AZ1975" s="10" t="s">
        <v>210</v>
      </c>
      <c r="BA1975" s="10" t="s">
        <v>883</v>
      </c>
      <c r="BB1975" s="10" t="s">
        <v>884</v>
      </c>
      <c r="BC1975" s="10" t="s">
        <v>222</v>
      </c>
      <c r="BD1975" s="10" t="s">
        <v>885</v>
      </c>
      <c r="BI1975" s="10" t="s">
        <v>886</v>
      </c>
      <c r="BJ1975" s="10" t="s">
        <v>886</v>
      </c>
      <c r="BK1975" s="10" t="s">
        <v>473</v>
      </c>
      <c r="BL1975" s="10" t="s">
        <v>887</v>
      </c>
      <c r="BN1975" s="10" t="s">
        <v>888</v>
      </c>
      <c r="BS1975" s="10" t="s">
        <v>889</v>
      </c>
      <c r="BT1975" s="10" t="s">
        <v>890</v>
      </c>
      <c r="CF1975" s="10" t="s">
        <v>891</v>
      </c>
      <c r="ED1975" s="10" t="s">
        <v>892</v>
      </c>
      <c r="EE1975" s="10" t="s">
        <v>888</v>
      </c>
      <c r="EK1975" s="10" t="s">
        <v>482</v>
      </c>
      <c r="FM1975" s="10" t="s">
        <v>893</v>
      </c>
      <c r="FN1975" s="11">
        <v>100</v>
      </c>
      <c r="GQ1975" s="10" t="s">
        <v>894</v>
      </c>
      <c r="GY1975" s="10" t="s">
        <v>892</v>
      </c>
      <c r="HB1975" s="10" t="s">
        <v>895</v>
      </c>
      <c r="HD1975" s="63" t="s">
        <v>896</v>
      </c>
      <c r="ID1975" s="10" t="s">
        <v>478</v>
      </c>
      <c r="IE1975" s="63" t="s">
        <v>897</v>
      </c>
    </row>
    <row r="1976" spans="2:239">
      <c r="B1976" s="10" t="s">
        <v>876</v>
      </c>
      <c r="C1976" s="10" t="s">
        <v>877</v>
      </c>
      <c r="D1976" s="10" t="s">
        <v>878</v>
      </c>
      <c r="F1976" s="10" t="s">
        <v>101</v>
      </c>
      <c r="I1976" s="10" t="s">
        <v>879</v>
      </c>
      <c r="J1976" s="10" t="s">
        <v>880</v>
      </c>
      <c r="L1976" s="10" t="s">
        <v>898</v>
      </c>
      <c r="S1976" s="10" t="s">
        <v>879</v>
      </c>
      <c r="AF1976" s="63" t="s">
        <v>882</v>
      </c>
      <c r="AZ1976" s="10" t="s">
        <v>210</v>
      </c>
      <c r="BA1976" s="10" t="s">
        <v>883</v>
      </c>
      <c r="BB1976" s="10" t="s">
        <v>884</v>
      </c>
      <c r="BC1976" s="10" t="s">
        <v>222</v>
      </c>
      <c r="BD1976" s="10" t="s">
        <v>885</v>
      </c>
      <c r="BI1976" s="10" t="s">
        <v>886</v>
      </c>
      <c r="BJ1976" s="10" t="s">
        <v>886</v>
      </c>
      <c r="BK1976" s="10" t="s">
        <v>473</v>
      </c>
      <c r="BL1976" s="10" t="s">
        <v>887</v>
      </c>
      <c r="BN1976" s="10" t="s">
        <v>888</v>
      </c>
      <c r="BS1976" s="10" t="s">
        <v>889</v>
      </c>
      <c r="BT1976" s="10" t="s">
        <v>890</v>
      </c>
      <c r="CF1976" s="10" t="s">
        <v>891</v>
      </c>
      <c r="ED1976" s="10" t="s">
        <v>892</v>
      </c>
      <c r="EE1976" s="10" t="s">
        <v>888</v>
      </c>
      <c r="EK1976" s="10" t="s">
        <v>482</v>
      </c>
      <c r="FM1976" s="10" t="s">
        <v>893</v>
      </c>
      <c r="FN1976" s="11">
        <v>100</v>
      </c>
      <c r="GQ1976" s="10" t="s">
        <v>894</v>
      </c>
      <c r="GY1976" s="10" t="s">
        <v>892</v>
      </c>
      <c r="HB1976" s="10" t="s">
        <v>895</v>
      </c>
      <c r="HD1976" s="63" t="s">
        <v>896</v>
      </c>
      <c r="ID1976" s="10" t="s">
        <v>478</v>
      </c>
      <c r="IE1976" s="63" t="s">
        <v>897</v>
      </c>
    </row>
    <row r="1977" spans="2:239">
      <c r="B1977" s="10" t="s">
        <v>876</v>
      </c>
      <c r="C1977" s="10" t="s">
        <v>877</v>
      </c>
      <c r="D1977" s="10" t="s">
        <v>878</v>
      </c>
      <c r="F1977" s="10" t="s">
        <v>101</v>
      </c>
      <c r="I1977" s="10" t="s">
        <v>879</v>
      </c>
      <c r="J1977" s="10" t="s">
        <v>880</v>
      </c>
      <c r="L1977" s="10" t="s">
        <v>899</v>
      </c>
      <c r="S1977" s="10" t="s">
        <v>879</v>
      </c>
      <c r="AF1977" s="63" t="s">
        <v>882</v>
      </c>
      <c r="AZ1977" s="10" t="s">
        <v>210</v>
      </c>
      <c r="BA1977" s="10" t="s">
        <v>883</v>
      </c>
      <c r="BB1977" s="10" t="s">
        <v>884</v>
      </c>
      <c r="BC1977" s="10" t="s">
        <v>222</v>
      </c>
      <c r="BD1977" s="10" t="s">
        <v>885</v>
      </c>
      <c r="BI1977" s="10" t="s">
        <v>886</v>
      </c>
      <c r="BJ1977" s="10" t="s">
        <v>886</v>
      </c>
      <c r="BK1977" s="10" t="s">
        <v>473</v>
      </c>
      <c r="BL1977" s="10" t="s">
        <v>887</v>
      </c>
      <c r="BN1977" s="10" t="s">
        <v>888</v>
      </c>
      <c r="BS1977" s="10" t="s">
        <v>889</v>
      </c>
      <c r="BT1977" s="10" t="s">
        <v>890</v>
      </c>
      <c r="CF1977" s="10" t="s">
        <v>891</v>
      </c>
      <c r="ED1977" s="10" t="s">
        <v>892</v>
      </c>
      <c r="EE1977" s="10" t="s">
        <v>888</v>
      </c>
      <c r="EK1977" s="10" t="s">
        <v>482</v>
      </c>
      <c r="FM1977" s="10" t="s">
        <v>893</v>
      </c>
      <c r="FN1977" s="11">
        <v>100</v>
      </c>
      <c r="GQ1977" s="10" t="s">
        <v>894</v>
      </c>
      <c r="GY1977" s="10" t="s">
        <v>892</v>
      </c>
      <c r="HB1977" s="10" t="s">
        <v>895</v>
      </c>
      <c r="HD1977" s="63" t="s">
        <v>896</v>
      </c>
      <c r="ID1977" s="10" t="s">
        <v>478</v>
      </c>
      <c r="IE1977" s="63" t="s">
        <v>897</v>
      </c>
    </row>
    <row r="1978" spans="2:239">
      <c r="B1978" s="10" t="s">
        <v>876</v>
      </c>
      <c r="C1978" s="10" t="s">
        <v>877</v>
      </c>
      <c r="D1978" s="10" t="s">
        <v>878</v>
      </c>
      <c r="F1978" s="10" t="s">
        <v>101</v>
      </c>
      <c r="I1978" s="10" t="s">
        <v>879</v>
      </c>
      <c r="J1978" s="10" t="s">
        <v>880</v>
      </c>
      <c r="L1978" s="10" t="s">
        <v>900</v>
      </c>
      <c r="S1978" s="10" t="s">
        <v>879</v>
      </c>
      <c r="AF1978" s="63" t="s">
        <v>882</v>
      </c>
      <c r="AZ1978" s="10" t="s">
        <v>210</v>
      </c>
      <c r="BA1978" s="10" t="s">
        <v>883</v>
      </c>
      <c r="BB1978" s="10" t="s">
        <v>884</v>
      </c>
      <c r="BC1978" s="10" t="s">
        <v>222</v>
      </c>
      <c r="BD1978" s="10" t="s">
        <v>885</v>
      </c>
      <c r="BI1978" s="10" t="s">
        <v>886</v>
      </c>
      <c r="BJ1978" s="10" t="s">
        <v>886</v>
      </c>
      <c r="BK1978" s="10" t="s">
        <v>473</v>
      </c>
      <c r="BL1978" s="10" t="s">
        <v>887</v>
      </c>
      <c r="BN1978" s="10" t="s">
        <v>888</v>
      </c>
      <c r="BS1978" s="10" t="s">
        <v>889</v>
      </c>
      <c r="BT1978" s="10" t="s">
        <v>890</v>
      </c>
      <c r="CF1978" s="10" t="s">
        <v>891</v>
      </c>
      <c r="ED1978" s="10" t="s">
        <v>892</v>
      </c>
      <c r="EE1978" s="10" t="s">
        <v>888</v>
      </c>
      <c r="EK1978" s="10" t="s">
        <v>482</v>
      </c>
      <c r="FM1978" s="10" t="s">
        <v>893</v>
      </c>
      <c r="FN1978" s="11">
        <v>100</v>
      </c>
      <c r="GQ1978" s="10" t="s">
        <v>894</v>
      </c>
      <c r="GY1978" s="10" t="s">
        <v>892</v>
      </c>
      <c r="HB1978" s="10" t="s">
        <v>895</v>
      </c>
      <c r="HD1978" s="63" t="s">
        <v>896</v>
      </c>
      <c r="ID1978" s="10" t="s">
        <v>478</v>
      </c>
      <c r="IE1978" s="63" t="s">
        <v>897</v>
      </c>
    </row>
    <row r="1979" spans="2:239">
      <c r="B1979" s="10" t="s">
        <v>876</v>
      </c>
      <c r="C1979" s="10" t="s">
        <v>877</v>
      </c>
      <c r="D1979" s="10" t="s">
        <v>878</v>
      </c>
      <c r="F1979" s="10" t="s">
        <v>101</v>
      </c>
      <c r="I1979" s="10" t="s">
        <v>879</v>
      </c>
      <c r="J1979" s="10" t="s">
        <v>880</v>
      </c>
      <c r="L1979" s="10" t="s">
        <v>901</v>
      </c>
      <c r="S1979" s="10" t="s">
        <v>879</v>
      </c>
      <c r="AF1979" s="63" t="s">
        <v>882</v>
      </c>
      <c r="AZ1979" s="10" t="s">
        <v>210</v>
      </c>
      <c r="BA1979" s="10" t="s">
        <v>883</v>
      </c>
      <c r="BB1979" s="10" t="s">
        <v>884</v>
      </c>
      <c r="BC1979" s="10" t="s">
        <v>222</v>
      </c>
      <c r="BD1979" s="10" t="s">
        <v>885</v>
      </c>
      <c r="BI1979" s="10" t="s">
        <v>886</v>
      </c>
      <c r="BJ1979" s="10" t="s">
        <v>886</v>
      </c>
      <c r="BK1979" s="10" t="s">
        <v>473</v>
      </c>
      <c r="BL1979" s="10" t="s">
        <v>887</v>
      </c>
      <c r="BN1979" s="10" t="s">
        <v>888</v>
      </c>
      <c r="BS1979" s="10" t="s">
        <v>889</v>
      </c>
      <c r="BT1979" s="10" t="s">
        <v>890</v>
      </c>
      <c r="CF1979" s="10" t="s">
        <v>891</v>
      </c>
      <c r="ED1979" s="10" t="s">
        <v>892</v>
      </c>
      <c r="EE1979" s="10" t="s">
        <v>888</v>
      </c>
      <c r="EK1979" s="10" t="s">
        <v>482</v>
      </c>
      <c r="FM1979" s="10" t="s">
        <v>893</v>
      </c>
      <c r="FN1979" s="11">
        <v>100</v>
      </c>
      <c r="GQ1979" s="10" t="s">
        <v>894</v>
      </c>
      <c r="GY1979" s="10" t="s">
        <v>892</v>
      </c>
      <c r="HB1979" s="10" t="s">
        <v>895</v>
      </c>
      <c r="HD1979" s="63" t="s">
        <v>896</v>
      </c>
      <c r="ID1979" s="10" t="s">
        <v>478</v>
      </c>
      <c r="IE1979" s="63" t="s">
        <v>897</v>
      </c>
    </row>
    <row r="1980" spans="2:239">
      <c r="B1980" s="10" t="s">
        <v>876</v>
      </c>
      <c r="C1980" s="10" t="s">
        <v>877</v>
      </c>
      <c r="D1980" s="10" t="s">
        <v>878</v>
      </c>
      <c r="F1980" s="10" t="s">
        <v>101</v>
      </c>
      <c r="I1980" s="10" t="s">
        <v>879</v>
      </c>
      <c r="J1980" s="10" t="s">
        <v>880</v>
      </c>
      <c r="L1980" s="10" t="s">
        <v>902</v>
      </c>
      <c r="S1980" s="10" t="s">
        <v>879</v>
      </c>
      <c r="AF1980" s="63" t="s">
        <v>882</v>
      </c>
      <c r="AZ1980" s="10" t="s">
        <v>210</v>
      </c>
      <c r="BA1980" s="10" t="s">
        <v>883</v>
      </c>
      <c r="BB1980" s="10" t="s">
        <v>884</v>
      </c>
      <c r="BC1980" s="10" t="s">
        <v>222</v>
      </c>
      <c r="BD1980" s="10" t="s">
        <v>885</v>
      </c>
      <c r="BI1980" s="10" t="s">
        <v>886</v>
      </c>
      <c r="BJ1980" s="10" t="s">
        <v>886</v>
      </c>
      <c r="BK1980" s="10" t="s">
        <v>473</v>
      </c>
      <c r="BL1980" s="10" t="s">
        <v>887</v>
      </c>
      <c r="BN1980" s="10" t="s">
        <v>888</v>
      </c>
      <c r="BS1980" s="10" t="s">
        <v>889</v>
      </c>
      <c r="BT1980" s="10" t="s">
        <v>890</v>
      </c>
      <c r="CF1980" s="10" t="s">
        <v>891</v>
      </c>
      <c r="ED1980" s="10" t="s">
        <v>892</v>
      </c>
      <c r="EE1980" s="10" t="s">
        <v>888</v>
      </c>
      <c r="EK1980" s="10" t="s">
        <v>482</v>
      </c>
      <c r="FM1980" s="10" t="s">
        <v>893</v>
      </c>
      <c r="FN1980" s="11">
        <v>100</v>
      </c>
      <c r="GQ1980" s="10" t="s">
        <v>894</v>
      </c>
      <c r="GY1980" s="10" t="s">
        <v>892</v>
      </c>
      <c r="HB1980" s="10" t="s">
        <v>895</v>
      </c>
      <c r="HD1980" s="63" t="s">
        <v>896</v>
      </c>
      <c r="ID1980" s="10" t="s">
        <v>478</v>
      </c>
      <c r="IE1980" s="63" t="s">
        <v>897</v>
      </c>
    </row>
    <row r="1981" spans="2:239">
      <c r="B1981" s="10" t="s">
        <v>876</v>
      </c>
      <c r="C1981" s="10" t="s">
        <v>877</v>
      </c>
      <c r="D1981" s="10" t="s">
        <v>878</v>
      </c>
      <c r="F1981" s="10" t="s">
        <v>101</v>
      </c>
      <c r="I1981" s="10" t="s">
        <v>879</v>
      </c>
      <c r="J1981" s="10" t="s">
        <v>880</v>
      </c>
      <c r="L1981" s="10" t="s">
        <v>881</v>
      </c>
      <c r="S1981" s="10" t="s">
        <v>879</v>
      </c>
      <c r="AF1981" s="63" t="s">
        <v>882</v>
      </c>
      <c r="AZ1981" s="10" t="s">
        <v>210</v>
      </c>
      <c r="BA1981" s="10" t="s">
        <v>883</v>
      </c>
      <c r="BB1981" s="10" t="s">
        <v>884</v>
      </c>
      <c r="BC1981" s="10" t="s">
        <v>222</v>
      </c>
      <c r="BD1981" s="10" t="s">
        <v>885</v>
      </c>
      <c r="BI1981" s="10" t="s">
        <v>886</v>
      </c>
      <c r="BJ1981" s="10" t="s">
        <v>886</v>
      </c>
      <c r="BK1981" s="10" t="s">
        <v>473</v>
      </c>
      <c r="BL1981" s="10" t="s">
        <v>887</v>
      </c>
      <c r="BN1981" s="10" t="s">
        <v>888</v>
      </c>
      <c r="BS1981" s="10" t="s">
        <v>889</v>
      </c>
      <c r="BT1981" s="10" t="s">
        <v>890</v>
      </c>
      <c r="CF1981" s="10" t="s">
        <v>891</v>
      </c>
      <c r="ED1981" s="10" t="s">
        <v>892</v>
      </c>
      <c r="EE1981" s="10" t="s">
        <v>888</v>
      </c>
      <c r="EK1981" s="10" t="s">
        <v>482</v>
      </c>
      <c r="FM1981" s="10" t="s">
        <v>893</v>
      </c>
      <c r="FN1981" s="11">
        <v>100</v>
      </c>
      <c r="GQ1981" s="10" t="s">
        <v>894</v>
      </c>
      <c r="GY1981" s="10" t="s">
        <v>892</v>
      </c>
      <c r="HB1981" s="10" t="s">
        <v>895</v>
      </c>
      <c r="HD1981" s="63" t="s">
        <v>896</v>
      </c>
      <c r="ID1981" s="10" t="s">
        <v>478</v>
      </c>
      <c r="IE1981" s="63" t="s">
        <v>897</v>
      </c>
    </row>
    <row r="1982" spans="2:239">
      <c r="B1982" s="10" t="s">
        <v>876</v>
      </c>
      <c r="C1982" s="10" t="s">
        <v>877</v>
      </c>
      <c r="D1982" s="10" t="s">
        <v>878</v>
      </c>
      <c r="F1982" s="10" t="s">
        <v>101</v>
      </c>
      <c r="I1982" s="10" t="s">
        <v>879</v>
      </c>
      <c r="J1982" s="10" t="s">
        <v>880</v>
      </c>
      <c r="L1982" s="10" t="s">
        <v>898</v>
      </c>
      <c r="S1982" s="10" t="s">
        <v>879</v>
      </c>
      <c r="AF1982" s="63" t="s">
        <v>882</v>
      </c>
      <c r="AZ1982" s="10" t="s">
        <v>210</v>
      </c>
      <c r="BA1982" s="10" t="s">
        <v>883</v>
      </c>
      <c r="BB1982" s="10" t="s">
        <v>884</v>
      </c>
      <c r="BC1982" s="10" t="s">
        <v>222</v>
      </c>
      <c r="BD1982" s="10" t="s">
        <v>885</v>
      </c>
      <c r="BI1982" s="10" t="s">
        <v>886</v>
      </c>
      <c r="BJ1982" s="10" t="s">
        <v>886</v>
      </c>
      <c r="BK1982" s="10" t="s">
        <v>473</v>
      </c>
      <c r="BL1982" s="10" t="s">
        <v>887</v>
      </c>
      <c r="BN1982" s="10" t="s">
        <v>888</v>
      </c>
      <c r="BS1982" s="10" t="s">
        <v>889</v>
      </c>
      <c r="BT1982" s="10" t="s">
        <v>890</v>
      </c>
      <c r="CF1982" s="10" t="s">
        <v>891</v>
      </c>
      <c r="ED1982" s="10" t="s">
        <v>892</v>
      </c>
      <c r="EE1982" s="10" t="s">
        <v>888</v>
      </c>
      <c r="EK1982" s="10" t="s">
        <v>482</v>
      </c>
      <c r="FM1982" s="10" t="s">
        <v>893</v>
      </c>
      <c r="FN1982" s="11">
        <v>100</v>
      </c>
      <c r="GQ1982" s="10" t="s">
        <v>894</v>
      </c>
      <c r="GY1982" s="10" t="s">
        <v>892</v>
      </c>
      <c r="HB1982" s="10" t="s">
        <v>895</v>
      </c>
      <c r="HD1982" s="63" t="s">
        <v>896</v>
      </c>
      <c r="ID1982" s="10" t="s">
        <v>478</v>
      </c>
      <c r="IE1982" s="63" t="s">
        <v>897</v>
      </c>
    </row>
    <row r="1983" spans="2:239">
      <c r="B1983" s="10" t="s">
        <v>876</v>
      </c>
      <c r="C1983" s="10" t="s">
        <v>877</v>
      </c>
      <c r="D1983" s="10" t="s">
        <v>878</v>
      </c>
      <c r="F1983" s="10" t="s">
        <v>101</v>
      </c>
      <c r="I1983" s="10" t="s">
        <v>879</v>
      </c>
      <c r="J1983" s="10" t="s">
        <v>880</v>
      </c>
      <c r="L1983" s="10" t="s">
        <v>899</v>
      </c>
      <c r="S1983" s="10" t="s">
        <v>879</v>
      </c>
      <c r="AF1983" s="63" t="s">
        <v>882</v>
      </c>
      <c r="AZ1983" s="10" t="s">
        <v>210</v>
      </c>
      <c r="BA1983" s="10" t="s">
        <v>883</v>
      </c>
      <c r="BB1983" s="10" t="s">
        <v>884</v>
      </c>
      <c r="BC1983" s="10" t="s">
        <v>222</v>
      </c>
      <c r="BD1983" s="10" t="s">
        <v>885</v>
      </c>
      <c r="BI1983" s="10" t="s">
        <v>886</v>
      </c>
      <c r="BJ1983" s="10" t="s">
        <v>886</v>
      </c>
      <c r="BK1983" s="10" t="s">
        <v>473</v>
      </c>
      <c r="BL1983" s="10" t="s">
        <v>887</v>
      </c>
      <c r="BN1983" s="10" t="s">
        <v>888</v>
      </c>
      <c r="BS1983" s="10" t="s">
        <v>889</v>
      </c>
      <c r="BT1983" s="10" t="s">
        <v>890</v>
      </c>
      <c r="CF1983" s="10" t="s">
        <v>891</v>
      </c>
      <c r="ED1983" s="10" t="s">
        <v>892</v>
      </c>
      <c r="EE1983" s="10" t="s">
        <v>888</v>
      </c>
      <c r="EK1983" s="10" t="s">
        <v>482</v>
      </c>
      <c r="FM1983" s="10" t="s">
        <v>893</v>
      </c>
      <c r="FN1983" s="11">
        <v>100</v>
      </c>
      <c r="GQ1983" s="10" t="s">
        <v>894</v>
      </c>
      <c r="GY1983" s="10" t="s">
        <v>892</v>
      </c>
      <c r="HB1983" s="10" t="s">
        <v>895</v>
      </c>
      <c r="HD1983" s="63" t="s">
        <v>896</v>
      </c>
      <c r="ID1983" s="10" t="s">
        <v>478</v>
      </c>
      <c r="IE1983" s="63" t="s">
        <v>897</v>
      </c>
    </row>
    <row r="1984" spans="2:239">
      <c r="B1984" s="10" t="s">
        <v>876</v>
      </c>
      <c r="C1984" s="10" t="s">
        <v>877</v>
      </c>
      <c r="D1984" s="10" t="s">
        <v>878</v>
      </c>
      <c r="F1984" s="10" t="s">
        <v>101</v>
      </c>
      <c r="I1984" s="10" t="s">
        <v>879</v>
      </c>
      <c r="J1984" s="10" t="s">
        <v>880</v>
      </c>
      <c r="L1984" s="10" t="s">
        <v>900</v>
      </c>
      <c r="S1984" s="10" t="s">
        <v>879</v>
      </c>
      <c r="AF1984" s="63" t="s">
        <v>882</v>
      </c>
      <c r="AZ1984" s="10" t="s">
        <v>210</v>
      </c>
      <c r="BA1984" s="10" t="s">
        <v>883</v>
      </c>
      <c r="BB1984" s="10" t="s">
        <v>884</v>
      </c>
      <c r="BC1984" s="10" t="s">
        <v>222</v>
      </c>
      <c r="BD1984" s="10" t="s">
        <v>885</v>
      </c>
      <c r="BI1984" s="10" t="s">
        <v>886</v>
      </c>
      <c r="BJ1984" s="10" t="s">
        <v>886</v>
      </c>
      <c r="BK1984" s="10" t="s">
        <v>473</v>
      </c>
      <c r="BL1984" s="10" t="s">
        <v>887</v>
      </c>
      <c r="BN1984" s="10" t="s">
        <v>888</v>
      </c>
      <c r="BS1984" s="10" t="s">
        <v>889</v>
      </c>
      <c r="BT1984" s="10" t="s">
        <v>890</v>
      </c>
      <c r="CF1984" s="10" t="s">
        <v>891</v>
      </c>
      <c r="ED1984" s="10" t="s">
        <v>892</v>
      </c>
      <c r="EE1984" s="10" t="s">
        <v>888</v>
      </c>
      <c r="EK1984" s="10" t="s">
        <v>482</v>
      </c>
      <c r="FM1984" s="10" t="s">
        <v>893</v>
      </c>
      <c r="FN1984" s="11">
        <v>100</v>
      </c>
      <c r="GQ1984" s="10" t="s">
        <v>894</v>
      </c>
      <c r="GY1984" s="10" t="s">
        <v>892</v>
      </c>
      <c r="HB1984" s="10" t="s">
        <v>895</v>
      </c>
      <c r="HD1984" s="63" t="s">
        <v>896</v>
      </c>
      <c r="ID1984" s="10" t="s">
        <v>478</v>
      </c>
      <c r="IE1984" s="63" t="s">
        <v>897</v>
      </c>
    </row>
    <row r="1985" spans="2:239">
      <c r="B1985" s="10" t="s">
        <v>876</v>
      </c>
      <c r="C1985" s="10" t="s">
        <v>877</v>
      </c>
      <c r="D1985" s="10" t="s">
        <v>878</v>
      </c>
      <c r="F1985" s="10" t="s">
        <v>101</v>
      </c>
      <c r="I1985" s="10" t="s">
        <v>879</v>
      </c>
      <c r="J1985" s="10" t="s">
        <v>880</v>
      </c>
      <c r="L1985" s="10" t="s">
        <v>901</v>
      </c>
      <c r="S1985" s="10" t="s">
        <v>879</v>
      </c>
      <c r="AF1985" s="63" t="s">
        <v>882</v>
      </c>
      <c r="AZ1985" s="10" t="s">
        <v>210</v>
      </c>
      <c r="BA1985" s="10" t="s">
        <v>883</v>
      </c>
      <c r="BB1985" s="10" t="s">
        <v>884</v>
      </c>
      <c r="BC1985" s="10" t="s">
        <v>222</v>
      </c>
      <c r="BD1985" s="10" t="s">
        <v>885</v>
      </c>
      <c r="BI1985" s="10" t="s">
        <v>886</v>
      </c>
      <c r="BJ1985" s="10" t="s">
        <v>886</v>
      </c>
      <c r="BK1985" s="10" t="s">
        <v>473</v>
      </c>
      <c r="BL1985" s="10" t="s">
        <v>887</v>
      </c>
      <c r="BN1985" s="10" t="s">
        <v>888</v>
      </c>
      <c r="BS1985" s="10" t="s">
        <v>889</v>
      </c>
      <c r="BT1985" s="10" t="s">
        <v>890</v>
      </c>
      <c r="CF1985" s="10" t="s">
        <v>891</v>
      </c>
      <c r="ED1985" s="10" t="s">
        <v>892</v>
      </c>
      <c r="EE1985" s="10" t="s">
        <v>888</v>
      </c>
      <c r="EK1985" s="10" t="s">
        <v>482</v>
      </c>
      <c r="FM1985" s="10" t="s">
        <v>893</v>
      </c>
      <c r="FN1985" s="11">
        <v>100</v>
      </c>
      <c r="GQ1985" s="10" t="s">
        <v>894</v>
      </c>
      <c r="GY1985" s="10" t="s">
        <v>892</v>
      </c>
      <c r="HB1985" s="10" t="s">
        <v>895</v>
      </c>
      <c r="HD1985" s="63" t="s">
        <v>896</v>
      </c>
      <c r="ID1985" s="10" t="s">
        <v>478</v>
      </c>
      <c r="IE1985" s="63" t="s">
        <v>897</v>
      </c>
    </row>
    <row r="1986" spans="2:239">
      <c r="B1986" s="10" t="s">
        <v>876</v>
      </c>
      <c r="C1986" s="10" t="s">
        <v>877</v>
      </c>
      <c r="D1986" s="10" t="s">
        <v>878</v>
      </c>
      <c r="F1986" s="10" t="s">
        <v>101</v>
      </c>
      <c r="I1986" s="10" t="s">
        <v>879</v>
      </c>
      <c r="J1986" s="10" t="s">
        <v>880</v>
      </c>
      <c r="L1986" s="10" t="s">
        <v>902</v>
      </c>
      <c r="S1986" s="10" t="s">
        <v>879</v>
      </c>
      <c r="AF1986" s="63" t="s">
        <v>882</v>
      </c>
      <c r="AZ1986" s="10" t="s">
        <v>210</v>
      </c>
      <c r="BA1986" s="10" t="s">
        <v>883</v>
      </c>
      <c r="BB1986" s="10" t="s">
        <v>884</v>
      </c>
      <c r="BC1986" s="10" t="s">
        <v>222</v>
      </c>
      <c r="BD1986" s="10" t="s">
        <v>885</v>
      </c>
      <c r="BI1986" s="10" t="s">
        <v>886</v>
      </c>
      <c r="BJ1986" s="10" t="s">
        <v>886</v>
      </c>
      <c r="BK1986" s="10" t="s">
        <v>473</v>
      </c>
      <c r="BL1986" s="10" t="s">
        <v>887</v>
      </c>
      <c r="BN1986" s="10" t="s">
        <v>888</v>
      </c>
      <c r="BS1986" s="10" t="s">
        <v>889</v>
      </c>
      <c r="BT1986" s="10" t="s">
        <v>890</v>
      </c>
      <c r="CF1986" s="10" t="s">
        <v>891</v>
      </c>
      <c r="ED1986" s="10" t="s">
        <v>892</v>
      </c>
      <c r="EE1986" s="10" t="s">
        <v>888</v>
      </c>
      <c r="EK1986" s="10" t="s">
        <v>482</v>
      </c>
      <c r="FM1986" s="10" t="s">
        <v>893</v>
      </c>
      <c r="FN1986" s="11">
        <v>100</v>
      </c>
      <c r="GQ1986" s="10" t="s">
        <v>894</v>
      </c>
      <c r="GY1986" s="10" t="s">
        <v>892</v>
      </c>
      <c r="HB1986" s="10" t="s">
        <v>895</v>
      </c>
      <c r="HD1986" s="63" t="s">
        <v>896</v>
      </c>
      <c r="ID1986" s="10" t="s">
        <v>478</v>
      </c>
      <c r="IE1986" s="63" t="s">
        <v>897</v>
      </c>
    </row>
    <row r="1987" spans="2:239">
      <c r="B1987" s="10" t="s">
        <v>876</v>
      </c>
      <c r="C1987" s="10" t="s">
        <v>877</v>
      </c>
      <c r="D1987" s="10" t="s">
        <v>878</v>
      </c>
      <c r="F1987" s="10" t="s">
        <v>101</v>
      </c>
      <c r="I1987" s="10" t="s">
        <v>879</v>
      </c>
      <c r="J1987" s="10" t="s">
        <v>880</v>
      </c>
      <c r="L1987" s="10" t="s">
        <v>881</v>
      </c>
      <c r="S1987" s="10" t="s">
        <v>879</v>
      </c>
      <c r="AF1987" s="63" t="s">
        <v>882</v>
      </c>
      <c r="AZ1987" s="10" t="s">
        <v>210</v>
      </c>
      <c r="BA1987" s="10" t="s">
        <v>883</v>
      </c>
      <c r="BB1987" s="10" t="s">
        <v>884</v>
      </c>
      <c r="BC1987" s="10" t="s">
        <v>222</v>
      </c>
      <c r="BD1987" s="10" t="s">
        <v>885</v>
      </c>
      <c r="BI1987" s="10" t="s">
        <v>886</v>
      </c>
      <c r="BJ1987" s="10" t="s">
        <v>886</v>
      </c>
      <c r="BK1987" s="10" t="s">
        <v>473</v>
      </c>
      <c r="BL1987" s="10" t="s">
        <v>887</v>
      </c>
      <c r="BN1987" s="10" t="s">
        <v>888</v>
      </c>
      <c r="BS1987" s="10" t="s">
        <v>889</v>
      </c>
      <c r="BT1987" s="10" t="s">
        <v>890</v>
      </c>
      <c r="CF1987" s="10" t="s">
        <v>891</v>
      </c>
      <c r="ED1987" s="10" t="s">
        <v>892</v>
      </c>
      <c r="EE1987" s="10" t="s">
        <v>888</v>
      </c>
      <c r="EK1987" s="10" t="s">
        <v>482</v>
      </c>
      <c r="FM1987" s="10" t="s">
        <v>893</v>
      </c>
      <c r="FN1987" s="11">
        <v>100</v>
      </c>
      <c r="GQ1987" s="10" t="s">
        <v>894</v>
      </c>
      <c r="GY1987" s="10" t="s">
        <v>892</v>
      </c>
      <c r="HB1987" s="10" t="s">
        <v>895</v>
      </c>
      <c r="HD1987" s="63" t="s">
        <v>896</v>
      </c>
      <c r="ID1987" s="10" t="s">
        <v>478</v>
      </c>
      <c r="IE1987" s="63" t="s">
        <v>897</v>
      </c>
    </row>
    <row r="1988" spans="2:239">
      <c r="B1988" s="10" t="s">
        <v>876</v>
      </c>
      <c r="C1988" s="10" t="s">
        <v>877</v>
      </c>
      <c r="D1988" s="10" t="s">
        <v>878</v>
      </c>
      <c r="F1988" s="10" t="s">
        <v>101</v>
      </c>
      <c r="I1988" s="10" t="s">
        <v>879</v>
      </c>
      <c r="J1988" s="10" t="s">
        <v>880</v>
      </c>
      <c r="L1988" s="10" t="s">
        <v>898</v>
      </c>
      <c r="S1988" s="10" t="s">
        <v>879</v>
      </c>
      <c r="AF1988" s="63" t="s">
        <v>882</v>
      </c>
      <c r="AZ1988" s="10" t="s">
        <v>210</v>
      </c>
      <c r="BA1988" s="10" t="s">
        <v>883</v>
      </c>
      <c r="BB1988" s="10" t="s">
        <v>884</v>
      </c>
      <c r="BC1988" s="10" t="s">
        <v>222</v>
      </c>
      <c r="BD1988" s="10" t="s">
        <v>885</v>
      </c>
      <c r="BI1988" s="10" t="s">
        <v>886</v>
      </c>
      <c r="BJ1988" s="10" t="s">
        <v>886</v>
      </c>
      <c r="BK1988" s="10" t="s">
        <v>473</v>
      </c>
      <c r="BL1988" s="10" t="s">
        <v>887</v>
      </c>
      <c r="BN1988" s="10" t="s">
        <v>888</v>
      </c>
      <c r="BS1988" s="10" t="s">
        <v>889</v>
      </c>
      <c r="BT1988" s="10" t="s">
        <v>890</v>
      </c>
      <c r="CF1988" s="10" t="s">
        <v>891</v>
      </c>
      <c r="ED1988" s="10" t="s">
        <v>892</v>
      </c>
      <c r="EE1988" s="10" t="s">
        <v>888</v>
      </c>
      <c r="EK1988" s="10" t="s">
        <v>482</v>
      </c>
      <c r="FM1988" s="10" t="s">
        <v>893</v>
      </c>
      <c r="FN1988" s="11">
        <v>100</v>
      </c>
      <c r="GQ1988" s="10" t="s">
        <v>894</v>
      </c>
      <c r="GY1988" s="10" t="s">
        <v>892</v>
      </c>
      <c r="HB1988" s="10" t="s">
        <v>895</v>
      </c>
      <c r="HD1988" s="63" t="s">
        <v>896</v>
      </c>
      <c r="ID1988" s="10" t="s">
        <v>478</v>
      </c>
      <c r="IE1988" s="63" t="s">
        <v>897</v>
      </c>
    </row>
    <row r="1989" spans="2:239">
      <c r="B1989" s="10" t="s">
        <v>876</v>
      </c>
      <c r="C1989" s="10" t="s">
        <v>877</v>
      </c>
      <c r="D1989" s="10" t="s">
        <v>878</v>
      </c>
      <c r="F1989" s="10" t="s">
        <v>101</v>
      </c>
      <c r="I1989" s="10" t="s">
        <v>879</v>
      </c>
      <c r="J1989" s="10" t="s">
        <v>880</v>
      </c>
      <c r="L1989" s="10" t="s">
        <v>899</v>
      </c>
      <c r="S1989" s="10" t="s">
        <v>879</v>
      </c>
      <c r="AF1989" s="63" t="s">
        <v>882</v>
      </c>
      <c r="AZ1989" s="10" t="s">
        <v>210</v>
      </c>
      <c r="BA1989" s="10" t="s">
        <v>883</v>
      </c>
      <c r="BB1989" s="10" t="s">
        <v>884</v>
      </c>
      <c r="BC1989" s="10" t="s">
        <v>222</v>
      </c>
      <c r="BD1989" s="10" t="s">
        <v>885</v>
      </c>
      <c r="BI1989" s="10" t="s">
        <v>886</v>
      </c>
      <c r="BJ1989" s="10" t="s">
        <v>886</v>
      </c>
      <c r="BK1989" s="10" t="s">
        <v>473</v>
      </c>
      <c r="BL1989" s="10" t="s">
        <v>887</v>
      </c>
      <c r="BN1989" s="10" t="s">
        <v>888</v>
      </c>
      <c r="BS1989" s="10" t="s">
        <v>889</v>
      </c>
      <c r="BT1989" s="10" t="s">
        <v>890</v>
      </c>
      <c r="CF1989" s="10" t="s">
        <v>891</v>
      </c>
      <c r="ED1989" s="10" t="s">
        <v>892</v>
      </c>
      <c r="EE1989" s="10" t="s">
        <v>888</v>
      </c>
      <c r="EK1989" s="10" t="s">
        <v>482</v>
      </c>
      <c r="FM1989" s="10" t="s">
        <v>893</v>
      </c>
      <c r="FN1989" s="11">
        <v>100</v>
      </c>
      <c r="GQ1989" s="10" t="s">
        <v>894</v>
      </c>
      <c r="GY1989" s="10" t="s">
        <v>892</v>
      </c>
      <c r="HB1989" s="10" t="s">
        <v>895</v>
      </c>
      <c r="HD1989" s="63" t="s">
        <v>896</v>
      </c>
      <c r="ID1989" s="10" t="s">
        <v>478</v>
      </c>
      <c r="IE1989" s="63" t="s">
        <v>897</v>
      </c>
    </row>
    <row r="1990" spans="2:239">
      <c r="B1990" s="10" t="s">
        <v>876</v>
      </c>
      <c r="C1990" s="10" t="s">
        <v>877</v>
      </c>
      <c r="D1990" s="10" t="s">
        <v>878</v>
      </c>
      <c r="F1990" s="10" t="s">
        <v>101</v>
      </c>
      <c r="I1990" s="10" t="s">
        <v>879</v>
      </c>
      <c r="J1990" s="10" t="s">
        <v>880</v>
      </c>
      <c r="L1990" s="10" t="s">
        <v>900</v>
      </c>
      <c r="S1990" s="10" t="s">
        <v>879</v>
      </c>
      <c r="AF1990" s="63" t="s">
        <v>882</v>
      </c>
      <c r="AZ1990" s="10" t="s">
        <v>210</v>
      </c>
      <c r="BA1990" s="10" t="s">
        <v>883</v>
      </c>
      <c r="BB1990" s="10" t="s">
        <v>884</v>
      </c>
      <c r="BC1990" s="10" t="s">
        <v>222</v>
      </c>
      <c r="BD1990" s="10" t="s">
        <v>885</v>
      </c>
      <c r="BI1990" s="10" t="s">
        <v>886</v>
      </c>
      <c r="BJ1990" s="10" t="s">
        <v>886</v>
      </c>
      <c r="BK1990" s="10" t="s">
        <v>473</v>
      </c>
      <c r="BL1990" s="10" t="s">
        <v>887</v>
      </c>
      <c r="BN1990" s="10" t="s">
        <v>888</v>
      </c>
      <c r="BS1990" s="10" t="s">
        <v>889</v>
      </c>
      <c r="BT1990" s="10" t="s">
        <v>890</v>
      </c>
      <c r="CF1990" s="10" t="s">
        <v>891</v>
      </c>
      <c r="ED1990" s="10" t="s">
        <v>892</v>
      </c>
      <c r="EE1990" s="10" t="s">
        <v>888</v>
      </c>
      <c r="EK1990" s="10" t="s">
        <v>482</v>
      </c>
      <c r="FM1990" s="10" t="s">
        <v>893</v>
      </c>
      <c r="FN1990" s="11">
        <v>100</v>
      </c>
      <c r="GQ1990" s="10" t="s">
        <v>894</v>
      </c>
      <c r="GY1990" s="10" t="s">
        <v>892</v>
      </c>
      <c r="HB1990" s="10" t="s">
        <v>895</v>
      </c>
      <c r="HD1990" s="63" t="s">
        <v>896</v>
      </c>
      <c r="ID1990" s="10" t="s">
        <v>478</v>
      </c>
      <c r="IE1990" s="63" t="s">
        <v>897</v>
      </c>
    </row>
    <row r="1991" spans="2:239">
      <c r="B1991" s="10" t="s">
        <v>876</v>
      </c>
      <c r="C1991" s="10" t="s">
        <v>877</v>
      </c>
      <c r="D1991" s="10" t="s">
        <v>878</v>
      </c>
      <c r="F1991" s="10" t="s">
        <v>101</v>
      </c>
      <c r="I1991" s="10" t="s">
        <v>879</v>
      </c>
      <c r="J1991" s="10" t="s">
        <v>880</v>
      </c>
      <c r="L1991" s="10" t="s">
        <v>901</v>
      </c>
      <c r="S1991" s="10" t="s">
        <v>879</v>
      </c>
      <c r="AF1991" s="63" t="s">
        <v>882</v>
      </c>
      <c r="AZ1991" s="10" t="s">
        <v>210</v>
      </c>
      <c r="BA1991" s="10" t="s">
        <v>883</v>
      </c>
      <c r="BB1991" s="10" t="s">
        <v>884</v>
      </c>
      <c r="BC1991" s="10" t="s">
        <v>222</v>
      </c>
      <c r="BD1991" s="10" t="s">
        <v>885</v>
      </c>
      <c r="BI1991" s="10" t="s">
        <v>886</v>
      </c>
      <c r="BJ1991" s="10" t="s">
        <v>886</v>
      </c>
      <c r="BK1991" s="10" t="s">
        <v>473</v>
      </c>
      <c r="BL1991" s="10" t="s">
        <v>887</v>
      </c>
      <c r="BN1991" s="10" t="s">
        <v>888</v>
      </c>
      <c r="BS1991" s="10" t="s">
        <v>889</v>
      </c>
      <c r="BT1991" s="10" t="s">
        <v>890</v>
      </c>
      <c r="CF1991" s="10" t="s">
        <v>891</v>
      </c>
      <c r="ED1991" s="10" t="s">
        <v>892</v>
      </c>
      <c r="EE1991" s="10" t="s">
        <v>888</v>
      </c>
      <c r="EK1991" s="10" t="s">
        <v>482</v>
      </c>
      <c r="FM1991" s="10" t="s">
        <v>893</v>
      </c>
      <c r="FN1991" s="11">
        <v>100</v>
      </c>
      <c r="GQ1991" s="10" t="s">
        <v>894</v>
      </c>
      <c r="GY1991" s="10" t="s">
        <v>892</v>
      </c>
      <c r="HB1991" s="10" t="s">
        <v>895</v>
      </c>
      <c r="HD1991" s="63" t="s">
        <v>896</v>
      </c>
      <c r="ID1991" s="10" t="s">
        <v>478</v>
      </c>
      <c r="IE1991" s="63" t="s">
        <v>897</v>
      </c>
    </row>
    <row r="1992" spans="2:239">
      <c r="B1992" s="10" t="s">
        <v>876</v>
      </c>
      <c r="C1992" s="10" t="s">
        <v>877</v>
      </c>
      <c r="D1992" s="10" t="s">
        <v>878</v>
      </c>
      <c r="F1992" s="10" t="s">
        <v>101</v>
      </c>
      <c r="I1992" s="10" t="s">
        <v>879</v>
      </c>
      <c r="J1992" s="10" t="s">
        <v>880</v>
      </c>
      <c r="L1992" s="10" t="s">
        <v>902</v>
      </c>
      <c r="S1992" s="10" t="s">
        <v>879</v>
      </c>
      <c r="AF1992" s="63" t="s">
        <v>882</v>
      </c>
      <c r="AZ1992" s="10" t="s">
        <v>210</v>
      </c>
      <c r="BA1992" s="10" t="s">
        <v>883</v>
      </c>
      <c r="BB1992" s="10" t="s">
        <v>884</v>
      </c>
      <c r="BC1992" s="10" t="s">
        <v>222</v>
      </c>
      <c r="BD1992" s="10" t="s">
        <v>885</v>
      </c>
      <c r="BI1992" s="10" t="s">
        <v>886</v>
      </c>
      <c r="BJ1992" s="10" t="s">
        <v>886</v>
      </c>
      <c r="BK1992" s="10" t="s">
        <v>473</v>
      </c>
      <c r="BL1992" s="10" t="s">
        <v>887</v>
      </c>
      <c r="BN1992" s="10" t="s">
        <v>888</v>
      </c>
      <c r="BS1992" s="10" t="s">
        <v>889</v>
      </c>
      <c r="BT1992" s="10" t="s">
        <v>890</v>
      </c>
      <c r="CF1992" s="10" t="s">
        <v>891</v>
      </c>
      <c r="ED1992" s="10" t="s">
        <v>892</v>
      </c>
      <c r="EE1992" s="10" t="s">
        <v>888</v>
      </c>
      <c r="EK1992" s="10" t="s">
        <v>482</v>
      </c>
      <c r="FM1992" s="10" t="s">
        <v>893</v>
      </c>
      <c r="FN1992" s="11">
        <v>100</v>
      </c>
      <c r="GQ1992" s="10" t="s">
        <v>894</v>
      </c>
      <c r="GY1992" s="10" t="s">
        <v>892</v>
      </c>
      <c r="HB1992" s="10" t="s">
        <v>895</v>
      </c>
      <c r="HD1992" s="63" t="s">
        <v>896</v>
      </c>
      <c r="ID1992" s="10" t="s">
        <v>478</v>
      </c>
      <c r="IE1992" s="63" t="s">
        <v>897</v>
      </c>
    </row>
    <row r="1993" spans="2:239">
      <c r="B1993" s="10" t="s">
        <v>876</v>
      </c>
      <c r="C1993" s="10" t="s">
        <v>877</v>
      </c>
      <c r="D1993" s="10" t="s">
        <v>878</v>
      </c>
      <c r="F1993" s="10" t="s">
        <v>101</v>
      </c>
      <c r="I1993" s="10" t="s">
        <v>879</v>
      </c>
      <c r="J1993" s="10" t="s">
        <v>880</v>
      </c>
      <c r="L1993" s="10" t="s">
        <v>881</v>
      </c>
      <c r="S1993" s="10" t="s">
        <v>879</v>
      </c>
      <c r="AF1993" s="63" t="s">
        <v>882</v>
      </c>
      <c r="AZ1993" s="10" t="s">
        <v>210</v>
      </c>
      <c r="BA1993" s="10" t="s">
        <v>883</v>
      </c>
      <c r="BB1993" s="10" t="s">
        <v>884</v>
      </c>
      <c r="BC1993" s="10" t="s">
        <v>222</v>
      </c>
      <c r="BD1993" s="10" t="s">
        <v>885</v>
      </c>
      <c r="BI1993" s="10" t="s">
        <v>886</v>
      </c>
      <c r="BJ1993" s="10" t="s">
        <v>886</v>
      </c>
      <c r="BK1993" s="10" t="s">
        <v>473</v>
      </c>
      <c r="BL1993" s="10" t="s">
        <v>887</v>
      </c>
      <c r="BN1993" s="10" t="s">
        <v>888</v>
      </c>
      <c r="BS1993" s="10" t="s">
        <v>889</v>
      </c>
      <c r="BT1993" s="10" t="s">
        <v>890</v>
      </c>
      <c r="CF1993" s="10" t="s">
        <v>891</v>
      </c>
      <c r="ED1993" s="10" t="s">
        <v>892</v>
      </c>
      <c r="EE1993" s="10" t="s">
        <v>888</v>
      </c>
      <c r="EK1993" s="10" t="s">
        <v>482</v>
      </c>
      <c r="FM1993" s="10" t="s">
        <v>893</v>
      </c>
      <c r="FN1993" s="11">
        <v>100</v>
      </c>
      <c r="GQ1993" s="10" t="s">
        <v>894</v>
      </c>
      <c r="GY1993" s="10" t="s">
        <v>892</v>
      </c>
      <c r="HB1993" s="10" t="s">
        <v>895</v>
      </c>
      <c r="HD1993" s="63" t="s">
        <v>896</v>
      </c>
      <c r="ID1993" s="10" t="s">
        <v>478</v>
      </c>
      <c r="IE1993" s="63" t="s">
        <v>897</v>
      </c>
    </row>
    <row r="1994" spans="2:239">
      <c r="B1994" s="10" t="s">
        <v>876</v>
      </c>
      <c r="C1994" s="10" t="s">
        <v>877</v>
      </c>
      <c r="D1994" s="10" t="s">
        <v>878</v>
      </c>
      <c r="F1994" s="10" t="s">
        <v>101</v>
      </c>
      <c r="I1994" s="10" t="s">
        <v>879</v>
      </c>
      <c r="J1994" s="10" t="s">
        <v>880</v>
      </c>
      <c r="L1994" s="10" t="s">
        <v>898</v>
      </c>
      <c r="S1994" s="10" t="s">
        <v>879</v>
      </c>
      <c r="AF1994" s="63" t="s">
        <v>882</v>
      </c>
      <c r="AZ1994" s="10" t="s">
        <v>210</v>
      </c>
      <c r="BA1994" s="10" t="s">
        <v>883</v>
      </c>
      <c r="BB1994" s="10" t="s">
        <v>884</v>
      </c>
      <c r="BC1994" s="10" t="s">
        <v>222</v>
      </c>
      <c r="BD1994" s="10" t="s">
        <v>885</v>
      </c>
      <c r="BI1994" s="10" t="s">
        <v>886</v>
      </c>
      <c r="BJ1994" s="10" t="s">
        <v>886</v>
      </c>
      <c r="BK1994" s="10" t="s">
        <v>473</v>
      </c>
      <c r="BL1994" s="10" t="s">
        <v>887</v>
      </c>
      <c r="BN1994" s="10" t="s">
        <v>888</v>
      </c>
      <c r="BS1994" s="10" t="s">
        <v>889</v>
      </c>
      <c r="BT1994" s="10" t="s">
        <v>890</v>
      </c>
      <c r="CF1994" s="10" t="s">
        <v>891</v>
      </c>
      <c r="ED1994" s="10" t="s">
        <v>892</v>
      </c>
      <c r="EE1994" s="10" t="s">
        <v>888</v>
      </c>
      <c r="EK1994" s="10" t="s">
        <v>482</v>
      </c>
      <c r="FM1994" s="10" t="s">
        <v>893</v>
      </c>
      <c r="FN1994" s="11">
        <v>100</v>
      </c>
      <c r="GQ1994" s="10" t="s">
        <v>894</v>
      </c>
      <c r="GY1994" s="10" t="s">
        <v>892</v>
      </c>
      <c r="HB1994" s="10" t="s">
        <v>895</v>
      </c>
      <c r="HD1994" s="63" t="s">
        <v>896</v>
      </c>
      <c r="ID1994" s="10" t="s">
        <v>478</v>
      </c>
      <c r="IE1994" s="63" t="s">
        <v>897</v>
      </c>
    </row>
    <row r="1995" spans="2:239">
      <c r="B1995" s="10" t="s">
        <v>876</v>
      </c>
      <c r="C1995" s="10" t="s">
        <v>877</v>
      </c>
      <c r="D1995" s="10" t="s">
        <v>878</v>
      </c>
      <c r="F1995" s="10" t="s">
        <v>101</v>
      </c>
      <c r="I1995" s="10" t="s">
        <v>879</v>
      </c>
      <c r="J1995" s="10" t="s">
        <v>880</v>
      </c>
      <c r="L1995" s="10" t="s">
        <v>899</v>
      </c>
      <c r="S1995" s="10" t="s">
        <v>879</v>
      </c>
      <c r="AF1995" s="63" t="s">
        <v>882</v>
      </c>
      <c r="AZ1995" s="10" t="s">
        <v>210</v>
      </c>
      <c r="BA1995" s="10" t="s">
        <v>883</v>
      </c>
      <c r="BB1995" s="10" t="s">
        <v>884</v>
      </c>
      <c r="BC1995" s="10" t="s">
        <v>222</v>
      </c>
      <c r="BD1995" s="10" t="s">
        <v>885</v>
      </c>
      <c r="BI1995" s="10" t="s">
        <v>886</v>
      </c>
      <c r="BJ1995" s="10" t="s">
        <v>886</v>
      </c>
      <c r="BK1995" s="10" t="s">
        <v>473</v>
      </c>
      <c r="BL1995" s="10" t="s">
        <v>887</v>
      </c>
      <c r="BN1995" s="10" t="s">
        <v>888</v>
      </c>
      <c r="BS1995" s="10" t="s">
        <v>889</v>
      </c>
      <c r="BT1995" s="10" t="s">
        <v>890</v>
      </c>
      <c r="CF1995" s="10" t="s">
        <v>891</v>
      </c>
      <c r="ED1995" s="10" t="s">
        <v>892</v>
      </c>
      <c r="EE1995" s="10" t="s">
        <v>888</v>
      </c>
      <c r="EK1995" s="10" t="s">
        <v>482</v>
      </c>
      <c r="FM1995" s="10" t="s">
        <v>893</v>
      </c>
      <c r="FN1995" s="11">
        <v>100</v>
      </c>
      <c r="GQ1995" s="10" t="s">
        <v>894</v>
      </c>
      <c r="GY1995" s="10" t="s">
        <v>892</v>
      </c>
      <c r="HB1995" s="10" t="s">
        <v>895</v>
      </c>
      <c r="HD1995" s="63" t="s">
        <v>896</v>
      </c>
      <c r="ID1995" s="10" t="s">
        <v>478</v>
      </c>
      <c r="IE1995" s="63" t="s">
        <v>897</v>
      </c>
    </row>
    <row r="1996" spans="2:239">
      <c r="B1996" s="10" t="s">
        <v>876</v>
      </c>
      <c r="C1996" s="10" t="s">
        <v>877</v>
      </c>
      <c r="D1996" s="10" t="s">
        <v>878</v>
      </c>
      <c r="F1996" s="10" t="s">
        <v>101</v>
      </c>
      <c r="I1996" s="10" t="s">
        <v>879</v>
      </c>
      <c r="J1996" s="10" t="s">
        <v>880</v>
      </c>
      <c r="L1996" s="10" t="s">
        <v>900</v>
      </c>
      <c r="S1996" s="10" t="s">
        <v>879</v>
      </c>
      <c r="AF1996" s="63" t="s">
        <v>882</v>
      </c>
      <c r="AZ1996" s="10" t="s">
        <v>210</v>
      </c>
      <c r="BA1996" s="10" t="s">
        <v>883</v>
      </c>
      <c r="BB1996" s="10" t="s">
        <v>884</v>
      </c>
      <c r="BC1996" s="10" t="s">
        <v>222</v>
      </c>
      <c r="BD1996" s="10" t="s">
        <v>885</v>
      </c>
      <c r="BI1996" s="10" t="s">
        <v>886</v>
      </c>
      <c r="BJ1996" s="10" t="s">
        <v>886</v>
      </c>
      <c r="BK1996" s="10" t="s">
        <v>473</v>
      </c>
      <c r="BL1996" s="10" t="s">
        <v>887</v>
      </c>
      <c r="BN1996" s="10" t="s">
        <v>888</v>
      </c>
      <c r="BS1996" s="10" t="s">
        <v>889</v>
      </c>
      <c r="BT1996" s="10" t="s">
        <v>890</v>
      </c>
      <c r="CF1996" s="10" t="s">
        <v>891</v>
      </c>
      <c r="ED1996" s="10" t="s">
        <v>892</v>
      </c>
      <c r="EE1996" s="10" t="s">
        <v>888</v>
      </c>
      <c r="EK1996" s="10" t="s">
        <v>482</v>
      </c>
      <c r="FM1996" s="10" t="s">
        <v>893</v>
      </c>
      <c r="FN1996" s="11">
        <v>100</v>
      </c>
      <c r="GQ1996" s="10" t="s">
        <v>894</v>
      </c>
      <c r="GY1996" s="10" t="s">
        <v>892</v>
      </c>
      <c r="HB1996" s="10" t="s">
        <v>895</v>
      </c>
      <c r="HD1996" s="63" t="s">
        <v>896</v>
      </c>
      <c r="ID1996" s="10" t="s">
        <v>478</v>
      </c>
      <c r="IE1996" s="63" t="s">
        <v>897</v>
      </c>
    </row>
    <row r="1997" spans="2:239">
      <c r="B1997" s="10" t="s">
        <v>876</v>
      </c>
      <c r="C1997" s="10" t="s">
        <v>877</v>
      </c>
      <c r="D1997" s="10" t="s">
        <v>878</v>
      </c>
      <c r="F1997" s="10" t="s">
        <v>101</v>
      </c>
      <c r="I1997" s="10" t="s">
        <v>879</v>
      </c>
      <c r="J1997" s="10" t="s">
        <v>880</v>
      </c>
      <c r="L1997" s="10" t="s">
        <v>901</v>
      </c>
      <c r="S1997" s="10" t="s">
        <v>879</v>
      </c>
      <c r="AF1997" s="63" t="s">
        <v>882</v>
      </c>
      <c r="AZ1997" s="10" t="s">
        <v>210</v>
      </c>
      <c r="BA1997" s="10" t="s">
        <v>883</v>
      </c>
      <c r="BB1997" s="10" t="s">
        <v>884</v>
      </c>
      <c r="BC1997" s="10" t="s">
        <v>222</v>
      </c>
      <c r="BD1997" s="10" t="s">
        <v>885</v>
      </c>
      <c r="BI1997" s="10" t="s">
        <v>886</v>
      </c>
      <c r="BJ1997" s="10" t="s">
        <v>886</v>
      </c>
      <c r="BK1997" s="10" t="s">
        <v>473</v>
      </c>
      <c r="BL1997" s="10" t="s">
        <v>887</v>
      </c>
      <c r="BN1997" s="10" t="s">
        <v>888</v>
      </c>
      <c r="BS1997" s="10" t="s">
        <v>889</v>
      </c>
      <c r="BT1997" s="10" t="s">
        <v>890</v>
      </c>
      <c r="CF1997" s="10" t="s">
        <v>891</v>
      </c>
      <c r="ED1997" s="10" t="s">
        <v>892</v>
      </c>
      <c r="EE1997" s="10" t="s">
        <v>888</v>
      </c>
      <c r="EK1997" s="10" t="s">
        <v>482</v>
      </c>
      <c r="FM1997" s="10" t="s">
        <v>893</v>
      </c>
      <c r="FN1997" s="11">
        <v>100</v>
      </c>
      <c r="GQ1997" s="10" t="s">
        <v>894</v>
      </c>
      <c r="GY1997" s="10" t="s">
        <v>892</v>
      </c>
      <c r="HB1997" s="10" t="s">
        <v>895</v>
      </c>
      <c r="HD1997" s="63" t="s">
        <v>896</v>
      </c>
      <c r="ID1997" s="10" t="s">
        <v>478</v>
      </c>
      <c r="IE1997" s="63" t="s">
        <v>897</v>
      </c>
    </row>
    <row r="1998" spans="2:239">
      <c r="B1998" s="10" t="s">
        <v>876</v>
      </c>
      <c r="C1998" s="10" t="s">
        <v>877</v>
      </c>
      <c r="D1998" s="10" t="s">
        <v>878</v>
      </c>
      <c r="F1998" s="10" t="s">
        <v>101</v>
      </c>
      <c r="I1998" s="10" t="s">
        <v>879</v>
      </c>
      <c r="J1998" s="10" t="s">
        <v>880</v>
      </c>
      <c r="L1998" s="10" t="s">
        <v>902</v>
      </c>
      <c r="S1998" s="10" t="s">
        <v>879</v>
      </c>
      <c r="AF1998" s="63" t="s">
        <v>882</v>
      </c>
      <c r="AZ1998" s="10" t="s">
        <v>210</v>
      </c>
      <c r="BA1998" s="10" t="s">
        <v>883</v>
      </c>
      <c r="BB1998" s="10" t="s">
        <v>884</v>
      </c>
      <c r="BC1998" s="10" t="s">
        <v>222</v>
      </c>
      <c r="BD1998" s="10" t="s">
        <v>885</v>
      </c>
      <c r="BI1998" s="10" t="s">
        <v>886</v>
      </c>
      <c r="BJ1998" s="10" t="s">
        <v>886</v>
      </c>
      <c r="BK1998" s="10" t="s">
        <v>473</v>
      </c>
      <c r="BL1998" s="10" t="s">
        <v>887</v>
      </c>
      <c r="BN1998" s="10" t="s">
        <v>888</v>
      </c>
      <c r="BS1998" s="10" t="s">
        <v>889</v>
      </c>
      <c r="BT1998" s="10" t="s">
        <v>890</v>
      </c>
      <c r="CF1998" s="10" t="s">
        <v>891</v>
      </c>
      <c r="ED1998" s="10" t="s">
        <v>892</v>
      </c>
      <c r="EE1998" s="10" t="s">
        <v>888</v>
      </c>
      <c r="EK1998" s="10" t="s">
        <v>482</v>
      </c>
      <c r="FM1998" s="10" t="s">
        <v>893</v>
      </c>
      <c r="FN1998" s="11">
        <v>100</v>
      </c>
      <c r="GQ1998" s="10" t="s">
        <v>894</v>
      </c>
      <c r="GY1998" s="10" t="s">
        <v>892</v>
      </c>
      <c r="HB1998" s="10" t="s">
        <v>895</v>
      </c>
      <c r="HD1998" s="63" t="s">
        <v>896</v>
      </c>
      <c r="ID1998" s="10" t="s">
        <v>478</v>
      </c>
      <c r="IE1998" s="63" t="s">
        <v>897</v>
      </c>
    </row>
    <row r="1999" spans="2:239">
      <c r="B1999" s="10" t="s">
        <v>876</v>
      </c>
      <c r="C1999" s="10" t="s">
        <v>877</v>
      </c>
      <c r="D1999" s="10" t="s">
        <v>878</v>
      </c>
      <c r="F1999" s="10" t="s">
        <v>101</v>
      </c>
      <c r="I1999" s="10" t="s">
        <v>879</v>
      </c>
      <c r="J1999" s="10" t="s">
        <v>880</v>
      </c>
      <c r="L1999" s="10" t="s">
        <v>881</v>
      </c>
      <c r="S1999" s="10" t="s">
        <v>879</v>
      </c>
      <c r="AF1999" s="63" t="s">
        <v>882</v>
      </c>
      <c r="AZ1999" s="10" t="s">
        <v>210</v>
      </c>
      <c r="BA1999" s="10" t="s">
        <v>883</v>
      </c>
      <c r="BB1999" s="10" t="s">
        <v>884</v>
      </c>
      <c r="BC1999" s="10" t="s">
        <v>222</v>
      </c>
      <c r="BD1999" s="10" t="s">
        <v>885</v>
      </c>
      <c r="BI1999" s="10" t="s">
        <v>886</v>
      </c>
      <c r="BJ1999" s="10" t="s">
        <v>886</v>
      </c>
      <c r="BK1999" s="10" t="s">
        <v>473</v>
      </c>
      <c r="BL1999" s="10" t="s">
        <v>887</v>
      </c>
      <c r="BN1999" s="10" t="s">
        <v>888</v>
      </c>
      <c r="BS1999" s="10" t="s">
        <v>889</v>
      </c>
      <c r="BT1999" s="10" t="s">
        <v>890</v>
      </c>
      <c r="CF1999" s="10" t="s">
        <v>891</v>
      </c>
      <c r="ED1999" s="10" t="s">
        <v>892</v>
      </c>
      <c r="EE1999" s="10" t="s">
        <v>888</v>
      </c>
      <c r="EK1999" s="10" t="s">
        <v>482</v>
      </c>
      <c r="FM1999" s="10" t="s">
        <v>893</v>
      </c>
      <c r="FN1999" s="11">
        <v>100</v>
      </c>
      <c r="GQ1999" s="10" t="s">
        <v>894</v>
      </c>
      <c r="GY1999" s="10" t="s">
        <v>892</v>
      </c>
      <c r="HB1999" s="10" t="s">
        <v>895</v>
      </c>
      <c r="HD1999" s="63" t="s">
        <v>896</v>
      </c>
      <c r="ID1999" s="10" t="s">
        <v>478</v>
      </c>
      <c r="IE1999" s="63" t="s">
        <v>897</v>
      </c>
    </row>
    <row r="2000" spans="2:239">
      <c r="B2000" s="10" t="s">
        <v>876</v>
      </c>
      <c r="C2000" s="10" t="s">
        <v>877</v>
      </c>
      <c r="D2000" s="10" t="s">
        <v>878</v>
      </c>
      <c r="F2000" s="10" t="s">
        <v>101</v>
      </c>
      <c r="I2000" s="10" t="s">
        <v>879</v>
      </c>
      <c r="J2000" s="10" t="s">
        <v>880</v>
      </c>
      <c r="L2000" s="10" t="s">
        <v>898</v>
      </c>
      <c r="S2000" s="10" t="s">
        <v>879</v>
      </c>
      <c r="AF2000" s="63" t="s">
        <v>882</v>
      </c>
      <c r="AZ2000" s="10" t="s">
        <v>210</v>
      </c>
      <c r="BA2000" s="10" t="s">
        <v>883</v>
      </c>
      <c r="BB2000" s="10" t="s">
        <v>884</v>
      </c>
      <c r="BC2000" s="10" t="s">
        <v>222</v>
      </c>
      <c r="BD2000" s="10" t="s">
        <v>885</v>
      </c>
      <c r="BI2000" s="10" t="s">
        <v>886</v>
      </c>
      <c r="BJ2000" s="10" t="s">
        <v>886</v>
      </c>
      <c r="BK2000" s="10" t="s">
        <v>473</v>
      </c>
      <c r="BL2000" s="10" t="s">
        <v>887</v>
      </c>
      <c r="BN2000" s="10" t="s">
        <v>888</v>
      </c>
      <c r="BS2000" s="10" t="s">
        <v>889</v>
      </c>
      <c r="BT2000" s="10" t="s">
        <v>890</v>
      </c>
      <c r="CF2000" s="10" t="s">
        <v>891</v>
      </c>
      <c r="ED2000" s="10" t="s">
        <v>892</v>
      </c>
      <c r="EE2000" s="10" t="s">
        <v>888</v>
      </c>
      <c r="EK2000" s="10" t="s">
        <v>482</v>
      </c>
      <c r="FM2000" s="10" t="s">
        <v>893</v>
      </c>
      <c r="FN2000" s="11">
        <v>100</v>
      </c>
      <c r="GQ2000" s="10" t="s">
        <v>894</v>
      </c>
      <c r="GY2000" s="10" t="s">
        <v>892</v>
      </c>
      <c r="HB2000" s="10" t="s">
        <v>895</v>
      </c>
      <c r="HD2000" s="63" t="s">
        <v>896</v>
      </c>
      <c r="ID2000" s="10" t="s">
        <v>478</v>
      </c>
      <c r="IE2000" s="63" t="s">
        <v>897</v>
      </c>
    </row>
    <row r="2001" spans="2:239">
      <c r="B2001" s="10" t="s">
        <v>876</v>
      </c>
      <c r="C2001" s="10" t="s">
        <v>877</v>
      </c>
      <c r="D2001" s="10" t="s">
        <v>878</v>
      </c>
      <c r="F2001" s="10" t="s">
        <v>101</v>
      </c>
      <c r="I2001" s="10" t="s">
        <v>879</v>
      </c>
      <c r="J2001" s="10" t="s">
        <v>880</v>
      </c>
      <c r="L2001" s="10" t="s">
        <v>899</v>
      </c>
      <c r="S2001" s="10" t="s">
        <v>879</v>
      </c>
      <c r="AF2001" s="63" t="s">
        <v>882</v>
      </c>
      <c r="AZ2001" s="10" t="s">
        <v>210</v>
      </c>
      <c r="BA2001" s="10" t="s">
        <v>883</v>
      </c>
      <c r="BB2001" s="10" t="s">
        <v>884</v>
      </c>
      <c r="BC2001" s="10" t="s">
        <v>222</v>
      </c>
      <c r="BD2001" s="10" t="s">
        <v>885</v>
      </c>
      <c r="BI2001" s="10" t="s">
        <v>886</v>
      </c>
      <c r="BJ2001" s="10" t="s">
        <v>886</v>
      </c>
      <c r="BK2001" s="10" t="s">
        <v>473</v>
      </c>
      <c r="BL2001" s="10" t="s">
        <v>887</v>
      </c>
      <c r="BN2001" s="10" t="s">
        <v>888</v>
      </c>
      <c r="BS2001" s="10" t="s">
        <v>889</v>
      </c>
      <c r="BT2001" s="10" t="s">
        <v>890</v>
      </c>
      <c r="CF2001" s="10" t="s">
        <v>891</v>
      </c>
      <c r="ED2001" s="10" t="s">
        <v>892</v>
      </c>
      <c r="EE2001" s="10" t="s">
        <v>888</v>
      </c>
      <c r="EK2001" s="10" t="s">
        <v>482</v>
      </c>
      <c r="FM2001" s="10" t="s">
        <v>893</v>
      </c>
      <c r="FN2001" s="11">
        <v>100</v>
      </c>
      <c r="GQ2001" s="10" t="s">
        <v>894</v>
      </c>
      <c r="GY2001" s="10" t="s">
        <v>892</v>
      </c>
      <c r="HB2001" s="10" t="s">
        <v>895</v>
      </c>
      <c r="HD2001" s="63" t="s">
        <v>896</v>
      </c>
      <c r="ID2001" s="10" t="s">
        <v>478</v>
      </c>
      <c r="IE2001" s="63" t="s">
        <v>897</v>
      </c>
    </row>
    <row r="2002" spans="2:239">
      <c r="B2002" s="10" t="s">
        <v>876</v>
      </c>
      <c r="C2002" s="10" t="s">
        <v>877</v>
      </c>
      <c r="D2002" s="10" t="s">
        <v>878</v>
      </c>
      <c r="F2002" s="10" t="s">
        <v>101</v>
      </c>
      <c r="I2002" s="10" t="s">
        <v>879</v>
      </c>
      <c r="J2002" s="10" t="s">
        <v>880</v>
      </c>
      <c r="L2002" s="10" t="s">
        <v>900</v>
      </c>
      <c r="S2002" s="10" t="s">
        <v>879</v>
      </c>
      <c r="AF2002" s="63" t="s">
        <v>882</v>
      </c>
      <c r="AZ2002" s="10" t="s">
        <v>210</v>
      </c>
      <c r="BA2002" s="10" t="s">
        <v>883</v>
      </c>
      <c r="BB2002" s="10" t="s">
        <v>884</v>
      </c>
      <c r="BC2002" s="10" t="s">
        <v>222</v>
      </c>
      <c r="BD2002" s="10" t="s">
        <v>885</v>
      </c>
      <c r="BI2002" s="10" t="s">
        <v>886</v>
      </c>
      <c r="BJ2002" s="10" t="s">
        <v>886</v>
      </c>
      <c r="BK2002" s="10" t="s">
        <v>473</v>
      </c>
      <c r="BL2002" s="10" t="s">
        <v>887</v>
      </c>
      <c r="BN2002" s="10" t="s">
        <v>888</v>
      </c>
      <c r="BS2002" s="10" t="s">
        <v>889</v>
      </c>
      <c r="BT2002" s="10" t="s">
        <v>890</v>
      </c>
      <c r="CF2002" s="10" t="s">
        <v>891</v>
      </c>
      <c r="ED2002" s="10" t="s">
        <v>892</v>
      </c>
      <c r="EE2002" s="10" t="s">
        <v>888</v>
      </c>
      <c r="EK2002" s="10" t="s">
        <v>482</v>
      </c>
      <c r="FM2002" s="10" t="s">
        <v>893</v>
      </c>
      <c r="FN2002" s="11">
        <v>100</v>
      </c>
      <c r="GQ2002" s="10" t="s">
        <v>894</v>
      </c>
      <c r="GY2002" s="10" t="s">
        <v>892</v>
      </c>
      <c r="HB2002" s="10" t="s">
        <v>895</v>
      </c>
      <c r="HD2002" s="63" t="s">
        <v>896</v>
      </c>
      <c r="ID2002" s="10" t="s">
        <v>478</v>
      </c>
      <c r="IE2002" s="63" t="s">
        <v>897</v>
      </c>
    </row>
    <row r="2003" spans="2:239">
      <c r="B2003" s="10" t="s">
        <v>876</v>
      </c>
      <c r="C2003" s="10" t="s">
        <v>877</v>
      </c>
      <c r="D2003" s="10" t="s">
        <v>878</v>
      </c>
      <c r="F2003" s="10" t="s">
        <v>101</v>
      </c>
      <c r="I2003" s="10" t="s">
        <v>879</v>
      </c>
      <c r="J2003" s="10" t="s">
        <v>880</v>
      </c>
      <c r="L2003" s="10" t="s">
        <v>901</v>
      </c>
      <c r="S2003" s="10" t="s">
        <v>879</v>
      </c>
      <c r="AF2003" s="63" t="s">
        <v>882</v>
      </c>
      <c r="AZ2003" s="10" t="s">
        <v>210</v>
      </c>
      <c r="BA2003" s="10" t="s">
        <v>883</v>
      </c>
      <c r="BB2003" s="10" t="s">
        <v>884</v>
      </c>
      <c r="BC2003" s="10" t="s">
        <v>222</v>
      </c>
      <c r="BD2003" s="10" t="s">
        <v>885</v>
      </c>
      <c r="BI2003" s="10" t="s">
        <v>886</v>
      </c>
      <c r="BJ2003" s="10" t="s">
        <v>886</v>
      </c>
      <c r="BK2003" s="10" t="s">
        <v>473</v>
      </c>
      <c r="BL2003" s="10" t="s">
        <v>887</v>
      </c>
      <c r="BN2003" s="10" t="s">
        <v>888</v>
      </c>
      <c r="BS2003" s="10" t="s">
        <v>889</v>
      </c>
      <c r="BT2003" s="10" t="s">
        <v>890</v>
      </c>
      <c r="CF2003" s="10" t="s">
        <v>891</v>
      </c>
      <c r="ED2003" s="10" t="s">
        <v>892</v>
      </c>
      <c r="EE2003" s="10" t="s">
        <v>888</v>
      </c>
      <c r="EK2003" s="10" t="s">
        <v>482</v>
      </c>
      <c r="FM2003" s="10" t="s">
        <v>893</v>
      </c>
      <c r="FN2003" s="11">
        <v>100</v>
      </c>
      <c r="GQ2003" s="10" t="s">
        <v>894</v>
      </c>
      <c r="GY2003" s="10" t="s">
        <v>892</v>
      </c>
      <c r="HB2003" s="10" t="s">
        <v>895</v>
      </c>
      <c r="HD2003" s="63" t="s">
        <v>896</v>
      </c>
      <c r="ID2003" s="10" t="s">
        <v>478</v>
      </c>
      <c r="IE2003" s="63" t="s">
        <v>897</v>
      </c>
    </row>
    <row r="2004" spans="2:239">
      <c r="B2004" s="10" t="s">
        <v>876</v>
      </c>
      <c r="C2004" s="10" t="s">
        <v>877</v>
      </c>
      <c r="D2004" s="10" t="s">
        <v>878</v>
      </c>
      <c r="F2004" s="10" t="s">
        <v>101</v>
      </c>
      <c r="I2004" s="10" t="s">
        <v>879</v>
      </c>
      <c r="J2004" s="10" t="s">
        <v>880</v>
      </c>
      <c r="L2004" s="10" t="s">
        <v>902</v>
      </c>
      <c r="S2004" s="10" t="s">
        <v>879</v>
      </c>
      <c r="AF2004" s="63" t="s">
        <v>882</v>
      </c>
      <c r="AZ2004" s="10" t="s">
        <v>210</v>
      </c>
      <c r="BA2004" s="10" t="s">
        <v>883</v>
      </c>
      <c r="BB2004" s="10" t="s">
        <v>884</v>
      </c>
      <c r="BC2004" s="10" t="s">
        <v>222</v>
      </c>
      <c r="BD2004" s="10" t="s">
        <v>885</v>
      </c>
      <c r="BI2004" s="10" t="s">
        <v>886</v>
      </c>
      <c r="BJ2004" s="10" t="s">
        <v>886</v>
      </c>
      <c r="BK2004" s="10" t="s">
        <v>473</v>
      </c>
      <c r="BL2004" s="10" t="s">
        <v>887</v>
      </c>
      <c r="BN2004" s="10" t="s">
        <v>888</v>
      </c>
      <c r="BS2004" s="10" t="s">
        <v>889</v>
      </c>
      <c r="BT2004" s="10" t="s">
        <v>890</v>
      </c>
      <c r="CF2004" s="10" t="s">
        <v>891</v>
      </c>
      <c r="ED2004" s="10" t="s">
        <v>892</v>
      </c>
      <c r="EE2004" s="10" t="s">
        <v>888</v>
      </c>
      <c r="EK2004" s="10" t="s">
        <v>482</v>
      </c>
      <c r="FM2004" s="10" t="s">
        <v>893</v>
      </c>
      <c r="FN2004" s="11">
        <v>100</v>
      </c>
      <c r="GQ2004" s="10" t="s">
        <v>894</v>
      </c>
      <c r="GY2004" s="10" t="s">
        <v>892</v>
      </c>
      <c r="HB2004" s="10" t="s">
        <v>895</v>
      </c>
      <c r="HD2004" s="63" t="s">
        <v>896</v>
      </c>
      <c r="ID2004" s="10" t="s">
        <v>478</v>
      </c>
      <c r="IE2004" s="63" t="s">
        <v>897</v>
      </c>
    </row>
    <row r="2005" spans="2:239">
      <c r="B2005" s="10" t="s">
        <v>876</v>
      </c>
      <c r="C2005" s="10" t="s">
        <v>877</v>
      </c>
      <c r="D2005" s="10" t="s">
        <v>878</v>
      </c>
      <c r="F2005" s="10" t="s">
        <v>101</v>
      </c>
      <c r="I2005" s="10" t="s">
        <v>879</v>
      </c>
      <c r="J2005" s="10" t="s">
        <v>880</v>
      </c>
      <c r="L2005" s="10" t="s">
        <v>881</v>
      </c>
      <c r="S2005" s="10" t="s">
        <v>879</v>
      </c>
      <c r="AF2005" s="63" t="s">
        <v>882</v>
      </c>
      <c r="AZ2005" s="10" t="s">
        <v>210</v>
      </c>
      <c r="BA2005" s="10" t="s">
        <v>883</v>
      </c>
      <c r="BB2005" s="10" t="s">
        <v>884</v>
      </c>
      <c r="BC2005" s="10" t="s">
        <v>222</v>
      </c>
      <c r="BD2005" s="10" t="s">
        <v>885</v>
      </c>
      <c r="BI2005" s="10" t="s">
        <v>886</v>
      </c>
      <c r="BJ2005" s="10" t="s">
        <v>886</v>
      </c>
      <c r="BK2005" s="10" t="s">
        <v>473</v>
      </c>
      <c r="BL2005" s="10" t="s">
        <v>887</v>
      </c>
      <c r="BN2005" s="10" t="s">
        <v>888</v>
      </c>
      <c r="BS2005" s="10" t="s">
        <v>889</v>
      </c>
      <c r="BT2005" s="10" t="s">
        <v>890</v>
      </c>
      <c r="CF2005" s="10" t="s">
        <v>891</v>
      </c>
      <c r="ED2005" s="10" t="s">
        <v>892</v>
      </c>
      <c r="EE2005" s="10" t="s">
        <v>888</v>
      </c>
      <c r="EK2005" s="10" t="s">
        <v>482</v>
      </c>
      <c r="FM2005" s="10" t="s">
        <v>893</v>
      </c>
      <c r="FN2005" s="11">
        <v>100</v>
      </c>
      <c r="GQ2005" s="10" t="s">
        <v>894</v>
      </c>
      <c r="GY2005" s="10" t="s">
        <v>892</v>
      </c>
      <c r="HB2005" s="10" t="s">
        <v>895</v>
      </c>
      <c r="HD2005" s="63" t="s">
        <v>896</v>
      </c>
      <c r="ID2005" s="10" t="s">
        <v>478</v>
      </c>
      <c r="IE2005" s="63" t="s">
        <v>897</v>
      </c>
    </row>
    <row r="2006" spans="2:239">
      <c r="B2006" s="10" t="s">
        <v>876</v>
      </c>
      <c r="C2006" s="10" t="s">
        <v>877</v>
      </c>
      <c r="D2006" s="10" t="s">
        <v>878</v>
      </c>
      <c r="F2006" s="10" t="s">
        <v>101</v>
      </c>
      <c r="I2006" s="10" t="s">
        <v>879</v>
      </c>
      <c r="J2006" s="10" t="s">
        <v>880</v>
      </c>
      <c r="L2006" s="10" t="s">
        <v>898</v>
      </c>
      <c r="S2006" s="10" t="s">
        <v>879</v>
      </c>
      <c r="AF2006" s="63" t="s">
        <v>882</v>
      </c>
      <c r="AZ2006" s="10" t="s">
        <v>210</v>
      </c>
      <c r="BA2006" s="10" t="s">
        <v>883</v>
      </c>
      <c r="BB2006" s="10" t="s">
        <v>884</v>
      </c>
      <c r="BC2006" s="10" t="s">
        <v>222</v>
      </c>
      <c r="BD2006" s="10" t="s">
        <v>885</v>
      </c>
      <c r="BI2006" s="10" t="s">
        <v>886</v>
      </c>
      <c r="BJ2006" s="10" t="s">
        <v>886</v>
      </c>
      <c r="BK2006" s="10" t="s">
        <v>473</v>
      </c>
      <c r="BL2006" s="10" t="s">
        <v>887</v>
      </c>
      <c r="BN2006" s="10" t="s">
        <v>888</v>
      </c>
      <c r="BS2006" s="10" t="s">
        <v>889</v>
      </c>
      <c r="BT2006" s="10" t="s">
        <v>890</v>
      </c>
      <c r="CF2006" s="10" t="s">
        <v>891</v>
      </c>
      <c r="ED2006" s="10" t="s">
        <v>892</v>
      </c>
      <c r="EE2006" s="10" t="s">
        <v>888</v>
      </c>
      <c r="EK2006" s="10" t="s">
        <v>482</v>
      </c>
      <c r="FM2006" s="10" t="s">
        <v>893</v>
      </c>
      <c r="FN2006" s="11">
        <v>100</v>
      </c>
      <c r="GQ2006" s="10" t="s">
        <v>894</v>
      </c>
      <c r="GY2006" s="10" t="s">
        <v>892</v>
      </c>
      <c r="HB2006" s="10" t="s">
        <v>895</v>
      </c>
      <c r="HD2006" s="63" t="s">
        <v>896</v>
      </c>
      <c r="ID2006" s="10" t="s">
        <v>478</v>
      </c>
      <c r="IE2006" s="63" t="s">
        <v>897</v>
      </c>
    </row>
    <row r="2007" spans="2:239">
      <c r="B2007" s="10" t="s">
        <v>876</v>
      </c>
      <c r="C2007" s="10" t="s">
        <v>877</v>
      </c>
      <c r="D2007" s="10" t="s">
        <v>878</v>
      </c>
      <c r="F2007" s="10" t="s">
        <v>101</v>
      </c>
      <c r="I2007" s="10" t="s">
        <v>879</v>
      </c>
      <c r="J2007" s="10" t="s">
        <v>880</v>
      </c>
      <c r="L2007" s="10" t="s">
        <v>899</v>
      </c>
      <c r="S2007" s="10" t="s">
        <v>879</v>
      </c>
      <c r="AF2007" s="63" t="s">
        <v>882</v>
      </c>
      <c r="AZ2007" s="10" t="s">
        <v>210</v>
      </c>
      <c r="BA2007" s="10" t="s">
        <v>883</v>
      </c>
      <c r="BB2007" s="10" t="s">
        <v>884</v>
      </c>
      <c r="BC2007" s="10" t="s">
        <v>222</v>
      </c>
      <c r="BD2007" s="10" t="s">
        <v>885</v>
      </c>
      <c r="BI2007" s="10" t="s">
        <v>886</v>
      </c>
      <c r="BJ2007" s="10" t="s">
        <v>886</v>
      </c>
      <c r="BK2007" s="10" t="s">
        <v>473</v>
      </c>
      <c r="BL2007" s="10" t="s">
        <v>887</v>
      </c>
      <c r="BN2007" s="10" t="s">
        <v>888</v>
      </c>
      <c r="BS2007" s="10" t="s">
        <v>889</v>
      </c>
      <c r="BT2007" s="10" t="s">
        <v>890</v>
      </c>
      <c r="CF2007" s="10" t="s">
        <v>891</v>
      </c>
      <c r="ED2007" s="10" t="s">
        <v>892</v>
      </c>
      <c r="EE2007" s="10" t="s">
        <v>888</v>
      </c>
      <c r="EK2007" s="10" t="s">
        <v>482</v>
      </c>
      <c r="FM2007" s="10" t="s">
        <v>893</v>
      </c>
      <c r="FN2007" s="11">
        <v>100</v>
      </c>
      <c r="GQ2007" s="10" t="s">
        <v>894</v>
      </c>
      <c r="GY2007" s="10" t="s">
        <v>892</v>
      </c>
      <c r="HB2007" s="10" t="s">
        <v>895</v>
      </c>
      <c r="HD2007" s="63" t="s">
        <v>896</v>
      </c>
      <c r="ID2007" s="10" t="s">
        <v>478</v>
      </c>
      <c r="IE2007" s="63" t="s">
        <v>897</v>
      </c>
    </row>
    <row r="2008" spans="2:239">
      <c r="B2008" s="10" t="s">
        <v>876</v>
      </c>
      <c r="C2008" s="10" t="s">
        <v>877</v>
      </c>
      <c r="D2008" s="10" t="s">
        <v>878</v>
      </c>
      <c r="F2008" s="10" t="s">
        <v>101</v>
      </c>
      <c r="I2008" s="10" t="s">
        <v>879</v>
      </c>
      <c r="J2008" s="10" t="s">
        <v>880</v>
      </c>
      <c r="L2008" s="10" t="s">
        <v>900</v>
      </c>
      <c r="S2008" s="10" t="s">
        <v>879</v>
      </c>
      <c r="AF2008" s="63" t="s">
        <v>882</v>
      </c>
      <c r="AZ2008" s="10" t="s">
        <v>210</v>
      </c>
      <c r="BA2008" s="10" t="s">
        <v>883</v>
      </c>
      <c r="BB2008" s="10" t="s">
        <v>884</v>
      </c>
      <c r="BC2008" s="10" t="s">
        <v>222</v>
      </c>
      <c r="BD2008" s="10" t="s">
        <v>885</v>
      </c>
      <c r="BI2008" s="10" t="s">
        <v>886</v>
      </c>
      <c r="BJ2008" s="10" t="s">
        <v>886</v>
      </c>
      <c r="BK2008" s="10" t="s">
        <v>473</v>
      </c>
      <c r="BL2008" s="10" t="s">
        <v>887</v>
      </c>
      <c r="BN2008" s="10" t="s">
        <v>888</v>
      </c>
      <c r="BS2008" s="10" t="s">
        <v>889</v>
      </c>
      <c r="BT2008" s="10" t="s">
        <v>890</v>
      </c>
      <c r="CF2008" s="10" t="s">
        <v>891</v>
      </c>
      <c r="ED2008" s="10" t="s">
        <v>892</v>
      </c>
      <c r="EE2008" s="10" t="s">
        <v>888</v>
      </c>
      <c r="EK2008" s="10" t="s">
        <v>482</v>
      </c>
      <c r="FM2008" s="10" t="s">
        <v>893</v>
      </c>
      <c r="FN2008" s="11">
        <v>100</v>
      </c>
      <c r="GQ2008" s="10" t="s">
        <v>894</v>
      </c>
      <c r="GY2008" s="10" t="s">
        <v>892</v>
      </c>
      <c r="HB2008" s="10" t="s">
        <v>895</v>
      </c>
      <c r="HD2008" s="63" t="s">
        <v>896</v>
      </c>
      <c r="ID2008" s="10" t="s">
        <v>478</v>
      </c>
      <c r="IE2008" s="63" t="s">
        <v>897</v>
      </c>
    </row>
    <row r="2009" spans="2:239">
      <c r="B2009" s="10" t="s">
        <v>876</v>
      </c>
      <c r="C2009" s="10" t="s">
        <v>877</v>
      </c>
      <c r="D2009" s="10" t="s">
        <v>878</v>
      </c>
      <c r="F2009" s="10" t="s">
        <v>101</v>
      </c>
      <c r="I2009" s="10" t="s">
        <v>879</v>
      </c>
      <c r="J2009" s="10" t="s">
        <v>880</v>
      </c>
      <c r="L2009" s="10" t="s">
        <v>901</v>
      </c>
      <c r="S2009" s="10" t="s">
        <v>879</v>
      </c>
      <c r="AF2009" s="63" t="s">
        <v>882</v>
      </c>
      <c r="AZ2009" s="10" t="s">
        <v>210</v>
      </c>
      <c r="BA2009" s="10" t="s">
        <v>883</v>
      </c>
      <c r="BB2009" s="10" t="s">
        <v>884</v>
      </c>
      <c r="BC2009" s="10" t="s">
        <v>222</v>
      </c>
      <c r="BD2009" s="10" t="s">
        <v>885</v>
      </c>
      <c r="BI2009" s="10" t="s">
        <v>886</v>
      </c>
      <c r="BJ2009" s="10" t="s">
        <v>886</v>
      </c>
      <c r="BK2009" s="10" t="s">
        <v>473</v>
      </c>
      <c r="BL2009" s="10" t="s">
        <v>887</v>
      </c>
      <c r="BN2009" s="10" t="s">
        <v>888</v>
      </c>
      <c r="BS2009" s="10" t="s">
        <v>889</v>
      </c>
      <c r="BT2009" s="10" t="s">
        <v>890</v>
      </c>
      <c r="CF2009" s="10" t="s">
        <v>891</v>
      </c>
      <c r="ED2009" s="10" t="s">
        <v>892</v>
      </c>
      <c r="EE2009" s="10" t="s">
        <v>888</v>
      </c>
      <c r="EK2009" s="10" t="s">
        <v>482</v>
      </c>
      <c r="FM2009" s="10" t="s">
        <v>893</v>
      </c>
      <c r="FN2009" s="11">
        <v>100</v>
      </c>
      <c r="GQ2009" s="10" t="s">
        <v>894</v>
      </c>
      <c r="GY2009" s="10" t="s">
        <v>892</v>
      </c>
      <c r="HB2009" s="10" t="s">
        <v>895</v>
      </c>
      <c r="HD2009" s="63" t="s">
        <v>896</v>
      </c>
      <c r="ID2009" s="10" t="s">
        <v>478</v>
      </c>
      <c r="IE2009" s="63" t="s">
        <v>897</v>
      </c>
    </row>
    <row r="2010" spans="2:239">
      <c r="B2010" s="10" t="s">
        <v>876</v>
      </c>
      <c r="C2010" s="10" t="s">
        <v>877</v>
      </c>
      <c r="D2010" s="10" t="s">
        <v>878</v>
      </c>
      <c r="F2010" s="10" t="s">
        <v>101</v>
      </c>
      <c r="I2010" s="10" t="s">
        <v>879</v>
      </c>
      <c r="J2010" s="10" t="s">
        <v>880</v>
      </c>
      <c r="L2010" s="10" t="s">
        <v>902</v>
      </c>
      <c r="S2010" s="10" t="s">
        <v>879</v>
      </c>
      <c r="AF2010" s="63" t="s">
        <v>882</v>
      </c>
      <c r="AZ2010" s="10" t="s">
        <v>210</v>
      </c>
      <c r="BA2010" s="10" t="s">
        <v>883</v>
      </c>
      <c r="BB2010" s="10" t="s">
        <v>884</v>
      </c>
      <c r="BC2010" s="10" t="s">
        <v>222</v>
      </c>
      <c r="BD2010" s="10" t="s">
        <v>885</v>
      </c>
      <c r="BI2010" s="10" t="s">
        <v>886</v>
      </c>
      <c r="BJ2010" s="10" t="s">
        <v>886</v>
      </c>
      <c r="BK2010" s="10" t="s">
        <v>473</v>
      </c>
      <c r="BL2010" s="10" t="s">
        <v>887</v>
      </c>
      <c r="BN2010" s="10" t="s">
        <v>888</v>
      </c>
      <c r="BS2010" s="10" t="s">
        <v>889</v>
      </c>
      <c r="BT2010" s="10" t="s">
        <v>890</v>
      </c>
      <c r="CF2010" s="10" t="s">
        <v>891</v>
      </c>
      <c r="ED2010" s="10" t="s">
        <v>892</v>
      </c>
      <c r="EE2010" s="10" t="s">
        <v>888</v>
      </c>
      <c r="EK2010" s="10" t="s">
        <v>482</v>
      </c>
      <c r="FM2010" s="10" t="s">
        <v>893</v>
      </c>
      <c r="FN2010" s="11">
        <v>100</v>
      </c>
      <c r="GQ2010" s="10" t="s">
        <v>894</v>
      </c>
      <c r="GY2010" s="10" t="s">
        <v>892</v>
      </c>
      <c r="HB2010" s="10" t="s">
        <v>895</v>
      </c>
      <c r="HD2010" s="63" t="s">
        <v>896</v>
      </c>
      <c r="ID2010" s="10" t="s">
        <v>478</v>
      </c>
      <c r="IE2010" s="63" t="s">
        <v>897</v>
      </c>
    </row>
    <row r="2011" spans="2:239">
      <c r="B2011" s="10" t="s">
        <v>876</v>
      </c>
      <c r="C2011" s="10" t="s">
        <v>877</v>
      </c>
      <c r="D2011" s="10" t="s">
        <v>878</v>
      </c>
      <c r="F2011" s="10" t="s">
        <v>101</v>
      </c>
      <c r="I2011" s="10" t="s">
        <v>879</v>
      </c>
      <c r="J2011" s="10" t="s">
        <v>880</v>
      </c>
      <c r="L2011" s="10" t="s">
        <v>881</v>
      </c>
      <c r="S2011" s="10" t="s">
        <v>879</v>
      </c>
      <c r="AF2011" s="63" t="s">
        <v>882</v>
      </c>
      <c r="AZ2011" s="10" t="s">
        <v>210</v>
      </c>
      <c r="BA2011" s="10" t="s">
        <v>883</v>
      </c>
      <c r="BB2011" s="10" t="s">
        <v>884</v>
      </c>
      <c r="BC2011" s="10" t="s">
        <v>222</v>
      </c>
      <c r="BD2011" s="10" t="s">
        <v>885</v>
      </c>
      <c r="BI2011" s="10" t="s">
        <v>886</v>
      </c>
      <c r="BJ2011" s="10" t="s">
        <v>886</v>
      </c>
      <c r="BK2011" s="10" t="s">
        <v>473</v>
      </c>
      <c r="BL2011" s="10" t="s">
        <v>887</v>
      </c>
      <c r="BN2011" s="10" t="s">
        <v>888</v>
      </c>
      <c r="BS2011" s="10" t="s">
        <v>889</v>
      </c>
      <c r="BT2011" s="10" t="s">
        <v>890</v>
      </c>
      <c r="CF2011" s="10" t="s">
        <v>891</v>
      </c>
      <c r="ED2011" s="10" t="s">
        <v>892</v>
      </c>
      <c r="EE2011" s="10" t="s">
        <v>888</v>
      </c>
      <c r="EK2011" s="10" t="s">
        <v>482</v>
      </c>
      <c r="FM2011" s="10" t="s">
        <v>893</v>
      </c>
      <c r="FN2011" s="11">
        <v>100</v>
      </c>
      <c r="GQ2011" s="10" t="s">
        <v>894</v>
      </c>
      <c r="GY2011" s="10" t="s">
        <v>892</v>
      </c>
      <c r="HB2011" s="10" t="s">
        <v>895</v>
      </c>
      <c r="HD2011" s="63" t="s">
        <v>896</v>
      </c>
      <c r="ID2011" s="10" t="s">
        <v>478</v>
      </c>
      <c r="IE2011" s="63" t="s">
        <v>897</v>
      </c>
    </row>
    <row r="2012" spans="2:239">
      <c r="B2012" s="10" t="s">
        <v>876</v>
      </c>
      <c r="C2012" s="10" t="s">
        <v>877</v>
      </c>
      <c r="D2012" s="10" t="s">
        <v>878</v>
      </c>
      <c r="F2012" s="10" t="s">
        <v>101</v>
      </c>
      <c r="I2012" s="10" t="s">
        <v>879</v>
      </c>
      <c r="J2012" s="10" t="s">
        <v>880</v>
      </c>
      <c r="L2012" s="10" t="s">
        <v>898</v>
      </c>
      <c r="S2012" s="10" t="s">
        <v>879</v>
      </c>
      <c r="AF2012" s="63" t="s">
        <v>882</v>
      </c>
      <c r="AZ2012" s="10" t="s">
        <v>210</v>
      </c>
      <c r="BA2012" s="10" t="s">
        <v>883</v>
      </c>
      <c r="BB2012" s="10" t="s">
        <v>884</v>
      </c>
      <c r="BC2012" s="10" t="s">
        <v>222</v>
      </c>
      <c r="BD2012" s="10" t="s">
        <v>885</v>
      </c>
      <c r="BI2012" s="10" t="s">
        <v>886</v>
      </c>
      <c r="BJ2012" s="10" t="s">
        <v>886</v>
      </c>
      <c r="BK2012" s="10" t="s">
        <v>473</v>
      </c>
      <c r="BL2012" s="10" t="s">
        <v>887</v>
      </c>
      <c r="BN2012" s="10" t="s">
        <v>888</v>
      </c>
      <c r="BS2012" s="10" t="s">
        <v>889</v>
      </c>
      <c r="BT2012" s="10" t="s">
        <v>890</v>
      </c>
      <c r="CF2012" s="10" t="s">
        <v>891</v>
      </c>
      <c r="ED2012" s="10" t="s">
        <v>892</v>
      </c>
      <c r="EE2012" s="10" t="s">
        <v>888</v>
      </c>
      <c r="EK2012" s="10" t="s">
        <v>482</v>
      </c>
      <c r="FM2012" s="10" t="s">
        <v>893</v>
      </c>
      <c r="FN2012" s="11">
        <v>100</v>
      </c>
      <c r="GQ2012" s="10" t="s">
        <v>894</v>
      </c>
      <c r="GY2012" s="10" t="s">
        <v>892</v>
      </c>
      <c r="HB2012" s="10" t="s">
        <v>895</v>
      </c>
      <c r="HD2012" s="63" t="s">
        <v>896</v>
      </c>
      <c r="ID2012" s="10" t="s">
        <v>478</v>
      </c>
      <c r="IE2012" s="63" t="s">
        <v>897</v>
      </c>
    </row>
    <row r="2013" spans="2:239">
      <c r="B2013" s="10" t="s">
        <v>876</v>
      </c>
      <c r="C2013" s="10" t="s">
        <v>877</v>
      </c>
      <c r="D2013" s="10" t="s">
        <v>878</v>
      </c>
      <c r="F2013" s="10" t="s">
        <v>101</v>
      </c>
      <c r="I2013" s="10" t="s">
        <v>879</v>
      </c>
      <c r="J2013" s="10" t="s">
        <v>880</v>
      </c>
      <c r="L2013" s="10" t="s">
        <v>899</v>
      </c>
      <c r="S2013" s="10" t="s">
        <v>879</v>
      </c>
      <c r="AF2013" s="63" t="s">
        <v>882</v>
      </c>
      <c r="AZ2013" s="10" t="s">
        <v>210</v>
      </c>
      <c r="BA2013" s="10" t="s">
        <v>883</v>
      </c>
      <c r="BB2013" s="10" t="s">
        <v>884</v>
      </c>
      <c r="BC2013" s="10" t="s">
        <v>222</v>
      </c>
      <c r="BD2013" s="10" t="s">
        <v>885</v>
      </c>
      <c r="BI2013" s="10" t="s">
        <v>886</v>
      </c>
      <c r="BJ2013" s="10" t="s">
        <v>886</v>
      </c>
      <c r="BK2013" s="10" t="s">
        <v>473</v>
      </c>
      <c r="BL2013" s="10" t="s">
        <v>887</v>
      </c>
      <c r="BN2013" s="10" t="s">
        <v>888</v>
      </c>
      <c r="BS2013" s="10" t="s">
        <v>889</v>
      </c>
      <c r="BT2013" s="10" t="s">
        <v>890</v>
      </c>
      <c r="CF2013" s="10" t="s">
        <v>891</v>
      </c>
      <c r="ED2013" s="10" t="s">
        <v>892</v>
      </c>
      <c r="EE2013" s="10" t="s">
        <v>888</v>
      </c>
      <c r="EK2013" s="10" t="s">
        <v>482</v>
      </c>
      <c r="FM2013" s="10" t="s">
        <v>893</v>
      </c>
      <c r="FN2013" s="11">
        <v>100</v>
      </c>
      <c r="GQ2013" s="10" t="s">
        <v>894</v>
      </c>
      <c r="GY2013" s="10" t="s">
        <v>892</v>
      </c>
      <c r="HB2013" s="10" t="s">
        <v>895</v>
      </c>
      <c r="HD2013" s="63" t="s">
        <v>896</v>
      </c>
      <c r="ID2013" s="10" t="s">
        <v>478</v>
      </c>
      <c r="IE2013" s="63" t="s">
        <v>897</v>
      </c>
    </row>
    <row r="2014" spans="2:239">
      <c r="B2014" s="10" t="s">
        <v>876</v>
      </c>
      <c r="C2014" s="10" t="s">
        <v>877</v>
      </c>
      <c r="D2014" s="10" t="s">
        <v>878</v>
      </c>
      <c r="F2014" s="10" t="s">
        <v>101</v>
      </c>
      <c r="I2014" s="10" t="s">
        <v>879</v>
      </c>
      <c r="J2014" s="10" t="s">
        <v>880</v>
      </c>
      <c r="L2014" s="10" t="s">
        <v>900</v>
      </c>
      <c r="S2014" s="10" t="s">
        <v>879</v>
      </c>
      <c r="AF2014" s="63" t="s">
        <v>882</v>
      </c>
      <c r="AZ2014" s="10" t="s">
        <v>210</v>
      </c>
      <c r="BA2014" s="10" t="s">
        <v>883</v>
      </c>
      <c r="BB2014" s="10" t="s">
        <v>884</v>
      </c>
      <c r="BC2014" s="10" t="s">
        <v>222</v>
      </c>
      <c r="BD2014" s="10" t="s">
        <v>885</v>
      </c>
      <c r="BI2014" s="10" t="s">
        <v>886</v>
      </c>
      <c r="BJ2014" s="10" t="s">
        <v>886</v>
      </c>
      <c r="BK2014" s="10" t="s">
        <v>473</v>
      </c>
      <c r="BL2014" s="10" t="s">
        <v>887</v>
      </c>
      <c r="BN2014" s="10" t="s">
        <v>888</v>
      </c>
      <c r="BS2014" s="10" t="s">
        <v>889</v>
      </c>
      <c r="BT2014" s="10" t="s">
        <v>890</v>
      </c>
      <c r="CF2014" s="10" t="s">
        <v>891</v>
      </c>
      <c r="ED2014" s="10" t="s">
        <v>892</v>
      </c>
      <c r="EE2014" s="10" t="s">
        <v>888</v>
      </c>
      <c r="EK2014" s="10" t="s">
        <v>482</v>
      </c>
      <c r="FM2014" s="10" t="s">
        <v>893</v>
      </c>
      <c r="FN2014" s="11">
        <v>100</v>
      </c>
      <c r="GQ2014" s="10" t="s">
        <v>894</v>
      </c>
      <c r="GY2014" s="10" t="s">
        <v>892</v>
      </c>
      <c r="HB2014" s="10" t="s">
        <v>895</v>
      </c>
      <c r="HD2014" s="63" t="s">
        <v>896</v>
      </c>
      <c r="ID2014" s="10" t="s">
        <v>478</v>
      </c>
      <c r="IE2014" s="63" t="s">
        <v>897</v>
      </c>
    </row>
    <row r="2015" spans="2:239">
      <c r="B2015" s="10" t="s">
        <v>876</v>
      </c>
      <c r="C2015" s="10" t="s">
        <v>877</v>
      </c>
      <c r="D2015" s="10" t="s">
        <v>878</v>
      </c>
      <c r="F2015" s="10" t="s">
        <v>101</v>
      </c>
      <c r="I2015" s="10" t="s">
        <v>879</v>
      </c>
      <c r="J2015" s="10" t="s">
        <v>880</v>
      </c>
      <c r="L2015" s="10" t="s">
        <v>901</v>
      </c>
      <c r="S2015" s="10" t="s">
        <v>879</v>
      </c>
      <c r="AF2015" s="63" t="s">
        <v>882</v>
      </c>
      <c r="AZ2015" s="10" t="s">
        <v>210</v>
      </c>
      <c r="BA2015" s="10" t="s">
        <v>883</v>
      </c>
      <c r="BB2015" s="10" t="s">
        <v>884</v>
      </c>
      <c r="BC2015" s="10" t="s">
        <v>222</v>
      </c>
      <c r="BD2015" s="10" t="s">
        <v>885</v>
      </c>
      <c r="BI2015" s="10" t="s">
        <v>886</v>
      </c>
      <c r="BJ2015" s="10" t="s">
        <v>886</v>
      </c>
      <c r="BK2015" s="10" t="s">
        <v>473</v>
      </c>
      <c r="BL2015" s="10" t="s">
        <v>887</v>
      </c>
      <c r="BN2015" s="10" t="s">
        <v>888</v>
      </c>
      <c r="BS2015" s="10" t="s">
        <v>889</v>
      </c>
      <c r="BT2015" s="10" t="s">
        <v>890</v>
      </c>
      <c r="CF2015" s="10" t="s">
        <v>891</v>
      </c>
      <c r="ED2015" s="10" t="s">
        <v>892</v>
      </c>
      <c r="EE2015" s="10" t="s">
        <v>888</v>
      </c>
      <c r="EK2015" s="10" t="s">
        <v>482</v>
      </c>
      <c r="FM2015" s="10" t="s">
        <v>893</v>
      </c>
      <c r="FN2015" s="11">
        <v>100</v>
      </c>
      <c r="GQ2015" s="10" t="s">
        <v>894</v>
      </c>
      <c r="GY2015" s="10" t="s">
        <v>892</v>
      </c>
      <c r="HB2015" s="10" t="s">
        <v>895</v>
      </c>
      <c r="HD2015" s="63" t="s">
        <v>896</v>
      </c>
      <c r="ID2015" s="10" t="s">
        <v>478</v>
      </c>
      <c r="IE2015" s="63" t="s">
        <v>897</v>
      </c>
    </row>
    <row r="2016" spans="2:239">
      <c r="B2016" s="10" t="s">
        <v>876</v>
      </c>
      <c r="C2016" s="10" t="s">
        <v>877</v>
      </c>
      <c r="D2016" s="10" t="s">
        <v>878</v>
      </c>
      <c r="F2016" s="10" t="s">
        <v>101</v>
      </c>
      <c r="I2016" s="10" t="s">
        <v>879</v>
      </c>
      <c r="J2016" s="10" t="s">
        <v>880</v>
      </c>
      <c r="L2016" s="10" t="s">
        <v>902</v>
      </c>
      <c r="S2016" s="10" t="s">
        <v>879</v>
      </c>
      <c r="AF2016" s="63" t="s">
        <v>882</v>
      </c>
      <c r="AZ2016" s="10" t="s">
        <v>210</v>
      </c>
      <c r="BA2016" s="10" t="s">
        <v>883</v>
      </c>
      <c r="BB2016" s="10" t="s">
        <v>884</v>
      </c>
      <c r="BC2016" s="10" t="s">
        <v>222</v>
      </c>
      <c r="BD2016" s="10" t="s">
        <v>885</v>
      </c>
      <c r="BI2016" s="10" t="s">
        <v>886</v>
      </c>
      <c r="BJ2016" s="10" t="s">
        <v>886</v>
      </c>
      <c r="BK2016" s="10" t="s">
        <v>473</v>
      </c>
      <c r="BL2016" s="10" t="s">
        <v>887</v>
      </c>
      <c r="BN2016" s="10" t="s">
        <v>888</v>
      </c>
      <c r="BS2016" s="10" t="s">
        <v>889</v>
      </c>
      <c r="BT2016" s="10" t="s">
        <v>890</v>
      </c>
      <c r="CF2016" s="10" t="s">
        <v>891</v>
      </c>
      <c r="ED2016" s="10" t="s">
        <v>892</v>
      </c>
      <c r="EE2016" s="10" t="s">
        <v>888</v>
      </c>
      <c r="EK2016" s="10" t="s">
        <v>482</v>
      </c>
      <c r="FM2016" s="10" t="s">
        <v>893</v>
      </c>
      <c r="FN2016" s="11">
        <v>100</v>
      </c>
      <c r="GQ2016" s="10" t="s">
        <v>894</v>
      </c>
      <c r="GY2016" s="10" t="s">
        <v>892</v>
      </c>
      <c r="HB2016" s="10" t="s">
        <v>895</v>
      </c>
      <c r="HD2016" s="63" t="s">
        <v>896</v>
      </c>
      <c r="ID2016" s="10" t="s">
        <v>478</v>
      </c>
      <c r="IE2016" s="63" t="s">
        <v>897</v>
      </c>
    </row>
    <row r="2017" spans="2:239">
      <c r="B2017" s="10" t="s">
        <v>876</v>
      </c>
      <c r="C2017" s="10" t="s">
        <v>877</v>
      </c>
      <c r="D2017" s="10" t="s">
        <v>878</v>
      </c>
      <c r="F2017" s="10" t="s">
        <v>101</v>
      </c>
      <c r="I2017" s="10" t="s">
        <v>879</v>
      </c>
      <c r="J2017" s="10" t="s">
        <v>880</v>
      </c>
      <c r="L2017" s="10" t="s">
        <v>881</v>
      </c>
      <c r="S2017" s="10" t="s">
        <v>879</v>
      </c>
      <c r="AF2017" s="63" t="s">
        <v>882</v>
      </c>
      <c r="AZ2017" s="10" t="s">
        <v>210</v>
      </c>
      <c r="BA2017" s="10" t="s">
        <v>883</v>
      </c>
      <c r="BB2017" s="10" t="s">
        <v>884</v>
      </c>
      <c r="BC2017" s="10" t="s">
        <v>222</v>
      </c>
      <c r="BD2017" s="10" t="s">
        <v>885</v>
      </c>
      <c r="BI2017" s="10" t="s">
        <v>886</v>
      </c>
      <c r="BJ2017" s="10" t="s">
        <v>886</v>
      </c>
      <c r="BK2017" s="10" t="s">
        <v>473</v>
      </c>
      <c r="BL2017" s="10" t="s">
        <v>887</v>
      </c>
      <c r="BN2017" s="10" t="s">
        <v>888</v>
      </c>
      <c r="BS2017" s="10" t="s">
        <v>889</v>
      </c>
      <c r="BT2017" s="10" t="s">
        <v>890</v>
      </c>
      <c r="CF2017" s="10" t="s">
        <v>891</v>
      </c>
      <c r="ED2017" s="10" t="s">
        <v>892</v>
      </c>
      <c r="EE2017" s="10" t="s">
        <v>888</v>
      </c>
      <c r="EK2017" s="10" t="s">
        <v>482</v>
      </c>
      <c r="FM2017" s="10" t="s">
        <v>893</v>
      </c>
      <c r="FN2017" s="11">
        <v>100</v>
      </c>
      <c r="GQ2017" s="10" t="s">
        <v>894</v>
      </c>
      <c r="GY2017" s="10" t="s">
        <v>892</v>
      </c>
      <c r="HB2017" s="10" t="s">
        <v>895</v>
      </c>
      <c r="HD2017" s="63" t="s">
        <v>896</v>
      </c>
      <c r="ID2017" s="10" t="s">
        <v>478</v>
      </c>
      <c r="IE2017" s="63" t="s">
        <v>897</v>
      </c>
    </row>
    <row r="2018" spans="2:239">
      <c r="B2018" s="10" t="s">
        <v>876</v>
      </c>
      <c r="C2018" s="10" t="s">
        <v>877</v>
      </c>
      <c r="D2018" s="10" t="s">
        <v>878</v>
      </c>
      <c r="F2018" s="10" t="s">
        <v>101</v>
      </c>
      <c r="I2018" s="10" t="s">
        <v>879</v>
      </c>
      <c r="J2018" s="10" t="s">
        <v>880</v>
      </c>
      <c r="L2018" s="10" t="s">
        <v>898</v>
      </c>
      <c r="S2018" s="10" t="s">
        <v>879</v>
      </c>
      <c r="AF2018" s="63" t="s">
        <v>882</v>
      </c>
      <c r="AZ2018" s="10" t="s">
        <v>210</v>
      </c>
      <c r="BA2018" s="10" t="s">
        <v>883</v>
      </c>
      <c r="BB2018" s="10" t="s">
        <v>884</v>
      </c>
      <c r="BC2018" s="10" t="s">
        <v>222</v>
      </c>
      <c r="BD2018" s="10" t="s">
        <v>885</v>
      </c>
      <c r="BI2018" s="10" t="s">
        <v>886</v>
      </c>
      <c r="BJ2018" s="10" t="s">
        <v>886</v>
      </c>
      <c r="BK2018" s="10" t="s">
        <v>473</v>
      </c>
      <c r="BL2018" s="10" t="s">
        <v>887</v>
      </c>
      <c r="BN2018" s="10" t="s">
        <v>888</v>
      </c>
      <c r="BS2018" s="10" t="s">
        <v>889</v>
      </c>
      <c r="BT2018" s="10" t="s">
        <v>890</v>
      </c>
      <c r="CF2018" s="10" t="s">
        <v>891</v>
      </c>
      <c r="ED2018" s="10" t="s">
        <v>892</v>
      </c>
      <c r="EE2018" s="10" t="s">
        <v>888</v>
      </c>
      <c r="EK2018" s="10" t="s">
        <v>482</v>
      </c>
      <c r="FM2018" s="10" t="s">
        <v>893</v>
      </c>
      <c r="FN2018" s="11">
        <v>100</v>
      </c>
      <c r="GQ2018" s="10" t="s">
        <v>894</v>
      </c>
      <c r="GY2018" s="10" t="s">
        <v>892</v>
      </c>
      <c r="HB2018" s="10" t="s">
        <v>895</v>
      </c>
      <c r="HD2018" s="63" t="s">
        <v>896</v>
      </c>
      <c r="ID2018" s="10" t="s">
        <v>478</v>
      </c>
      <c r="IE2018" s="63" t="s">
        <v>897</v>
      </c>
    </row>
    <row r="2019" spans="2:239">
      <c r="B2019" s="10" t="s">
        <v>876</v>
      </c>
      <c r="C2019" s="10" t="s">
        <v>877</v>
      </c>
      <c r="D2019" s="10" t="s">
        <v>878</v>
      </c>
      <c r="F2019" s="10" t="s">
        <v>101</v>
      </c>
      <c r="I2019" s="10" t="s">
        <v>879</v>
      </c>
      <c r="J2019" s="10" t="s">
        <v>880</v>
      </c>
      <c r="L2019" s="10" t="s">
        <v>899</v>
      </c>
      <c r="S2019" s="10" t="s">
        <v>879</v>
      </c>
      <c r="AF2019" s="63" t="s">
        <v>882</v>
      </c>
      <c r="AZ2019" s="10" t="s">
        <v>210</v>
      </c>
      <c r="BA2019" s="10" t="s">
        <v>883</v>
      </c>
      <c r="BB2019" s="10" t="s">
        <v>884</v>
      </c>
      <c r="BC2019" s="10" t="s">
        <v>222</v>
      </c>
      <c r="BD2019" s="10" t="s">
        <v>885</v>
      </c>
      <c r="BI2019" s="10" t="s">
        <v>886</v>
      </c>
      <c r="BJ2019" s="10" t="s">
        <v>886</v>
      </c>
      <c r="BK2019" s="10" t="s">
        <v>473</v>
      </c>
      <c r="BL2019" s="10" t="s">
        <v>887</v>
      </c>
      <c r="BN2019" s="10" t="s">
        <v>888</v>
      </c>
      <c r="BS2019" s="10" t="s">
        <v>889</v>
      </c>
      <c r="BT2019" s="10" t="s">
        <v>890</v>
      </c>
      <c r="CF2019" s="10" t="s">
        <v>891</v>
      </c>
      <c r="ED2019" s="10" t="s">
        <v>892</v>
      </c>
      <c r="EE2019" s="10" t="s">
        <v>888</v>
      </c>
      <c r="EK2019" s="10" t="s">
        <v>482</v>
      </c>
      <c r="FM2019" s="10" t="s">
        <v>893</v>
      </c>
      <c r="FN2019" s="11">
        <v>100</v>
      </c>
      <c r="GQ2019" s="10" t="s">
        <v>894</v>
      </c>
      <c r="GY2019" s="10" t="s">
        <v>892</v>
      </c>
      <c r="HB2019" s="10" t="s">
        <v>895</v>
      </c>
      <c r="HD2019" s="63" t="s">
        <v>896</v>
      </c>
      <c r="ID2019" s="10" t="s">
        <v>478</v>
      </c>
      <c r="IE2019" s="63" t="s">
        <v>897</v>
      </c>
    </row>
    <row r="2020" spans="2:239">
      <c r="B2020" s="10" t="s">
        <v>876</v>
      </c>
      <c r="C2020" s="10" t="s">
        <v>877</v>
      </c>
      <c r="D2020" s="10" t="s">
        <v>878</v>
      </c>
      <c r="F2020" s="10" t="s">
        <v>101</v>
      </c>
      <c r="I2020" s="10" t="s">
        <v>879</v>
      </c>
      <c r="J2020" s="10" t="s">
        <v>880</v>
      </c>
      <c r="L2020" s="10" t="s">
        <v>900</v>
      </c>
      <c r="S2020" s="10" t="s">
        <v>879</v>
      </c>
      <c r="AF2020" s="63" t="s">
        <v>882</v>
      </c>
      <c r="AZ2020" s="10" t="s">
        <v>210</v>
      </c>
      <c r="BA2020" s="10" t="s">
        <v>883</v>
      </c>
      <c r="BB2020" s="10" t="s">
        <v>884</v>
      </c>
      <c r="BC2020" s="10" t="s">
        <v>222</v>
      </c>
      <c r="BD2020" s="10" t="s">
        <v>885</v>
      </c>
      <c r="BI2020" s="10" t="s">
        <v>886</v>
      </c>
      <c r="BJ2020" s="10" t="s">
        <v>886</v>
      </c>
      <c r="BK2020" s="10" t="s">
        <v>473</v>
      </c>
      <c r="BL2020" s="10" t="s">
        <v>887</v>
      </c>
      <c r="BN2020" s="10" t="s">
        <v>888</v>
      </c>
      <c r="BS2020" s="10" t="s">
        <v>889</v>
      </c>
      <c r="BT2020" s="10" t="s">
        <v>890</v>
      </c>
      <c r="CF2020" s="10" t="s">
        <v>891</v>
      </c>
      <c r="ED2020" s="10" t="s">
        <v>892</v>
      </c>
      <c r="EE2020" s="10" t="s">
        <v>888</v>
      </c>
      <c r="EK2020" s="10" t="s">
        <v>482</v>
      </c>
      <c r="FM2020" s="10" t="s">
        <v>893</v>
      </c>
      <c r="FN2020" s="11">
        <v>100</v>
      </c>
      <c r="GQ2020" s="10" t="s">
        <v>894</v>
      </c>
      <c r="GY2020" s="10" t="s">
        <v>892</v>
      </c>
      <c r="HB2020" s="10" t="s">
        <v>895</v>
      </c>
      <c r="HD2020" s="63" t="s">
        <v>896</v>
      </c>
      <c r="ID2020" s="10" t="s">
        <v>478</v>
      </c>
      <c r="IE2020" s="63" t="s">
        <v>897</v>
      </c>
    </row>
    <row r="2021" spans="2:239">
      <c r="B2021" s="10" t="s">
        <v>876</v>
      </c>
      <c r="C2021" s="10" t="s">
        <v>877</v>
      </c>
      <c r="D2021" s="10" t="s">
        <v>878</v>
      </c>
      <c r="F2021" s="10" t="s">
        <v>101</v>
      </c>
      <c r="I2021" s="10" t="s">
        <v>879</v>
      </c>
      <c r="J2021" s="10" t="s">
        <v>880</v>
      </c>
      <c r="L2021" s="10" t="s">
        <v>901</v>
      </c>
      <c r="S2021" s="10" t="s">
        <v>879</v>
      </c>
      <c r="AF2021" s="63" t="s">
        <v>882</v>
      </c>
      <c r="AZ2021" s="10" t="s">
        <v>210</v>
      </c>
      <c r="BA2021" s="10" t="s">
        <v>883</v>
      </c>
      <c r="BB2021" s="10" t="s">
        <v>884</v>
      </c>
      <c r="BC2021" s="10" t="s">
        <v>222</v>
      </c>
      <c r="BD2021" s="10" t="s">
        <v>885</v>
      </c>
      <c r="BI2021" s="10" t="s">
        <v>886</v>
      </c>
      <c r="BJ2021" s="10" t="s">
        <v>886</v>
      </c>
      <c r="BK2021" s="10" t="s">
        <v>473</v>
      </c>
      <c r="BL2021" s="10" t="s">
        <v>887</v>
      </c>
      <c r="BN2021" s="10" t="s">
        <v>888</v>
      </c>
      <c r="BS2021" s="10" t="s">
        <v>889</v>
      </c>
      <c r="BT2021" s="10" t="s">
        <v>890</v>
      </c>
      <c r="CF2021" s="10" t="s">
        <v>891</v>
      </c>
      <c r="ED2021" s="10" t="s">
        <v>892</v>
      </c>
      <c r="EE2021" s="10" t="s">
        <v>888</v>
      </c>
      <c r="EK2021" s="10" t="s">
        <v>482</v>
      </c>
      <c r="FM2021" s="10" t="s">
        <v>893</v>
      </c>
      <c r="FN2021" s="11">
        <v>100</v>
      </c>
      <c r="GQ2021" s="10" t="s">
        <v>894</v>
      </c>
      <c r="GY2021" s="10" t="s">
        <v>892</v>
      </c>
      <c r="HB2021" s="10" t="s">
        <v>895</v>
      </c>
      <c r="HD2021" s="63" t="s">
        <v>896</v>
      </c>
      <c r="ID2021" s="10" t="s">
        <v>478</v>
      </c>
      <c r="IE2021" s="63" t="s">
        <v>897</v>
      </c>
    </row>
    <row r="2022" spans="2:239">
      <c r="B2022" s="10" t="s">
        <v>876</v>
      </c>
      <c r="C2022" s="10" t="s">
        <v>877</v>
      </c>
      <c r="D2022" s="10" t="s">
        <v>878</v>
      </c>
      <c r="F2022" s="10" t="s">
        <v>101</v>
      </c>
      <c r="I2022" s="10" t="s">
        <v>879</v>
      </c>
      <c r="J2022" s="10" t="s">
        <v>880</v>
      </c>
      <c r="L2022" s="10" t="s">
        <v>902</v>
      </c>
      <c r="S2022" s="10" t="s">
        <v>879</v>
      </c>
      <c r="AF2022" s="63" t="s">
        <v>882</v>
      </c>
      <c r="AZ2022" s="10" t="s">
        <v>210</v>
      </c>
      <c r="BA2022" s="10" t="s">
        <v>883</v>
      </c>
      <c r="BB2022" s="10" t="s">
        <v>884</v>
      </c>
      <c r="BC2022" s="10" t="s">
        <v>222</v>
      </c>
      <c r="BD2022" s="10" t="s">
        <v>885</v>
      </c>
      <c r="BI2022" s="10" t="s">
        <v>886</v>
      </c>
      <c r="BJ2022" s="10" t="s">
        <v>886</v>
      </c>
      <c r="BK2022" s="10" t="s">
        <v>473</v>
      </c>
      <c r="BL2022" s="10" t="s">
        <v>887</v>
      </c>
      <c r="BN2022" s="10" t="s">
        <v>888</v>
      </c>
      <c r="BS2022" s="10" t="s">
        <v>889</v>
      </c>
      <c r="BT2022" s="10" t="s">
        <v>890</v>
      </c>
      <c r="CF2022" s="10" t="s">
        <v>891</v>
      </c>
      <c r="ED2022" s="10" t="s">
        <v>892</v>
      </c>
      <c r="EE2022" s="10" t="s">
        <v>888</v>
      </c>
      <c r="EK2022" s="10" t="s">
        <v>482</v>
      </c>
      <c r="FM2022" s="10" t="s">
        <v>893</v>
      </c>
      <c r="FN2022" s="11">
        <v>100</v>
      </c>
      <c r="GQ2022" s="10" t="s">
        <v>894</v>
      </c>
      <c r="GY2022" s="10" t="s">
        <v>892</v>
      </c>
      <c r="HB2022" s="10" t="s">
        <v>895</v>
      </c>
      <c r="HD2022" s="63" t="s">
        <v>896</v>
      </c>
      <c r="ID2022" s="10" t="s">
        <v>478</v>
      </c>
      <c r="IE2022" s="63" t="s">
        <v>897</v>
      </c>
    </row>
    <row r="2023" spans="2:239">
      <c r="B2023" s="10" t="s">
        <v>876</v>
      </c>
      <c r="C2023" s="10" t="s">
        <v>877</v>
      </c>
      <c r="D2023" s="10" t="s">
        <v>878</v>
      </c>
      <c r="F2023" s="10" t="s">
        <v>101</v>
      </c>
      <c r="I2023" s="10" t="s">
        <v>879</v>
      </c>
      <c r="J2023" s="10" t="s">
        <v>880</v>
      </c>
      <c r="L2023" s="10" t="s">
        <v>881</v>
      </c>
      <c r="S2023" s="10" t="s">
        <v>879</v>
      </c>
      <c r="AF2023" s="63" t="s">
        <v>882</v>
      </c>
      <c r="AZ2023" s="10" t="s">
        <v>210</v>
      </c>
      <c r="BA2023" s="10" t="s">
        <v>883</v>
      </c>
      <c r="BB2023" s="10" t="s">
        <v>884</v>
      </c>
      <c r="BC2023" s="10" t="s">
        <v>222</v>
      </c>
      <c r="BD2023" s="10" t="s">
        <v>885</v>
      </c>
      <c r="BI2023" s="10" t="s">
        <v>886</v>
      </c>
      <c r="BJ2023" s="10" t="s">
        <v>886</v>
      </c>
      <c r="BK2023" s="10" t="s">
        <v>473</v>
      </c>
      <c r="BL2023" s="10" t="s">
        <v>887</v>
      </c>
      <c r="BN2023" s="10" t="s">
        <v>888</v>
      </c>
      <c r="BS2023" s="10" t="s">
        <v>889</v>
      </c>
      <c r="BT2023" s="10" t="s">
        <v>890</v>
      </c>
      <c r="CF2023" s="10" t="s">
        <v>891</v>
      </c>
      <c r="ED2023" s="10" t="s">
        <v>892</v>
      </c>
      <c r="EE2023" s="10" t="s">
        <v>888</v>
      </c>
      <c r="EK2023" s="10" t="s">
        <v>482</v>
      </c>
      <c r="FM2023" s="10" t="s">
        <v>893</v>
      </c>
      <c r="FN2023" s="11">
        <v>100</v>
      </c>
      <c r="GQ2023" s="10" t="s">
        <v>894</v>
      </c>
      <c r="GY2023" s="10" t="s">
        <v>892</v>
      </c>
      <c r="HB2023" s="10" t="s">
        <v>895</v>
      </c>
      <c r="HD2023" s="63" t="s">
        <v>896</v>
      </c>
      <c r="ID2023" s="10" t="s">
        <v>478</v>
      </c>
      <c r="IE2023" s="63" t="s">
        <v>897</v>
      </c>
    </row>
    <row r="2024" spans="2:239">
      <c r="B2024" s="10" t="s">
        <v>876</v>
      </c>
      <c r="C2024" s="10" t="s">
        <v>877</v>
      </c>
      <c r="D2024" s="10" t="s">
        <v>878</v>
      </c>
      <c r="F2024" s="10" t="s">
        <v>101</v>
      </c>
      <c r="I2024" s="10" t="s">
        <v>879</v>
      </c>
      <c r="J2024" s="10" t="s">
        <v>880</v>
      </c>
      <c r="L2024" s="10" t="s">
        <v>898</v>
      </c>
      <c r="S2024" s="10" t="s">
        <v>879</v>
      </c>
      <c r="AF2024" s="63" t="s">
        <v>882</v>
      </c>
      <c r="AZ2024" s="10" t="s">
        <v>210</v>
      </c>
      <c r="BA2024" s="10" t="s">
        <v>883</v>
      </c>
      <c r="BB2024" s="10" t="s">
        <v>884</v>
      </c>
      <c r="BC2024" s="10" t="s">
        <v>222</v>
      </c>
      <c r="BD2024" s="10" t="s">
        <v>885</v>
      </c>
      <c r="BI2024" s="10" t="s">
        <v>886</v>
      </c>
      <c r="BJ2024" s="10" t="s">
        <v>886</v>
      </c>
      <c r="BK2024" s="10" t="s">
        <v>473</v>
      </c>
      <c r="BL2024" s="10" t="s">
        <v>887</v>
      </c>
      <c r="BN2024" s="10" t="s">
        <v>888</v>
      </c>
      <c r="BS2024" s="10" t="s">
        <v>889</v>
      </c>
      <c r="BT2024" s="10" t="s">
        <v>890</v>
      </c>
      <c r="CF2024" s="10" t="s">
        <v>891</v>
      </c>
      <c r="ED2024" s="10" t="s">
        <v>892</v>
      </c>
      <c r="EE2024" s="10" t="s">
        <v>888</v>
      </c>
      <c r="EK2024" s="10" t="s">
        <v>482</v>
      </c>
      <c r="FM2024" s="10" t="s">
        <v>893</v>
      </c>
      <c r="FN2024" s="11">
        <v>100</v>
      </c>
      <c r="GQ2024" s="10" t="s">
        <v>894</v>
      </c>
      <c r="GY2024" s="10" t="s">
        <v>892</v>
      </c>
      <c r="HB2024" s="10" t="s">
        <v>895</v>
      </c>
      <c r="HD2024" s="63" t="s">
        <v>896</v>
      </c>
      <c r="ID2024" s="10" t="s">
        <v>478</v>
      </c>
      <c r="IE2024" s="63" t="s">
        <v>897</v>
      </c>
    </row>
    <row r="2025" spans="2:239">
      <c r="B2025" s="10" t="s">
        <v>876</v>
      </c>
      <c r="C2025" s="10" t="s">
        <v>877</v>
      </c>
      <c r="D2025" s="10" t="s">
        <v>878</v>
      </c>
      <c r="F2025" s="10" t="s">
        <v>101</v>
      </c>
      <c r="I2025" s="10" t="s">
        <v>879</v>
      </c>
      <c r="J2025" s="10" t="s">
        <v>880</v>
      </c>
      <c r="L2025" s="10" t="s">
        <v>899</v>
      </c>
      <c r="S2025" s="10" t="s">
        <v>879</v>
      </c>
      <c r="AF2025" s="63" t="s">
        <v>882</v>
      </c>
      <c r="AZ2025" s="10" t="s">
        <v>210</v>
      </c>
      <c r="BA2025" s="10" t="s">
        <v>883</v>
      </c>
      <c r="BB2025" s="10" t="s">
        <v>884</v>
      </c>
      <c r="BC2025" s="10" t="s">
        <v>222</v>
      </c>
      <c r="BD2025" s="10" t="s">
        <v>885</v>
      </c>
      <c r="BI2025" s="10" t="s">
        <v>886</v>
      </c>
      <c r="BJ2025" s="10" t="s">
        <v>886</v>
      </c>
      <c r="BK2025" s="10" t="s">
        <v>473</v>
      </c>
      <c r="BL2025" s="10" t="s">
        <v>887</v>
      </c>
      <c r="BN2025" s="10" t="s">
        <v>888</v>
      </c>
      <c r="BS2025" s="10" t="s">
        <v>889</v>
      </c>
      <c r="BT2025" s="10" t="s">
        <v>890</v>
      </c>
      <c r="CF2025" s="10" t="s">
        <v>891</v>
      </c>
      <c r="ED2025" s="10" t="s">
        <v>892</v>
      </c>
      <c r="EE2025" s="10" t="s">
        <v>888</v>
      </c>
      <c r="EK2025" s="10" t="s">
        <v>482</v>
      </c>
      <c r="FM2025" s="10" t="s">
        <v>893</v>
      </c>
      <c r="FN2025" s="11">
        <v>100</v>
      </c>
      <c r="GQ2025" s="10" t="s">
        <v>894</v>
      </c>
      <c r="GY2025" s="10" t="s">
        <v>892</v>
      </c>
      <c r="HB2025" s="10" t="s">
        <v>895</v>
      </c>
      <c r="HD2025" s="63" t="s">
        <v>896</v>
      </c>
      <c r="ID2025" s="10" t="s">
        <v>478</v>
      </c>
      <c r="IE2025" s="63" t="s">
        <v>897</v>
      </c>
    </row>
    <row r="2026" spans="2:239">
      <c r="B2026" s="10" t="s">
        <v>876</v>
      </c>
      <c r="C2026" s="10" t="s">
        <v>877</v>
      </c>
      <c r="D2026" s="10" t="s">
        <v>878</v>
      </c>
      <c r="F2026" s="10" t="s">
        <v>101</v>
      </c>
      <c r="I2026" s="10" t="s">
        <v>879</v>
      </c>
      <c r="J2026" s="10" t="s">
        <v>880</v>
      </c>
      <c r="L2026" s="10" t="s">
        <v>900</v>
      </c>
      <c r="S2026" s="10" t="s">
        <v>879</v>
      </c>
      <c r="AF2026" s="63" t="s">
        <v>882</v>
      </c>
      <c r="AZ2026" s="10" t="s">
        <v>210</v>
      </c>
      <c r="BA2026" s="10" t="s">
        <v>883</v>
      </c>
      <c r="BB2026" s="10" t="s">
        <v>884</v>
      </c>
      <c r="BC2026" s="10" t="s">
        <v>222</v>
      </c>
      <c r="BD2026" s="10" t="s">
        <v>885</v>
      </c>
      <c r="BI2026" s="10" t="s">
        <v>886</v>
      </c>
      <c r="BJ2026" s="10" t="s">
        <v>886</v>
      </c>
      <c r="BK2026" s="10" t="s">
        <v>473</v>
      </c>
      <c r="BL2026" s="10" t="s">
        <v>887</v>
      </c>
      <c r="BN2026" s="10" t="s">
        <v>888</v>
      </c>
      <c r="BS2026" s="10" t="s">
        <v>889</v>
      </c>
      <c r="BT2026" s="10" t="s">
        <v>890</v>
      </c>
      <c r="CF2026" s="10" t="s">
        <v>891</v>
      </c>
      <c r="ED2026" s="10" t="s">
        <v>892</v>
      </c>
      <c r="EE2026" s="10" t="s">
        <v>888</v>
      </c>
      <c r="EK2026" s="10" t="s">
        <v>482</v>
      </c>
      <c r="FM2026" s="10" t="s">
        <v>893</v>
      </c>
      <c r="FN2026" s="11">
        <v>100</v>
      </c>
      <c r="GQ2026" s="10" t="s">
        <v>894</v>
      </c>
      <c r="GY2026" s="10" t="s">
        <v>892</v>
      </c>
      <c r="HB2026" s="10" t="s">
        <v>895</v>
      </c>
      <c r="HD2026" s="63" t="s">
        <v>896</v>
      </c>
      <c r="ID2026" s="10" t="s">
        <v>478</v>
      </c>
      <c r="IE2026" s="63" t="s">
        <v>897</v>
      </c>
    </row>
    <row r="2027" spans="2:239">
      <c r="B2027" s="10" t="s">
        <v>876</v>
      </c>
      <c r="C2027" s="10" t="s">
        <v>877</v>
      </c>
      <c r="D2027" s="10" t="s">
        <v>878</v>
      </c>
      <c r="F2027" s="10" t="s">
        <v>101</v>
      </c>
      <c r="I2027" s="10" t="s">
        <v>879</v>
      </c>
      <c r="J2027" s="10" t="s">
        <v>880</v>
      </c>
      <c r="L2027" s="10" t="s">
        <v>901</v>
      </c>
      <c r="S2027" s="10" t="s">
        <v>879</v>
      </c>
      <c r="AF2027" s="63" t="s">
        <v>882</v>
      </c>
      <c r="AZ2027" s="10" t="s">
        <v>210</v>
      </c>
      <c r="BA2027" s="10" t="s">
        <v>883</v>
      </c>
      <c r="BB2027" s="10" t="s">
        <v>884</v>
      </c>
      <c r="BC2027" s="10" t="s">
        <v>222</v>
      </c>
      <c r="BD2027" s="10" t="s">
        <v>885</v>
      </c>
      <c r="BI2027" s="10" t="s">
        <v>886</v>
      </c>
      <c r="BJ2027" s="10" t="s">
        <v>886</v>
      </c>
      <c r="BK2027" s="10" t="s">
        <v>473</v>
      </c>
      <c r="BL2027" s="10" t="s">
        <v>887</v>
      </c>
      <c r="BN2027" s="10" t="s">
        <v>888</v>
      </c>
      <c r="BS2027" s="10" t="s">
        <v>889</v>
      </c>
      <c r="BT2027" s="10" t="s">
        <v>890</v>
      </c>
      <c r="CF2027" s="10" t="s">
        <v>891</v>
      </c>
      <c r="ED2027" s="10" t="s">
        <v>892</v>
      </c>
      <c r="EE2027" s="10" t="s">
        <v>888</v>
      </c>
      <c r="EK2027" s="10" t="s">
        <v>482</v>
      </c>
      <c r="FM2027" s="10" t="s">
        <v>893</v>
      </c>
      <c r="FN2027" s="11">
        <v>100</v>
      </c>
      <c r="GQ2027" s="10" t="s">
        <v>894</v>
      </c>
      <c r="GY2027" s="10" t="s">
        <v>892</v>
      </c>
      <c r="HB2027" s="10" t="s">
        <v>895</v>
      </c>
      <c r="HD2027" s="63" t="s">
        <v>896</v>
      </c>
      <c r="ID2027" s="10" t="s">
        <v>478</v>
      </c>
      <c r="IE2027" s="63" t="s">
        <v>897</v>
      </c>
    </row>
    <row r="2028" spans="2:239">
      <c r="B2028" s="10" t="s">
        <v>876</v>
      </c>
      <c r="C2028" s="10" t="s">
        <v>877</v>
      </c>
      <c r="D2028" s="10" t="s">
        <v>878</v>
      </c>
      <c r="F2028" s="10" t="s">
        <v>101</v>
      </c>
      <c r="I2028" s="10" t="s">
        <v>879</v>
      </c>
      <c r="J2028" s="10" t="s">
        <v>880</v>
      </c>
      <c r="L2028" s="10" t="s">
        <v>902</v>
      </c>
      <c r="S2028" s="10" t="s">
        <v>879</v>
      </c>
      <c r="AF2028" s="63" t="s">
        <v>882</v>
      </c>
      <c r="AZ2028" s="10" t="s">
        <v>210</v>
      </c>
      <c r="BA2028" s="10" t="s">
        <v>883</v>
      </c>
      <c r="BB2028" s="10" t="s">
        <v>884</v>
      </c>
      <c r="BC2028" s="10" t="s">
        <v>222</v>
      </c>
      <c r="BD2028" s="10" t="s">
        <v>885</v>
      </c>
      <c r="BI2028" s="10" t="s">
        <v>886</v>
      </c>
      <c r="BJ2028" s="10" t="s">
        <v>886</v>
      </c>
      <c r="BK2028" s="10" t="s">
        <v>473</v>
      </c>
      <c r="BL2028" s="10" t="s">
        <v>887</v>
      </c>
      <c r="BN2028" s="10" t="s">
        <v>888</v>
      </c>
      <c r="BS2028" s="10" t="s">
        <v>889</v>
      </c>
      <c r="BT2028" s="10" t="s">
        <v>890</v>
      </c>
      <c r="CF2028" s="10" t="s">
        <v>891</v>
      </c>
      <c r="ED2028" s="10" t="s">
        <v>892</v>
      </c>
      <c r="EE2028" s="10" t="s">
        <v>888</v>
      </c>
      <c r="EK2028" s="10" t="s">
        <v>482</v>
      </c>
      <c r="FM2028" s="10" t="s">
        <v>893</v>
      </c>
      <c r="FN2028" s="11">
        <v>100</v>
      </c>
      <c r="GQ2028" s="10" t="s">
        <v>894</v>
      </c>
      <c r="GY2028" s="10" t="s">
        <v>892</v>
      </c>
      <c r="HB2028" s="10" t="s">
        <v>895</v>
      </c>
      <c r="HD2028" s="63" t="s">
        <v>896</v>
      </c>
      <c r="ID2028" s="10" t="s">
        <v>478</v>
      </c>
      <c r="IE2028" s="63" t="s">
        <v>897</v>
      </c>
    </row>
    <row r="2029" spans="2:239">
      <c r="B2029" s="10" t="s">
        <v>876</v>
      </c>
      <c r="C2029" s="10" t="s">
        <v>877</v>
      </c>
      <c r="D2029" s="10" t="s">
        <v>878</v>
      </c>
      <c r="F2029" s="10" t="s">
        <v>101</v>
      </c>
      <c r="I2029" s="10" t="s">
        <v>879</v>
      </c>
      <c r="J2029" s="10" t="s">
        <v>880</v>
      </c>
      <c r="L2029" s="10" t="s">
        <v>881</v>
      </c>
      <c r="S2029" s="10" t="s">
        <v>879</v>
      </c>
      <c r="AF2029" s="63" t="s">
        <v>882</v>
      </c>
      <c r="AZ2029" s="10" t="s">
        <v>210</v>
      </c>
      <c r="BA2029" s="10" t="s">
        <v>883</v>
      </c>
      <c r="BB2029" s="10" t="s">
        <v>884</v>
      </c>
      <c r="BC2029" s="10" t="s">
        <v>222</v>
      </c>
      <c r="BD2029" s="10" t="s">
        <v>885</v>
      </c>
      <c r="BI2029" s="10" t="s">
        <v>886</v>
      </c>
      <c r="BJ2029" s="10" t="s">
        <v>886</v>
      </c>
      <c r="BK2029" s="10" t="s">
        <v>473</v>
      </c>
      <c r="BL2029" s="10" t="s">
        <v>887</v>
      </c>
      <c r="BN2029" s="10" t="s">
        <v>888</v>
      </c>
      <c r="BS2029" s="10" t="s">
        <v>889</v>
      </c>
      <c r="BT2029" s="10" t="s">
        <v>890</v>
      </c>
      <c r="CF2029" s="10" t="s">
        <v>891</v>
      </c>
      <c r="ED2029" s="10" t="s">
        <v>892</v>
      </c>
      <c r="EE2029" s="10" t="s">
        <v>888</v>
      </c>
      <c r="EK2029" s="10" t="s">
        <v>482</v>
      </c>
      <c r="FM2029" s="10" t="s">
        <v>893</v>
      </c>
      <c r="FN2029" s="11">
        <v>100</v>
      </c>
      <c r="GQ2029" s="10" t="s">
        <v>894</v>
      </c>
      <c r="GY2029" s="10" t="s">
        <v>892</v>
      </c>
      <c r="HB2029" s="10" t="s">
        <v>895</v>
      </c>
      <c r="HD2029" s="63" t="s">
        <v>896</v>
      </c>
      <c r="ID2029" s="10" t="s">
        <v>478</v>
      </c>
      <c r="IE2029" s="63" t="s">
        <v>897</v>
      </c>
    </row>
    <row r="2030" spans="2:239">
      <c r="B2030" s="10" t="s">
        <v>876</v>
      </c>
      <c r="C2030" s="10" t="s">
        <v>877</v>
      </c>
      <c r="D2030" s="10" t="s">
        <v>878</v>
      </c>
      <c r="F2030" s="10" t="s">
        <v>101</v>
      </c>
      <c r="I2030" s="10" t="s">
        <v>879</v>
      </c>
      <c r="J2030" s="10" t="s">
        <v>880</v>
      </c>
      <c r="L2030" s="10" t="s">
        <v>898</v>
      </c>
      <c r="S2030" s="10" t="s">
        <v>879</v>
      </c>
      <c r="AF2030" s="63" t="s">
        <v>882</v>
      </c>
      <c r="AZ2030" s="10" t="s">
        <v>210</v>
      </c>
      <c r="BA2030" s="10" t="s">
        <v>883</v>
      </c>
      <c r="BB2030" s="10" t="s">
        <v>884</v>
      </c>
      <c r="BC2030" s="10" t="s">
        <v>222</v>
      </c>
      <c r="BD2030" s="10" t="s">
        <v>885</v>
      </c>
      <c r="BI2030" s="10" t="s">
        <v>886</v>
      </c>
      <c r="BJ2030" s="10" t="s">
        <v>886</v>
      </c>
      <c r="BK2030" s="10" t="s">
        <v>473</v>
      </c>
      <c r="BL2030" s="10" t="s">
        <v>887</v>
      </c>
      <c r="BN2030" s="10" t="s">
        <v>888</v>
      </c>
      <c r="BS2030" s="10" t="s">
        <v>889</v>
      </c>
      <c r="BT2030" s="10" t="s">
        <v>890</v>
      </c>
      <c r="CF2030" s="10" t="s">
        <v>891</v>
      </c>
      <c r="ED2030" s="10" t="s">
        <v>892</v>
      </c>
      <c r="EE2030" s="10" t="s">
        <v>888</v>
      </c>
      <c r="EK2030" s="10" t="s">
        <v>482</v>
      </c>
      <c r="FM2030" s="10" t="s">
        <v>893</v>
      </c>
      <c r="FN2030" s="11">
        <v>100</v>
      </c>
      <c r="GQ2030" s="10" t="s">
        <v>894</v>
      </c>
      <c r="GY2030" s="10" t="s">
        <v>892</v>
      </c>
      <c r="HB2030" s="10" t="s">
        <v>895</v>
      </c>
      <c r="HD2030" s="63" t="s">
        <v>896</v>
      </c>
      <c r="ID2030" s="10" t="s">
        <v>478</v>
      </c>
      <c r="IE2030" s="63" t="s">
        <v>897</v>
      </c>
    </row>
    <row r="2031" spans="2:239">
      <c r="B2031" s="10" t="s">
        <v>876</v>
      </c>
      <c r="C2031" s="10" t="s">
        <v>877</v>
      </c>
      <c r="D2031" s="10" t="s">
        <v>878</v>
      </c>
      <c r="F2031" s="10" t="s">
        <v>101</v>
      </c>
      <c r="I2031" s="10" t="s">
        <v>879</v>
      </c>
      <c r="J2031" s="10" t="s">
        <v>880</v>
      </c>
      <c r="L2031" s="10" t="s">
        <v>899</v>
      </c>
      <c r="S2031" s="10" t="s">
        <v>879</v>
      </c>
      <c r="AF2031" s="63" t="s">
        <v>882</v>
      </c>
      <c r="AZ2031" s="10" t="s">
        <v>210</v>
      </c>
      <c r="BA2031" s="10" t="s">
        <v>883</v>
      </c>
      <c r="BB2031" s="10" t="s">
        <v>884</v>
      </c>
      <c r="BC2031" s="10" t="s">
        <v>222</v>
      </c>
      <c r="BD2031" s="10" t="s">
        <v>885</v>
      </c>
      <c r="BI2031" s="10" t="s">
        <v>886</v>
      </c>
      <c r="BJ2031" s="10" t="s">
        <v>886</v>
      </c>
      <c r="BK2031" s="10" t="s">
        <v>473</v>
      </c>
      <c r="BL2031" s="10" t="s">
        <v>887</v>
      </c>
      <c r="BN2031" s="10" t="s">
        <v>888</v>
      </c>
      <c r="BS2031" s="10" t="s">
        <v>889</v>
      </c>
      <c r="BT2031" s="10" t="s">
        <v>890</v>
      </c>
      <c r="CF2031" s="10" t="s">
        <v>891</v>
      </c>
      <c r="ED2031" s="10" t="s">
        <v>892</v>
      </c>
      <c r="EE2031" s="10" t="s">
        <v>888</v>
      </c>
      <c r="EK2031" s="10" t="s">
        <v>482</v>
      </c>
      <c r="FM2031" s="10" t="s">
        <v>893</v>
      </c>
      <c r="FN2031" s="11">
        <v>100</v>
      </c>
      <c r="GQ2031" s="10" t="s">
        <v>894</v>
      </c>
      <c r="GY2031" s="10" t="s">
        <v>892</v>
      </c>
      <c r="HB2031" s="10" t="s">
        <v>895</v>
      </c>
      <c r="HD2031" s="63" t="s">
        <v>896</v>
      </c>
      <c r="ID2031" s="10" t="s">
        <v>478</v>
      </c>
      <c r="IE2031" s="63" t="s">
        <v>897</v>
      </c>
    </row>
    <row r="2032" spans="2:239">
      <c r="B2032" s="10" t="s">
        <v>876</v>
      </c>
      <c r="C2032" s="10" t="s">
        <v>877</v>
      </c>
      <c r="D2032" s="10" t="s">
        <v>878</v>
      </c>
      <c r="F2032" s="10" t="s">
        <v>101</v>
      </c>
      <c r="I2032" s="10" t="s">
        <v>879</v>
      </c>
      <c r="J2032" s="10" t="s">
        <v>880</v>
      </c>
      <c r="L2032" s="10" t="s">
        <v>900</v>
      </c>
      <c r="S2032" s="10" t="s">
        <v>879</v>
      </c>
      <c r="AF2032" s="63" t="s">
        <v>882</v>
      </c>
      <c r="AZ2032" s="10" t="s">
        <v>210</v>
      </c>
      <c r="BA2032" s="10" t="s">
        <v>883</v>
      </c>
      <c r="BB2032" s="10" t="s">
        <v>884</v>
      </c>
      <c r="BC2032" s="10" t="s">
        <v>222</v>
      </c>
      <c r="BD2032" s="10" t="s">
        <v>885</v>
      </c>
      <c r="BI2032" s="10" t="s">
        <v>886</v>
      </c>
      <c r="BJ2032" s="10" t="s">
        <v>886</v>
      </c>
      <c r="BK2032" s="10" t="s">
        <v>473</v>
      </c>
      <c r="BL2032" s="10" t="s">
        <v>887</v>
      </c>
      <c r="BN2032" s="10" t="s">
        <v>888</v>
      </c>
      <c r="BS2032" s="10" t="s">
        <v>889</v>
      </c>
      <c r="BT2032" s="10" t="s">
        <v>890</v>
      </c>
      <c r="CF2032" s="10" t="s">
        <v>891</v>
      </c>
      <c r="ED2032" s="10" t="s">
        <v>892</v>
      </c>
      <c r="EE2032" s="10" t="s">
        <v>888</v>
      </c>
      <c r="EK2032" s="10" t="s">
        <v>482</v>
      </c>
      <c r="FM2032" s="10" t="s">
        <v>893</v>
      </c>
      <c r="FN2032" s="11">
        <v>100</v>
      </c>
      <c r="GQ2032" s="10" t="s">
        <v>894</v>
      </c>
      <c r="GY2032" s="10" t="s">
        <v>892</v>
      </c>
      <c r="HB2032" s="10" t="s">
        <v>895</v>
      </c>
      <c r="HD2032" s="63" t="s">
        <v>896</v>
      </c>
      <c r="ID2032" s="10" t="s">
        <v>478</v>
      </c>
      <c r="IE2032" s="63" t="s">
        <v>897</v>
      </c>
    </row>
    <row r="2033" spans="2:239">
      <c r="B2033" s="10" t="s">
        <v>876</v>
      </c>
      <c r="C2033" s="10" t="s">
        <v>877</v>
      </c>
      <c r="D2033" s="10" t="s">
        <v>878</v>
      </c>
      <c r="F2033" s="10" t="s">
        <v>101</v>
      </c>
      <c r="I2033" s="10" t="s">
        <v>879</v>
      </c>
      <c r="J2033" s="10" t="s">
        <v>880</v>
      </c>
      <c r="L2033" s="10" t="s">
        <v>901</v>
      </c>
      <c r="S2033" s="10" t="s">
        <v>879</v>
      </c>
      <c r="AF2033" s="63" t="s">
        <v>882</v>
      </c>
      <c r="AZ2033" s="10" t="s">
        <v>210</v>
      </c>
      <c r="BA2033" s="10" t="s">
        <v>883</v>
      </c>
      <c r="BB2033" s="10" t="s">
        <v>884</v>
      </c>
      <c r="BC2033" s="10" t="s">
        <v>222</v>
      </c>
      <c r="BD2033" s="10" t="s">
        <v>885</v>
      </c>
      <c r="BI2033" s="10" t="s">
        <v>886</v>
      </c>
      <c r="BJ2033" s="10" t="s">
        <v>886</v>
      </c>
      <c r="BK2033" s="10" t="s">
        <v>473</v>
      </c>
      <c r="BL2033" s="10" t="s">
        <v>887</v>
      </c>
      <c r="BN2033" s="10" t="s">
        <v>888</v>
      </c>
      <c r="BS2033" s="10" t="s">
        <v>889</v>
      </c>
      <c r="BT2033" s="10" t="s">
        <v>890</v>
      </c>
      <c r="CF2033" s="10" t="s">
        <v>891</v>
      </c>
      <c r="ED2033" s="10" t="s">
        <v>892</v>
      </c>
      <c r="EE2033" s="10" t="s">
        <v>888</v>
      </c>
      <c r="EK2033" s="10" t="s">
        <v>482</v>
      </c>
      <c r="FM2033" s="10" t="s">
        <v>893</v>
      </c>
      <c r="FN2033" s="11">
        <v>100</v>
      </c>
      <c r="GQ2033" s="10" t="s">
        <v>894</v>
      </c>
      <c r="GY2033" s="10" t="s">
        <v>892</v>
      </c>
      <c r="HB2033" s="10" t="s">
        <v>895</v>
      </c>
      <c r="HD2033" s="63" t="s">
        <v>896</v>
      </c>
      <c r="ID2033" s="10" t="s">
        <v>478</v>
      </c>
      <c r="IE2033" s="63" t="s">
        <v>897</v>
      </c>
    </row>
    <row r="2034" spans="2:239">
      <c r="B2034" s="10" t="s">
        <v>876</v>
      </c>
      <c r="C2034" s="10" t="s">
        <v>877</v>
      </c>
      <c r="D2034" s="10" t="s">
        <v>878</v>
      </c>
      <c r="F2034" s="10" t="s">
        <v>101</v>
      </c>
      <c r="I2034" s="10" t="s">
        <v>879</v>
      </c>
      <c r="J2034" s="10" t="s">
        <v>880</v>
      </c>
      <c r="L2034" s="10" t="s">
        <v>902</v>
      </c>
      <c r="S2034" s="10" t="s">
        <v>879</v>
      </c>
      <c r="AF2034" s="63" t="s">
        <v>882</v>
      </c>
      <c r="AZ2034" s="10" t="s">
        <v>210</v>
      </c>
      <c r="BA2034" s="10" t="s">
        <v>883</v>
      </c>
      <c r="BB2034" s="10" t="s">
        <v>884</v>
      </c>
      <c r="BC2034" s="10" t="s">
        <v>222</v>
      </c>
      <c r="BD2034" s="10" t="s">
        <v>885</v>
      </c>
      <c r="BI2034" s="10" t="s">
        <v>886</v>
      </c>
      <c r="BJ2034" s="10" t="s">
        <v>886</v>
      </c>
      <c r="BK2034" s="10" t="s">
        <v>473</v>
      </c>
      <c r="BL2034" s="10" t="s">
        <v>887</v>
      </c>
      <c r="BN2034" s="10" t="s">
        <v>888</v>
      </c>
      <c r="BS2034" s="10" t="s">
        <v>889</v>
      </c>
      <c r="BT2034" s="10" t="s">
        <v>890</v>
      </c>
      <c r="CF2034" s="10" t="s">
        <v>891</v>
      </c>
      <c r="ED2034" s="10" t="s">
        <v>892</v>
      </c>
      <c r="EE2034" s="10" t="s">
        <v>888</v>
      </c>
      <c r="EK2034" s="10" t="s">
        <v>482</v>
      </c>
      <c r="FM2034" s="10" t="s">
        <v>893</v>
      </c>
      <c r="FN2034" s="11">
        <v>100</v>
      </c>
      <c r="GQ2034" s="10" t="s">
        <v>894</v>
      </c>
      <c r="GY2034" s="10" t="s">
        <v>892</v>
      </c>
      <c r="HB2034" s="10" t="s">
        <v>895</v>
      </c>
      <c r="HD2034" s="63" t="s">
        <v>896</v>
      </c>
      <c r="ID2034" s="10" t="s">
        <v>478</v>
      </c>
      <c r="IE2034" s="63" t="s">
        <v>897</v>
      </c>
    </row>
    <row r="2035" spans="2:239">
      <c r="B2035" s="10" t="s">
        <v>876</v>
      </c>
      <c r="C2035" s="10" t="s">
        <v>877</v>
      </c>
      <c r="D2035" s="10" t="s">
        <v>878</v>
      </c>
      <c r="F2035" s="10" t="s">
        <v>101</v>
      </c>
      <c r="I2035" s="10" t="s">
        <v>879</v>
      </c>
      <c r="J2035" s="10" t="s">
        <v>880</v>
      </c>
      <c r="L2035" s="10" t="s">
        <v>881</v>
      </c>
      <c r="S2035" s="10" t="s">
        <v>879</v>
      </c>
      <c r="AF2035" s="63" t="s">
        <v>882</v>
      </c>
      <c r="AZ2035" s="10" t="s">
        <v>210</v>
      </c>
      <c r="BA2035" s="10" t="s">
        <v>883</v>
      </c>
      <c r="BB2035" s="10" t="s">
        <v>884</v>
      </c>
      <c r="BC2035" s="10" t="s">
        <v>222</v>
      </c>
      <c r="BD2035" s="10" t="s">
        <v>885</v>
      </c>
      <c r="BI2035" s="10" t="s">
        <v>886</v>
      </c>
      <c r="BJ2035" s="10" t="s">
        <v>886</v>
      </c>
      <c r="BK2035" s="10" t="s">
        <v>473</v>
      </c>
      <c r="BL2035" s="10" t="s">
        <v>887</v>
      </c>
      <c r="BN2035" s="10" t="s">
        <v>888</v>
      </c>
      <c r="BS2035" s="10" t="s">
        <v>889</v>
      </c>
      <c r="BT2035" s="10" t="s">
        <v>890</v>
      </c>
      <c r="CF2035" s="10" t="s">
        <v>891</v>
      </c>
      <c r="ED2035" s="10" t="s">
        <v>892</v>
      </c>
      <c r="EE2035" s="10" t="s">
        <v>888</v>
      </c>
      <c r="EK2035" s="10" t="s">
        <v>482</v>
      </c>
      <c r="FM2035" s="10" t="s">
        <v>893</v>
      </c>
      <c r="FN2035" s="11">
        <v>100</v>
      </c>
      <c r="GQ2035" s="10" t="s">
        <v>894</v>
      </c>
      <c r="GY2035" s="10" t="s">
        <v>892</v>
      </c>
      <c r="HB2035" s="10" t="s">
        <v>895</v>
      </c>
      <c r="HD2035" s="63" t="s">
        <v>896</v>
      </c>
      <c r="ID2035" s="10" t="s">
        <v>478</v>
      </c>
      <c r="IE2035" s="63" t="s">
        <v>897</v>
      </c>
    </row>
    <row r="2036" spans="2:239">
      <c r="B2036" s="10" t="s">
        <v>876</v>
      </c>
      <c r="C2036" s="10" t="s">
        <v>877</v>
      </c>
      <c r="D2036" s="10" t="s">
        <v>878</v>
      </c>
      <c r="F2036" s="10" t="s">
        <v>101</v>
      </c>
      <c r="I2036" s="10" t="s">
        <v>879</v>
      </c>
      <c r="J2036" s="10" t="s">
        <v>880</v>
      </c>
      <c r="L2036" s="10" t="s">
        <v>898</v>
      </c>
      <c r="S2036" s="10" t="s">
        <v>879</v>
      </c>
      <c r="AF2036" s="63" t="s">
        <v>882</v>
      </c>
      <c r="AZ2036" s="10" t="s">
        <v>210</v>
      </c>
      <c r="BA2036" s="10" t="s">
        <v>883</v>
      </c>
      <c r="BB2036" s="10" t="s">
        <v>884</v>
      </c>
      <c r="BC2036" s="10" t="s">
        <v>222</v>
      </c>
      <c r="BD2036" s="10" t="s">
        <v>885</v>
      </c>
      <c r="BI2036" s="10" t="s">
        <v>886</v>
      </c>
      <c r="BJ2036" s="10" t="s">
        <v>886</v>
      </c>
      <c r="BK2036" s="10" t="s">
        <v>473</v>
      </c>
      <c r="BL2036" s="10" t="s">
        <v>887</v>
      </c>
      <c r="BN2036" s="10" t="s">
        <v>888</v>
      </c>
      <c r="BS2036" s="10" t="s">
        <v>889</v>
      </c>
      <c r="BT2036" s="10" t="s">
        <v>890</v>
      </c>
      <c r="CF2036" s="10" t="s">
        <v>891</v>
      </c>
      <c r="ED2036" s="10" t="s">
        <v>892</v>
      </c>
      <c r="EE2036" s="10" t="s">
        <v>888</v>
      </c>
      <c r="EK2036" s="10" t="s">
        <v>482</v>
      </c>
      <c r="FM2036" s="10" t="s">
        <v>893</v>
      </c>
      <c r="FN2036" s="11">
        <v>100</v>
      </c>
      <c r="GQ2036" s="10" t="s">
        <v>894</v>
      </c>
      <c r="GY2036" s="10" t="s">
        <v>892</v>
      </c>
      <c r="HB2036" s="10" t="s">
        <v>895</v>
      </c>
      <c r="HD2036" s="63" t="s">
        <v>896</v>
      </c>
      <c r="ID2036" s="10" t="s">
        <v>478</v>
      </c>
      <c r="IE2036" s="63" t="s">
        <v>897</v>
      </c>
    </row>
    <row r="2037" spans="2:239">
      <c r="B2037" s="10" t="s">
        <v>876</v>
      </c>
      <c r="C2037" s="10" t="s">
        <v>877</v>
      </c>
      <c r="D2037" s="10" t="s">
        <v>878</v>
      </c>
      <c r="F2037" s="10" t="s">
        <v>101</v>
      </c>
      <c r="I2037" s="10" t="s">
        <v>879</v>
      </c>
      <c r="J2037" s="10" t="s">
        <v>880</v>
      </c>
      <c r="L2037" s="10" t="s">
        <v>899</v>
      </c>
      <c r="S2037" s="10" t="s">
        <v>879</v>
      </c>
      <c r="AF2037" s="63" t="s">
        <v>882</v>
      </c>
      <c r="AZ2037" s="10" t="s">
        <v>210</v>
      </c>
      <c r="BA2037" s="10" t="s">
        <v>883</v>
      </c>
      <c r="BB2037" s="10" t="s">
        <v>884</v>
      </c>
      <c r="BC2037" s="10" t="s">
        <v>222</v>
      </c>
      <c r="BD2037" s="10" t="s">
        <v>885</v>
      </c>
      <c r="BI2037" s="10" t="s">
        <v>886</v>
      </c>
      <c r="BJ2037" s="10" t="s">
        <v>886</v>
      </c>
      <c r="BK2037" s="10" t="s">
        <v>473</v>
      </c>
      <c r="BL2037" s="10" t="s">
        <v>887</v>
      </c>
      <c r="BN2037" s="10" t="s">
        <v>888</v>
      </c>
      <c r="BS2037" s="10" t="s">
        <v>889</v>
      </c>
      <c r="BT2037" s="10" t="s">
        <v>890</v>
      </c>
      <c r="CF2037" s="10" t="s">
        <v>891</v>
      </c>
      <c r="ED2037" s="10" t="s">
        <v>892</v>
      </c>
      <c r="EE2037" s="10" t="s">
        <v>888</v>
      </c>
      <c r="EK2037" s="10" t="s">
        <v>482</v>
      </c>
      <c r="FM2037" s="10" t="s">
        <v>893</v>
      </c>
      <c r="FN2037" s="11">
        <v>100</v>
      </c>
      <c r="GQ2037" s="10" t="s">
        <v>894</v>
      </c>
      <c r="GY2037" s="10" t="s">
        <v>892</v>
      </c>
      <c r="HB2037" s="10" t="s">
        <v>895</v>
      </c>
      <c r="HD2037" s="63" t="s">
        <v>896</v>
      </c>
      <c r="ID2037" s="10" t="s">
        <v>478</v>
      </c>
      <c r="IE2037" s="63" t="s">
        <v>897</v>
      </c>
    </row>
    <row r="2038" spans="2:239">
      <c r="B2038" s="10" t="s">
        <v>876</v>
      </c>
      <c r="C2038" s="10" t="s">
        <v>877</v>
      </c>
      <c r="D2038" s="10" t="s">
        <v>878</v>
      </c>
      <c r="F2038" s="10" t="s">
        <v>101</v>
      </c>
      <c r="I2038" s="10" t="s">
        <v>879</v>
      </c>
      <c r="J2038" s="10" t="s">
        <v>880</v>
      </c>
      <c r="L2038" s="10" t="s">
        <v>900</v>
      </c>
      <c r="S2038" s="10" t="s">
        <v>879</v>
      </c>
      <c r="AF2038" s="63" t="s">
        <v>882</v>
      </c>
      <c r="AZ2038" s="10" t="s">
        <v>210</v>
      </c>
      <c r="BA2038" s="10" t="s">
        <v>883</v>
      </c>
      <c r="BB2038" s="10" t="s">
        <v>884</v>
      </c>
      <c r="BC2038" s="10" t="s">
        <v>222</v>
      </c>
      <c r="BD2038" s="10" t="s">
        <v>885</v>
      </c>
      <c r="BI2038" s="10" t="s">
        <v>886</v>
      </c>
      <c r="BJ2038" s="10" t="s">
        <v>886</v>
      </c>
      <c r="BK2038" s="10" t="s">
        <v>473</v>
      </c>
      <c r="BL2038" s="10" t="s">
        <v>887</v>
      </c>
      <c r="BN2038" s="10" t="s">
        <v>888</v>
      </c>
      <c r="BS2038" s="10" t="s">
        <v>889</v>
      </c>
      <c r="BT2038" s="10" t="s">
        <v>890</v>
      </c>
      <c r="CF2038" s="10" t="s">
        <v>891</v>
      </c>
      <c r="ED2038" s="10" t="s">
        <v>892</v>
      </c>
      <c r="EE2038" s="10" t="s">
        <v>888</v>
      </c>
      <c r="EK2038" s="10" t="s">
        <v>482</v>
      </c>
      <c r="FM2038" s="10" t="s">
        <v>893</v>
      </c>
      <c r="FN2038" s="11">
        <v>100</v>
      </c>
      <c r="GQ2038" s="10" t="s">
        <v>894</v>
      </c>
      <c r="GY2038" s="10" t="s">
        <v>892</v>
      </c>
      <c r="HB2038" s="10" t="s">
        <v>895</v>
      </c>
      <c r="HD2038" s="63" t="s">
        <v>896</v>
      </c>
      <c r="ID2038" s="10" t="s">
        <v>478</v>
      </c>
      <c r="IE2038" s="63" t="s">
        <v>897</v>
      </c>
    </row>
    <row r="2039" spans="2:239">
      <c r="B2039" s="10" t="s">
        <v>876</v>
      </c>
      <c r="C2039" s="10" t="s">
        <v>877</v>
      </c>
      <c r="D2039" s="10" t="s">
        <v>878</v>
      </c>
      <c r="F2039" s="10" t="s">
        <v>101</v>
      </c>
      <c r="I2039" s="10" t="s">
        <v>879</v>
      </c>
      <c r="J2039" s="10" t="s">
        <v>880</v>
      </c>
      <c r="L2039" s="10" t="s">
        <v>901</v>
      </c>
      <c r="S2039" s="10" t="s">
        <v>879</v>
      </c>
      <c r="AF2039" s="63" t="s">
        <v>882</v>
      </c>
      <c r="AZ2039" s="10" t="s">
        <v>210</v>
      </c>
      <c r="BA2039" s="10" t="s">
        <v>883</v>
      </c>
      <c r="BB2039" s="10" t="s">
        <v>884</v>
      </c>
      <c r="BC2039" s="10" t="s">
        <v>222</v>
      </c>
      <c r="BD2039" s="10" t="s">
        <v>885</v>
      </c>
      <c r="BI2039" s="10" t="s">
        <v>886</v>
      </c>
      <c r="BJ2039" s="10" t="s">
        <v>886</v>
      </c>
      <c r="BK2039" s="10" t="s">
        <v>473</v>
      </c>
      <c r="BL2039" s="10" t="s">
        <v>887</v>
      </c>
      <c r="BN2039" s="10" t="s">
        <v>888</v>
      </c>
      <c r="BS2039" s="10" t="s">
        <v>889</v>
      </c>
      <c r="BT2039" s="10" t="s">
        <v>890</v>
      </c>
      <c r="CF2039" s="10" t="s">
        <v>891</v>
      </c>
      <c r="ED2039" s="10" t="s">
        <v>892</v>
      </c>
      <c r="EE2039" s="10" t="s">
        <v>888</v>
      </c>
      <c r="EK2039" s="10" t="s">
        <v>482</v>
      </c>
      <c r="FM2039" s="10" t="s">
        <v>893</v>
      </c>
      <c r="FN2039" s="11">
        <v>100</v>
      </c>
      <c r="GQ2039" s="10" t="s">
        <v>894</v>
      </c>
      <c r="GY2039" s="10" t="s">
        <v>892</v>
      </c>
      <c r="HB2039" s="10" t="s">
        <v>895</v>
      </c>
      <c r="HD2039" s="63" t="s">
        <v>896</v>
      </c>
      <c r="ID2039" s="10" t="s">
        <v>478</v>
      </c>
      <c r="IE2039" s="63" t="s">
        <v>897</v>
      </c>
    </row>
    <row r="2040" spans="2:239">
      <c r="B2040" s="10" t="s">
        <v>876</v>
      </c>
      <c r="C2040" s="10" t="s">
        <v>877</v>
      </c>
      <c r="D2040" s="10" t="s">
        <v>878</v>
      </c>
      <c r="F2040" s="10" t="s">
        <v>101</v>
      </c>
      <c r="I2040" s="10" t="s">
        <v>879</v>
      </c>
      <c r="J2040" s="10" t="s">
        <v>880</v>
      </c>
      <c r="L2040" s="10" t="s">
        <v>902</v>
      </c>
      <c r="S2040" s="10" t="s">
        <v>879</v>
      </c>
      <c r="AF2040" s="63" t="s">
        <v>882</v>
      </c>
      <c r="AZ2040" s="10" t="s">
        <v>210</v>
      </c>
      <c r="BA2040" s="10" t="s">
        <v>883</v>
      </c>
      <c r="BB2040" s="10" t="s">
        <v>884</v>
      </c>
      <c r="BC2040" s="10" t="s">
        <v>222</v>
      </c>
      <c r="BD2040" s="10" t="s">
        <v>885</v>
      </c>
      <c r="BI2040" s="10" t="s">
        <v>886</v>
      </c>
      <c r="BJ2040" s="10" t="s">
        <v>886</v>
      </c>
      <c r="BK2040" s="10" t="s">
        <v>473</v>
      </c>
      <c r="BL2040" s="10" t="s">
        <v>887</v>
      </c>
      <c r="BN2040" s="10" t="s">
        <v>888</v>
      </c>
      <c r="BS2040" s="10" t="s">
        <v>889</v>
      </c>
      <c r="BT2040" s="10" t="s">
        <v>890</v>
      </c>
      <c r="CF2040" s="10" t="s">
        <v>891</v>
      </c>
      <c r="ED2040" s="10" t="s">
        <v>892</v>
      </c>
      <c r="EE2040" s="10" t="s">
        <v>888</v>
      </c>
      <c r="EK2040" s="10" t="s">
        <v>482</v>
      </c>
      <c r="FM2040" s="10" t="s">
        <v>893</v>
      </c>
      <c r="FN2040" s="11">
        <v>100</v>
      </c>
      <c r="GQ2040" s="10" t="s">
        <v>894</v>
      </c>
      <c r="GY2040" s="10" t="s">
        <v>892</v>
      </c>
      <c r="HB2040" s="10" t="s">
        <v>895</v>
      </c>
      <c r="HD2040" s="63" t="s">
        <v>896</v>
      </c>
      <c r="ID2040" s="10" t="s">
        <v>478</v>
      </c>
      <c r="IE2040" s="63" t="s">
        <v>897</v>
      </c>
    </row>
    <row r="2041" spans="2:239">
      <c r="B2041" s="10" t="s">
        <v>876</v>
      </c>
      <c r="C2041" s="10" t="s">
        <v>877</v>
      </c>
      <c r="D2041" s="10" t="s">
        <v>878</v>
      </c>
      <c r="F2041" s="10" t="s">
        <v>101</v>
      </c>
      <c r="I2041" s="10" t="s">
        <v>879</v>
      </c>
      <c r="J2041" s="10" t="s">
        <v>880</v>
      </c>
      <c r="L2041" s="10" t="s">
        <v>881</v>
      </c>
      <c r="S2041" s="10" t="s">
        <v>879</v>
      </c>
      <c r="AF2041" s="63" t="s">
        <v>882</v>
      </c>
      <c r="AZ2041" s="10" t="s">
        <v>210</v>
      </c>
      <c r="BA2041" s="10" t="s">
        <v>883</v>
      </c>
      <c r="BB2041" s="10" t="s">
        <v>884</v>
      </c>
      <c r="BC2041" s="10" t="s">
        <v>222</v>
      </c>
      <c r="BD2041" s="10" t="s">
        <v>885</v>
      </c>
      <c r="BI2041" s="10" t="s">
        <v>886</v>
      </c>
      <c r="BJ2041" s="10" t="s">
        <v>886</v>
      </c>
      <c r="BK2041" s="10" t="s">
        <v>473</v>
      </c>
      <c r="BL2041" s="10" t="s">
        <v>887</v>
      </c>
      <c r="BN2041" s="10" t="s">
        <v>888</v>
      </c>
      <c r="BS2041" s="10" t="s">
        <v>889</v>
      </c>
      <c r="BT2041" s="10" t="s">
        <v>890</v>
      </c>
      <c r="CF2041" s="10" t="s">
        <v>891</v>
      </c>
      <c r="ED2041" s="10" t="s">
        <v>892</v>
      </c>
      <c r="EE2041" s="10" t="s">
        <v>888</v>
      </c>
      <c r="EK2041" s="10" t="s">
        <v>482</v>
      </c>
      <c r="FM2041" s="10" t="s">
        <v>893</v>
      </c>
      <c r="FN2041" s="11">
        <v>100</v>
      </c>
      <c r="GQ2041" s="10" t="s">
        <v>894</v>
      </c>
      <c r="GY2041" s="10" t="s">
        <v>892</v>
      </c>
      <c r="HB2041" s="10" t="s">
        <v>895</v>
      </c>
      <c r="HD2041" s="63" t="s">
        <v>896</v>
      </c>
      <c r="ID2041" s="10" t="s">
        <v>478</v>
      </c>
      <c r="IE2041" s="63" t="s">
        <v>897</v>
      </c>
    </row>
    <row r="2042" spans="2:239">
      <c r="B2042" s="10" t="s">
        <v>876</v>
      </c>
      <c r="C2042" s="10" t="s">
        <v>877</v>
      </c>
      <c r="D2042" s="10" t="s">
        <v>878</v>
      </c>
      <c r="F2042" s="10" t="s">
        <v>101</v>
      </c>
      <c r="I2042" s="10" t="s">
        <v>879</v>
      </c>
      <c r="J2042" s="10" t="s">
        <v>880</v>
      </c>
      <c r="L2042" s="10" t="s">
        <v>898</v>
      </c>
      <c r="S2042" s="10" t="s">
        <v>879</v>
      </c>
      <c r="AF2042" s="63" t="s">
        <v>882</v>
      </c>
      <c r="AZ2042" s="10" t="s">
        <v>210</v>
      </c>
      <c r="BA2042" s="10" t="s">
        <v>883</v>
      </c>
      <c r="BB2042" s="10" t="s">
        <v>884</v>
      </c>
      <c r="BC2042" s="10" t="s">
        <v>222</v>
      </c>
      <c r="BD2042" s="10" t="s">
        <v>885</v>
      </c>
      <c r="BI2042" s="10" t="s">
        <v>886</v>
      </c>
      <c r="BJ2042" s="10" t="s">
        <v>886</v>
      </c>
      <c r="BK2042" s="10" t="s">
        <v>473</v>
      </c>
      <c r="BL2042" s="10" t="s">
        <v>887</v>
      </c>
      <c r="BN2042" s="10" t="s">
        <v>888</v>
      </c>
      <c r="BS2042" s="10" t="s">
        <v>889</v>
      </c>
      <c r="BT2042" s="10" t="s">
        <v>890</v>
      </c>
      <c r="CF2042" s="10" t="s">
        <v>891</v>
      </c>
      <c r="ED2042" s="10" t="s">
        <v>892</v>
      </c>
      <c r="EE2042" s="10" t="s">
        <v>888</v>
      </c>
      <c r="EK2042" s="10" t="s">
        <v>482</v>
      </c>
      <c r="FM2042" s="10" t="s">
        <v>893</v>
      </c>
      <c r="FN2042" s="11">
        <v>100</v>
      </c>
      <c r="GQ2042" s="10" t="s">
        <v>894</v>
      </c>
      <c r="GY2042" s="10" t="s">
        <v>892</v>
      </c>
      <c r="HB2042" s="10" t="s">
        <v>895</v>
      </c>
      <c r="HD2042" s="63" t="s">
        <v>896</v>
      </c>
      <c r="ID2042" s="10" t="s">
        <v>478</v>
      </c>
      <c r="IE2042" s="63" t="s">
        <v>897</v>
      </c>
    </row>
    <row r="2043" spans="2:239">
      <c r="B2043" s="10" t="s">
        <v>876</v>
      </c>
      <c r="C2043" s="10" t="s">
        <v>877</v>
      </c>
      <c r="D2043" s="10" t="s">
        <v>878</v>
      </c>
      <c r="F2043" s="10" t="s">
        <v>101</v>
      </c>
      <c r="I2043" s="10" t="s">
        <v>879</v>
      </c>
      <c r="J2043" s="10" t="s">
        <v>880</v>
      </c>
      <c r="L2043" s="10" t="s">
        <v>899</v>
      </c>
      <c r="S2043" s="10" t="s">
        <v>879</v>
      </c>
      <c r="AF2043" s="63" t="s">
        <v>882</v>
      </c>
      <c r="AZ2043" s="10" t="s">
        <v>210</v>
      </c>
      <c r="BA2043" s="10" t="s">
        <v>883</v>
      </c>
      <c r="BB2043" s="10" t="s">
        <v>884</v>
      </c>
      <c r="BC2043" s="10" t="s">
        <v>222</v>
      </c>
      <c r="BD2043" s="10" t="s">
        <v>885</v>
      </c>
      <c r="BI2043" s="10" t="s">
        <v>886</v>
      </c>
      <c r="BJ2043" s="10" t="s">
        <v>886</v>
      </c>
      <c r="BK2043" s="10" t="s">
        <v>473</v>
      </c>
      <c r="BL2043" s="10" t="s">
        <v>887</v>
      </c>
      <c r="BN2043" s="10" t="s">
        <v>888</v>
      </c>
      <c r="BS2043" s="10" t="s">
        <v>889</v>
      </c>
      <c r="BT2043" s="10" t="s">
        <v>890</v>
      </c>
      <c r="CF2043" s="10" t="s">
        <v>891</v>
      </c>
      <c r="ED2043" s="10" t="s">
        <v>892</v>
      </c>
      <c r="EE2043" s="10" t="s">
        <v>888</v>
      </c>
      <c r="EK2043" s="10" t="s">
        <v>482</v>
      </c>
      <c r="FM2043" s="10" t="s">
        <v>893</v>
      </c>
      <c r="FN2043" s="11">
        <v>100</v>
      </c>
      <c r="GQ2043" s="10" t="s">
        <v>894</v>
      </c>
      <c r="GY2043" s="10" t="s">
        <v>892</v>
      </c>
      <c r="HB2043" s="10" t="s">
        <v>895</v>
      </c>
      <c r="HD2043" s="63" t="s">
        <v>896</v>
      </c>
      <c r="ID2043" s="10" t="s">
        <v>478</v>
      </c>
      <c r="IE2043" s="63" t="s">
        <v>897</v>
      </c>
    </row>
    <row r="2044" spans="2:239">
      <c r="B2044" s="10" t="s">
        <v>876</v>
      </c>
      <c r="C2044" s="10" t="s">
        <v>877</v>
      </c>
      <c r="D2044" s="10" t="s">
        <v>878</v>
      </c>
      <c r="F2044" s="10" t="s">
        <v>101</v>
      </c>
      <c r="I2044" s="10" t="s">
        <v>879</v>
      </c>
      <c r="J2044" s="10" t="s">
        <v>880</v>
      </c>
      <c r="L2044" s="10" t="s">
        <v>900</v>
      </c>
      <c r="S2044" s="10" t="s">
        <v>879</v>
      </c>
      <c r="AF2044" s="63" t="s">
        <v>882</v>
      </c>
      <c r="AZ2044" s="10" t="s">
        <v>210</v>
      </c>
      <c r="BA2044" s="10" t="s">
        <v>883</v>
      </c>
      <c r="BB2044" s="10" t="s">
        <v>884</v>
      </c>
      <c r="BC2044" s="10" t="s">
        <v>222</v>
      </c>
      <c r="BD2044" s="10" t="s">
        <v>885</v>
      </c>
      <c r="BI2044" s="10" t="s">
        <v>886</v>
      </c>
      <c r="BJ2044" s="10" t="s">
        <v>886</v>
      </c>
      <c r="BK2044" s="10" t="s">
        <v>473</v>
      </c>
      <c r="BL2044" s="10" t="s">
        <v>887</v>
      </c>
      <c r="BN2044" s="10" t="s">
        <v>888</v>
      </c>
      <c r="BS2044" s="10" t="s">
        <v>889</v>
      </c>
      <c r="BT2044" s="10" t="s">
        <v>890</v>
      </c>
      <c r="CF2044" s="10" t="s">
        <v>891</v>
      </c>
      <c r="ED2044" s="10" t="s">
        <v>892</v>
      </c>
      <c r="EE2044" s="10" t="s">
        <v>888</v>
      </c>
      <c r="EK2044" s="10" t="s">
        <v>482</v>
      </c>
      <c r="FM2044" s="10" t="s">
        <v>893</v>
      </c>
      <c r="FN2044" s="11">
        <v>100</v>
      </c>
      <c r="GQ2044" s="10" t="s">
        <v>894</v>
      </c>
      <c r="GY2044" s="10" t="s">
        <v>892</v>
      </c>
      <c r="HB2044" s="10" t="s">
        <v>895</v>
      </c>
      <c r="HD2044" s="63" t="s">
        <v>896</v>
      </c>
      <c r="ID2044" s="10" t="s">
        <v>478</v>
      </c>
      <c r="IE2044" s="63" t="s">
        <v>897</v>
      </c>
    </row>
    <row r="2045" spans="2:239">
      <c r="B2045" s="10" t="s">
        <v>876</v>
      </c>
      <c r="C2045" s="10" t="s">
        <v>877</v>
      </c>
      <c r="D2045" s="10" t="s">
        <v>878</v>
      </c>
      <c r="F2045" s="10" t="s">
        <v>101</v>
      </c>
      <c r="I2045" s="10" t="s">
        <v>879</v>
      </c>
      <c r="J2045" s="10" t="s">
        <v>880</v>
      </c>
      <c r="L2045" s="10" t="s">
        <v>901</v>
      </c>
      <c r="S2045" s="10" t="s">
        <v>879</v>
      </c>
      <c r="AF2045" s="63" t="s">
        <v>882</v>
      </c>
      <c r="AZ2045" s="10" t="s">
        <v>210</v>
      </c>
      <c r="BA2045" s="10" t="s">
        <v>883</v>
      </c>
      <c r="BB2045" s="10" t="s">
        <v>884</v>
      </c>
      <c r="BC2045" s="10" t="s">
        <v>222</v>
      </c>
      <c r="BD2045" s="10" t="s">
        <v>885</v>
      </c>
      <c r="BI2045" s="10" t="s">
        <v>886</v>
      </c>
      <c r="BJ2045" s="10" t="s">
        <v>886</v>
      </c>
      <c r="BK2045" s="10" t="s">
        <v>473</v>
      </c>
      <c r="BL2045" s="10" t="s">
        <v>887</v>
      </c>
      <c r="BN2045" s="10" t="s">
        <v>888</v>
      </c>
      <c r="BS2045" s="10" t="s">
        <v>889</v>
      </c>
      <c r="BT2045" s="10" t="s">
        <v>890</v>
      </c>
      <c r="CF2045" s="10" t="s">
        <v>891</v>
      </c>
      <c r="ED2045" s="10" t="s">
        <v>892</v>
      </c>
      <c r="EE2045" s="10" t="s">
        <v>888</v>
      </c>
      <c r="EK2045" s="10" t="s">
        <v>482</v>
      </c>
      <c r="FM2045" s="10" t="s">
        <v>893</v>
      </c>
      <c r="FN2045" s="11">
        <v>100</v>
      </c>
      <c r="GQ2045" s="10" t="s">
        <v>894</v>
      </c>
      <c r="GY2045" s="10" t="s">
        <v>892</v>
      </c>
      <c r="HB2045" s="10" t="s">
        <v>895</v>
      </c>
      <c r="HD2045" s="63" t="s">
        <v>896</v>
      </c>
      <c r="ID2045" s="10" t="s">
        <v>478</v>
      </c>
      <c r="IE2045" s="63" t="s">
        <v>897</v>
      </c>
    </row>
    <row r="2046" spans="2:239">
      <c r="B2046" s="10" t="s">
        <v>876</v>
      </c>
      <c r="C2046" s="10" t="s">
        <v>877</v>
      </c>
      <c r="D2046" s="10" t="s">
        <v>878</v>
      </c>
      <c r="F2046" s="10" t="s">
        <v>101</v>
      </c>
      <c r="I2046" s="10" t="s">
        <v>879</v>
      </c>
      <c r="J2046" s="10" t="s">
        <v>880</v>
      </c>
      <c r="L2046" s="10" t="s">
        <v>902</v>
      </c>
      <c r="S2046" s="10" t="s">
        <v>879</v>
      </c>
      <c r="AF2046" s="63" t="s">
        <v>882</v>
      </c>
      <c r="AZ2046" s="10" t="s">
        <v>210</v>
      </c>
      <c r="BA2046" s="10" t="s">
        <v>883</v>
      </c>
      <c r="BB2046" s="10" t="s">
        <v>884</v>
      </c>
      <c r="BC2046" s="10" t="s">
        <v>222</v>
      </c>
      <c r="BD2046" s="10" t="s">
        <v>885</v>
      </c>
      <c r="BI2046" s="10" t="s">
        <v>886</v>
      </c>
      <c r="BJ2046" s="10" t="s">
        <v>886</v>
      </c>
      <c r="BK2046" s="10" t="s">
        <v>473</v>
      </c>
      <c r="BL2046" s="10" t="s">
        <v>887</v>
      </c>
      <c r="BN2046" s="10" t="s">
        <v>888</v>
      </c>
      <c r="BS2046" s="10" t="s">
        <v>889</v>
      </c>
      <c r="BT2046" s="10" t="s">
        <v>890</v>
      </c>
      <c r="CF2046" s="10" t="s">
        <v>891</v>
      </c>
      <c r="ED2046" s="10" t="s">
        <v>892</v>
      </c>
      <c r="EE2046" s="10" t="s">
        <v>888</v>
      </c>
      <c r="EK2046" s="10" t="s">
        <v>482</v>
      </c>
      <c r="FM2046" s="10" t="s">
        <v>893</v>
      </c>
      <c r="FN2046" s="11">
        <v>100</v>
      </c>
      <c r="GQ2046" s="10" t="s">
        <v>894</v>
      </c>
      <c r="GY2046" s="10" t="s">
        <v>892</v>
      </c>
      <c r="HB2046" s="10" t="s">
        <v>895</v>
      </c>
      <c r="HD2046" s="63" t="s">
        <v>896</v>
      </c>
      <c r="ID2046" s="10" t="s">
        <v>478</v>
      </c>
      <c r="IE2046" s="63" t="s">
        <v>897</v>
      </c>
    </row>
    <row r="2047" spans="2:239">
      <c r="B2047" s="10" t="s">
        <v>876</v>
      </c>
      <c r="C2047" s="10" t="s">
        <v>877</v>
      </c>
      <c r="D2047" s="10" t="s">
        <v>878</v>
      </c>
      <c r="F2047" s="10" t="s">
        <v>101</v>
      </c>
      <c r="I2047" s="10" t="s">
        <v>879</v>
      </c>
      <c r="J2047" s="10" t="s">
        <v>880</v>
      </c>
      <c r="L2047" s="10" t="s">
        <v>881</v>
      </c>
      <c r="S2047" s="10" t="s">
        <v>879</v>
      </c>
      <c r="AF2047" s="63" t="s">
        <v>882</v>
      </c>
      <c r="AZ2047" s="10" t="s">
        <v>210</v>
      </c>
      <c r="BA2047" s="10" t="s">
        <v>883</v>
      </c>
      <c r="BB2047" s="10" t="s">
        <v>884</v>
      </c>
      <c r="BC2047" s="10" t="s">
        <v>222</v>
      </c>
      <c r="BD2047" s="10" t="s">
        <v>885</v>
      </c>
      <c r="BI2047" s="10" t="s">
        <v>886</v>
      </c>
      <c r="BJ2047" s="10" t="s">
        <v>886</v>
      </c>
      <c r="BK2047" s="10" t="s">
        <v>473</v>
      </c>
      <c r="BL2047" s="10" t="s">
        <v>887</v>
      </c>
      <c r="BN2047" s="10" t="s">
        <v>888</v>
      </c>
      <c r="BS2047" s="10" t="s">
        <v>889</v>
      </c>
      <c r="BT2047" s="10" t="s">
        <v>890</v>
      </c>
      <c r="CF2047" s="10" t="s">
        <v>891</v>
      </c>
      <c r="ED2047" s="10" t="s">
        <v>892</v>
      </c>
      <c r="EE2047" s="10" t="s">
        <v>888</v>
      </c>
      <c r="EK2047" s="10" t="s">
        <v>482</v>
      </c>
      <c r="FM2047" s="10" t="s">
        <v>893</v>
      </c>
      <c r="FN2047" s="11">
        <v>100</v>
      </c>
      <c r="GQ2047" s="10" t="s">
        <v>894</v>
      </c>
      <c r="GY2047" s="10" t="s">
        <v>892</v>
      </c>
      <c r="HB2047" s="10" t="s">
        <v>895</v>
      </c>
      <c r="HD2047" s="63" t="s">
        <v>896</v>
      </c>
      <c r="ID2047" s="10" t="s">
        <v>478</v>
      </c>
      <c r="IE2047" s="63" t="s">
        <v>897</v>
      </c>
    </row>
    <row r="2048" spans="2:239">
      <c r="B2048" s="10" t="s">
        <v>876</v>
      </c>
      <c r="C2048" s="10" t="s">
        <v>877</v>
      </c>
      <c r="D2048" s="10" t="s">
        <v>878</v>
      </c>
      <c r="F2048" s="10" t="s">
        <v>101</v>
      </c>
      <c r="I2048" s="10" t="s">
        <v>879</v>
      </c>
      <c r="J2048" s="10" t="s">
        <v>880</v>
      </c>
      <c r="L2048" s="10" t="s">
        <v>898</v>
      </c>
      <c r="S2048" s="10" t="s">
        <v>879</v>
      </c>
      <c r="AF2048" s="63" t="s">
        <v>882</v>
      </c>
      <c r="AZ2048" s="10" t="s">
        <v>210</v>
      </c>
      <c r="BA2048" s="10" t="s">
        <v>883</v>
      </c>
      <c r="BB2048" s="10" t="s">
        <v>884</v>
      </c>
      <c r="BC2048" s="10" t="s">
        <v>222</v>
      </c>
      <c r="BD2048" s="10" t="s">
        <v>885</v>
      </c>
      <c r="BI2048" s="10" t="s">
        <v>886</v>
      </c>
      <c r="BJ2048" s="10" t="s">
        <v>886</v>
      </c>
      <c r="BK2048" s="10" t="s">
        <v>473</v>
      </c>
      <c r="BL2048" s="10" t="s">
        <v>887</v>
      </c>
      <c r="BN2048" s="10" t="s">
        <v>888</v>
      </c>
      <c r="BS2048" s="10" t="s">
        <v>889</v>
      </c>
      <c r="BT2048" s="10" t="s">
        <v>890</v>
      </c>
      <c r="CF2048" s="10" t="s">
        <v>891</v>
      </c>
      <c r="ED2048" s="10" t="s">
        <v>892</v>
      </c>
      <c r="EE2048" s="10" t="s">
        <v>888</v>
      </c>
      <c r="EK2048" s="10" t="s">
        <v>482</v>
      </c>
      <c r="FM2048" s="10" t="s">
        <v>893</v>
      </c>
      <c r="FN2048" s="11">
        <v>100</v>
      </c>
      <c r="GQ2048" s="10" t="s">
        <v>894</v>
      </c>
      <c r="GY2048" s="10" t="s">
        <v>892</v>
      </c>
      <c r="HB2048" s="10" t="s">
        <v>895</v>
      </c>
      <c r="HD2048" s="63" t="s">
        <v>896</v>
      </c>
      <c r="ID2048" s="10" t="s">
        <v>478</v>
      </c>
      <c r="IE2048" s="63" t="s">
        <v>897</v>
      </c>
    </row>
    <row r="2049" spans="2:239">
      <c r="B2049" s="10" t="s">
        <v>876</v>
      </c>
      <c r="C2049" s="10" t="s">
        <v>877</v>
      </c>
      <c r="D2049" s="10" t="s">
        <v>878</v>
      </c>
      <c r="F2049" s="10" t="s">
        <v>101</v>
      </c>
      <c r="I2049" s="10" t="s">
        <v>879</v>
      </c>
      <c r="J2049" s="10" t="s">
        <v>880</v>
      </c>
      <c r="L2049" s="10" t="s">
        <v>899</v>
      </c>
      <c r="S2049" s="10" t="s">
        <v>879</v>
      </c>
      <c r="AF2049" s="63" t="s">
        <v>882</v>
      </c>
      <c r="AZ2049" s="10" t="s">
        <v>210</v>
      </c>
      <c r="BA2049" s="10" t="s">
        <v>883</v>
      </c>
      <c r="BB2049" s="10" t="s">
        <v>884</v>
      </c>
      <c r="BC2049" s="10" t="s">
        <v>222</v>
      </c>
      <c r="BD2049" s="10" t="s">
        <v>885</v>
      </c>
      <c r="BI2049" s="10" t="s">
        <v>886</v>
      </c>
      <c r="BJ2049" s="10" t="s">
        <v>886</v>
      </c>
      <c r="BK2049" s="10" t="s">
        <v>473</v>
      </c>
      <c r="BL2049" s="10" t="s">
        <v>887</v>
      </c>
      <c r="BN2049" s="10" t="s">
        <v>888</v>
      </c>
      <c r="BS2049" s="10" t="s">
        <v>889</v>
      </c>
      <c r="BT2049" s="10" t="s">
        <v>890</v>
      </c>
      <c r="CF2049" s="10" t="s">
        <v>891</v>
      </c>
      <c r="ED2049" s="10" t="s">
        <v>892</v>
      </c>
      <c r="EE2049" s="10" t="s">
        <v>888</v>
      </c>
      <c r="EK2049" s="10" t="s">
        <v>482</v>
      </c>
      <c r="FM2049" s="10" t="s">
        <v>893</v>
      </c>
      <c r="FN2049" s="11">
        <v>100</v>
      </c>
      <c r="GQ2049" s="10" t="s">
        <v>894</v>
      </c>
      <c r="GY2049" s="10" t="s">
        <v>892</v>
      </c>
      <c r="HB2049" s="10" t="s">
        <v>895</v>
      </c>
      <c r="HD2049" s="63" t="s">
        <v>896</v>
      </c>
      <c r="ID2049" s="10" t="s">
        <v>478</v>
      </c>
      <c r="IE2049" s="63" t="s">
        <v>897</v>
      </c>
    </row>
    <row r="2050" spans="2:239">
      <c r="B2050" s="10" t="s">
        <v>876</v>
      </c>
      <c r="C2050" s="10" t="s">
        <v>877</v>
      </c>
      <c r="D2050" s="10" t="s">
        <v>878</v>
      </c>
      <c r="F2050" s="10" t="s">
        <v>101</v>
      </c>
      <c r="I2050" s="10" t="s">
        <v>879</v>
      </c>
      <c r="J2050" s="10" t="s">
        <v>880</v>
      </c>
      <c r="L2050" s="10" t="s">
        <v>900</v>
      </c>
      <c r="S2050" s="10" t="s">
        <v>879</v>
      </c>
      <c r="AF2050" s="63" t="s">
        <v>882</v>
      </c>
      <c r="AZ2050" s="10" t="s">
        <v>210</v>
      </c>
      <c r="BA2050" s="10" t="s">
        <v>883</v>
      </c>
      <c r="BB2050" s="10" t="s">
        <v>884</v>
      </c>
      <c r="BC2050" s="10" t="s">
        <v>222</v>
      </c>
      <c r="BD2050" s="10" t="s">
        <v>885</v>
      </c>
      <c r="BI2050" s="10" t="s">
        <v>886</v>
      </c>
      <c r="BJ2050" s="10" t="s">
        <v>886</v>
      </c>
      <c r="BK2050" s="10" t="s">
        <v>473</v>
      </c>
      <c r="BL2050" s="10" t="s">
        <v>887</v>
      </c>
      <c r="BN2050" s="10" t="s">
        <v>888</v>
      </c>
      <c r="BS2050" s="10" t="s">
        <v>889</v>
      </c>
      <c r="BT2050" s="10" t="s">
        <v>890</v>
      </c>
      <c r="CF2050" s="10" t="s">
        <v>891</v>
      </c>
      <c r="ED2050" s="10" t="s">
        <v>892</v>
      </c>
      <c r="EE2050" s="10" t="s">
        <v>888</v>
      </c>
      <c r="EK2050" s="10" t="s">
        <v>482</v>
      </c>
      <c r="FM2050" s="10" t="s">
        <v>893</v>
      </c>
      <c r="FN2050" s="11">
        <v>100</v>
      </c>
      <c r="GQ2050" s="10" t="s">
        <v>894</v>
      </c>
      <c r="GY2050" s="10" t="s">
        <v>892</v>
      </c>
      <c r="HB2050" s="10" t="s">
        <v>895</v>
      </c>
      <c r="HD2050" s="63" t="s">
        <v>896</v>
      </c>
      <c r="ID2050" s="10" t="s">
        <v>478</v>
      </c>
      <c r="IE2050" s="63" t="s">
        <v>897</v>
      </c>
    </row>
    <row r="2051" spans="2:239">
      <c r="B2051" s="10" t="s">
        <v>876</v>
      </c>
      <c r="C2051" s="10" t="s">
        <v>877</v>
      </c>
      <c r="D2051" s="10" t="s">
        <v>878</v>
      </c>
      <c r="F2051" s="10" t="s">
        <v>101</v>
      </c>
      <c r="I2051" s="10" t="s">
        <v>879</v>
      </c>
      <c r="J2051" s="10" t="s">
        <v>880</v>
      </c>
      <c r="L2051" s="10" t="s">
        <v>901</v>
      </c>
      <c r="S2051" s="10" t="s">
        <v>879</v>
      </c>
      <c r="AF2051" s="63" t="s">
        <v>882</v>
      </c>
      <c r="AZ2051" s="10" t="s">
        <v>210</v>
      </c>
      <c r="BA2051" s="10" t="s">
        <v>883</v>
      </c>
      <c r="BB2051" s="10" t="s">
        <v>884</v>
      </c>
      <c r="BC2051" s="10" t="s">
        <v>222</v>
      </c>
      <c r="BD2051" s="10" t="s">
        <v>885</v>
      </c>
      <c r="BI2051" s="10" t="s">
        <v>886</v>
      </c>
      <c r="BJ2051" s="10" t="s">
        <v>886</v>
      </c>
      <c r="BK2051" s="10" t="s">
        <v>473</v>
      </c>
      <c r="BL2051" s="10" t="s">
        <v>887</v>
      </c>
      <c r="BN2051" s="10" t="s">
        <v>888</v>
      </c>
      <c r="BS2051" s="10" t="s">
        <v>889</v>
      </c>
      <c r="BT2051" s="10" t="s">
        <v>890</v>
      </c>
      <c r="CF2051" s="10" t="s">
        <v>891</v>
      </c>
      <c r="ED2051" s="10" t="s">
        <v>892</v>
      </c>
      <c r="EE2051" s="10" t="s">
        <v>888</v>
      </c>
      <c r="EK2051" s="10" t="s">
        <v>482</v>
      </c>
      <c r="FM2051" s="10" t="s">
        <v>893</v>
      </c>
      <c r="FN2051" s="11">
        <v>100</v>
      </c>
      <c r="GQ2051" s="10" t="s">
        <v>894</v>
      </c>
      <c r="GY2051" s="10" t="s">
        <v>892</v>
      </c>
      <c r="HB2051" s="10" t="s">
        <v>895</v>
      </c>
      <c r="HD2051" s="63" t="s">
        <v>896</v>
      </c>
      <c r="ID2051" s="10" t="s">
        <v>478</v>
      </c>
      <c r="IE2051" s="63" t="s">
        <v>897</v>
      </c>
    </row>
    <row r="2052" spans="2:239">
      <c r="B2052" s="10" t="s">
        <v>876</v>
      </c>
      <c r="C2052" s="10" t="s">
        <v>877</v>
      </c>
      <c r="D2052" s="10" t="s">
        <v>878</v>
      </c>
      <c r="F2052" s="10" t="s">
        <v>101</v>
      </c>
      <c r="I2052" s="10" t="s">
        <v>879</v>
      </c>
      <c r="J2052" s="10" t="s">
        <v>880</v>
      </c>
      <c r="L2052" s="10" t="s">
        <v>902</v>
      </c>
      <c r="S2052" s="10" t="s">
        <v>879</v>
      </c>
      <c r="AF2052" s="63" t="s">
        <v>882</v>
      </c>
      <c r="AZ2052" s="10" t="s">
        <v>210</v>
      </c>
      <c r="BA2052" s="10" t="s">
        <v>883</v>
      </c>
      <c r="BB2052" s="10" t="s">
        <v>884</v>
      </c>
      <c r="BC2052" s="10" t="s">
        <v>222</v>
      </c>
      <c r="BD2052" s="10" t="s">
        <v>885</v>
      </c>
      <c r="BI2052" s="10" t="s">
        <v>886</v>
      </c>
      <c r="BJ2052" s="10" t="s">
        <v>886</v>
      </c>
      <c r="BK2052" s="10" t="s">
        <v>473</v>
      </c>
      <c r="BL2052" s="10" t="s">
        <v>887</v>
      </c>
      <c r="BN2052" s="10" t="s">
        <v>888</v>
      </c>
      <c r="BS2052" s="10" t="s">
        <v>889</v>
      </c>
      <c r="BT2052" s="10" t="s">
        <v>890</v>
      </c>
      <c r="CF2052" s="10" t="s">
        <v>891</v>
      </c>
      <c r="ED2052" s="10" t="s">
        <v>892</v>
      </c>
      <c r="EE2052" s="10" t="s">
        <v>888</v>
      </c>
      <c r="EK2052" s="10" t="s">
        <v>482</v>
      </c>
      <c r="FM2052" s="10" t="s">
        <v>893</v>
      </c>
      <c r="FN2052" s="11">
        <v>100</v>
      </c>
      <c r="GQ2052" s="10" t="s">
        <v>894</v>
      </c>
      <c r="GY2052" s="10" t="s">
        <v>892</v>
      </c>
      <c r="HB2052" s="10" t="s">
        <v>895</v>
      </c>
      <c r="HD2052" s="63" t="s">
        <v>896</v>
      </c>
      <c r="ID2052" s="10" t="s">
        <v>478</v>
      </c>
      <c r="IE2052" s="63" t="s">
        <v>897</v>
      </c>
    </row>
    <row r="2053" spans="2:239">
      <c r="B2053" s="10" t="s">
        <v>876</v>
      </c>
      <c r="C2053" s="10" t="s">
        <v>877</v>
      </c>
      <c r="D2053" s="10" t="s">
        <v>878</v>
      </c>
      <c r="F2053" s="10" t="s">
        <v>101</v>
      </c>
      <c r="I2053" s="10" t="s">
        <v>879</v>
      </c>
      <c r="J2053" s="10" t="s">
        <v>880</v>
      </c>
      <c r="L2053" s="10" t="s">
        <v>881</v>
      </c>
      <c r="S2053" s="10" t="s">
        <v>879</v>
      </c>
      <c r="AF2053" s="63" t="s">
        <v>882</v>
      </c>
      <c r="AZ2053" s="10" t="s">
        <v>210</v>
      </c>
      <c r="BA2053" s="10" t="s">
        <v>883</v>
      </c>
      <c r="BB2053" s="10" t="s">
        <v>884</v>
      </c>
      <c r="BC2053" s="10" t="s">
        <v>222</v>
      </c>
      <c r="BD2053" s="10" t="s">
        <v>885</v>
      </c>
      <c r="BI2053" s="10" t="s">
        <v>886</v>
      </c>
      <c r="BJ2053" s="10" t="s">
        <v>886</v>
      </c>
      <c r="BK2053" s="10" t="s">
        <v>473</v>
      </c>
      <c r="BL2053" s="10" t="s">
        <v>887</v>
      </c>
      <c r="BN2053" s="10" t="s">
        <v>888</v>
      </c>
      <c r="BS2053" s="10" t="s">
        <v>889</v>
      </c>
      <c r="BT2053" s="10" t="s">
        <v>890</v>
      </c>
      <c r="CF2053" s="10" t="s">
        <v>891</v>
      </c>
      <c r="ED2053" s="10" t="s">
        <v>892</v>
      </c>
      <c r="EE2053" s="10" t="s">
        <v>888</v>
      </c>
      <c r="EK2053" s="10" t="s">
        <v>482</v>
      </c>
      <c r="FM2053" s="10" t="s">
        <v>893</v>
      </c>
      <c r="FN2053" s="11">
        <v>100</v>
      </c>
      <c r="GQ2053" s="10" t="s">
        <v>894</v>
      </c>
      <c r="GY2053" s="10" t="s">
        <v>892</v>
      </c>
      <c r="HB2053" s="10" t="s">
        <v>895</v>
      </c>
      <c r="HD2053" s="63" t="s">
        <v>896</v>
      </c>
      <c r="ID2053" s="10" t="s">
        <v>478</v>
      </c>
      <c r="IE2053" s="63" t="s">
        <v>897</v>
      </c>
    </row>
    <row r="2054" spans="2:239">
      <c r="B2054" s="10" t="s">
        <v>876</v>
      </c>
      <c r="C2054" s="10" t="s">
        <v>877</v>
      </c>
      <c r="D2054" s="10" t="s">
        <v>878</v>
      </c>
      <c r="F2054" s="10" t="s">
        <v>101</v>
      </c>
      <c r="I2054" s="10" t="s">
        <v>879</v>
      </c>
      <c r="J2054" s="10" t="s">
        <v>880</v>
      </c>
      <c r="L2054" s="10" t="s">
        <v>898</v>
      </c>
      <c r="S2054" s="10" t="s">
        <v>879</v>
      </c>
      <c r="AF2054" s="63" t="s">
        <v>882</v>
      </c>
      <c r="AZ2054" s="10" t="s">
        <v>210</v>
      </c>
      <c r="BA2054" s="10" t="s">
        <v>883</v>
      </c>
      <c r="BB2054" s="10" t="s">
        <v>884</v>
      </c>
      <c r="BC2054" s="10" t="s">
        <v>222</v>
      </c>
      <c r="BD2054" s="10" t="s">
        <v>885</v>
      </c>
      <c r="BI2054" s="10" t="s">
        <v>886</v>
      </c>
      <c r="BJ2054" s="10" t="s">
        <v>886</v>
      </c>
      <c r="BK2054" s="10" t="s">
        <v>473</v>
      </c>
      <c r="BL2054" s="10" t="s">
        <v>887</v>
      </c>
      <c r="BN2054" s="10" t="s">
        <v>888</v>
      </c>
      <c r="BS2054" s="10" t="s">
        <v>889</v>
      </c>
      <c r="BT2054" s="10" t="s">
        <v>890</v>
      </c>
      <c r="CF2054" s="10" t="s">
        <v>891</v>
      </c>
      <c r="ED2054" s="10" t="s">
        <v>892</v>
      </c>
      <c r="EE2054" s="10" t="s">
        <v>888</v>
      </c>
      <c r="EK2054" s="10" t="s">
        <v>482</v>
      </c>
      <c r="FM2054" s="10" t="s">
        <v>893</v>
      </c>
      <c r="FN2054" s="11">
        <v>100</v>
      </c>
      <c r="GQ2054" s="10" t="s">
        <v>894</v>
      </c>
      <c r="GY2054" s="10" t="s">
        <v>892</v>
      </c>
      <c r="HB2054" s="10" t="s">
        <v>895</v>
      </c>
      <c r="HD2054" s="63" t="s">
        <v>896</v>
      </c>
      <c r="ID2054" s="10" t="s">
        <v>478</v>
      </c>
      <c r="IE2054" s="63" t="s">
        <v>897</v>
      </c>
    </row>
    <row r="2055" spans="2:239">
      <c r="B2055" s="10" t="s">
        <v>876</v>
      </c>
      <c r="C2055" s="10" t="s">
        <v>877</v>
      </c>
      <c r="D2055" s="10" t="s">
        <v>878</v>
      </c>
      <c r="F2055" s="10" t="s">
        <v>101</v>
      </c>
      <c r="I2055" s="10" t="s">
        <v>879</v>
      </c>
      <c r="J2055" s="10" t="s">
        <v>880</v>
      </c>
      <c r="L2055" s="10" t="s">
        <v>899</v>
      </c>
      <c r="S2055" s="10" t="s">
        <v>879</v>
      </c>
      <c r="AF2055" s="63" t="s">
        <v>882</v>
      </c>
      <c r="AZ2055" s="10" t="s">
        <v>210</v>
      </c>
      <c r="BA2055" s="10" t="s">
        <v>883</v>
      </c>
      <c r="BB2055" s="10" t="s">
        <v>884</v>
      </c>
      <c r="BC2055" s="10" t="s">
        <v>222</v>
      </c>
      <c r="BD2055" s="10" t="s">
        <v>885</v>
      </c>
      <c r="BI2055" s="10" t="s">
        <v>886</v>
      </c>
      <c r="BJ2055" s="10" t="s">
        <v>886</v>
      </c>
      <c r="BK2055" s="10" t="s">
        <v>473</v>
      </c>
      <c r="BL2055" s="10" t="s">
        <v>887</v>
      </c>
      <c r="BN2055" s="10" t="s">
        <v>888</v>
      </c>
      <c r="BS2055" s="10" t="s">
        <v>889</v>
      </c>
      <c r="BT2055" s="10" t="s">
        <v>890</v>
      </c>
      <c r="CF2055" s="10" t="s">
        <v>891</v>
      </c>
      <c r="ED2055" s="10" t="s">
        <v>892</v>
      </c>
      <c r="EE2055" s="10" t="s">
        <v>888</v>
      </c>
      <c r="EK2055" s="10" t="s">
        <v>482</v>
      </c>
      <c r="FM2055" s="10" t="s">
        <v>893</v>
      </c>
      <c r="FN2055" s="11">
        <v>100</v>
      </c>
      <c r="GQ2055" s="10" t="s">
        <v>894</v>
      </c>
      <c r="GY2055" s="10" t="s">
        <v>892</v>
      </c>
      <c r="HB2055" s="10" t="s">
        <v>895</v>
      </c>
      <c r="HD2055" s="63" t="s">
        <v>896</v>
      </c>
      <c r="ID2055" s="10" t="s">
        <v>478</v>
      </c>
      <c r="IE2055" s="63" t="s">
        <v>897</v>
      </c>
    </row>
    <row r="2056" spans="2:239">
      <c r="B2056" s="10" t="s">
        <v>876</v>
      </c>
      <c r="C2056" s="10" t="s">
        <v>877</v>
      </c>
      <c r="D2056" s="10" t="s">
        <v>878</v>
      </c>
      <c r="F2056" s="10" t="s">
        <v>101</v>
      </c>
      <c r="I2056" s="10" t="s">
        <v>879</v>
      </c>
      <c r="J2056" s="10" t="s">
        <v>880</v>
      </c>
      <c r="L2056" s="10" t="s">
        <v>900</v>
      </c>
      <c r="S2056" s="10" t="s">
        <v>879</v>
      </c>
      <c r="AF2056" s="63" t="s">
        <v>882</v>
      </c>
      <c r="AZ2056" s="10" t="s">
        <v>210</v>
      </c>
      <c r="BA2056" s="10" t="s">
        <v>883</v>
      </c>
      <c r="BB2056" s="10" t="s">
        <v>884</v>
      </c>
      <c r="BC2056" s="10" t="s">
        <v>222</v>
      </c>
      <c r="BD2056" s="10" t="s">
        <v>885</v>
      </c>
      <c r="BI2056" s="10" t="s">
        <v>886</v>
      </c>
      <c r="BJ2056" s="10" t="s">
        <v>886</v>
      </c>
      <c r="BK2056" s="10" t="s">
        <v>473</v>
      </c>
      <c r="BL2056" s="10" t="s">
        <v>887</v>
      </c>
      <c r="BN2056" s="10" t="s">
        <v>888</v>
      </c>
      <c r="BS2056" s="10" t="s">
        <v>889</v>
      </c>
      <c r="BT2056" s="10" t="s">
        <v>890</v>
      </c>
      <c r="CF2056" s="10" t="s">
        <v>891</v>
      </c>
      <c r="ED2056" s="10" t="s">
        <v>892</v>
      </c>
      <c r="EE2056" s="10" t="s">
        <v>888</v>
      </c>
      <c r="EK2056" s="10" t="s">
        <v>482</v>
      </c>
      <c r="FM2056" s="10" t="s">
        <v>893</v>
      </c>
      <c r="FN2056" s="11">
        <v>100</v>
      </c>
      <c r="GQ2056" s="10" t="s">
        <v>894</v>
      </c>
      <c r="GY2056" s="10" t="s">
        <v>892</v>
      </c>
      <c r="HB2056" s="10" t="s">
        <v>895</v>
      </c>
      <c r="HD2056" s="63" t="s">
        <v>896</v>
      </c>
      <c r="ID2056" s="10" t="s">
        <v>478</v>
      </c>
      <c r="IE2056" s="63" t="s">
        <v>897</v>
      </c>
    </row>
    <row r="2057" spans="2:239">
      <c r="B2057" s="10" t="s">
        <v>876</v>
      </c>
      <c r="C2057" s="10" t="s">
        <v>877</v>
      </c>
      <c r="D2057" s="10" t="s">
        <v>878</v>
      </c>
      <c r="F2057" s="10" t="s">
        <v>101</v>
      </c>
      <c r="I2057" s="10" t="s">
        <v>879</v>
      </c>
      <c r="J2057" s="10" t="s">
        <v>880</v>
      </c>
      <c r="L2057" s="10" t="s">
        <v>901</v>
      </c>
      <c r="S2057" s="10" t="s">
        <v>879</v>
      </c>
      <c r="AF2057" s="63" t="s">
        <v>882</v>
      </c>
      <c r="AZ2057" s="10" t="s">
        <v>210</v>
      </c>
      <c r="BA2057" s="10" t="s">
        <v>883</v>
      </c>
      <c r="BB2057" s="10" t="s">
        <v>884</v>
      </c>
      <c r="BC2057" s="10" t="s">
        <v>222</v>
      </c>
      <c r="BD2057" s="10" t="s">
        <v>885</v>
      </c>
      <c r="BI2057" s="10" t="s">
        <v>886</v>
      </c>
      <c r="BJ2057" s="10" t="s">
        <v>886</v>
      </c>
      <c r="BK2057" s="10" t="s">
        <v>473</v>
      </c>
      <c r="BL2057" s="10" t="s">
        <v>887</v>
      </c>
      <c r="BN2057" s="10" t="s">
        <v>888</v>
      </c>
      <c r="BS2057" s="10" t="s">
        <v>889</v>
      </c>
      <c r="BT2057" s="10" t="s">
        <v>890</v>
      </c>
      <c r="CF2057" s="10" t="s">
        <v>891</v>
      </c>
      <c r="ED2057" s="10" t="s">
        <v>892</v>
      </c>
      <c r="EE2057" s="10" t="s">
        <v>888</v>
      </c>
      <c r="EK2057" s="10" t="s">
        <v>482</v>
      </c>
      <c r="FM2057" s="10" t="s">
        <v>893</v>
      </c>
      <c r="FN2057" s="11">
        <v>100</v>
      </c>
      <c r="GQ2057" s="10" t="s">
        <v>894</v>
      </c>
      <c r="GY2057" s="10" t="s">
        <v>892</v>
      </c>
      <c r="HB2057" s="10" t="s">
        <v>895</v>
      </c>
      <c r="HD2057" s="63" t="s">
        <v>896</v>
      </c>
      <c r="ID2057" s="10" t="s">
        <v>478</v>
      </c>
      <c r="IE2057" s="63" t="s">
        <v>897</v>
      </c>
    </row>
    <row r="2058" spans="2:239">
      <c r="B2058" s="10" t="s">
        <v>876</v>
      </c>
      <c r="C2058" s="10" t="s">
        <v>877</v>
      </c>
      <c r="D2058" s="10" t="s">
        <v>878</v>
      </c>
      <c r="F2058" s="10" t="s">
        <v>101</v>
      </c>
      <c r="I2058" s="10" t="s">
        <v>879</v>
      </c>
      <c r="J2058" s="10" t="s">
        <v>880</v>
      </c>
      <c r="L2058" s="10" t="s">
        <v>902</v>
      </c>
      <c r="S2058" s="10" t="s">
        <v>879</v>
      </c>
      <c r="AF2058" s="63" t="s">
        <v>882</v>
      </c>
      <c r="AZ2058" s="10" t="s">
        <v>210</v>
      </c>
      <c r="BA2058" s="10" t="s">
        <v>883</v>
      </c>
      <c r="BB2058" s="10" t="s">
        <v>884</v>
      </c>
      <c r="BC2058" s="10" t="s">
        <v>222</v>
      </c>
      <c r="BD2058" s="10" t="s">
        <v>885</v>
      </c>
      <c r="BI2058" s="10" t="s">
        <v>886</v>
      </c>
      <c r="BJ2058" s="10" t="s">
        <v>886</v>
      </c>
      <c r="BK2058" s="10" t="s">
        <v>473</v>
      </c>
      <c r="BL2058" s="10" t="s">
        <v>887</v>
      </c>
      <c r="BN2058" s="10" t="s">
        <v>888</v>
      </c>
      <c r="BS2058" s="10" t="s">
        <v>889</v>
      </c>
      <c r="BT2058" s="10" t="s">
        <v>890</v>
      </c>
      <c r="CF2058" s="10" t="s">
        <v>891</v>
      </c>
      <c r="ED2058" s="10" t="s">
        <v>892</v>
      </c>
      <c r="EE2058" s="10" t="s">
        <v>888</v>
      </c>
      <c r="EK2058" s="10" t="s">
        <v>482</v>
      </c>
      <c r="FM2058" s="10" t="s">
        <v>893</v>
      </c>
      <c r="FN2058" s="11">
        <v>100</v>
      </c>
      <c r="GQ2058" s="10" t="s">
        <v>894</v>
      </c>
      <c r="GY2058" s="10" t="s">
        <v>892</v>
      </c>
      <c r="HB2058" s="10" t="s">
        <v>895</v>
      </c>
      <c r="HD2058" s="63" t="s">
        <v>896</v>
      </c>
      <c r="ID2058" s="10" t="s">
        <v>478</v>
      </c>
      <c r="IE2058" s="63" t="s">
        <v>897</v>
      </c>
    </row>
    <row r="2059" spans="2:239">
      <c r="B2059" s="10" t="s">
        <v>876</v>
      </c>
      <c r="C2059" s="10" t="s">
        <v>877</v>
      </c>
      <c r="D2059" s="10" t="s">
        <v>878</v>
      </c>
      <c r="F2059" s="10" t="s">
        <v>101</v>
      </c>
      <c r="I2059" s="10" t="s">
        <v>879</v>
      </c>
      <c r="J2059" s="10" t="s">
        <v>880</v>
      </c>
      <c r="L2059" s="10" t="s">
        <v>881</v>
      </c>
      <c r="S2059" s="10" t="s">
        <v>879</v>
      </c>
      <c r="AF2059" s="63" t="s">
        <v>882</v>
      </c>
      <c r="AZ2059" s="10" t="s">
        <v>210</v>
      </c>
      <c r="BA2059" s="10" t="s">
        <v>883</v>
      </c>
      <c r="BB2059" s="10" t="s">
        <v>884</v>
      </c>
      <c r="BC2059" s="10" t="s">
        <v>222</v>
      </c>
      <c r="BD2059" s="10" t="s">
        <v>885</v>
      </c>
      <c r="BI2059" s="10" t="s">
        <v>886</v>
      </c>
      <c r="BJ2059" s="10" t="s">
        <v>886</v>
      </c>
      <c r="BK2059" s="10" t="s">
        <v>473</v>
      </c>
      <c r="BL2059" s="10" t="s">
        <v>887</v>
      </c>
      <c r="BN2059" s="10" t="s">
        <v>888</v>
      </c>
      <c r="BS2059" s="10" t="s">
        <v>889</v>
      </c>
      <c r="BT2059" s="10" t="s">
        <v>890</v>
      </c>
      <c r="CF2059" s="10" t="s">
        <v>891</v>
      </c>
      <c r="ED2059" s="10" t="s">
        <v>892</v>
      </c>
      <c r="EE2059" s="10" t="s">
        <v>888</v>
      </c>
      <c r="EK2059" s="10" t="s">
        <v>482</v>
      </c>
      <c r="FM2059" s="10" t="s">
        <v>893</v>
      </c>
      <c r="FN2059" s="11">
        <v>100</v>
      </c>
      <c r="GQ2059" s="10" t="s">
        <v>894</v>
      </c>
      <c r="GY2059" s="10" t="s">
        <v>892</v>
      </c>
      <c r="HB2059" s="10" t="s">
        <v>895</v>
      </c>
      <c r="HD2059" s="63" t="s">
        <v>896</v>
      </c>
      <c r="ID2059" s="10" t="s">
        <v>478</v>
      </c>
      <c r="IE2059" s="63" t="s">
        <v>897</v>
      </c>
    </row>
    <row r="2060" spans="2:239">
      <c r="B2060" s="10" t="s">
        <v>876</v>
      </c>
      <c r="C2060" s="10" t="s">
        <v>877</v>
      </c>
      <c r="D2060" s="10" t="s">
        <v>878</v>
      </c>
      <c r="F2060" s="10" t="s">
        <v>101</v>
      </c>
      <c r="I2060" s="10" t="s">
        <v>879</v>
      </c>
      <c r="J2060" s="10" t="s">
        <v>880</v>
      </c>
      <c r="L2060" s="10" t="s">
        <v>898</v>
      </c>
      <c r="S2060" s="10" t="s">
        <v>879</v>
      </c>
      <c r="AF2060" s="63" t="s">
        <v>882</v>
      </c>
      <c r="AZ2060" s="10" t="s">
        <v>210</v>
      </c>
      <c r="BA2060" s="10" t="s">
        <v>883</v>
      </c>
      <c r="BB2060" s="10" t="s">
        <v>884</v>
      </c>
      <c r="BC2060" s="10" t="s">
        <v>222</v>
      </c>
      <c r="BD2060" s="10" t="s">
        <v>885</v>
      </c>
      <c r="BI2060" s="10" t="s">
        <v>886</v>
      </c>
      <c r="BJ2060" s="10" t="s">
        <v>886</v>
      </c>
      <c r="BK2060" s="10" t="s">
        <v>473</v>
      </c>
      <c r="BL2060" s="10" t="s">
        <v>887</v>
      </c>
      <c r="BN2060" s="10" t="s">
        <v>888</v>
      </c>
      <c r="BS2060" s="10" t="s">
        <v>889</v>
      </c>
      <c r="BT2060" s="10" t="s">
        <v>890</v>
      </c>
      <c r="CF2060" s="10" t="s">
        <v>891</v>
      </c>
      <c r="ED2060" s="10" t="s">
        <v>892</v>
      </c>
      <c r="EE2060" s="10" t="s">
        <v>888</v>
      </c>
      <c r="EK2060" s="10" t="s">
        <v>482</v>
      </c>
      <c r="FM2060" s="10" t="s">
        <v>893</v>
      </c>
      <c r="FN2060" s="11">
        <v>100</v>
      </c>
      <c r="GQ2060" s="10" t="s">
        <v>894</v>
      </c>
      <c r="GY2060" s="10" t="s">
        <v>892</v>
      </c>
      <c r="HB2060" s="10" t="s">
        <v>895</v>
      </c>
      <c r="HD2060" s="63" t="s">
        <v>896</v>
      </c>
      <c r="ID2060" s="10" t="s">
        <v>478</v>
      </c>
      <c r="IE2060" s="63" t="s">
        <v>897</v>
      </c>
    </row>
    <row r="2061" spans="2:239">
      <c r="B2061" s="10" t="s">
        <v>876</v>
      </c>
      <c r="C2061" s="10" t="s">
        <v>877</v>
      </c>
      <c r="D2061" s="10" t="s">
        <v>878</v>
      </c>
      <c r="F2061" s="10" t="s">
        <v>101</v>
      </c>
      <c r="I2061" s="10" t="s">
        <v>879</v>
      </c>
      <c r="J2061" s="10" t="s">
        <v>880</v>
      </c>
      <c r="L2061" s="10" t="s">
        <v>899</v>
      </c>
      <c r="S2061" s="10" t="s">
        <v>879</v>
      </c>
      <c r="AF2061" s="63" t="s">
        <v>882</v>
      </c>
      <c r="AZ2061" s="10" t="s">
        <v>210</v>
      </c>
      <c r="BA2061" s="10" t="s">
        <v>883</v>
      </c>
      <c r="BB2061" s="10" t="s">
        <v>884</v>
      </c>
      <c r="BC2061" s="10" t="s">
        <v>222</v>
      </c>
      <c r="BD2061" s="10" t="s">
        <v>885</v>
      </c>
      <c r="BI2061" s="10" t="s">
        <v>886</v>
      </c>
      <c r="BJ2061" s="10" t="s">
        <v>886</v>
      </c>
      <c r="BK2061" s="10" t="s">
        <v>473</v>
      </c>
      <c r="BL2061" s="10" t="s">
        <v>887</v>
      </c>
      <c r="BN2061" s="10" t="s">
        <v>888</v>
      </c>
      <c r="BS2061" s="10" t="s">
        <v>889</v>
      </c>
      <c r="BT2061" s="10" t="s">
        <v>890</v>
      </c>
      <c r="CF2061" s="10" t="s">
        <v>891</v>
      </c>
      <c r="ED2061" s="10" t="s">
        <v>892</v>
      </c>
      <c r="EE2061" s="10" t="s">
        <v>888</v>
      </c>
      <c r="EK2061" s="10" t="s">
        <v>482</v>
      </c>
      <c r="FM2061" s="10" t="s">
        <v>893</v>
      </c>
      <c r="FN2061" s="11">
        <v>100</v>
      </c>
      <c r="GQ2061" s="10" t="s">
        <v>894</v>
      </c>
      <c r="GY2061" s="10" t="s">
        <v>892</v>
      </c>
      <c r="HB2061" s="10" t="s">
        <v>895</v>
      </c>
      <c r="HD2061" s="63" t="s">
        <v>896</v>
      </c>
      <c r="ID2061" s="10" t="s">
        <v>478</v>
      </c>
      <c r="IE2061" s="63" t="s">
        <v>897</v>
      </c>
    </row>
    <row r="2062" spans="2:239">
      <c r="B2062" s="10" t="s">
        <v>876</v>
      </c>
      <c r="C2062" s="10" t="s">
        <v>877</v>
      </c>
      <c r="D2062" s="10" t="s">
        <v>878</v>
      </c>
      <c r="F2062" s="10" t="s">
        <v>101</v>
      </c>
      <c r="I2062" s="10" t="s">
        <v>879</v>
      </c>
      <c r="J2062" s="10" t="s">
        <v>880</v>
      </c>
      <c r="L2062" s="10" t="s">
        <v>900</v>
      </c>
      <c r="S2062" s="10" t="s">
        <v>879</v>
      </c>
      <c r="AF2062" s="63" t="s">
        <v>882</v>
      </c>
      <c r="AZ2062" s="10" t="s">
        <v>210</v>
      </c>
      <c r="BA2062" s="10" t="s">
        <v>883</v>
      </c>
      <c r="BB2062" s="10" t="s">
        <v>884</v>
      </c>
      <c r="BC2062" s="10" t="s">
        <v>222</v>
      </c>
      <c r="BD2062" s="10" t="s">
        <v>885</v>
      </c>
      <c r="BI2062" s="10" t="s">
        <v>886</v>
      </c>
      <c r="BJ2062" s="10" t="s">
        <v>886</v>
      </c>
      <c r="BK2062" s="10" t="s">
        <v>473</v>
      </c>
      <c r="BL2062" s="10" t="s">
        <v>887</v>
      </c>
      <c r="BN2062" s="10" t="s">
        <v>888</v>
      </c>
      <c r="BS2062" s="10" t="s">
        <v>889</v>
      </c>
      <c r="BT2062" s="10" t="s">
        <v>890</v>
      </c>
      <c r="CF2062" s="10" t="s">
        <v>891</v>
      </c>
      <c r="ED2062" s="10" t="s">
        <v>892</v>
      </c>
      <c r="EE2062" s="10" t="s">
        <v>888</v>
      </c>
      <c r="EK2062" s="10" t="s">
        <v>482</v>
      </c>
      <c r="FM2062" s="10" t="s">
        <v>893</v>
      </c>
      <c r="FN2062" s="11">
        <v>100</v>
      </c>
      <c r="GQ2062" s="10" t="s">
        <v>894</v>
      </c>
      <c r="GY2062" s="10" t="s">
        <v>892</v>
      </c>
      <c r="HB2062" s="10" t="s">
        <v>895</v>
      </c>
      <c r="HD2062" s="63" t="s">
        <v>896</v>
      </c>
      <c r="ID2062" s="10" t="s">
        <v>478</v>
      </c>
      <c r="IE2062" s="63" t="s">
        <v>897</v>
      </c>
    </row>
    <row r="2063" spans="2:239">
      <c r="B2063" s="10" t="s">
        <v>876</v>
      </c>
      <c r="C2063" s="10" t="s">
        <v>877</v>
      </c>
      <c r="D2063" s="10" t="s">
        <v>878</v>
      </c>
      <c r="F2063" s="10" t="s">
        <v>101</v>
      </c>
      <c r="I2063" s="10" t="s">
        <v>879</v>
      </c>
      <c r="J2063" s="10" t="s">
        <v>880</v>
      </c>
      <c r="L2063" s="10" t="s">
        <v>901</v>
      </c>
      <c r="S2063" s="10" t="s">
        <v>879</v>
      </c>
      <c r="AF2063" s="63" t="s">
        <v>882</v>
      </c>
      <c r="AZ2063" s="10" t="s">
        <v>210</v>
      </c>
      <c r="BA2063" s="10" t="s">
        <v>883</v>
      </c>
      <c r="BB2063" s="10" t="s">
        <v>884</v>
      </c>
      <c r="BC2063" s="10" t="s">
        <v>222</v>
      </c>
      <c r="BD2063" s="10" t="s">
        <v>885</v>
      </c>
      <c r="BI2063" s="10" t="s">
        <v>886</v>
      </c>
      <c r="BJ2063" s="10" t="s">
        <v>886</v>
      </c>
      <c r="BK2063" s="10" t="s">
        <v>473</v>
      </c>
      <c r="BL2063" s="10" t="s">
        <v>887</v>
      </c>
      <c r="BN2063" s="10" t="s">
        <v>888</v>
      </c>
      <c r="BS2063" s="10" t="s">
        <v>889</v>
      </c>
      <c r="BT2063" s="10" t="s">
        <v>890</v>
      </c>
      <c r="CF2063" s="10" t="s">
        <v>891</v>
      </c>
      <c r="ED2063" s="10" t="s">
        <v>892</v>
      </c>
      <c r="EE2063" s="10" t="s">
        <v>888</v>
      </c>
      <c r="EK2063" s="10" t="s">
        <v>482</v>
      </c>
      <c r="FM2063" s="10" t="s">
        <v>893</v>
      </c>
      <c r="FN2063" s="11">
        <v>100</v>
      </c>
      <c r="GQ2063" s="10" t="s">
        <v>894</v>
      </c>
      <c r="GY2063" s="10" t="s">
        <v>892</v>
      </c>
      <c r="HB2063" s="10" t="s">
        <v>895</v>
      </c>
      <c r="HD2063" s="63" t="s">
        <v>896</v>
      </c>
      <c r="ID2063" s="10" t="s">
        <v>478</v>
      </c>
      <c r="IE2063" s="63" t="s">
        <v>897</v>
      </c>
    </row>
    <row r="2064" spans="2:239">
      <c r="B2064" s="10" t="s">
        <v>876</v>
      </c>
      <c r="C2064" s="10" t="s">
        <v>877</v>
      </c>
      <c r="D2064" s="10" t="s">
        <v>878</v>
      </c>
      <c r="F2064" s="10" t="s">
        <v>101</v>
      </c>
      <c r="I2064" s="10" t="s">
        <v>879</v>
      </c>
      <c r="J2064" s="10" t="s">
        <v>880</v>
      </c>
      <c r="L2064" s="10" t="s">
        <v>902</v>
      </c>
      <c r="S2064" s="10" t="s">
        <v>879</v>
      </c>
      <c r="AF2064" s="63" t="s">
        <v>882</v>
      </c>
      <c r="AZ2064" s="10" t="s">
        <v>210</v>
      </c>
      <c r="BA2064" s="10" t="s">
        <v>883</v>
      </c>
      <c r="BB2064" s="10" t="s">
        <v>884</v>
      </c>
      <c r="BC2064" s="10" t="s">
        <v>222</v>
      </c>
      <c r="BD2064" s="10" t="s">
        <v>885</v>
      </c>
      <c r="BI2064" s="10" t="s">
        <v>886</v>
      </c>
      <c r="BJ2064" s="10" t="s">
        <v>886</v>
      </c>
      <c r="BK2064" s="10" t="s">
        <v>473</v>
      </c>
      <c r="BL2064" s="10" t="s">
        <v>887</v>
      </c>
      <c r="BN2064" s="10" t="s">
        <v>888</v>
      </c>
      <c r="BS2064" s="10" t="s">
        <v>889</v>
      </c>
      <c r="BT2064" s="10" t="s">
        <v>890</v>
      </c>
      <c r="CF2064" s="10" t="s">
        <v>891</v>
      </c>
      <c r="ED2064" s="10" t="s">
        <v>892</v>
      </c>
      <c r="EE2064" s="10" t="s">
        <v>888</v>
      </c>
      <c r="EK2064" s="10" t="s">
        <v>482</v>
      </c>
      <c r="FM2064" s="10" t="s">
        <v>893</v>
      </c>
      <c r="FN2064" s="11">
        <v>100</v>
      </c>
      <c r="GQ2064" s="10" t="s">
        <v>894</v>
      </c>
      <c r="GY2064" s="10" t="s">
        <v>892</v>
      </c>
      <c r="HB2064" s="10" t="s">
        <v>895</v>
      </c>
      <c r="HD2064" s="63" t="s">
        <v>896</v>
      </c>
      <c r="ID2064" s="10" t="s">
        <v>478</v>
      </c>
      <c r="IE2064" s="63" t="s">
        <v>897</v>
      </c>
    </row>
    <row r="2065" spans="2:239">
      <c r="B2065" s="10" t="s">
        <v>876</v>
      </c>
      <c r="C2065" s="10" t="s">
        <v>877</v>
      </c>
      <c r="D2065" s="10" t="s">
        <v>878</v>
      </c>
      <c r="F2065" s="10" t="s">
        <v>101</v>
      </c>
      <c r="I2065" s="10" t="s">
        <v>879</v>
      </c>
      <c r="J2065" s="10" t="s">
        <v>880</v>
      </c>
      <c r="L2065" s="10" t="s">
        <v>881</v>
      </c>
      <c r="S2065" s="10" t="s">
        <v>879</v>
      </c>
      <c r="AF2065" s="63" t="s">
        <v>882</v>
      </c>
      <c r="AZ2065" s="10" t="s">
        <v>210</v>
      </c>
      <c r="BA2065" s="10" t="s">
        <v>883</v>
      </c>
      <c r="BB2065" s="10" t="s">
        <v>884</v>
      </c>
      <c r="BC2065" s="10" t="s">
        <v>222</v>
      </c>
      <c r="BD2065" s="10" t="s">
        <v>885</v>
      </c>
      <c r="BI2065" s="10" t="s">
        <v>886</v>
      </c>
      <c r="BJ2065" s="10" t="s">
        <v>886</v>
      </c>
      <c r="BK2065" s="10" t="s">
        <v>473</v>
      </c>
      <c r="BL2065" s="10" t="s">
        <v>887</v>
      </c>
      <c r="BN2065" s="10" t="s">
        <v>888</v>
      </c>
      <c r="BS2065" s="10" t="s">
        <v>889</v>
      </c>
      <c r="BT2065" s="10" t="s">
        <v>890</v>
      </c>
      <c r="CF2065" s="10" t="s">
        <v>891</v>
      </c>
      <c r="ED2065" s="10" t="s">
        <v>892</v>
      </c>
      <c r="EE2065" s="10" t="s">
        <v>888</v>
      </c>
      <c r="EK2065" s="10" t="s">
        <v>482</v>
      </c>
      <c r="FM2065" s="10" t="s">
        <v>893</v>
      </c>
      <c r="FN2065" s="11">
        <v>100</v>
      </c>
      <c r="GQ2065" s="10" t="s">
        <v>894</v>
      </c>
      <c r="GY2065" s="10" t="s">
        <v>892</v>
      </c>
      <c r="HB2065" s="10" t="s">
        <v>895</v>
      </c>
      <c r="HD2065" s="63" t="s">
        <v>896</v>
      </c>
      <c r="ID2065" s="10" t="s">
        <v>478</v>
      </c>
      <c r="IE2065" s="63" t="s">
        <v>897</v>
      </c>
    </row>
    <row r="2066" spans="2:239">
      <c r="B2066" s="10" t="s">
        <v>876</v>
      </c>
      <c r="C2066" s="10" t="s">
        <v>877</v>
      </c>
      <c r="D2066" s="10" t="s">
        <v>878</v>
      </c>
      <c r="F2066" s="10" t="s">
        <v>101</v>
      </c>
      <c r="I2066" s="10" t="s">
        <v>879</v>
      </c>
      <c r="J2066" s="10" t="s">
        <v>880</v>
      </c>
      <c r="L2066" s="10" t="s">
        <v>898</v>
      </c>
      <c r="S2066" s="10" t="s">
        <v>879</v>
      </c>
      <c r="AF2066" s="63" t="s">
        <v>882</v>
      </c>
      <c r="AZ2066" s="10" t="s">
        <v>210</v>
      </c>
      <c r="BA2066" s="10" t="s">
        <v>883</v>
      </c>
      <c r="BB2066" s="10" t="s">
        <v>884</v>
      </c>
      <c r="BC2066" s="10" t="s">
        <v>222</v>
      </c>
      <c r="BD2066" s="10" t="s">
        <v>885</v>
      </c>
      <c r="BI2066" s="10" t="s">
        <v>886</v>
      </c>
      <c r="BJ2066" s="10" t="s">
        <v>886</v>
      </c>
      <c r="BK2066" s="10" t="s">
        <v>473</v>
      </c>
      <c r="BL2066" s="10" t="s">
        <v>887</v>
      </c>
      <c r="BN2066" s="10" t="s">
        <v>888</v>
      </c>
      <c r="BS2066" s="10" t="s">
        <v>889</v>
      </c>
      <c r="BT2066" s="10" t="s">
        <v>890</v>
      </c>
      <c r="CF2066" s="10" t="s">
        <v>891</v>
      </c>
      <c r="ED2066" s="10" t="s">
        <v>892</v>
      </c>
      <c r="EE2066" s="10" t="s">
        <v>888</v>
      </c>
      <c r="EK2066" s="10" t="s">
        <v>482</v>
      </c>
      <c r="FM2066" s="10" t="s">
        <v>893</v>
      </c>
      <c r="FN2066" s="11">
        <v>100</v>
      </c>
      <c r="GQ2066" s="10" t="s">
        <v>894</v>
      </c>
      <c r="GY2066" s="10" t="s">
        <v>892</v>
      </c>
      <c r="HB2066" s="10" t="s">
        <v>895</v>
      </c>
      <c r="HD2066" s="63" t="s">
        <v>896</v>
      </c>
      <c r="ID2066" s="10" t="s">
        <v>478</v>
      </c>
      <c r="IE2066" s="63" t="s">
        <v>897</v>
      </c>
    </row>
    <row r="2067" spans="2:239">
      <c r="B2067" s="10" t="s">
        <v>876</v>
      </c>
      <c r="C2067" s="10" t="s">
        <v>877</v>
      </c>
      <c r="D2067" s="10" t="s">
        <v>878</v>
      </c>
      <c r="F2067" s="10" t="s">
        <v>101</v>
      </c>
      <c r="I2067" s="10" t="s">
        <v>879</v>
      </c>
      <c r="J2067" s="10" t="s">
        <v>880</v>
      </c>
      <c r="L2067" s="10" t="s">
        <v>899</v>
      </c>
      <c r="S2067" s="10" t="s">
        <v>879</v>
      </c>
      <c r="AF2067" s="63" t="s">
        <v>882</v>
      </c>
      <c r="AZ2067" s="10" t="s">
        <v>210</v>
      </c>
      <c r="BA2067" s="10" t="s">
        <v>883</v>
      </c>
      <c r="BB2067" s="10" t="s">
        <v>884</v>
      </c>
      <c r="BC2067" s="10" t="s">
        <v>222</v>
      </c>
      <c r="BD2067" s="10" t="s">
        <v>885</v>
      </c>
      <c r="BI2067" s="10" t="s">
        <v>886</v>
      </c>
      <c r="BJ2067" s="10" t="s">
        <v>886</v>
      </c>
      <c r="BK2067" s="10" t="s">
        <v>473</v>
      </c>
      <c r="BL2067" s="10" t="s">
        <v>887</v>
      </c>
      <c r="BN2067" s="10" t="s">
        <v>888</v>
      </c>
      <c r="BS2067" s="10" t="s">
        <v>889</v>
      </c>
      <c r="BT2067" s="10" t="s">
        <v>890</v>
      </c>
      <c r="CF2067" s="10" t="s">
        <v>891</v>
      </c>
      <c r="ED2067" s="10" t="s">
        <v>892</v>
      </c>
      <c r="EE2067" s="10" t="s">
        <v>888</v>
      </c>
      <c r="EK2067" s="10" t="s">
        <v>482</v>
      </c>
      <c r="FM2067" s="10" t="s">
        <v>893</v>
      </c>
      <c r="FN2067" s="11">
        <v>100</v>
      </c>
      <c r="GQ2067" s="10" t="s">
        <v>894</v>
      </c>
      <c r="GY2067" s="10" t="s">
        <v>892</v>
      </c>
      <c r="HB2067" s="10" t="s">
        <v>895</v>
      </c>
      <c r="HD2067" s="63" t="s">
        <v>896</v>
      </c>
      <c r="ID2067" s="10" t="s">
        <v>478</v>
      </c>
      <c r="IE2067" s="63" t="s">
        <v>897</v>
      </c>
    </row>
    <row r="2068" spans="2:239">
      <c r="B2068" s="10" t="s">
        <v>876</v>
      </c>
      <c r="C2068" s="10" t="s">
        <v>877</v>
      </c>
      <c r="D2068" s="10" t="s">
        <v>878</v>
      </c>
      <c r="F2068" s="10" t="s">
        <v>101</v>
      </c>
      <c r="I2068" s="10" t="s">
        <v>879</v>
      </c>
      <c r="J2068" s="10" t="s">
        <v>880</v>
      </c>
      <c r="L2068" s="10" t="s">
        <v>900</v>
      </c>
      <c r="S2068" s="10" t="s">
        <v>879</v>
      </c>
      <c r="AF2068" s="63" t="s">
        <v>882</v>
      </c>
      <c r="AZ2068" s="10" t="s">
        <v>210</v>
      </c>
      <c r="BA2068" s="10" t="s">
        <v>883</v>
      </c>
      <c r="BB2068" s="10" t="s">
        <v>884</v>
      </c>
      <c r="BC2068" s="10" t="s">
        <v>222</v>
      </c>
      <c r="BD2068" s="10" t="s">
        <v>885</v>
      </c>
      <c r="BI2068" s="10" t="s">
        <v>886</v>
      </c>
      <c r="BJ2068" s="10" t="s">
        <v>886</v>
      </c>
      <c r="BK2068" s="10" t="s">
        <v>473</v>
      </c>
      <c r="BL2068" s="10" t="s">
        <v>887</v>
      </c>
      <c r="BN2068" s="10" t="s">
        <v>888</v>
      </c>
      <c r="BS2068" s="10" t="s">
        <v>889</v>
      </c>
      <c r="BT2068" s="10" t="s">
        <v>890</v>
      </c>
      <c r="CF2068" s="10" t="s">
        <v>891</v>
      </c>
      <c r="ED2068" s="10" t="s">
        <v>892</v>
      </c>
      <c r="EE2068" s="10" t="s">
        <v>888</v>
      </c>
      <c r="EK2068" s="10" t="s">
        <v>482</v>
      </c>
      <c r="FM2068" s="10" t="s">
        <v>893</v>
      </c>
      <c r="FN2068" s="11">
        <v>100</v>
      </c>
      <c r="GQ2068" s="10" t="s">
        <v>894</v>
      </c>
      <c r="GY2068" s="10" t="s">
        <v>892</v>
      </c>
      <c r="HB2068" s="10" t="s">
        <v>895</v>
      </c>
      <c r="HD2068" s="63" t="s">
        <v>896</v>
      </c>
      <c r="ID2068" s="10" t="s">
        <v>478</v>
      </c>
      <c r="IE2068" s="63" t="s">
        <v>897</v>
      </c>
    </row>
    <row r="2069" spans="2:239">
      <c r="B2069" s="10" t="s">
        <v>876</v>
      </c>
      <c r="C2069" s="10" t="s">
        <v>877</v>
      </c>
      <c r="D2069" s="10" t="s">
        <v>878</v>
      </c>
      <c r="F2069" s="10" t="s">
        <v>101</v>
      </c>
      <c r="I2069" s="10" t="s">
        <v>879</v>
      </c>
      <c r="J2069" s="10" t="s">
        <v>880</v>
      </c>
      <c r="L2069" s="10" t="s">
        <v>901</v>
      </c>
      <c r="S2069" s="10" t="s">
        <v>879</v>
      </c>
      <c r="AF2069" s="63" t="s">
        <v>882</v>
      </c>
      <c r="AZ2069" s="10" t="s">
        <v>210</v>
      </c>
      <c r="BA2069" s="10" t="s">
        <v>883</v>
      </c>
      <c r="BB2069" s="10" t="s">
        <v>884</v>
      </c>
      <c r="BC2069" s="10" t="s">
        <v>222</v>
      </c>
      <c r="BD2069" s="10" t="s">
        <v>885</v>
      </c>
      <c r="BI2069" s="10" t="s">
        <v>886</v>
      </c>
      <c r="BJ2069" s="10" t="s">
        <v>886</v>
      </c>
      <c r="BK2069" s="10" t="s">
        <v>473</v>
      </c>
      <c r="BL2069" s="10" t="s">
        <v>887</v>
      </c>
      <c r="BN2069" s="10" t="s">
        <v>888</v>
      </c>
      <c r="BS2069" s="10" t="s">
        <v>889</v>
      </c>
      <c r="BT2069" s="10" t="s">
        <v>890</v>
      </c>
      <c r="CF2069" s="10" t="s">
        <v>891</v>
      </c>
      <c r="ED2069" s="10" t="s">
        <v>892</v>
      </c>
      <c r="EE2069" s="10" t="s">
        <v>888</v>
      </c>
      <c r="EK2069" s="10" t="s">
        <v>482</v>
      </c>
      <c r="FM2069" s="10" t="s">
        <v>893</v>
      </c>
      <c r="FN2069" s="11">
        <v>100</v>
      </c>
      <c r="GQ2069" s="10" t="s">
        <v>894</v>
      </c>
      <c r="GY2069" s="10" t="s">
        <v>892</v>
      </c>
      <c r="HB2069" s="10" t="s">
        <v>895</v>
      </c>
      <c r="HD2069" s="63" t="s">
        <v>896</v>
      </c>
      <c r="ID2069" s="10" t="s">
        <v>478</v>
      </c>
      <c r="IE2069" s="63" t="s">
        <v>897</v>
      </c>
    </row>
    <row r="2070" spans="2:239">
      <c r="B2070" s="10" t="s">
        <v>876</v>
      </c>
      <c r="C2070" s="10" t="s">
        <v>877</v>
      </c>
      <c r="D2070" s="10" t="s">
        <v>878</v>
      </c>
      <c r="F2070" s="10" t="s">
        <v>101</v>
      </c>
      <c r="I2070" s="10" t="s">
        <v>879</v>
      </c>
      <c r="J2070" s="10" t="s">
        <v>880</v>
      </c>
      <c r="L2070" s="10" t="s">
        <v>902</v>
      </c>
      <c r="S2070" s="10" t="s">
        <v>879</v>
      </c>
      <c r="AF2070" s="63" t="s">
        <v>882</v>
      </c>
      <c r="AZ2070" s="10" t="s">
        <v>210</v>
      </c>
      <c r="BA2070" s="10" t="s">
        <v>883</v>
      </c>
      <c r="BB2070" s="10" t="s">
        <v>884</v>
      </c>
      <c r="BC2070" s="10" t="s">
        <v>222</v>
      </c>
      <c r="BD2070" s="10" t="s">
        <v>885</v>
      </c>
      <c r="BI2070" s="10" t="s">
        <v>886</v>
      </c>
      <c r="BJ2070" s="10" t="s">
        <v>886</v>
      </c>
      <c r="BK2070" s="10" t="s">
        <v>473</v>
      </c>
      <c r="BL2070" s="10" t="s">
        <v>887</v>
      </c>
      <c r="BN2070" s="10" t="s">
        <v>888</v>
      </c>
      <c r="BS2070" s="10" t="s">
        <v>889</v>
      </c>
      <c r="BT2070" s="10" t="s">
        <v>890</v>
      </c>
      <c r="CF2070" s="10" t="s">
        <v>891</v>
      </c>
      <c r="ED2070" s="10" t="s">
        <v>892</v>
      </c>
      <c r="EE2070" s="10" t="s">
        <v>888</v>
      </c>
      <c r="EK2070" s="10" t="s">
        <v>482</v>
      </c>
      <c r="FM2070" s="10" t="s">
        <v>893</v>
      </c>
      <c r="FN2070" s="11">
        <v>100</v>
      </c>
      <c r="GQ2070" s="10" t="s">
        <v>894</v>
      </c>
      <c r="GY2070" s="10" t="s">
        <v>892</v>
      </c>
      <c r="HB2070" s="10" t="s">
        <v>895</v>
      </c>
      <c r="HD2070" s="63" t="s">
        <v>896</v>
      </c>
      <c r="ID2070" s="10" t="s">
        <v>478</v>
      </c>
      <c r="IE2070" s="63" t="s">
        <v>897</v>
      </c>
    </row>
    <row r="2071" spans="2:239">
      <c r="B2071" s="10" t="s">
        <v>876</v>
      </c>
      <c r="C2071" s="10" t="s">
        <v>877</v>
      </c>
      <c r="D2071" s="10" t="s">
        <v>878</v>
      </c>
      <c r="F2071" s="10" t="s">
        <v>101</v>
      </c>
      <c r="I2071" s="10" t="s">
        <v>879</v>
      </c>
      <c r="J2071" s="10" t="s">
        <v>880</v>
      </c>
      <c r="L2071" s="10" t="s">
        <v>881</v>
      </c>
      <c r="S2071" s="10" t="s">
        <v>879</v>
      </c>
      <c r="AF2071" s="63" t="s">
        <v>882</v>
      </c>
      <c r="AZ2071" s="10" t="s">
        <v>210</v>
      </c>
      <c r="BA2071" s="10" t="s">
        <v>883</v>
      </c>
      <c r="BB2071" s="10" t="s">
        <v>884</v>
      </c>
      <c r="BC2071" s="10" t="s">
        <v>222</v>
      </c>
      <c r="BD2071" s="10" t="s">
        <v>885</v>
      </c>
      <c r="BI2071" s="10" t="s">
        <v>886</v>
      </c>
      <c r="BJ2071" s="10" t="s">
        <v>886</v>
      </c>
      <c r="BK2071" s="10" t="s">
        <v>473</v>
      </c>
      <c r="BL2071" s="10" t="s">
        <v>887</v>
      </c>
      <c r="BN2071" s="10" t="s">
        <v>888</v>
      </c>
      <c r="BS2071" s="10" t="s">
        <v>889</v>
      </c>
      <c r="BT2071" s="10" t="s">
        <v>890</v>
      </c>
      <c r="CF2071" s="10" t="s">
        <v>891</v>
      </c>
      <c r="ED2071" s="10" t="s">
        <v>892</v>
      </c>
      <c r="EE2071" s="10" t="s">
        <v>888</v>
      </c>
      <c r="EK2071" s="10" t="s">
        <v>482</v>
      </c>
      <c r="FM2071" s="10" t="s">
        <v>893</v>
      </c>
      <c r="FN2071" s="11">
        <v>100</v>
      </c>
      <c r="GQ2071" s="10" t="s">
        <v>894</v>
      </c>
      <c r="GY2071" s="10" t="s">
        <v>892</v>
      </c>
      <c r="HB2071" s="10" t="s">
        <v>895</v>
      </c>
      <c r="HD2071" s="63" t="s">
        <v>896</v>
      </c>
      <c r="ID2071" s="10" t="s">
        <v>478</v>
      </c>
      <c r="IE2071" s="63" t="s">
        <v>897</v>
      </c>
    </row>
    <row r="2072" spans="2:239">
      <c r="B2072" s="10" t="s">
        <v>876</v>
      </c>
      <c r="C2072" s="10" t="s">
        <v>877</v>
      </c>
      <c r="D2072" s="10" t="s">
        <v>878</v>
      </c>
      <c r="F2072" s="10" t="s">
        <v>101</v>
      </c>
      <c r="I2072" s="10" t="s">
        <v>879</v>
      </c>
      <c r="J2072" s="10" t="s">
        <v>880</v>
      </c>
      <c r="L2072" s="10" t="s">
        <v>898</v>
      </c>
      <c r="S2072" s="10" t="s">
        <v>879</v>
      </c>
      <c r="AF2072" s="63" t="s">
        <v>882</v>
      </c>
      <c r="AZ2072" s="10" t="s">
        <v>210</v>
      </c>
      <c r="BA2072" s="10" t="s">
        <v>883</v>
      </c>
      <c r="BB2072" s="10" t="s">
        <v>884</v>
      </c>
      <c r="BC2072" s="10" t="s">
        <v>222</v>
      </c>
      <c r="BD2072" s="10" t="s">
        <v>885</v>
      </c>
      <c r="BI2072" s="10" t="s">
        <v>886</v>
      </c>
      <c r="BJ2072" s="10" t="s">
        <v>886</v>
      </c>
      <c r="BK2072" s="10" t="s">
        <v>473</v>
      </c>
      <c r="BL2072" s="10" t="s">
        <v>887</v>
      </c>
      <c r="BN2072" s="10" t="s">
        <v>888</v>
      </c>
      <c r="BS2072" s="10" t="s">
        <v>889</v>
      </c>
      <c r="BT2072" s="10" t="s">
        <v>890</v>
      </c>
      <c r="CF2072" s="10" t="s">
        <v>891</v>
      </c>
      <c r="ED2072" s="10" t="s">
        <v>892</v>
      </c>
      <c r="EE2072" s="10" t="s">
        <v>888</v>
      </c>
      <c r="EK2072" s="10" t="s">
        <v>482</v>
      </c>
      <c r="FM2072" s="10" t="s">
        <v>893</v>
      </c>
      <c r="FN2072" s="11">
        <v>100</v>
      </c>
      <c r="GQ2072" s="10" t="s">
        <v>894</v>
      </c>
      <c r="GY2072" s="10" t="s">
        <v>892</v>
      </c>
      <c r="HB2072" s="10" t="s">
        <v>895</v>
      </c>
      <c r="HD2072" s="63" t="s">
        <v>896</v>
      </c>
      <c r="ID2072" s="10" t="s">
        <v>478</v>
      </c>
      <c r="IE2072" s="63" t="s">
        <v>897</v>
      </c>
    </row>
    <row r="2073" spans="2:239">
      <c r="B2073" s="10" t="s">
        <v>876</v>
      </c>
      <c r="C2073" s="10" t="s">
        <v>877</v>
      </c>
      <c r="D2073" s="10" t="s">
        <v>878</v>
      </c>
      <c r="F2073" s="10" t="s">
        <v>101</v>
      </c>
      <c r="I2073" s="10" t="s">
        <v>879</v>
      </c>
      <c r="J2073" s="10" t="s">
        <v>880</v>
      </c>
      <c r="L2073" s="10" t="s">
        <v>899</v>
      </c>
      <c r="S2073" s="10" t="s">
        <v>879</v>
      </c>
      <c r="AF2073" s="63" t="s">
        <v>882</v>
      </c>
      <c r="AZ2073" s="10" t="s">
        <v>210</v>
      </c>
      <c r="BA2073" s="10" t="s">
        <v>883</v>
      </c>
      <c r="BB2073" s="10" t="s">
        <v>884</v>
      </c>
      <c r="BC2073" s="10" t="s">
        <v>222</v>
      </c>
      <c r="BD2073" s="10" t="s">
        <v>885</v>
      </c>
      <c r="BI2073" s="10" t="s">
        <v>886</v>
      </c>
      <c r="BJ2073" s="10" t="s">
        <v>886</v>
      </c>
      <c r="BK2073" s="10" t="s">
        <v>473</v>
      </c>
      <c r="BL2073" s="10" t="s">
        <v>887</v>
      </c>
      <c r="BN2073" s="10" t="s">
        <v>888</v>
      </c>
      <c r="BS2073" s="10" t="s">
        <v>889</v>
      </c>
      <c r="BT2073" s="10" t="s">
        <v>890</v>
      </c>
      <c r="CF2073" s="10" t="s">
        <v>891</v>
      </c>
      <c r="ED2073" s="10" t="s">
        <v>892</v>
      </c>
      <c r="EE2073" s="10" t="s">
        <v>888</v>
      </c>
      <c r="EK2073" s="10" t="s">
        <v>482</v>
      </c>
      <c r="FM2073" s="10" t="s">
        <v>893</v>
      </c>
      <c r="FN2073" s="11">
        <v>100</v>
      </c>
      <c r="GQ2073" s="10" t="s">
        <v>894</v>
      </c>
      <c r="GY2073" s="10" t="s">
        <v>892</v>
      </c>
      <c r="HB2073" s="10" t="s">
        <v>895</v>
      </c>
      <c r="HD2073" s="63" t="s">
        <v>896</v>
      </c>
      <c r="ID2073" s="10" t="s">
        <v>478</v>
      </c>
      <c r="IE2073" s="63" t="s">
        <v>897</v>
      </c>
    </row>
    <row r="2074" spans="2:239">
      <c r="B2074" s="10" t="s">
        <v>876</v>
      </c>
      <c r="C2074" s="10" t="s">
        <v>877</v>
      </c>
      <c r="D2074" s="10" t="s">
        <v>878</v>
      </c>
      <c r="F2074" s="10" t="s">
        <v>101</v>
      </c>
      <c r="I2074" s="10" t="s">
        <v>879</v>
      </c>
      <c r="J2074" s="10" t="s">
        <v>880</v>
      </c>
      <c r="L2074" s="10" t="s">
        <v>900</v>
      </c>
      <c r="S2074" s="10" t="s">
        <v>879</v>
      </c>
      <c r="AF2074" s="63" t="s">
        <v>882</v>
      </c>
      <c r="AZ2074" s="10" t="s">
        <v>210</v>
      </c>
      <c r="BA2074" s="10" t="s">
        <v>883</v>
      </c>
      <c r="BB2074" s="10" t="s">
        <v>884</v>
      </c>
      <c r="BC2074" s="10" t="s">
        <v>222</v>
      </c>
      <c r="BD2074" s="10" t="s">
        <v>885</v>
      </c>
      <c r="BI2074" s="10" t="s">
        <v>886</v>
      </c>
      <c r="BJ2074" s="10" t="s">
        <v>886</v>
      </c>
      <c r="BK2074" s="10" t="s">
        <v>473</v>
      </c>
      <c r="BL2074" s="10" t="s">
        <v>887</v>
      </c>
      <c r="BN2074" s="10" t="s">
        <v>888</v>
      </c>
      <c r="BS2074" s="10" t="s">
        <v>889</v>
      </c>
      <c r="BT2074" s="10" t="s">
        <v>890</v>
      </c>
      <c r="CF2074" s="10" t="s">
        <v>891</v>
      </c>
      <c r="ED2074" s="10" t="s">
        <v>892</v>
      </c>
      <c r="EE2074" s="10" t="s">
        <v>888</v>
      </c>
      <c r="EK2074" s="10" t="s">
        <v>482</v>
      </c>
      <c r="FM2074" s="10" t="s">
        <v>893</v>
      </c>
      <c r="FN2074" s="11">
        <v>100</v>
      </c>
      <c r="GQ2074" s="10" t="s">
        <v>894</v>
      </c>
      <c r="GY2074" s="10" t="s">
        <v>892</v>
      </c>
      <c r="HB2074" s="10" t="s">
        <v>895</v>
      </c>
      <c r="HD2074" s="63" t="s">
        <v>896</v>
      </c>
      <c r="ID2074" s="10" t="s">
        <v>478</v>
      </c>
      <c r="IE2074" s="63" t="s">
        <v>897</v>
      </c>
    </row>
    <row r="2075" spans="2:239">
      <c r="B2075" s="10" t="s">
        <v>876</v>
      </c>
      <c r="C2075" s="10" t="s">
        <v>877</v>
      </c>
      <c r="D2075" s="10" t="s">
        <v>878</v>
      </c>
      <c r="F2075" s="10" t="s">
        <v>101</v>
      </c>
      <c r="I2075" s="10" t="s">
        <v>879</v>
      </c>
      <c r="J2075" s="10" t="s">
        <v>880</v>
      </c>
      <c r="L2075" s="10" t="s">
        <v>901</v>
      </c>
      <c r="S2075" s="10" t="s">
        <v>879</v>
      </c>
      <c r="AF2075" s="63" t="s">
        <v>882</v>
      </c>
      <c r="AZ2075" s="10" t="s">
        <v>210</v>
      </c>
      <c r="BA2075" s="10" t="s">
        <v>883</v>
      </c>
      <c r="BB2075" s="10" t="s">
        <v>884</v>
      </c>
      <c r="BC2075" s="10" t="s">
        <v>222</v>
      </c>
      <c r="BD2075" s="10" t="s">
        <v>885</v>
      </c>
      <c r="BI2075" s="10" t="s">
        <v>886</v>
      </c>
      <c r="BJ2075" s="10" t="s">
        <v>886</v>
      </c>
      <c r="BK2075" s="10" t="s">
        <v>473</v>
      </c>
      <c r="BL2075" s="10" t="s">
        <v>887</v>
      </c>
      <c r="BN2075" s="10" t="s">
        <v>888</v>
      </c>
      <c r="BS2075" s="10" t="s">
        <v>889</v>
      </c>
      <c r="BT2075" s="10" t="s">
        <v>890</v>
      </c>
      <c r="CF2075" s="10" t="s">
        <v>891</v>
      </c>
      <c r="ED2075" s="10" t="s">
        <v>892</v>
      </c>
      <c r="EE2075" s="10" t="s">
        <v>888</v>
      </c>
      <c r="EK2075" s="10" t="s">
        <v>482</v>
      </c>
      <c r="FM2075" s="10" t="s">
        <v>893</v>
      </c>
      <c r="FN2075" s="11">
        <v>100</v>
      </c>
      <c r="GQ2075" s="10" t="s">
        <v>894</v>
      </c>
      <c r="GY2075" s="10" t="s">
        <v>892</v>
      </c>
      <c r="HB2075" s="10" t="s">
        <v>895</v>
      </c>
      <c r="HD2075" s="63" t="s">
        <v>896</v>
      </c>
      <c r="ID2075" s="10" t="s">
        <v>478</v>
      </c>
      <c r="IE2075" s="63" t="s">
        <v>897</v>
      </c>
    </row>
    <row r="2076" spans="2:239">
      <c r="B2076" s="10" t="s">
        <v>876</v>
      </c>
      <c r="C2076" s="10" t="s">
        <v>877</v>
      </c>
      <c r="D2076" s="10" t="s">
        <v>878</v>
      </c>
      <c r="F2076" s="10" t="s">
        <v>101</v>
      </c>
      <c r="I2076" s="10" t="s">
        <v>879</v>
      </c>
      <c r="J2076" s="10" t="s">
        <v>880</v>
      </c>
      <c r="L2076" s="10" t="s">
        <v>902</v>
      </c>
      <c r="S2076" s="10" t="s">
        <v>879</v>
      </c>
      <c r="AF2076" s="63" t="s">
        <v>882</v>
      </c>
      <c r="AZ2076" s="10" t="s">
        <v>210</v>
      </c>
      <c r="BA2076" s="10" t="s">
        <v>883</v>
      </c>
      <c r="BB2076" s="10" t="s">
        <v>884</v>
      </c>
      <c r="BC2076" s="10" t="s">
        <v>222</v>
      </c>
      <c r="BD2076" s="10" t="s">
        <v>885</v>
      </c>
      <c r="BI2076" s="10" t="s">
        <v>886</v>
      </c>
      <c r="BJ2076" s="10" t="s">
        <v>886</v>
      </c>
      <c r="BK2076" s="10" t="s">
        <v>473</v>
      </c>
      <c r="BL2076" s="10" t="s">
        <v>887</v>
      </c>
      <c r="BN2076" s="10" t="s">
        <v>888</v>
      </c>
      <c r="BS2076" s="10" t="s">
        <v>889</v>
      </c>
      <c r="BT2076" s="10" t="s">
        <v>890</v>
      </c>
      <c r="CF2076" s="10" t="s">
        <v>891</v>
      </c>
      <c r="ED2076" s="10" t="s">
        <v>892</v>
      </c>
      <c r="EE2076" s="10" t="s">
        <v>888</v>
      </c>
      <c r="EK2076" s="10" t="s">
        <v>482</v>
      </c>
      <c r="FM2076" s="10" t="s">
        <v>893</v>
      </c>
      <c r="FN2076" s="11">
        <v>100</v>
      </c>
      <c r="GQ2076" s="10" t="s">
        <v>894</v>
      </c>
      <c r="GY2076" s="10" t="s">
        <v>892</v>
      </c>
      <c r="HB2076" s="10" t="s">
        <v>895</v>
      </c>
      <c r="HD2076" s="63" t="s">
        <v>896</v>
      </c>
      <c r="ID2076" s="10" t="s">
        <v>478</v>
      </c>
      <c r="IE2076" s="63" t="s">
        <v>897</v>
      </c>
    </row>
    <row r="2077" spans="2:239">
      <c r="B2077" s="10" t="s">
        <v>876</v>
      </c>
      <c r="C2077" s="10" t="s">
        <v>877</v>
      </c>
      <c r="D2077" s="10" t="s">
        <v>878</v>
      </c>
      <c r="F2077" s="10" t="s">
        <v>101</v>
      </c>
      <c r="I2077" s="10" t="s">
        <v>879</v>
      </c>
      <c r="J2077" s="10" t="s">
        <v>880</v>
      </c>
      <c r="L2077" s="10" t="s">
        <v>881</v>
      </c>
      <c r="S2077" s="10" t="s">
        <v>879</v>
      </c>
      <c r="AF2077" s="63" t="s">
        <v>882</v>
      </c>
      <c r="AZ2077" s="10" t="s">
        <v>210</v>
      </c>
      <c r="BA2077" s="10" t="s">
        <v>883</v>
      </c>
      <c r="BB2077" s="10" t="s">
        <v>884</v>
      </c>
      <c r="BC2077" s="10" t="s">
        <v>222</v>
      </c>
      <c r="BD2077" s="10" t="s">
        <v>885</v>
      </c>
      <c r="BI2077" s="10" t="s">
        <v>886</v>
      </c>
      <c r="BJ2077" s="10" t="s">
        <v>886</v>
      </c>
      <c r="BK2077" s="10" t="s">
        <v>473</v>
      </c>
      <c r="BL2077" s="10" t="s">
        <v>887</v>
      </c>
      <c r="BN2077" s="10" t="s">
        <v>888</v>
      </c>
      <c r="BS2077" s="10" t="s">
        <v>889</v>
      </c>
      <c r="BT2077" s="10" t="s">
        <v>890</v>
      </c>
      <c r="CF2077" s="10" t="s">
        <v>891</v>
      </c>
      <c r="ED2077" s="10" t="s">
        <v>892</v>
      </c>
      <c r="EE2077" s="10" t="s">
        <v>888</v>
      </c>
      <c r="EK2077" s="10" t="s">
        <v>482</v>
      </c>
      <c r="FM2077" s="10" t="s">
        <v>893</v>
      </c>
      <c r="FN2077" s="11">
        <v>100</v>
      </c>
      <c r="GQ2077" s="10" t="s">
        <v>894</v>
      </c>
      <c r="GY2077" s="10" t="s">
        <v>892</v>
      </c>
      <c r="HB2077" s="10" t="s">
        <v>895</v>
      </c>
      <c r="HD2077" s="63" t="s">
        <v>896</v>
      </c>
      <c r="ID2077" s="10" t="s">
        <v>478</v>
      </c>
      <c r="IE2077" s="63" t="s">
        <v>897</v>
      </c>
    </row>
    <row r="2078" spans="2:239">
      <c r="B2078" s="10" t="s">
        <v>876</v>
      </c>
      <c r="C2078" s="10" t="s">
        <v>877</v>
      </c>
      <c r="D2078" s="10" t="s">
        <v>878</v>
      </c>
      <c r="F2078" s="10" t="s">
        <v>101</v>
      </c>
      <c r="I2078" s="10" t="s">
        <v>879</v>
      </c>
      <c r="J2078" s="10" t="s">
        <v>880</v>
      </c>
      <c r="L2078" s="10" t="s">
        <v>898</v>
      </c>
      <c r="S2078" s="10" t="s">
        <v>879</v>
      </c>
      <c r="AF2078" s="63" t="s">
        <v>882</v>
      </c>
      <c r="AZ2078" s="10" t="s">
        <v>210</v>
      </c>
      <c r="BA2078" s="10" t="s">
        <v>883</v>
      </c>
      <c r="BB2078" s="10" t="s">
        <v>884</v>
      </c>
      <c r="BC2078" s="10" t="s">
        <v>222</v>
      </c>
      <c r="BD2078" s="10" t="s">
        <v>885</v>
      </c>
      <c r="BI2078" s="10" t="s">
        <v>886</v>
      </c>
      <c r="BJ2078" s="10" t="s">
        <v>886</v>
      </c>
      <c r="BK2078" s="10" t="s">
        <v>473</v>
      </c>
      <c r="BL2078" s="10" t="s">
        <v>887</v>
      </c>
      <c r="BN2078" s="10" t="s">
        <v>888</v>
      </c>
      <c r="BS2078" s="10" t="s">
        <v>889</v>
      </c>
      <c r="BT2078" s="10" t="s">
        <v>890</v>
      </c>
      <c r="CF2078" s="10" t="s">
        <v>891</v>
      </c>
      <c r="ED2078" s="10" t="s">
        <v>892</v>
      </c>
      <c r="EE2078" s="10" t="s">
        <v>888</v>
      </c>
      <c r="EK2078" s="10" t="s">
        <v>482</v>
      </c>
      <c r="FM2078" s="10" t="s">
        <v>893</v>
      </c>
      <c r="FN2078" s="11">
        <v>100</v>
      </c>
      <c r="GQ2078" s="10" t="s">
        <v>894</v>
      </c>
      <c r="GY2078" s="10" t="s">
        <v>892</v>
      </c>
      <c r="HB2078" s="10" t="s">
        <v>895</v>
      </c>
      <c r="HD2078" s="63" t="s">
        <v>896</v>
      </c>
      <c r="ID2078" s="10" t="s">
        <v>478</v>
      </c>
      <c r="IE2078" s="63" t="s">
        <v>897</v>
      </c>
    </row>
    <row r="2079" spans="2:239">
      <c r="B2079" s="10" t="s">
        <v>876</v>
      </c>
      <c r="C2079" s="10" t="s">
        <v>877</v>
      </c>
      <c r="D2079" s="10" t="s">
        <v>878</v>
      </c>
      <c r="F2079" s="10" t="s">
        <v>101</v>
      </c>
      <c r="I2079" s="10" t="s">
        <v>879</v>
      </c>
      <c r="J2079" s="10" t="s">
        <v>880</v>
      </c>
      <c r="L2079" s="10" t="s">
        <v>899</v>
      </c>
      <c r="S2079" s="10" t="s">
        <v>879</v>
      </c>
      <c r="AF2079" s="63" t="s">
        <v>882</v>
      </c>
      <c r="AZ2079" s="10" t="s">
        <v>210</v>
      </c>
      <c r="BA2079" s="10" t="s">
        <v>883</v>
      </c>
      <c r="BB2079" s="10" t="s">
        <v>884</v>
      </c>
      <c r="BC2079" s="10" t="s">
        <v>222</v>
      </c>
      <c r="BD2079" s="10" t="s">
        <v>885</v>
      </c>
      <c r="BI2079" s="10" t="s">
        <v>886</v>
      </c>
      <c r="BJ2079" s="10" t="s">
        <v>886</v>
      </c>
      <c r="BK2079" s="10" t="s">
        <v>473</v>
      </c>
      <c r="BL2079" s="10" t="s">
        <v>887</v>
      </c>
      <c r="BN2079" s="10" t="s">
        <v>888</v>
      </c>
      <c r="BS2079" s="10" t="s">
        <v>889</v>
      </c>
      <c r="BT2079" s="10" t="s">
        <v>890</v>
      </c>
      <c r="CF2079" s="10" t="s">
        <v>891</v>
      </c>
      <c r="ED2079" s="10" t="s">
        <v>892</v>
      </c>
      <c r="EE2079" s="10" t="s">
        <v>888</v>
      </c>
      <c r="EK2079" s="10" t="s">
        <v>482</v>
      </c>
      <c r="FM2079" s="10" t="s">
        <v>893</v>
      </c>
      <c r="FN2079" s="11">
        <v>100</v>
      </c>
      <c r="GQ2079" s="10" t="s">
        <v>894</v>
      </c>
      <c r="GY2079" s="10" t="s">
        <v>892</v>
      </c>
      <c r="HB2079" s="10" t="s">
        <v>895</v>
      </c>
      <c r="HD2079" s="63" t="s">
        <v>896</v>
      </c>
      <c r="ID2079" s="10" t="s">
        <v>478</v>
      </c>
      <c r="IE2079" s="63" t="s">
        <v>897</v>
      </c>
    </row>
    <row r="2080" spans="2:239">
      <c r="B2080" s="10" t="s">
        <v>876</v>
      </c>
      <c r="C2080" s="10" t="s">
        <v>877</v>
      </c>
      <c r="D2080" s="10" t="s">
        <v>878</v>
      </c>
      <c r="F2080" s="10" t="s">
        <v>101</v>
      </c>
      <c r="I2080" s="10" t="s">
        <v>879</v>
      </c>
      <c r="J2080" s="10" t="s">
        <v>880</v>
      </c>
      <c r="L2080" s="10" t="s">
        <v>900</v>
      </c>
      <c r="S2080" s="10" t="s">
        <v>879</v>
      </c>
      <c r="AF2080" s="63" t="s">
        <v>882</v>
      </c>
      <c r="AZ2080" s="10" t="s">
        <v>210</v>
      </c>
      <c r="BA2080" s="10" t="s">
        <v>883</v>
      </c>
      <c r="BB2080" s="10" t="s">
        <v>884</v>
      </c>
      <c r="BC2080" s="10" t="s">
        <v>222</v>
      </c>
      <c r="BD2080" s="10" t="s">
        <v>885</v>
      </c>
      <c r="BI2080" s="10" t="s">
        <v>886</v>
      </c>
      <c r="BJ2080" s="10" t="s">
        <v>886</v>
      </c>
      <c r="BK2080" s="10" t="s">
        <v>473</v>
      </c>
      <c r="BL2080" s="10" t="s">
        <v>887</v>
      </c>
      <c r="BN2080" s="10" t="s">
        <v>888</v>
      </c>
      <c r="BS2080" s="10" t="s">
        <v>889</v>
      </c>
      <c r="BT2080" s="10" t="s">
        <v>890</v>
      </c>
      <c r="CF2080" s="10" t="s">
        <v>891</v>
      </c>
      <c r="ED2080" s="10" t="s">
        <v>892</v>
      </c>
      <c r="EE2080" s="10" t="s">
        <v>888</v>
      </c>
      <c r="EK2080" s="10" t="s">
        <v>482</v>
      </c>
      <c r="FM2080" s="10" t="s">
        <v>893</v>
      </c>
      <c r="FN2080" s="11">
        <v>100</v>
      </c>
      <c r="GQ2080" s="10" t="s">
        <v>894</v>
      </c>
      <c r="GY2080" s="10" t="s">
        <v>892</v>
      </c>
      <c r="HB2080" s="10" t="s">
        <v>895</v>
      </c>
      <c r="HD2080" s="63" t="s">
        <v>896</v>
      </c>
      <c r="ID2080" s="10" t="s">
        <v>478</v>
      </c>
      <c r="IE2080" s="63" t="s">
        <v>897</v>
      </c>
    </row>
    <row r="2081" spans="2:239">
      <c r="B2081" s="10" t="s">
        <v>876</v>
      </c>
      <c r="C2081" s="10" t="s">
        <v>877</v>
      </c>
      <c r="D2081" s="10" t="s">
        <v>878</v>
      </c>
      <c r="F2081" s="10" t="s">
        <v>101</v>
      </c>
      <c r="I2081" s="10" t="s">
        <v>879</v>
      </c>
      <c r="J2081" s="10" t="s">
        <v>880</v>
      </c>
      <c r="L2081" s="10" t="s">
        <v>901</v>
      </c>
      <c r="S2081" s="10" t="s">
        <v>879</v>
      </c>
      <c r="AF2081" s="63" t="s">
        <v>882</v>
      </c>
      <c r="AZ2081" s="10" t="s">
        <v>210</v>
      </c>
      <c r="BA2081" s="10" t="s">
        <v>883</v>
      </c>
      <c r="BB2081" s="10" t="s">
        <v>884</v>
      </c>
      <c r="BC2081" s="10" t="s">
        <v>222</v>
      </c>
      <c r="BD2081" s="10" t="s">
        <v>885</v>
      </c>
      <c r="BI2081" s="10" t="s">
        <v>886</v>
      </c>
      <c r="BJ2081" s="10" t="s">
        <v>886</v>
      </c>
      <c r="BK2081" s="10" t="s">
        <v>473</v>
      </c>
      <c r="BL2081" s="10" t="s">
        <v>887</v>
      </c>
      <c r="BN2081" s="10" t="s">
        <v>888</v>
      </c>
      <c r="BS2081" s="10" t="s">
        <v>889</v>
      </c>
      <c r="BT2081" s="10" t="s">
        <v>890</v>
      </c>
      <c r="CF2081" s="10" t="s">
        <v>891</v>
      </c>
      <c r="ED2081" s="10" t="s">
        <v>892</v>
      </c>
      <c r="EE2081" s="10" t="s">
        <v>888</v>
      </c>
      <c r="EK2081" s="10" t="s">
        <v>482</v>
      </c>
      <c r="FM2081" s="10" t="s">
        <v>893</v>
      </c>
      <c r="FN2081" s="11">
        <v>100</v>
      </c>
      <c r="GQ2081" s="10" t="s">
        <v>894</v>
      </c>
      <c r="GY2081" s="10" t="s">
        <v>892</v>
      </c>
      <c r="HB2081" s="10" t="s">
        <v>895</v>
      </c>
      <c r="HD2081" s="63" t="s">
        <v>896</v>
      </c>
      <c r="ID2081" s="10" t="s">
        <v>478</v>
      </c>
      <c r="IE2081" s="63" t="s">
        <v>897</v>
      </c>
    </row>
    <row r="2082" spans="2:239">
      <c r="B2082" s="10" t="s">
        <v>876</v>
      </c>
      <c r="C2082" s="10" t="s">
        <v>877</v>
      </c>
      <c r="D2082" s="10" t="s">
        <v>878</v>
      </c>
      <c r="F2082" s="10" t="s">
        <v>101</v>
      </c>
      <c r="I2082" s="10" t="s">
        <v>879</v>
      </c>
      <c r="J2082" s="10" t="s">
        <v>880</v>
      </c>
      <c r="L2082" s="10" t="s">
        <v>902</v>
      </c>
      <c r="S2082" s="10" t="s">
        <v>879</v>
      </c>
      <c r="AF2082" s="63" t="s">
        <v>882</v>
      </c>
      <c r="AZ2082" s="10" t="s">
        <v>210</v>
      </c>
      <c r="BA2082" s="10" t="s">
        <v>883</v>
      </c>
      <c r="BB2082" s="10" t="s">
        <v>884</v>
      </c>
      <c r="BC2082" s="10" t="s">
        <v>222</v>
      </c>
      <c r="BD2082" s="10" t="s">
        <v>885</v>
      </c>
      <c r="BI2082" s="10" t="s">
        <v>886</v>
      </c>
      <c r="BJ2082" s="10" t="s">
        <v>886</v>
      </c>
      <c r="BK2082" s="10" t="s">
        <v>473</v>
      </c>
      <c r="BL2082" s="10" t="s">
        <v>887</v>
      </c>
      <c r="BN2082" s="10" t="s">
        <v>888</v>
      </c>
      <c r="BS2082" s="10" t="s">
        <v>889</v>
      </c>
      <c r="BT2082" s="10" t="s">
        <v>890</v>
      </c>
      <c r="CF2082" s="10" t="s">
        <v>891</v>
      </c>
      <c r="ED2082" s="10" t="s">
        <v>892</v>
      </c>
      <c r="EE2082" s="10" t="s">
        <v>888</v>
      </c>
      <c r="EK2082" s="10" t="s">
        <v>482</v>
      </c>
      <c r="FM2082" s="10" t="s">
        <v>893</v>
      </c>
      <c r="FN2082" s="11">
        <v>100</v>
      </c>
      <c r="GQ2082" s="10" t="s">
        <v>894</v>
      </c>
      <c r="GY2082" s="10" t="s">
        <v>892</v>
      </c>
      <c r="HB2082" s="10" t="s">
        <v>895</v>
      </c>
      <c r="HD2082" s="63" t="s">
        <v>896</v>
      </c>
      <c r="ID2082" s="10" t="s">
        <v>478</v>
      </c>
      <c r="IE2082" s="63" t="s">
        <v>897</v>
      </c>
    </row>
    <row r="2083" spans="2:239">
      <c r="B2083" s="10" t="s">
        <v>876</v>
      </c>
      <c r="C2083" s="10" t="s">
        <v>877</v>
      </c>
      <c r="D2083" s="10" t="s">
        <v>878</v>
      </c>
      <c r="F2083" s="10" t="s">
        <v>101</v>
      </c>
      <c r="I2083" s="10" t="s">
        <v>879</v>
      </c>
      <c r="J2083" s="10" t="s">
        <v>880</v>
      </c>
      <c r="L2083" s="10" t="s">
        <v>881</v>
      </c>
      <c r="S2083" s="10" t="s">
        <v>879</v>
      </c>
      <c r="AF2083" s="63" t="s">
        <v>882</v>
      </c>
      <c r="AZ2083" s="10" t="s">
        <v>210</v>
      </c>
      <c r="BA2083" s="10" t="s">
        <v>883</v>
      </c>
      <c r="BB2083" s="10" t="s">
        <v>884</v>
      </c>
      <c r="BC2083" s="10" t="s">
        <v>222</v>
      </c>
      <c r="BD2083" s="10" t="s">
        <v>885</v>
      </c>
      <c r="BI2083" s="10" t="s">
        <v>886</v>
      </c>
      <c r="BJ2083" s="10" t="s">
        <v>886</v>
      </c>
      <c r="BK2083" s="10" t="s">
        <v>473</v>
      </c>
      <c r="BL2083" s="10" t="s">
        <v>887</v>
      </c>
      <c r="BN2083" s="10" t="s">
        <v>888</v>
      </c>
      <c r="BS2083" s="10" t="s">
        <v>889</v>
      </c>
      <c r="BT2083" s="10" t="s">
        <v>890</v>
      </c>
      <c r="CF2083" s="10" t="s">
        <v>891</v>
      </c>
      <c r="ED2083" s="10" t="s">
        <v>892</v>
      </c>
      <c r="EE2083" s="10" t="s">
        <v>888</v>
      </c>
      <c r="EK2083" s="10" t="s">
        <v>482</v>
      </c>
      <c r="FM2083" s="10" t="s">
        <v>893</v>
      </c>
      <c r="FN2083" s="11">
        <v>100</v>
      </c>
      <c r="GQ2083" s="10" t="s">
        <v>894</v>
      </c>
      <c r="GY2083" s="10" t="s">
        <v>892</v>
      </c>
      <c r="HB2083" s="10" t="s">
        <v>895</v>
      </c>
      <c r="HD2083" s="63" t="s">
        <v>896</v>
      </c>
      <c r="ID2083" s="10" t="s">
        <v>478</v>
      </c>
      <c r="IE2083" s="63" t="s">
        <v>897</v>
      </c>
    </row>
    <row r="2084" spans="2:239">
      <c r="B2084" s="10" t="s">
        <v>876</v>
      </c>
      <c r="C2084" s="10" t="s">
        <v>877</v>
      </c>
      <c r="D2084" s="10" t="s">
        <v>878</v>
      </c>
      <c r="F2084" s="10" t="s">
        <v>101</v>
      </c>
      <c r="I2084" s="10" t="s">
        <v>879</v>
      </c>
      <c r="J2084" s="10" t="s">
        <v>880</v>
      </c>
      <c r="L2084" s="10" t="s">
        <v>898</v>
      </c>
      <c r="S2084" s="10" t="s">
        <v>879</v>
      </c>
      <c r="AF2084" s="63" t="s">
        <v>882</v>
      </c>
      <c r="AZ2084" s="10" t="s">
        <v>210</v>
      </c>
      <c r="BA2084" s="10" t="s">
        <v>883</v>
      </c>
      <c r="BB2084" s="10" t="s">
        <v>884</v>
      </c>
      <c r="BC2084" s="10" t="s">
        <v>222</v>
      </c>
      <c r="BD2084" s="10" t="s">
        <v>885</v>
      </c>
      <c r="BI2084" s="10" t="s">
        <v>886</v>
      </c>
      <c r="BJ2084" s="10" t="s">
        <v>886</v>
      </c>
      <c r="BK2084" s="10" t="s">
        <v>473</v>
      </c>
      <c r="BL2084" s="10" t="s">
        <v>887</v>
      </c>
      <c r="BN2084" s="10" t="s">
        <v>888</v>
      </c>
      <c r="BS2084" s="10" t="s">
        <v>889</v>
      </c>
      <c r="BT2084" s="10" t="s">
        <v>890</v>
      </c>
      <c r="CF2084" s="10" t="s">
        <v>891</v>
      </c>
      <c r="ED2084" s="10" t="s">
        <v>892</v>
      </c>
      <c r="EE2084" s="10" t="s">
        <v>888</v>
      </c>
      <c r="EK2084" s="10" t="s">
        <v>482</v>
      </c>
      <c r="FM2084" s="10" t="s">
        <v>893</v>
      </c>
      <c r="FN2084" s="11">
        <v>100</v>
      </c>
      <c r="GQ2084" s="10" t="s">
        <v>894</v>
      </c>
      <c r="GY2084" s="10" t="s">
        <v>892</v>
      </c>
      <c r="HB2084" s="10" t="s">
        <v>895</v>
      </c>
      <c r="HD2084" s="63" t="s">
        <v>896</v>
      </c>
      <c r="ID2084" s="10" t="s">
        <v>478</v>
      </c>
      <c r="IE2084" s="63" t="s">
        <v>897</v>
      </c>
    </row>
    <row r="2085" spans="2:239">
      <c r="B2085" s="10" t="s">
        <v>876</v>
      </c>
      <c r="C2085" s="10" t="s">
        <v>877</v>
      </c>
      <c r="D2085" s="10" t="s">
        <v>878</v>
      </c>
      <c r="F2085" s="10" t="s">
        <v>101</v>
      </c>
      <c r="I2085" s="10" t="s">
        <v>879</v>
      </c>
      <c r="J2085" s="10" t="s">
        <v>880</v>
      </c>
      <c r="L2085" s="10" t="s">
        <v>899</v>
      </c>
      <c r="S2085" s="10" t="s">
        <v>879</v>
      </c>
      <c r="AF2085" s="63" t="s">
        <v>882</v>
      </c>
      <c r="AZ2085" s="10" t="s">
        <v>210</v>
      </c>
      <c r="BA2085" s="10" t="s">
        <v>883</v>
      </c>
      <c r="BB2085" s="10" t="s">
        <v>884</v>
      </c>
      <c r="BC2085" s="10" t="s">
        <v>222</v>
      </c>
      <c r="BD2085" s="10" t="s">
        <v>885</v>
      </c>
      <c r="BI2085" s="10" t="s">
        <v>886</v>
      </c>
      <c r="BJ2085" s="10" t="s">
        <v>886</v>
      </c>
      <c r="BK2085" s="10" t="s">
        <v>473</v>
      </c>
      <c r="BL2085" s="10" t="s">
        <v>887</v>
      </c>
      <c r="BN2085" s="10" t="s">
        <v>888</v>
      </c>
      <c r="BS2085" s="10" t="s">
        <v>889</v>
      </c>
      <c r="BT2085" s="10" t="s">
        <v>890</v>
      </c>
      <c r="CF2085" s="10" t="s">
        <v>891</v>
      </c>
      <c r="ED2085" s="10" t="s">
        <v>892</v>
      </c>
      <c r="EE2085" s="10" t="s">
        <v>888</v>
      </c>
      <c r="EK2085" s="10" t="s">
        <v>482</v>
      </c>
      <c r="FM2085" s="10" t="s">
        <v>893</v>
      </c>
      <c r="FN2085" s="11">
        <v>100</v>
      </c>
      <c r="GQ2085" s="10" t="s">
        <v>894</v>
      </c>
      <c r="GY2085" s="10" t="s">
        <v>892</v>
      </c>
      <c r="HB2085" s="10" t="s">
        <v>895</v>
      </c>
      <c r="HD2085" s="63" t="s">
        <v>896</v>
      </c>
      <c r="ID2085" s="10" t="s">
        <v>478</v>
      </c>
      <c r="IE2085" s="63" t="s">
        <v>897</v>
      </c>
    </row>
    <row r="2086" spans="2:239">
      <c r="B2086" s="10" t="s">
        <v>876</v>
      </c>
      <c r="C2086" s="10" t="s">
        <v>877</v>
      </c>
      <c r="D2086" s="10" t="s">
        <v>878</v>
      </c>
      <c r="F2086" s="10" t="s">
        <v>101</v>
      </c>
      <c r="I2086" s="10" t="s">
        <v>879</v>
      </c>
      <c r="J2086" s="10" t="s">
        <v>880</v>
      </c>
      <c r="L2086" s="10" t="s">
        <v>900</v>
      </c>
      <c r="S2086" s="10" t="s">
        <v>879</v>
      </c>
      <c r="AF2086" s="63" t="s">
        <v>882</v>
      </c>
      <c r="AZ2086" s="10" t="s">
        <v>210</v>
      </c>
      <c r="BA2086" s="10" t="s">
        <v>883</v>
      </c>
      <c r="BB2086" s="10" t="s">
        <v>884</v>
      </c>
      <c r="BC2086" s="10" t="s">
        <v>222</v>
      </c>
      <c r="BD2086" s="10" t="s">
        <v>885</v>
      </c>
      <c r="BI2086" s="10" t="s">
        <v>886</v>
      </c>
      <c r="BJ2086" s="10" t="s">
        <v>886</v>
      </c>
      <c r="BK2086" s="10" t="s">
        <v>473</v>
      </c>
      <c r="BL2086" s="10" t="s">
        <v>887</v>
      </c>
      <c r="BN2086" s="10" t="s">
        <v>888</v>
      </c>
      <c r="BS2086" s="10" t="s">
        <v>889</v>
      </c>
      <c r="BT2086" s="10" t="s">
        <v>890</v>
      </c>
      <c r="CF2086" s="10" t="s">
        <v>891</v>
      </c>
      <c r="ED2086" s="10" t="s">
        <v>892</v>
      </c>
      <c r="EE2086" s="10" t="s">
        <v>888</v>
      </c>
      <c r="EK2086" s="10" t="s">
        <v>482</v>
      </c>
      <c r="FM2086" s="10" t="s">
        <v>893</v>
      </c>
      <c r="FN2086" s="11">
        <v>100</v>
      </c>
      <c r="GQ2086" s="10" t="s">
        <v>894</v>
      </c>
      <c r="GY2086" s="10" t="s">
        <v>892</v>
      </c>
      <c r="HB2086" s="10" t="s">
        <v>895</v>
      </c>
      <c r="HD2086" s="63" t="s">
        <v>896</v>
      </c>
      <c r="ID2086" s="10" t="s">
        <v>478</v>
      </c>
      <c r="IE2086" s="63" t="s">
        <v>897</v>
      </c>
    </row>
    <row r="2087" spans="2:239">
      <c r="B2087" s="10" t="s">
        <v>876</v>
      </c>
      <c r="C2087" s="10" t="s">
        <v>877</v>
      </c>
      <c r="D2087" s="10" t="s">
        <v>878</v>
      </c>
      <c r="F2087" s="10" t="s">
        <v>101</v>
      </c>
      <c r="I2087" s="10" t="s">
        <v>879</v>
      </c>
      <c r="J2087" s="10" t="s">
        <v>880</v>
      </c>
      <c r="L2087" s="10" t="s">
        <v>901</v>
      </c>
      <c r="S2087" s="10" t="s">
        <v>879</v>
      </c>
      <c r="AF2087" s="63" t="s">
        <v>882</v>
      </c>
      <c r="AZ2087" s="10" t="s">
        <v>210</v>
      </c>
      <c r="BA2087" s="10" t="s">
        <v>883</v>
      </c>
      <c r="BB2087" s="10" t="s">
        <v>884</v>
      </c>
      <c r="BC2087" s="10" t="s">
        <v>222</v>
      </c>
      <c r="BD2087" s="10" t="s">
        <v>885</v>
      </c>
      <c r="BI2087" s="10" t="s">
        <v>886</v>
      </c>
      <c r="BJ2087" s="10" t="s">
        <v>886</v>
      </c>
      <c r="BK2087" s="10" t="s">
        <v>473</v>
      </c>
      <c r="BL2087" s="10" t="s">
        <v>887</v>
      </c>
      <c r="BN2087" s="10" t="s">
        <v>888</v>
      </c>
      <c r="BS2087" s="10" t="s">
        <v>889</v>
      </c>
      <c r="BT2087" s="10" t="s">
        <v>890</v>
      </c>
      <c r="CF2087" s="10" t="s">
        <v>891</v>
      </c>
      <c r="ED2087" s="10" t="s">
        <v>892</v>
      </c>
      <c r="EE2087" s="10" t="s">
        <v>888</v>
      </c>
      <c r="EK2087" s="10" t="s">
        <v>482</v>
      </c>
      <c r="FM2087" s="10" t="s">
        <v>893</v>
      </c>
      <c r="FN2087" s="11">
        <v>100</v>
      </c>
      <c r="GQ2087" s="10" t="s">
        <v>894</v>
      </c>
      <c r="GY2087" s="10" t="s">
        <v>892</v>
      </c>
      <c r="HB2087" s="10" t="s">
        <v>895</v>
      </c>
      <c r="HD2087" s="63" t="s">
        <v>896</v>
      </c>
      <c r="ID2087" s="10" t="s">
        <v>478</v>
      </c>
      <c r="IE2087" s="63" t="s">
        <v>897</v>
      </c>
    </row>
    <row r="2088" spans="2:239">
      <c r="B2088" s="10" t="s">
        <v>876</v>
      </c>
      <c r="C2088" s="10" t="s">
        <v>877</v>
      </c>
      <c r="D2088" s="10" t="s">
        <v>878</v>
      </c>
      <c r="F2088" s="10" t="s">
        <v>101</v>
      </c>
      <c r="I2088" s="10" t="s">
        <v>879</v>
      </c>
      <c r="J2088" s="10" t="s">
        <v>880</v>
      </c>
      <c r="L2088" s="10" t="s">
        <v>902</v>
      </c>
      <c r="S2088" s="10" t="s">
        <v>879</v>
      </c>
      <c r="AF2088" s="63" t="s">
        <v>882</v>
      </c>
      <c r="AZ2088" s="10" t="s">
        <v>210</v>
      </c>
      <c r="BA2088" s="10" t="s">
        <v>883</v>
      </c>
      <c r="BB2088" s="10" t="s">
        <v>884</v>
      </c>
      <c r="BC2088" s="10" t="s">
        <v>222</v>
      </c>
      <c r="BD2088" s="10" t="s">
        <v>885</v>
      </c>
      <c r="BI2088" s="10" t="s">
        <v>886</v>
      </c>
      <c r="BJ2088" s="10" t="s">
        <v>886</v>
      </c>
      <c r="BK2088" s="10" t="s">
        <v>473</v>
      </c>
      <c r="BL2088" s="10" t="s">
        <v>887</v>
      </c>
      <c r="BN2088" s="10" t="s">
        <v>888</v>
      </c>
      <c r="BS2088" s="10" t="s">
        <v>889</v>
      </c>
      <c r="BT2088" s="10" t="s">
        <v>890</v>
      </c>
      <c r="CF2088" s="10" t="s">
        <v>891</v>
      </c>
      <c r="ED2088" s="10" t="s">
        <v>892</v>
      </c>
      <c r="EE2088" s="10" t="s">
        <v>888</v>
      </c>
      <c r="EK2088" s="10" t="s">
        <v>482</v>
      </c>
      <c r="FM2088" s="10" t="s">
        <v>893</v>
      </c>
      <c r="FN2088" s="11">
        <v>100</v>
      </c>
      <c r="GQ2088" s="10" t="s">
        <v>894</v>
      </c>
      <c r="GY2088" s="10" t="s">
        <v>892</v>
      </c>
      <c r="HB2088" s="10" t="s">
        <v>895</v>
      </c>
      <c r="HD2088" s="63" t="s">
        <v>896</v>
      </c>
      <c r="ID2088" s="10" t="s">
        <v>478</v>
      </c>
      <c r="IE2088" s="63" t="s">
        <v>897</v>
      </c>
    </row>
    <row r="2089" spans="2:239">
      <c r="B2089" s="10" t="s">
        <v>876</v>
      </c>
      <c r="C2089" s="10" t="s">
        <v>877</v>
      </c>
      <c r="D2089" s="10" t="s">
        <v>878</v>
      </c>
      <c r="F2089" s="10" t="s">
        <v>101</v>
      </c>
      <c r="I2089" s="10" t="s">
        <v>879</v>
      </c>
      <c r="J2089" s="10" t="s">
        <v>880</v>
      </c>
      <c r="L2089" s="10" t="s">
        <v>881</v>
      </c>
      <c r="S2089" s="10" t="s">
        <v>879</v>
      </c>
      <c r="AF2089" s="63" t="s">
        <v>882</v>
      </c>
      <c r="AZ2089" s="10" t="s">
        <v>210</v>
      </c>
      <c r="BA2089" s="10" t="s">
        <v>883</v>
      </c>
      <c r="BB2089" s="10" t="s">
        <v>884</v>
      </c>
      <c r="BC2089" s="10" t="s">
        <v>222</v>
      </c>
      <c r="BD2089" s="10" t="s">
        <v>885</v>
      </c>
      <c r="BI2089" s="10" t="s">
        <v>886</v>
      </c>
      <c r="BJ2089" s="10" t="s">
        <v>886</v>
      </c>
      <c r="BK2089" s="10" t="s">
        <v>473</v>
      </c>
      <c r="BL2089" s="10" t="s">
        <v>887</v>
      </c>
      <c r="BN2089" s="10" t="s">
        <v>888</v>
      </c>
      <c r="BS2089" s="10" t="s">
        <v>889</v>
      </c>
      <c r="BT2089" s="10" t="s">
        <v>890</v>
      </c>
      <c r="CF2089" s="10" t="s">
        <v>891</v>
      </c>
      <c r="ED2089" s="10" t="s">
        <v>892</v>
      </c>
      <c r="EE2089" s="10" t="s">
        <v>888</v>
      </c>
      <c r="EK2089" s="10" t="s">
        <v>482</v>
      </c>
      <c r="FM2089" s="10" t="s">
        <v>893</v>
      </c>
      <c r="FN2089" s="11">
        <v>100</v>
      </c>
      <c r="GQ2089" s="10" t="s">
        <v>894</v>
      </c>
      <c r="GY2089" s="10" t="s">
        <v>892</v>
      </c>
      <c r="HB2089" s="10" t="s">
        <v>895</v>
      </c>
      <c r="HD2089" s="63" t="s">
        <v>896</v>
      </c>
      <c r="ID2089" s="10" t="s">
        <v>478</v>
      </c>
      <c r="IE2089" s="63" t="s">
        <v>897</v>
      </c>
    </row>
    <row r="2090" spans="2:239">
      <c r="B2090" s="10" t="s">
        <v>876</v>
      </c>
      <c r="C2090" s="10" t="s">
        <v>877</v>
      </c>
      <c r="D2090" s="10" t="s">
        <v>878</v>
      </c>
      <c r="F2090" s="10" t="s">
        <v>101</v>
      </c>
      <c r="I2090" s="10" t="s">
        <v>879</v>
      </c>
      <c r="J2090" s="10" t="s">
        <v>880</v>
      </c>
      <c r="L2090" s="10" t="s">
        <v>898</v>
      </c>
      <c r="S2090" s="10" t="s">
        <v>879</v>
      </c>
      <c r="AF2090" s="63" t="s">
        <v>882</v>
      </c>
      <c r="AZ2090" s="10" t="s">
        <v>210</v>
      </c>
      <c r="BA2090" s="10" t="s">
        <v>883</v>
      </c>
      <c r="BB2090" s="10" t="s">
        <v>884</v>
      </c>
      <c r="BC2090" s="10" t="s">
        <v>222</v>
      </c>
      <c r="BD2090" s="10" t="s">
        <v>885</v>
      </c>
      <c r="BI2090" s="10" t="s">
        <v>886</v>
      </c>
      <c r="BJ2090" s="10" t="s">
        <v>886</v>
      </c>
      <c r="BK2090" s="10" t="s">
        <v>473</v>
      </c>
      <c r="BL2090" s="10" t="s">
        <v>887</v>
      </c>
      <c r="BN2090" s="10" t="s">
        <v>888</v>
      </c>
      <c r="BS2090" s="10" t="s">
        <v>889</v>
      </c>
      <c r="BT2090" s="10" t="s">
        <v>890</v>
      </c>
      <c r="CF2090" s="10" t="s">
        <v>891</v>
      </c>
      <c r="ED2090" s="10" t="s">
        <v>892</v>
      </c>
      <c r="EE2090" s="10" t="s">
        <v>888</v>
      </c>
      <c r="EK2090" s="10" t="s">
        <v>482</v>
      </c>
      <c r="FM2090" s="10" t="s">
        <v>893</v>
      </c>
      <c r="FN2090" s="11">
        <v>100</v>
      </c>
      <c r="GQ2090" s="10" t="s">
        <v>894</v>
      </c>
      <c r="GY2090" s="10" t="s">
        <v>892</v>
      </c>
      <c r="HB2090" s="10" t="s">
        <v>895</v>
      </c>
      <c r="HD2090" s="63" t="s">
        <v>896</v>
      </c>
      <c r="ID2090" s="10" t="s">
        <v>478</v>
      </c>
      <c r="IE2090" s="63" t="s">
        <v>897</v>
      </c>
    </row>
    <row r="2091" spans="2:239">
      <c r="B2091" s="10" t="s">
        <v>876</v>
      </c>
      <c r="C2091" s="10" t="s">
        <v>877</v>
      </c>
      <c r="D2091" s="10" t="s">
        <v>878</v>
      </c>
      <c r="F2091" s="10" t="s">
        <v>101</v>
      </c>
      <c r="I2091" s="10" t="s">
        <v>879</v>
      </c>
      <c r="J2091" s="10" t="s">
        <v>880</v>
      </c>
      <c r="L2091" s="10" t="s">
        <v>899</v>
      </c>
      <c r="S2091" s="10" t="s">
        <v>879</v>
      </c>
      <c r="AF2091" s="63" t="s">
        <v>882</v>
      </c>
      <c r="AZ2091" s="10" t="s">
        <v>210</v>
      </c>
      <c r="BA2091" s="10" t="s">
        <v>883</v>
      </c>
      <c r="BB2091" s="10" t="s">
        <v>884</v>
      </c>
      <c r="BC2091" s="10" t="s">
        <v>222</v>
      </c>
      <c r="BD2091" s="10" t="s">
        <v>885</v>
      </c>
      <c r="BI2091" s="10" t="s">
        <v>886</v>
      </c>
      <c r="BJ2091" s="10" t="s">
        <v>886</v>
      </c>
      <c r="BK2091" s="10" t="s">
        <v>473</v>
      </c>
      <c r="BL2091" s="10" t="s">
        <v>887</v>
      </c>
      <c r="BN2091" s="10" t="s">
        <v>888</v>
      </c>
      <c r="BS2091" s="10" t="s">
        <v>889</v>
      </c>
      <c r="BT2091" s="10" t="s">
        <v>890</v>
      </c>
      <c r="CF2091" s="10" t="s">
        <v>891</v>
      </c>
      <c r="ED2091" s="10" t="s">
        <v>892</v>
      </c>
      <c r="EE2091" s="10" t="s">
        <v>888</v>
      </c>
      <c r="EK2091" s="10" t="s">
        <v>482</v>
      </c>
      <c r="FM2091" s="10" t="s">
        <v>893</v>
      </c>
      <c r="FN2091" s="11">
        <v>100</v>
      </c>
      <c r="GQ2091" s="10" t="s">
        <v>894</v>
      </c>
      <c r="GY2091" s="10" t="s">
        <v>892</v>
      </c>
      <c r="HB2091" s="10" t="s">
        <v>895</v>
      </c>
      <c r="HD2091" s="63" t="s">
        <v>896</v>
      </c>
      <c r="ID2091" s="10" t="s">
        <v>478</v>
      </c>
      <c r="IE2091" s="63" t="s">
        <v>897</v>
      </c>
    </row>
    <row r="2092" spans="2:239">
      <c r="B2092" s="10" t="s">
        <v>876</v>
      </c>
      <c r="C2092" s="10" t="s">
        <v>877</v>
      </c>
      <c r="D2092" s="10" t="s">
        <v>878</v>
      </c>
      <c r="F2092" s="10" t="s">
        <v>101</v>
      </c>
      <c r="I2092" s="10" t="s">
        <v>879</v>
      </c>
      <c r="J2092" s="10" t="s">
        <v>880</v>
      </c>
      <c r="L2092" s="10" t="s">
        <v>900</v>
      </c>
      <c r="S2092" s="10" t="s">
        <v>879</v>
      </c>
      <c r="AF2092" s="63" t="s">
        <v>882</v>
      </c>
      <c r="AZ2092" s="10" t="s">
        <v>210</v>
      </c>
      <c r="BA2092" s="10" t="s">
        <v>883</v>
      </c>
      <c r="BB2092" s="10" t="s">
        <v>884</v>
      </c>
      <c r="BC2092" s="10" t="s">
        <v>222</v>
      </c>
      <c r="BD2092" s="10" t="s">
        <v>885</v>
      </c>
      <c r="BI2092" s="10" t="s">
        <v>886</v>
      </c>
      <c r="BJ2092" s="10" t="s">
        <v>886</v>
      </c>
      <c r="BK2092" s="10" t="s">
        <v>473</v>
      </c>
      <c r="BL2092" s="10" t="s">
        <v>887</v>
      </c>
      <c r="BN2092" s="10" t="s">
        <v>888</v>
      </c>
      <c r="BS2092" s="10" t="s">
        <v>889</v>
      </c>
      <c r="BT2092" s="10" t="s">
        <v>890</v>
      </c>
      <c r="CF2092" s="10" t="s">
        <v>891</v>
      </c>
      <c r="ED2092" s="10" t="s">
        <v>892</v>
      </c>
      <c r="EE2092" s="10" t="s">
        <v>888</v>
      </c>
      <c r="EK2092" s="10" t="s">
        <v>482</v>
      </c>
      <c r="FM2092" s="10" t="s">
        <v>893</v>
      </c>
      <c r="FN2092" s="11">
        <v>100</v>
      </c>
      <c r="GQ2092" s="10" t="s">
        <v>894</v>
      </c>
      <c r="GY2092" s="10" t="s">
        <v>892</v>
      </c>
      <c r="HB2092" s="10" t="s">
        <v>895</v>
      </c>
      <c r="HD2092" s="63" t="s">
        <v>896</v>
      </c>
      <c r="ID2092" s="10" t="s">
        <v>478</v>
      </c>
      <c r="IE2092" s="63" t="s">
        <v>897</v>
      </c>
    </row>
    <row r="2093" spans="2:239">
      <c r="B2093" s="10" t="s">
        <v>876</v>
      </c>
      <c r="C2093" s="10" t="s">
        <v>877</v>
      </c>
      <c r="D2093" s="10" t="s">
        <v>878</v>
      </c>
      <c r="F2093" s="10" t="s">
        <v>101</v>
      </c>
      <c r="I2093" s="10" t="s">
        <v>879</v>
      </c>
      <c r="J2093" s="10" t="s">
        <v>880</v>
      </c>
      <c r="L2093" s="10" t="s">
        <v>901</v>
      </c>
      <c r="S2093" s="10" t="s">
        <v>879</v>
      </c>
      <c r="AF2093" s="63" t="s">
        <v>882</v>
      </c>
      <c r="AZ2093" s="10" t="s">
        <v>210</v>
      </c>
      <c r="BA2093" s="10" t="s">
        <v>883</v>
      </c>
      <c r="BB2093" s="10" t="s">
        <v>884</v>
      </c>
      <c r="BC2093" s="10" t="s">
        <v>222</v>
      </c>
      <c r="BD2093" s="10" t="s">
        <v>885</v>
      </c>
      <c r="BI2093" s="10" t="s">
        <v>886</v>
      </c>
      <c r="BJ2093" s="10" t="s">
        <v>886</v>
      </c>
      <c r="BK2093" s="10" t="s">
        <v>473</v>
      </c>
      <c r="BL2093" s="10" t="s">
        <v>887</v>
      </c>
      <c r="BN2093" s="10" t="s">
        <v>888</v>
      </c>
      <c r="BS2093" s="10" t="s">
        <v>889</v>
      </c>
      <c r="BT2093" s="10" t="s">
        <v>890</v>
      </c>
      <c r="CF2093" s="10" t="s">
        <v>891</v>
      </c>
      <c r="ED2093" s="10" t="s">
        <v>892</v>
      </c>
      <c r="EE2093" s="10" t="s">
        <v>888</v>
      </c>
      <c r="EK2093" s="10" t="s">
        <v>482</v>
      </c>
      <c r="FM2093" s="10" t="s">
        <v>893</v>
      </c>
      <c r="FN2093" s="11">
        <v>100</v>
      </c>
      <c r="GQ2093" s="10" t="s">
        <v>894</v>
      </c>
      <c r="GY2093" s="10" t="s">
        <v>892</v>
      </c>
      <c r="HB2093" s="10" t="s">
        <v>895</v>
      </c>
      <c r="HD2093" s="63" t="s">
        <v>896</v>
      </c>
      <c r="ID2093" s="10" t="s">
        <v>478</v>
      </c>
      <c r="IE2093" s="63" t="s">
        <v>897</v>
      </c>
    </row>
    <row r="2094" spans="2:239">
      <c r="B2094" s="10" t="s">
        <v>876</v>
      </c>
      <c r="C2094" s="10" t="s">
        <v>877</v>
      </c>
      <c r="D2094" s="10" t="s">
        <v>878</v>
      </c>
      <c r="F2094" s="10" t="s">
        <v>101</v>
      </c>
      <c r="I2094" s="10" t="s">
        <v>879</v>
      </c>
      <c r="J2094" s="10" t="s">
        <v>880</v>
      </c>
      <c r="L2094" s="10" t="s">
        <v>902</v>
      </c>
      <c r="S2094" s="10" t="s">
        <v>879</v>
      </c>
      <c r="AF2094" s="63" t="s">
        <v>882</v>
      </c>
      <c r="AZ2094" s="10" t="s">
        <v>210</v>
      </c>
      <c r="BA2094" s="10" t="s">
        <v>883</v>
      </c>
      <c r="BB2094" s="10" t="s">
        <v>884</v>
      </c>
      <c r="BC2094" s="10" t="s">
        <v>222</v>
      </c>
      <c r="BD2094" s="10" t="s">
        <v>885</v>
      </c>
      <c r="BI2094" s="10" t="s">
        <v>886</v>
      </c>
      <c r="BJ2094" s="10" t="s">
        <v>886</v>
      </c>
      <c r="BK2094" s="10" t="s">
        <v>473</v>
      </c>
      <c r="BL2094" s="10" t="s">
        <v>887</v>
      </c>
      <c r="BN2094" s="10" t="s">
        <v>888</v>
      </c>
      <c r="BS2094" s="10" t="s">
        <v>889</v>
      </c>
      <c r="BT2094" s="10" t="s">
        <v>890</v>
      </c>
      <c r="CF2094" s="10" t="s">
        <v>891</v>
      </c>
      <c r="ED2094" s="10" t="s">
        <v>892</v>
      </c>
      <c r="EE2094" s="10" t="s">
        <v>888</v>
      </c>
      <c r="EK2094" s="10" t="s">
        <v>482</v>
      </c>
      <c r="FM2094" s="10" t="s">
        <v>893</v>
      </c>
      <c r="FN2094" s="11">
        <v>100</v>
      </c>
      <c r="GQ2094" s="10" t="s">
        <v>894</v>
      </c>
      <c r="GY2094" s="10" t="s">
        <v>892</v>
      </c>
      <c r="HB2094" s="10" t="s">
        <v>895</v>
      </c>
      <c r="HD2094" s="63" t="s">
        <v>896</v>
      </c>
      <c r="ID2094" s="10" t="s">
        <v>478</v>
      </c>
      <c r="IE2094" s="63" t="s">
        <v>897</v>
      </c>
    </row>
    <row r="2095" spans="2:239">
      <c r="B2095" s="10" t="s">
        <v>876</v>
      </c>
      <c r="C2095" s="10" t="s">
        <v>877</v>
      </c>
      <c r="D2095" s="10" t="s">
        <v>878</v>
      </c>
      <c r="F2095" s="10" t="s">
        <v>101</v>
      </c>
      <c r="I2095" s="10" t="s">
        <v>879</v>
      </c>
      <c r="J2095" s="10" t="s">
        <v>880</v>
      </c>
      <c r="L2095" s="10" t="s">
        <v>881</v>
      </c>
      <c r="S2095" s="10" t="s">
        <v>879</v>
      </c>
      <c r="AF2095" s="63" t="s">
        <v>882</v>
      </c>
      <c r="AZ2095" s="10" t="s">
        <v>210</v>
      </c>
      <c r="BA2095" s="10" t="s">
        <v>883</v>
      </c>
      <c r="BB2095" s="10" t="s">
        <v>884</v>
      </c>
      <c r="BC2095" s="10" t="s">
        <v>222</v>
      </c>
      <c r="BD2095" s="10" t="s">
        <v>885</v>
      </c>
      <c r="BI2095" s="10" t="s">
        <v>886</v>
      </c>
      <c r="BJ2095" s="10" t="s">
        <v>886</v>
      </c>
      <c r="BK2095" s="10" t="s">
        <v>473</v>
      </c>
      <c r="BL2095" s="10" t="s">
        <v>887</v>
      </c>
      <c r="BN2095" s="10" t="s">
        <v>888</v>
      </c>
      <c r="BS2095" s="10" t="s">
        <v>889</v>
      </c>
      <c r="BT2095" s="10" t="s">
        <v>890</v>
      </c>
      <c r="CF2095" s="10" t="s">
        <v>891</v>
      </c>
      <c r="ED2095" s="10" t="s">
        <v>892</v>
      </c>
      <c r="EE2095" s="10" t="s">
        <v>888</v>
      </c>
      <c r="EK2095" s="10" t="s">
        <v>482</v>
      </c>
      <c r="FM2095" s="10" t="s">
        <v>893</v>
      </c>
      <c r="FN2095" s="11">
        <v>100</v>
      </c>
      <c r="GQ2095" s="10" t="s">
        <v>894</v>
      </c>
      <c r="GY2095" s="10" t="s">
        <v>892</v>
      </c>
      <c r="HB2095" s="10" t="s">
        <v>895</v>
      </c>
      <c r="HD2095" s="63" t="s">
        <v>896</v>
      </c>
      <c r="ID2095" s="10" t="s">
        <v>478</v>
      </c>
      <c r="IE2095" s="63" t="s">
        <v>897</v>
      </c>
    </row>
    <row r="2096" spans="2:239">
      <c r="B2096" s="10" t="s">
        <v>876</v>
      </c>
      <c r="C2096" s="10" t="s">
        <v>877</v>
      </c>
      <c r="D2096" s="10" t="s">
        <v>878</v>
      </c>
      <c r="F2096" s="10" t="s">
        <v>101</v>
      </c>
      <c r="I2096" s="10" t="s">
        <v>879</v>
      </c>
      <c r="J2096" s="10" t="s">
        <v>880</v>
      </c>
      <c r="L2096" s="10" t="s">
        <v>898</v>
      </c>
      <c r="S2096" s="10" t="s">
        <v>879</v>
      </c>
      <c r="AF2096" s="63" t="s">
        <v>882</v>
      </c>
      <c r="AZ2096" s="10" t="s">
        <v>210</v>
      </c>
      <c r="BA2096" s="10" t="s">
        <v>883</v>
      </c>
      <c r="BB2096" s="10" t="s">
        <v>884</v>
      </c>
      <c r="BC2096" s="10" t="s">
        <v>222</v>
      </c>
      <c r="BD2096" s="10" t="s">
        <v>885</v>
      </c>
      <c r="BI2096" s="10" t="s">
        <v>886</v>
      </c>
      <c r="BJ2096" s="10" t="s">
        <v>886</v>
      </c>
      <c r="BK2096" s="10" t="s">
        <v>473</v>
      </c>
      <c r="BL2096" s="10" t="s">
        <v>887</v>
      </c>
      <c r="BN2096" s="10" t="s">
        <v>888</v>
      </c>
      <c r="BS2096" s="10" t="s">
        <v>889</v>
      </c>
      <c r="BT2096" s="10" t="s">
        <v>890</v>
      </c>
      <c r="CF2096" s="10" t="s">
        <v>891</v>
      </c>
      <c r="ED2096" s="10" t="s">
        <v>892</v>
      </c>
      <c r="EE2096" s="10" t="s">
        <v>888</v>
      </c>
      <c r="EK2096" s="10" t="s">
        <v>482</v>
      </c>
      <c r="FM2096" s="10" t="s">
        <v>893</v>
      </c>
      <c r="FN2096" s="11">
        <v>100</v>
      </c>
      <c r="GQ2096" s="10" t="s">
        <v>894</v>
      </c>
      <c r="GY2096" s="10" t="s">
        <v>892</v>
      </c>
      <c r="HB2096" s="10" t="s">
        <v>895</v>
      </c>
      <c r="HD2096" s="63" t="s">
        <v>896</v>
      </c>
      <c r="ID2096" s="10" t="s">
        <v>478</v>
      </c>
      <c r="IE2096" s="63" t="s">
        <v>897</v>
      </c>
    </row>
    <row r="2097" spans="2:239">
      <c r="B2097" s="10" t="s">
        <v>876</v>
      </c>
      <c r="C2097" s="10" t="s">
        <v>877</v>
      </c>
      <c r="D2097" s="10" t="s">
        <v>878</v>
      </c>
      <c r="F2097" s="10" t="s">
        <v>101</v>
      </c>
      <c r="I2097" s="10" t="s">
        <v>879</v>
      </c>
      <c r="J2097" s="10" t="s">
        <v>880</v>
      </c>
      <c r="L2097" s="10" t="s">
        <v>899</v>
      </c>
      <c r="S2097" s="10" t="s">
        <v>879</v>
      </c>
      <c r="AF2097" s="63" t="s">
        <v>882</v>
      </c>
      <c r="AZ2097" s="10" t="s">
        <v>210</v>
      </c>
      <c r="BA2097" s="10" t="s">
        <v>883</v>
      </c>
      <c r="BB2097" s="10" t="s">
        <v>884</v>
      </c>
      <c r="BC2097" s="10" t="s">
        <v>222</v>
      </c>
      <c r="BD2097" s="10" t="s">
        <v>885</v>
      </c>
      <c r="BI2097" s="10" t="s">
        <v>886</v>
      </c>
      <c r="BJ2097" s="10" t="s">
        <v>886</v>
      </c>
      <c r="BK2097" s="10" t="s">
        <v>473</v>
      </c>
      <c r="BL2097" s="10" t="s">
        <v>887</v>
      </c>
      <c r="BN2097" s="10" t="s">
        <v>888</v>
      </c>
      <c r="BS2097" s="10" t="s">
        <v>889</v>
      </c>
      <c r="BT2097" s="10" t="s">
        <v>890</v>
      </c>
      <c r="CF2097" s="10" t="s">
        <v>891</v>
      </c>
      <c r="ED2097" s="10" t="s">
        <v>892</v>
      </c>
      <c r="EE2097" s="10" t="s">
        <v>888</v>
      </c>
      <c r="EK2097" s="10" t="s">
        <v>482</v>
      </c>
      <c r="FM2097" s="10" t="s">
        <v>893</v>
      </c>
      <c r="FN2097" s="11">
        <v>100</v>
      </c>
      <c r="GQ2097" s="10" t="s">
        <v>894</v>
      </c>
      <c r="GY2097" s="10" t="s">
        <v>892</v>
      </c>
      <c r="HB2097" s="10" t="s">
        <v>895</v>
      </c>
      <c r="HD2097" s="63" t="s">
        <v>896</v>
      </c>
      <c r="ID2097" s="10" t="s">
        <v>478</v>
      </c>
      <c r="IE2097" s="63" t="s">
        <v>897</v>
      </c>
    </row>
    <row r="2098" spans="2:239">
      <c r="B2098" s="10" t="s">
        <v>876</v>
      </c>
      <c r="C2098" s="10" t="s">
        <v>877</v>
      </c>
      <c r="D2098" s="10" t="s">
        <v>878</v>
      </c>
      <c r="F2098" s="10" t="s">
        <v>101</v>
      </c>
      <c r="I2098" s="10" t="s">
        <v>879</v>
      </c>
      <c r="J2098" s="10" t="s">
        <v>880</v>
      </c>
      <c r="L2098" s="10" t="s">
        <v>900</v>
      </c>
      <c r="S2098" s="10" t="s">
        <v>879</v>
      </c>
      <c r="AF2098" s="63" t="s">
        <v>882</v>
      </c>
      <c r="AZ2098" s="10" t="s">
        <v>210</v>
      </c>
      <c r="BA2098" s="10" t="s">
        <v>883</v>
      </c>
      <c r="BB2098" s="10" t="s">
        <v>884</v>
      </c>
      <c r="BC2098" s="10" t="s">
        <v>222</v>
      </c>
      <c r="BD2098" s="10" t="s">
        <v>885</v>
      </c>
      <c r="BI2098" s="10" t="s">
        <v>886</v>
      </c>
      <c r="BJ2098" s="10" t="s">
        <v>886</v>
      </c>
      <c r="BK2098" s="10" t="s">
        <v>473</v>
      </c>
      <c r="BL2098" s="10" t="s">
        <v>887</v>
      </c>
      <c r="BN2098" s="10" t="s">
        <v>888</v>
      </c>
      <c r="BS2098" s="10" t="s">
        <v>889</v>
      </c>
      <c r="BT2098" s="10" t="s">
        <v>890</v>
      </c>
      <c r="CF2098" s="10" t="s">
        <v>891</v>
      </c>
      <c r="ED2098" s="10" t="s">
        <v>892</v>
      </c>
      <c r="EE2098" s="10" t="s">
        <v>888</v>
      </c>
      <c r="EK2098" s="10" t="s">
        <v>482</v>
      </c>
      <c r="FM2098" s="10" t="s">
        <v>893</v>
      </c>
      <c r="FN2098" s="11">
        <v>100</v>
      </c>
      <c r="GQ2098" s="10" t="s">
        <v>894</v>
      </c>
      <c r="GY2098" s="10" t="s">
        <v>892</v>
      </c>
      <c r="HB2098" s="10" t="s">
        <v>895</v>
      </c>
      <c r="HD2098" s="63" t="s">
        <v>896</v>
      </c>
      <c r="ID2098" s="10" t="s">
        <v>478</v>
      </c>
      <c r="IE2098" s="63" t="s">
        <v>897</v>
      </c>
    </row>
    <row r="2099" spans="2:239">
      <c r="B2099" s="10" t="s">
        <v>876</v>
      </c>
      <c r="C2099" s="10" t="s">
        <v>877</v>
      </c>
      <c r="D2099" s="10" t="s">
        <v>878</v>
      </c>
      <c r="F2099" s="10" t="s">
        <v>101</v>
      </c>
      <c r="I2099" s="10" t="s">
        <v>879</v>
      </c>
      <c r="J2099" s="10" t="s">
        <v>880</v>
      </c>
      <c r="L2099" s="10" t="s">
        <v>901</v>
      </c>
      <c r="S2099" s="10" t="s">
        <v>879</v>
      </c>
      <c r="AF2099" s="63" t="s">
        <v>882</v>
      </c>
      <c r="AZ2099" s="10" t="s">
        <v>210</v>
      </c>
      <c r="BA2099" s="10" t="s">
        <v>883</v>
      </c>
      <c r="BB2099" s="10" t="s">
        <v>884</v>
      </c>
      <c r="BC2099" s="10" t="s">
        <v>222</v>
      </c>
      <c r="BD2099" s="10" t="s">
        <v>885</v>
      </c>
      <c r="BI2099" s="10" t="s">
        <v>886</v>
      </c>
      <c r="BJ2099" s="10" t="s">
        <v>886</v>
      </c>
      <c r="BK2099" s="10" t="s">
        <v>473</v>
      </c>
      <c r="BL2099" s="10" t="s">
        <v>887</v>
      </c>
      <c r="BN2099" s="10" t="s">
        <v>888</v>
      </c>
      <c r="BS2099" s="10" t="s">
        <v>889</v>
      </c>
      <c r="BT2099" s="10" t="s">
        <v>890</v>
      </c>
      <c r="CF2099" s="10" t="s">
        <v>891</v>
      </c>
      <c r="ED2099" s="10" t="s">
        <v>892</v>
      </c>
      <c r="EE2099" s="10" t="s">
        <v>888</v>
      </c>
      <c r="EK2099" s="10" t="s">
        <v>482</v>
      </c>
      <c r="FM2099" s="10" t="s">
        <v>893</v>
      </c>
      <c r="FN2099" s="11">
        <v>100</v>
      </c>
      <c r="GQ2099" s="10" t="s">
        <v>894</v>
      </c>
      <c r="GY2099" s="10" t="s">
        <v>892</v>
      </c>
      <c r="HB2099" s="10" t="s">
        <v>895</v>
      </c>
      <c r="HD2099" s="63" t="s">
        <v>896</v>
      </c>
      <c r="ID2099" s="10" t="s">
        <v>478</v>
      </c>
      <c r="IE2099" s="63" t="s">
        <v>897</v>
      </c>
    </row>
    <row r="2100" spans="2:239">
      <c r="B2100" s="10" t="s">
        <v>876</v>
      </c>
      <c r="C2100" s="10" t="s">
        <v>877</v>
      </c>
      <c r="D2100" s="10" t="s">
        <v>878</v>
      </c>
      <c r="F2100" s="10" t="s">
        <v>101</v>
      </c>
      <c r="I2100" s="10" t="s">
        <v>879</v>
      </c>
      <c r="J2100" s="10" t="s">
        <v>880</v>
      </c>
      <c r="L2100" s="10" t="s">
        <v>902</v>
      </c>
      <c r="S2100" s="10" t="s">
        <v>879</v>
      </c>
      <c r="AF2100" s="63" t="s">
        <v>882</v>
      </c>
      <c r="AZ2100" s="10" t="s">
        <v>210</v>
      </c>
      <c r="BA2100" s="10" t="s">
        <v>883</v>
      </c>
      <c r="BB2100" s="10" t="s">
        <v>884</v>
      </c>
      <c r="BC2100" s="10" t="s">
        <v>222</v>
      </c>
      <c r="BD2100" s="10" t="s">
        <v>885</v>
      </c>
      <c r="BI2100" s="10" t="s">
        <v>886</v>
      </c>
      <c r="BJ2100" s="10" t="s">
        <v>886</v>
      </c>
      <c r="BK2100" s="10" t="s">
        <v>473</v>
      </c>
      <c r="BL2100" s="10" t="s">
        <v>887</v>
      </c>
      <c r="BN2100" s="10" t="s">
        <v>888</v>
      </c>
      <c r="BS2100" s="10" t="s">
        <v>889</v>
      </c>
      <c r="BT2100" s="10" t="s">
        <v>890</v>
      </c>
      <c r="CF2100" s="10" t="s">
        <v>891</v>
      </c>
      <c r="ED2100" s="10" t="s">
        <v>892</v>
      </c>
      <c r="EE2100" s="10" t="s">
        <v>888</v>
      </c>
      <c r="EK2100" s="10" t="s">
        <v>482</v>
      </c>
      <c r="FM2100" s="10" t="s">
        <v>893</v>
      </c>
      <c r="FN2100" s="11">
        <v>100</v>
      </c>
      <c r="GQ2100" s="10" t="s">
        <v>894</v>
      </c>
      <c r="GY2100" s="10" t="s">
        <v>892</v>
      </c>
      <c r="HB2100" s="10" t="s">
        <v>895</v>
      </c>
      <c r="HD2100" s="63" t="s">
        <v>896</v>
      </c>
      <c r="ID2100" s="10" t="s">
        <v>478</v>
      </c>
      <c r="IE2100" s="63" t="s">
        <v>897</v>
      </c>
    </row>
    <row r="2101" spans="2:239">
      <c r="B2101" s="10" t="s">
        <v>876</v>
      </c>
      <c r="C2101" s="10" t="s">
        <v>877</v>
      </c>
      <c r="D2101" s="10" t="s">
        <v>878</v>
      </c>
      <c r="F2101" s="10" t="s">
        <v>101</v>
      </c>
      <c r="I2101" s="10" t="s">
        <v>879</v>
      </c>
      <c r="J2101" s="10" t="s">
        <v>880</v>
      </c>
      <c r="L2101" s="10" t="s">
        <v>881</v>
      </c>
      <c r="S2101" s="10" t="s">
        <v>879</v>
      </c>
      <c r="AF2101" s="63" t="s">
        <v>882</v>
      </c>
      <c r="AZ2101" s="10" t="s">
        <v>210</v>
      </c>
      <c r="BA2101" s="10" t="s">
        <v>883</v>
      </c>
      <c r="BB2101" s="10" t="s">
        <v>884</v>
      </c>
      <c r="BC2101" s="10" t="s">
        <v>222</v>
      </c>
      <c r="BD2101" s="10" t="s">
        <v>885</v>
      </c>
      <c r="BI2101" s="10" t="s">
        <v>886</v>
      </c>
      <c r="BJ2101" s="10" t="s">
        <v>886</v>
      </c>
      <c r="BK2101" s="10" t="s">
        <v>473</v>
      </c>
      <c r="BL2101" s="10" t="s">
        <v>887</v>
      </c>
      <c r="BN2101" s="10" t="s">
        <v>888</v>
      </c>
      <c r="BS2101" s="10" t="s">
        <v>889</v>
      </c>
      <c r="BT2101" s="10" t="s">
        <v>890</v>
      </c>
      <c r="CF2101" s="10" t="s">
        <v>891</v>
      </c>
      <c r="ED2101" s="10" t="s">
        <v>892</v>
      </c>
      <c r="EE2101" s="10" t="s">
        <v>888</v>
      </c>
      <c r="EK2101" s="10" t="s">
        <v>482</v>
      </c>
      <c r="FM2101" s="10" t="s">
        <v>893</v>
      </c>
      <c r="FN2101" s="11">
        <v>100</v>
      </c>
      <c r="GQ2101" s="10" t="s">
        <v>894</v>
      </c>
      <c r="GY2101" s="10" t="s">
        <v>892</v>
      </c>
      <c r="HB2101" s="10" t="s">
        <v>895</v>
      </c>
      <c r="HD2101" s="63" t="s">
        <v>896</v>
      </c>
      <c r="ID2101" s="10" t="s">
        <v>478</v>
      </c>
      <c r="IE2101" s="63" t="s">
        <v>897</v>
      </c>
    </row>
    <row r="2102" spans="2:239">
      <c r="B2102" s="10" t="s">
        <v>876</v>
      </c>
      <c r="C2102" s="10" t="s">
        <v>877</v>
      </c>
      <c r="D2102" s="10" t="s">
        <v>878</v>
      </c>
      <c r="F2102" s="10" t="s">
        <v>101</v>
      </c>
      <c r="I2102" s="10" t="s">
        <v>879</v>
      </c>
      <c r="J2102" s="10" t="s">
        <v>880</v>
      </c>
      <c r="L2102" s="10" t="s">
        <v>898</v>
      </c>
      <c r="S2102" s="10" t="s">
        <v>879</v>
      </c>
      <c r="AF2102" s="63" t="s">
        <v>882</v>
      </c>
      <c r="AZ2102" s="10" t="s">
        <v>210</v>
      </c>
      <c r="BA2102" s="10" t="s">
        <v>883</v>
      </c>
      <c r="BB2102" s="10" t="s">
        <v>884</v>
      </c>
      <c r="BC2102" s="10" t="s">
        <v>222</v>
      </c>
      <c r="BD2102" s="10" t="s">
        <v>885</v>
      </c>
      <c r="BI2102" s="10" t="s">
        <v>886</v>
      </c>
      <c r="BJ2102" s="10" t="s">
        <v>886</v>
      </c>
      <c r="BK2102" s="10" t="s">
        <v>473</v>
      </c>
      <c r="BL2102" s="10" t="s">
        <v>887</v>
      </c>
      <c r="BN2102" s="10" t="s">
        <v>888</v>
      </c>
      <c r="BS2102" s="10" t="s">
        <v>889</v>
      </c>
      <c r="BT2102" s="10" t="s">
        <v>890</v>
      </c>
      <c r="CF2102" s="10" t="s">
        <v>891</v>
      </c>
      <c r="ED2102" s="10" t="s">
        <v>892</v>
      </c>
      <c r="EE2102" s="10" t="s">
        <v>888</v>
      </c>
      <c r="EK2102" s="10" t="s">
        <v>482</v>
      </c>
      <c r="FM2102" s="10" t="s">
        <v>893</v>
      </c>
      <c r="FN2102" s="11">
        <v>100</v>
      </c>
      <c r="GQ2102" s="10" t="s">
        <v>894</v>
      </c>
      <c r="GY2102" s="10" t="s">
        <v>892</v>
      </c>
      <c r="HB2102" s="10" t="s">
        <v>895</v>
      </c>
      <c r="HD2102" s="63" t="s">
        <v>896</v>
      </c>
      <c r="ID2102" s="10" t="s">
        <v>478</v>
      </c>
      <c r="IE2102" s="63" t="s">
        <v>897</v>
      </c>
    </row>
    <row r="2103" spans="2:239">
      <c r="B2103" s="10" t="s">
        <v>876</v>
      </c>
      <c r="C2103" s="10" t="s">
        <v>877</v>
      </c>
      <c r="D2103" s="10" t="s">
        <v>878</v>
      </c>
      <c r="F2103" s="10" t="s">
        <v>101</v>
      </c>
      <c r="I2103" s="10" t="s">
        <v>879</v>
      </c>
      <c r="J2103" s="10" t="s">
        <v>880</v>
      </c>
      <c r="L2103" s="10" t="s">
        <v>899</v>
      </c>
      <c r="S2103" s="10" t="s">
        <v>879</v>
      </c>
      <c r="AF2103" s="63" t="s">
        <v>882</v>
      </c>
      <c r="AZ2103" s="10" t="s">
        <v>210</v>
      </c>
      <c r="BA2103" s="10" t="s">
        <v>883</v>
      </c>
      <c r="BB2103" s="10" t="s">
        <v>884</v>
      </c>
      <c r="BC2103" s="10" t="s">
        <v>222</v>
      </c>
      <c r="BD2103" s="10" t="s">
        <v>885</v>
      </c>
      <c r="BI2103" s="10" t="s">
        <v>886</v>
      </c>
      <c r="BJ2103" s="10" t="s">
        <v>886</v>
      </c>
      <c r="BK2103" s="10" t="s">
        <v>473</v>
      </c>
      <c r="BL2103" s="10" t="s">
        <v>887</v>
      </c>
      <c r="BN2103" s="10" t="s">
        <v>888</v>
      </c>
      <c r="BS2103" s="10" t="s">
        <v>889</v>
      </c>
      <c r="BT2103" s="10" t="s">
        <v>890</v>
      </c>
      <c r="CF2103" s="10" t="s">
        <v>891</v>
      </c>
      <c r="ED2103" s="10" t="s">
        <v>892</v>
      </c>
      <c r="EE2103" s="10" t="s">
        <v>888</v>
      </c>
      <c r="EK2103" s="10" t="s">
        <v>482</v>
      </c>
      <c r="FM2103" s="10" t="s">
        <v>893</v>
      </c>
      <c r="FN2103" s="11">
        <v>100</v>
      </c>
      <c r="GQ2103" s="10" t="s">
        <v>894</v>
      </c>
      <c r="GY2103" s="10" t="s">
        <v>892</v>
      </c>
      <c r="HB2103" s="10" t="s">
        <v>895</v>
      </c>
      <c r="HD2103" s="63" t="s">
        <v>896</v>
      </c>
      <c r="ID2103" s="10" t="s">
        <v>478</v>
      </c>
      <c r="IE2103" s="63" t="s">
        <v>897</v>
      </c>
    </row>
    <row r="2104" spans="2:239">
      <c r="B2104" s="10" t="s">
        <v>876</v>
      </c>
      <c r="C2104" s="10" t="s">
        <v>877</v>
      </c>
      <c r="D2104" s="10" t="s">
        <v>878</v>
      </c>
      <c r="F2104" s="10" t="s">
        <v>101</v>
      </c>
      <c r="I2104" s="10" t="s">
        <v>879</v>
      </c>
      <c r="J2104" s="10" t="s">
        <v>880</v>
      </c>
      <c r="L2104" s="10" t="s">
        <v>900</v>
      </c>
      <c r="S2104" s="10" t="s">
        <v>879</v>
      </c>
      <c r="AF2104" s="63" t="s">
        <v>882</v>
      </c>
      <c r="AZ2104" s="10" t="s">
        <v>210</v>
      </c>
      <c r="BA2104" s="10" t="s">
        <v>883</v>
      </c>
      <c r="BB2104" s="10" t="s">
        <v>884</v>
      </c>
      <c r="BC2104" s="10" t="s">
        <v>222</v>
      </c>
      <c r="BD2104" s="10" t="s">
        <v>885</v>
      </c>
      <c r="BI2104" s="10" t="s">
        <v>886</v>
      </c>
      <c r="BJ2104" s="10" t="s">
        <v>886</v>
      </c>
      <c r="BK2104" s="10" t="s">
        <v>473</v>
      </c>
      <c r="BL2104" s="10" t="s">
        <v>887</v>
      </c>
      <c r="BN2104" s="10" t="s">
        <v>888</v>
      </c>
      <c r="BS2104" s="10" t="s">
        <v>889</v>
      </c>
      <c r="BT2104" s="10" t="s">
        <v>890</v>
      </c>
      <c r="CF2104" s="10" t="s">
        <v>891</v>
      </c>
      <c r="ED2104" s="10" t="s">
        <v>892</v>
      </c>
      <c r="EE2104" s="10" t="s">
        <v>888</v>
      </c>
      <c r="EK2104" s="10" t="s">
        <v>482</v>
      </c>
      <c r="FM2104" s="10" t="s">
        <v>893</v>
      </c>
      <c r="FN2104" s="11">
        <v>100</v>
      </c>
      <c r="GQ2104" s="10" t="s">
        <v>894</v>
      </c>
      <c r="GY2104" s="10" t="s">
        <v>892</v>
      </c>
      <c r="HB2104" s="10" t="s">
        <v>895</v>
      </c>
      <c r="HD2104" s="63" t="s">
        <v>896</v>
      </c>
      <c r="ID2104" s="10" t="s">
        <v>478</v>
      </c>
      <c r="IE2104" s="63" t="s">
        <v>897</v>
      </c>
    </row>
    <row r="2105" spans="2:239">
      <c r="B2105" s="10" t="s">
        <v>876</v>
      </c>
      <c r="C2105" s="10" t="s">
        <v>877</v>
      </c>
      <c r="D2105" s="10" t="s">
        <v>878</v>
      </c>
      <c r="F2105" s="10" t="s">
        <v>101</v>
      </c>
      <c r="I2105" s="10" t="s">
        <v>879</v>
      </c>
      <c r="J2105" s="10" t="s">
        <v>880</v>
      </c>
      <c r="L2105" s="10" t="s">
        <v>901</v>
      </c>
      <c r="S2105" s="10" t="s">
        <v>879</v>
      </c>
      <c r="AF2105" s="63" t="s">
        <v>882</v>
      </c>
      <c r="AZ2105" s="10" t="s">
        <v>210</v>
      </c>
      <c r="BA2105" s="10" t="s">
        <v>883</v>
      </c>
      <c r="BB2105" s="10" t="s">
        <v>884</v>
      </c>
      <c r="BC2105" s="10" t="s">
        <v>222</v>
      </c>
      <c r="BD2105" s="10" t="s">
        <v>885</v>
      </c>
      <c r="BI2105" s="10" t="s">
        <v>886</v>
      </c>
      <c r="BJ2105" s="10" t="s">
        <v>886</v>
      </c>
      <c r="BK2105" s="10" t="s">
        <v>473</v>
      </c>
      <c r="BL2105" s="10" t="s">
        <v>887</v>
      </c>
      <c r="BN2105" s="10" t="s">
        <v>888</v>
      </c>
      <c r="BS2105" s="10" t="s">
        <v>889</v>
      </c>
      <c r="BT2105" s="10" t="s">
        <v>890</v>
      </c>
      <c r="CF2105" s="10" t="s">
        <v>891</v>
      </c>
      <c r="ED2105" s="10" t="s">
        <v>892</v>
      </c>
      <c r="EE2105" s="10" t="s">
        <v>888</v>
      </c>
      <c r="EK2105" s="10" t="s">
        <v>482</v>
      </c>
      <c r="FM2105" s="10" t="s">
        <v>893</v>
      </c>
      <c r="FN2105" s="11">
        <v>100</v>
      </c>
      <c r="GQ2105" s="10" t="s">
        <v>894</v>
      </c>
      <c r="GY2105" s="10" t="s">
        <v>892</v>
      </c>
      <c r="HB2105" s="10" t="s">
        <v>895</v>
      </c>
      <c r="HD2105" s="63" t="s">
        <v>896</v>
      </c>
      <c r="ID2105" s="10" t="s">
        <v>478</v>
      </c>
      <c r="IE2105" s="63" t="s">
        <v>897</v>
      </c>
    </row>
    <row r="2106" spans="2:239">
      <c r="B2106" s="10" t="s">
        <v>876</v>
      </c>
      <c r="C2106" s="10" t="s">
        <v>877</v>
      </c>
      <c r="D2106" s="10" t="s">
        <v>878</v>
      </c>
      <c r="F2106" s="10" t="s">
        <v>101</v>
      </c>
      <c r="I2106" s="10" t="s">
        <v>879</v>
      </c>
      <c r="J2106" s="10" t="s">
        <v>880</v>
      </c>
      <c r="L2106" s="10" t="s">
        <v>902</v>
      </c>
      <c r="S2106" s="10" t="s">
        <v>879</v>
      </c>
      <c r="AF2106" s="63" t="s">
        <v>882</v>
      </c>
      <c r="AZ2106" s="10" t="s">
        <v>210</v>
      </c>
      <c r="BA2106" s="10" t="s">
        <v>883</v>
      </c>
      <c r="BB2106" s="10" t="s">
        <v>884</v>
      </c>
      <c r="BC2106" s="10" t="s">
        <v>222</v>
      </c>
      <c r="BD2106" s="10" t="s">
        <v>885</v>
      </c>
      <c r="BI2106" s="10" t="s">
        <v>886</v>
      </c>
      <c r="BJ2106" s="10" t="s">
        <v>886</v>
      </c>
      <c r="BK2106" s="10" t="s">
        <v>473</v>
      </c>
      <c r="BL2106" s="10" t="s">
        <v>887</v>
      </c>
      <c r="BN2106" s="10" t="s">
        <v>888</v>
      </c>
      <c r="BS2106" s="10" t="s">
        <v>889</v>
      </c>
      <c r="BT2106" s="10" t="s">
        <v>890</v>
      </c>
      <c r="CF2106" s="10" t="s">
        <v>891</v>
      </c>
      <c r="ED2106" s="10" t="s">
        <v>892</v>
      </c>
      <c r="EE2106" s="10" t="s">
        <v>888</v>
      </c>
      <c r="EK2106" s="10" t="s">
        <v>482</v>
      </c>
      <c r="FM2106" s="10" t="s">
        <v>893</v>
      </c>
      <c r="FN2106" s="11">
        <v>100</v>
      </c>
      <c r="GQ2106" s="10" t="s">
        <v>894</v>
      </c>
      <c r="GY2106" s="10" t="s">
        <v>892</v>
      </c>
      <c r="HB2106" s="10" t="s">
        <v>895</v>
      </c>
      <c r="HD2106" s="63" t="s">
        <v>896</v>
      </c>
      <c r="ID2106" s="10" t="s">
        <v>478</v>
      </c>
      <c r="IE2106" s="63" t="s">
        <v>897</v>
      </c>
    </row>
    <row r="2107" spans="2:239">
      <c r="B2107" s="10" t="s">
        <v>876</v>
      </c>
      <c r="C2107" s="10" t="s">
        <v>877</v>
      </c>
      <c r="D2107" s="10" t="s">
        <v>878</v>
      </c>
      <c r="F2107" s="10" t="s">
        <v>101</v>
      </c>
      <c r="I2107" s="10" t="s">
        <v>879</v>
      </c>
      <c r="J2107" s="10" t="s">
        <v>880</v>
      </c>
      <c r="L2107" s="10" t="s">
        <v>881</v>
      </c>
      <c r="S2107" s="10" t="s">
        <v>879</v>
      </c>
      <c r="AF2107" s="63" t="s">
        <v>882</v>
      </c>
      <c r="AZ2107" s="10" t="s">
        <v>210</v>
      </c>
      <c r="BA2107" s="10" t="s">
        <v>883</v>
      </c>
      <c r="BB2107" s="10" t="s">
        <v>884</v>
      </c>
      <c r="BC2107" s="10" t="s">
        <v>222</v>
      </c>
      <c r="BD2107" s="10" t="s">
        <v>885</v>
      </c>
      <c r="BI2107" s="10" t="s">
        <v>886</v>
      </c>
      <c r="BJ2107" s="10" t="s">
        <v>886</v>
      </c>
      <c r="BK2107" s="10" t="s">
        <v>473</v>
      </c>
      <c r="BL2107" s="10" t="s">
        <v>887</v>
      </c>
      <c r="BN2107" s="10" t="s">
        <v>888</v>
      </c>
      <c r="BS2107" s="10" t="s">
        <v>889</v>
      </c>
      <c r="BT2107" s="10" t="s">
        <v>890</v>
      </c>
      <c r="CF2107" s="10" t="s">
        <v>891</v>
      </c>
      <c r="ED2107" s="10" t="s">
        <v>892</v>
      </c>
      <c r="EE2107" s="10" t="s">
        <v>888</v>
      </c>
      <c r="EK2107" s="10" t="s">
        <v>482</v>
      </c>
      <c r="FM2107" s="10" t="s">
        <v>893</v>
      </c>
      <c r="FN2107" s="11">
        <v>100</v>
      </c>
      <c r="GQ2107" s="10" t="s">
        <v>894</v>
      </c>
      <c r="GY2107" s="10" t="s">
        <v>892</v>
      </c>
      <c r="HB2107" s="10" t="s">
        <v>895</v>
      </c>
      <c r="HD2107" s="63" t="s">
        <v>896</v>
      </c>
      <c r="ID2107" s="10" t="s">
        <v>478</v>
      </c>
      <c r="IE2107" s="63" t="s">
        <v>897</v>
      </c>
    </row>
    <row r="2108" spans="2:239">
      <c r="B2108" s="10" t="s">
        <v>876</v>
      </c>
      <c r="C2108" s="10" t="s">
        <v>877</v>
      </c>
      <c r="D2108" s="10" t="s">
        <v>878</v>
      </c>
      <c r="F2108" s="10" t="s">
        <v>101</v>
      </c>
      <c r="I2108" s="10" t="s">
        <v>879</v>
      </c>
      <c r="J2108" s="10" t="s">
        <v>880</v>
      </c>
      <c r="L2108" s="10" t="s">
        <v>898</v>
      </c>
      <c r="S2108" s="10" t="s">
        <v>879</v>
      </c>
      <c r="AF2108" s="63" t="s">
        <v>882</v>
      </c>
      <c r="AZ2108" s="10" t="s">
        <v>210</v>
      </c>
      <c r="BA2108" s="10" t="s">
        <v>883</v>
      </c>
      <c r="BB2108" s="10" t="s">
        <v>884</v>
      </c>
      <c r="BC2108" s="10" t="s">
        <v>222</v>
      </c>
      <c r="BD2108" s="10" t="s">
        <v>885</v>
      </c>
      <c r="BI2108" s="10" t="s">
        <v>886</v>
      </c>
      <c r="BJ2108" s="10" t="s">
        <v>886</v>
      </c>
      <c r="BK2108" s="10" t="s">
        <v>473</v>
      </c>
      <c r="BL2108" s="10" t="s">
        <v>887</v>
      </c>
      <c r="BN2108" s="10" t="s">
        <v>888</v>
      </c>
      <c r="BS2108" s="10" t="s">
        <v>889</v>
      </c>
      <c r="BT2108" s="10" t="s">
        <v>890</v>
      </c>
      <c r="CF2108" s="10" t="s">
        <v>891</v>
      </c>
      <c r="ED2108" s="10" t="s">
        <v>892</v>
      </c>
      <c r="EE2108" s="10" t="s">
        <v>888</v>
      </c>
      <c r="EK2108" s="10" t="s">
        <v>482</v>
      </c>
      <c r="FM2108" s="10" t="s">
        <v>893</v>
      </c>
      <c r="FN2108" s="11">
        <v>100</v>
      </c>
      <c r="GQ2108" s="10" t="s">
        <v>894</v>
      </c>
      <c r="GY2108" s="10" t="s">
        <v>892</v>
      </c>
      <c r="HB2108" s="10" t="s">
        <v>895</v>
      </c>
      <c r="HD2108" s="63" t="s">
        <v>896</v>
      </c>
      <c r="ID2108" s="10" t="s">
        <v>478</v>
      </c>
      <c r="IE2108" s="63" t="s">
        <v>897</v>
      </c>
    </row>
    <row r="2109" spans="2:239">
      <c r="B2109" s="10" t="s">
        <v>876</v>
      </c>
      <c r="C2109" s="10" t="s">
        <v>877</v>
      </c>
      <c r="D2109" s="10" t="s">
        <v>878</v>
      </c>
      <c r="F2109" s="10" t="s">
        <v>101</v>
      </c>
      <c r="I2109" s="10" t="s">
        <v>879</v>
      </c>
      <c r="J2109" s="10" t="s">
        <v>880</v>
      </c>
      <c r="L2109" s="10" t="s">
        <v>899</v>
      </c>
      <c r="S2109" s="10" t="s">
        <v>879</v>
      </c>
      <c r="AF2109" s="63" t="s">
        <v>882</v>
      </c>
      <c r="AZ2109" s="10" t="s">
        <v>210</v>
      </c>
      <c r="BA2109" s="10" t="s">
        <v>883</v>
      </c>
      <c r="BB2109" s="10" t="s">
        <v>884</v>
      </c>
      <c r="BC2109" s="10" t="s">
        <v>222</v>
      </c>
      <c r="BD2109" s="10" t="s">
        <v>885</v>
      </c>
      <c r="BI2109" s="10" t="s">
        <v>886</v>
      </c>
      <c r="BJ2109" s="10" t="s">
        <v>886</v>
      </c>
      <c r="BK2109" s="10" t="s">
        <v>473</v>
      </c>
      <c r="BL2109" s="10" t="s">
        <v>887</v>
      </c>
      <c r="BN2109" s="10" t="s">
        <v>888</v>
      </c>
      <c r="BS2109" s="10" t="s">
        <v>889</v>
      </c>
      <c r="BT2109" s="10" t="s">
        <v>890</v>
      </c>
      <c r="CF2109" s="10" t="s">
        <v>891</v>
      </c>
      <c r="ED2109" s="10" t="s">
        <v>892</v>
      </c>
      <c r="EE2109" s="10" t="s">
        <v>888</v>
      </c>
      <c r="EK2109" s="10" t="s">
        <v>482</v>
      </c>
      <c r="FM2109" s="10" t="s">
        <v>893</v>
      </c>
      <c r="FN2109" s="11">
        <v>100</v>
      </c>
      <c r="GQ2109" s="10" t="s">
        <v>894</v>
      </c>
      <c r="GY2109" s="10" t="s">
        <v>892</v>
      </c>
      <c r="HB2109" s="10" t="s">
        <v>895</v>
      </c>
      <c r="HD2109" s="63" t="s">
        <v>896</v>
      </c>
      <c r="ID2109" s="10" t="s">
        <v>478</v>
      </c>
      <c r="IE2109" s="63" t="s">
        <v>897</v>
      </c>
    </row>
    <row r="2110" spans="2:239">
      <c r="B2110" s="10" t="s">
        <v>876</v>
      </c>
      <c r="C2110" s="10" t="s">
        <v>877</v>
      </c>
      <c r="D2110" s="10" t="s">
        <v>878</v>
      </c>
      <c r="F2110" s="10" t="s">
        <v>101</v>
      </c>
      <c r="I2110" s="10" t="s">
        <v>879</v>
      </c>
      <c r="J2110" s="10" t="s">
        <v>880</v>
      </c>
      <c r="L2110" s="10" t="s">
        <v>900</v>
      </c>
      <c r="S2110" s="10" t="s">
        <v>879</v>
      </c>
      <c r="AF2110" s="63" t="s">
        <v>882</v>
      </c>
      <c r="AZ2110" s="10" t="s">
        <v>210</v>
      </c>
      <c r="BA2110" s="10" t="s">
        <v>883</v>
      </c>
      <c r="BB2110" s="10" t="s">
        <v>884</v>
      </c>
      <c r="BC2110" s="10" t="s">
        <v>222</v>
      </c>
      <c r="BD2110" s="10" t="s">
        <v>885</v>
      </c>
      <c r="BI2110" s="10" t="s">
        <v>886</v>
      </c>
      <c r="BJ2110" s="10" t="s">
        <v>886</v>
      </c>
      <c r="BK2110" s="10" t="s">
        <v>473</v>
      </c>
      <c r="BL2110" s="10" t="s">
        <v>887</v>
      </c>
      <c r="BN2110" s="10" t="s">
        <v>888</v>
      </c>
      <c r="BS2110" s="10" t="s">
        <v>889</v>
      </c>
      <c r="BT2110" s="10" t="s">
        <v>890</v>
      </c>
      <c r="CF2110" s="10" t="s">
        <v>891</v>
      </c>
      <c r="ED2110" s="10" t="s">
        <v>892</v>
      </c>
      <c r="EE2110" s="10" t="s">
        <v>888</v>
      </c>
      <c r="EK2110" s="10" t="s">
        <v>482</v>
      </c>
      <c r="FM2110" s="10" t="s">
        <v>893</v>
      </c>
      <c r="FN2110" s="11">
        <v>100</v>
      </c>
      <c r="GQ2110" s="10" t="s">
        <v>894</v>
      </c>
      <c r="GY2110" s="10" t="s">
        <v>892</v>
      </c>
      <c r="HB2110" s="10" t="s">
        <v>895</v>
      </c>
      <c r="HD2110" s="63" t="s">
        <v>896</v>
      </c>
      <c r="ID2110" s="10" t="s">
        <v>478</v>
      </c>
      <c r="IE2110" s="63" t="s">
        <v>897</v>
      </c>
    </row>
    <row r="2111" spans="2:239">
      <c r="B2111" s="10" t="s">
        <v>876</v>
      </c>
      <c r="C2111" s="10" t="s">
        <v>877</v>
      </c>
      <c r="D2111" s="10" t="s">
        <v>878</v>
      </c>
      <c r="F2111" s="10" t="s">
        <v>101</v>
      </c>
      <c r="I2111" s="10" t="s">
        <v>879</v>
      </c>
      <c r="J2111" s="10" t="s">
        <v>880</v>
      </c>
      <c r="L2111" s="10" t="s">
        <v>901</v>
      </c>
      <c r="S2111" s="10" t="s">
        <v>879</v>
      </c>
      <c r="AF2111" s="63" t="s">
        <v>882</v>
      </c>
      <c r="AZ2111" s="10" t="s">
        <v>210</v>
      </c>
      <c r="BA2111" s="10" t="s">
        <v>883</v>
      </c>
      <c r="BB2111" s="10" t="s">
        <v>884</v>
      </c>
      <c r="BC2111" s="10" t="s">
        <v>222</v>
      </c>
      <c r="BD2111" s="10" t="s">
        <v>885</v>
      </c>
      <c r="BI2111" s="10" t="s">
        <v>886</v>
      </c>
      <c r="BJ2111" s="10" t="s">
        <v>886</v>
      </c>
      <c r="BK2111" s="10" t="s">
        <v>473</v>
      </c>
      <c r="BL2111" s="10" t="s">
        <v>887</v>
      </c>
      <c r="BN2111" s="10" t="s">
        <v>888</v>
      </c>
      <c r="BS2111" s="10" t="s">
        <v>889</v>
      </c>
      <c r="BT2111" s="10" t="s">
        <v>890</v>
      </c>
      <c r="CF2111" s="10" t="s">
        <v>891</v>
      </c>
      <c r="ED2111" s="10" t="s">
        <v>892</v>
      </c>
      <c r="EE2111" s="10" t="s">
        <v>888</v>
      </c>
      <c r="EK2111" s="10" t="s">
        <v>482</v>
      </c>
      <c r="FM2111" s="10" t="s">
        <v>893</v>
      </c>
      <c r="FN2111" s="11">
        <v>100</v>
      </c>
      <c r="GQ2111" s="10" t="s">
        <v>894</v>
      </c>
      <c r="GY2111" s="10" t="s">
        <v>892</v>
      </c>
      <c r="HB2111" s="10" t="s">
        <v>895</v>
      </c>
      <c r="HD2111" s="63" t="s">
        <v>896</v>
      </c>
      <c r="ID2111" s="10" t="s">
        <v>478</v>
      </c>
      <c r="IE2111" s="63" t="s">
        <v>897</v>
      </c>
    </row>
    <row r="2112" spans="2:239">
      <c r="B2112" s="10" t="s">
        <v>876</v>
      </c>
      <c r="C2112" s="10" t="s">
        <v>877</v>
      </c>
      <c r="D2112" s="10" t="s">
        <v>878</v>
      </c>
      <c r="F2112" s="10" t="s">
        <v>101</v>
      </c>
      <c r="I2112" s="10" t="s">
        <v>879</v>
      </c>
      <c r="J2112" s="10" t="s">
        <v>880</v>
      </c>
      <c r="L2112" s="10" t="s">
        <v>902</v>
      </c>
      <c r="S2112" s="10" t="s">
        <v>879</v>
      </c>
      <c r="AF2112" s="63" t="s">
        <v>882</v>
      </c>
      <c r="AZ2112" s="10" t="s">
        <v>210</v>
      </c>
      <c r="BA2112" s="10" t="s">
        <v>883</v>
      </c>
      <c r="BB2112" s="10" t="s">
        <v>884</v>
      </c>
      <c r="BC2112" s="10" t="s">
        <v>222</v>
      </c>
      <c r="BD2112" s="10" t="s">
        <v>885</v>
      </c>
      <c r="BI2112" s="10" t="s">
        <v>886</v>
      </c>
      <c r="BJ2112" s="10" t="s">
        <v>886</v>
      </c>
      <c r="BK2112" s="10" t="s">
        <v>473</v>
      </c>
      <c r="BL2112" s="10" t="s">
        <v>887</v>
      </c>
      <c r="BN2112" s="10" t="s">
        <v>888</v>
      </c>
      <c r="BS2112" s="10" t="s">
        <v>889</v>
      </c>
      <c r="BT2112" s="10" t="s">
        <v>890</v>
      </c>
      <c r="CF2112" s="10" t="s">
        <v>891</v>
      </c>
      <c r="ED2112" s="10" t="s">
        <v>892</v>
      </c>
      <c r="EE2112" s="10" t="s">
        <v>888</v>
      </c>
      <c r="EK2112" s="10" t="s">
        <v>482</v>
      </c>
      <c r="FM2112" s="10" t="s">
        <v>893</v>
      </c>
      <c r="FN2112" s="11">
        <v>100</v>
      </c>
      <c r="GQ2112" s="10" t="s">
        <v>894</v>
      </c>
      <c r="GY2112" s="10" t="s">
        <v>892</v>
      </c>
      <c r="HB2112" s="10" t="s">
        <v>895</v>
      </c>
      <c r="HD2112" s="63" t="s">
        <v>896</v>
      </c>
      <c r="ID2112" s="10" t="s">
        <v>478</v>
      </c>
      <c r="IE2112" s="63" t="s">
        <v>897</v>
      </c>
    </row>
    <row r="2113" spans="2:239">
      <c r="B2113" s="10" t="s">
        <v>876</v>
      </c>
      <c r="C2113" s="10" t="s">
        <v>877</v>
      </c>
      <c r="D2113" s="10" t="s">
        <v>878</v>
      </c>
      <c r="F2113" s="10" t="s">
        <v>101</v>
      </c>
      <c r="I2113" s="10" t="s">
        <v>879</v>
      </c>
      <c r="J2113" s="10" t="s">
        <v>880</v>
      </c>
      <c r="L2113" s="10" t="s">
        <v>881</v>
      </c>
      <c r="S2113" s="10" t="s">
        <v>879</v>
      </c>
      <c r="AF2113" s="63" t="s">
        <v>882</v>
      </c>
      <c r="AZ2113" s="10" t="s">
        <v>210</v>
      </c>
      <c r="BA2113" s="10" t="s">
        <v>883</v>
      </c>
      <c r="BB2113" s="10" t="s">
        <v>884</v>
      </c>
      <c r="BC2113" s="10" t="s">
        <v>222</v>
      </c>
      <c r="BD2113" s="10" t="s">
        <v>885</v>
      </c>
      <c r="BI2113" s="10" t="s">
        <v>886</v>
      </c>
      <c r="BJ2113" s="10" t="s">
        <v>886</v>
      </c>
      <c r="BK2113" s="10" t="s">
        <v>473</v>
      </c>
      <c r="BL2113" s="10" t="s">
        <v>887</v>
      </c>
      <c r="BN2113" s="10" t="s">
        <v>888</v>
      </c>
      <c r="BS2113" s="10" t="s">
        <v>889</v>
      </c>
      <c r="BT2113" s="10" t="s">
        <v>890</v>
      </c>
      <c r="CF2113" s="10" t="s">
        <v>891</v>
      </c>
      <c r="ED2113" s="10" t="s">
        <v>892</v>
      </c>
      <c r="EE2113" s="10" t="s">
        <v>888</v>
      </c>
      <c r="EK2113" s="10" t="s">
        <v>482</v>
      </c>
      <c r="FM2113" s="10" t="s">
        <v>893</v>
      </c>
      <c r="FN2113" s="11">
        <v>100</v>
      </c>
      <c r="GQ2113" s="10" t="s">
        <v>894</v>
      </c>
      <c r="GY2113" s="10" t="s">
        <v>892</v>
      </c>
      <c r="HB2113" s="10" t="s">
        <v>895</v>
      </c>
      <c r="HD2113" s="63" t="s">
        <v>896</v>
      </c>
      <c r="ID2113" s="10" t="s">
        <v>478</v>
      </c>
      <c r="IE2113" s="63" t="s">
        <v>897</v>
      </c>
    </row>
    <row r="2114" spans="2:239">
      <c r="B2114" s="10" t="s">
        <v>876</v>
      </c>
      <c r="C2114" s="10" t="s">
        <v>877</v>
      </c>
      <c r="D2114" s="10" t="s">
        <v>878</v>
      </c>
      <c r="F2114" s="10" t="s">
        <v>101</v>
      </c>
      <c r="I2114" s="10" t="s">
        <v>879</v>
      </c>
      <c r="J2114" s="10" t="s">
        <v>880</v>
      </c>
      <c r="L2114" s="10" t="s">
        <v>898</v>
      </c>
      <c r="S2114" s="10" t="s">
        <v>879</v>
      </c>
      <c r="AF2114" s="63" t="s">
        <v>882</v>
      </c>
      <c r="AZ2114" s="10" t="s">
        <v>210</v>
      </c>
      <c r="BA2114" s="10" t="s">
        <v>883</v>
      </c>
      <c r="BB2114" s="10" t="s">
        <v>884</v>
      </c>
      <c r="BC2114" s="10" t="s">
        <v>222</v>
      </c>
      <c r="BD2114" s="10" t="s">
        <v>885</v>
      </c>
      <c r="BI2114" s="10" t="s">
        <v>886</v>
      </c>
      <c r="BJ2114" s="10" t="s">
        <v>886</v>
      </c>
      <c r="BK2114" s="10" t="s">
        <v>473</v>
      </c>
      <c r="BL2114" s="10" t="s">
        <v>887</v>
      </c>
      <c r="BN2114" s="10" t="s">
        <v>888</v>
      </c>
      <c r="BS2114" s="10" t="s">
        <v>889</v>
      </c>
      <c r="BT2114" s="10" t="s">
        <v>890</v>
      </c>
      <c r="CF2114" s="10" t="s">
        <v>891</v>
      </c>
      <c r="ED2114" s="10" t="s">
        <v>892</v>
      </c>
      <c r="EE2114" s="10" t="s">
        <v>888</v>
      </c>
      <c r="EK2114" s="10" t="s">
        <v>482</v>
      </c>
      <c r="FM2114" s="10" t="s">
        <v>893</v>
      </c>
      <c r="FN2114" s="11">
        <v>100</v>
      </c>
      <c r="GQ2114" s="10" t="s">
        <v>894</v>
      </c>
      <c r="GY2114" s="10" t="s">
        <v>892</v>
      </c>
      <c r="HB2114" s="10" t="s">
        <v>895</v>
      </c>
      <c r="HD2114" s="63" t="s">
        <v>896</v>
      </c>
      <c r="ID2114" s="10" t="s">
        <v>478</v>
      </c>
      <c r="IE2114" s="63" t="s">
        <v>897</v>
      </c>
    </row>
    <row r="2115" spans="2:239">
      <c r="B2115" s="10" t="s">
        <v>876</v>
      </c>
      <c r="C2115" s="10" t="s">
        <v>877</v>
      </c>
      <c r="D2115" s="10" t="s">
        <v>878</v>
      </c>
      <c r="F2115" s="10" t="s">
        <v>101</v>
      </c>
      <c r="I2115" s="10" t="s">
        <v>879</v>
      </c>
      <c r="J2115" s="10" t="s">
        <v>880</v>
      </c>
      <c r="L2115" s="10" t="s">
        <v>899</v>
      </c>
      <c r="S2115" s="10" t="s">
        <v>879</v>
      </c>
      <c r="AF2115" s="63" t="s">
        <v>882</v>
      </c>
      <c r="AZ2115" s="10" t="s">
        <v>210</v>
      </c>
      <c r="BA2115" s="10" t="s">
        <v>883</v>
      </c>
      <c r="BB2115" s="10" t="s">
        <v>884</v>
      </c>
      <c r="BC2115" s="10" t="s">
        <v>222</v>
      </c>
      <c r="BD2115" s="10" t="s">
        <v>885</v>
      </c>
      <c r="BI2115" s="10" t="s">
        <v>886</v>
      </c>
      <c r="BJ2115" s="10" t="s">
        <v>886</v>
      </c>
      <c r="BK2115" s="10" t="s">
        <v>473</v>
      </c>
      <c r="BL2115" s="10" t="s">
        <v>887</v>
      </c>
      <c r="BN2115" s="10" t="s">
        <v>888</v>
      </c>
      <c r="BS2115" s="10" t="s">
        <v>889</v>
      </c>
      <c r="BT2115" s="10" t="s">
        <v>890</v>
      </c>
      <c r="CF2115" s="10" t="s">
        <v>891</v>
      </c>
      <c r="ED2115" s="10" t="s">
        <v>892</v>
      </c>
      <c r="EE2115" s="10" t="s">
        <v>888</v>
      </c>
      <c r="EK2115" s="10" t="s">
        <v>482</v>
      </c>
      <c r="FM2115" s="10" t="s">
        <v>893</v>
      </c>
      <c r="FN2115" s="11">
        <v>100</v>
      </c>
      <c r="GQ2115" s="10" t="s">
        <v>894</v>
      </c>
      <c r="GY2115" s="10" t="s">
        <v>892</v>
      </c>
      <c r="HB2115" s="10" t="s">
        <v>895</v>
      </c>
      <c r="HD2115" s="63" t="s">
        <v>896</v>
      </c>
      <c r="ID2115" s="10" t="s">
        <v>478</v>
      </c>
      <c r="IE2115" s="63" t="s">
        <v>897</v>
      </c>
    </row>
    <row r="2116" spans="2:239">
      <c r="B2116" s="10" t="s">
        <v>876</v>
      </c>
      <c r="C2116" s="10" t="s">
        <v>877</v>
      </c>
      <c r="D2116" s="10" t="s">
        <v>878</v>
      </c>
      <c r="F2116" s="10" t="s">
        <v>101</v>
      </c>
      <c r="I2116" s="10" t="s">
        <v>879</v>
      </c>
      <c r="J2116" s="10" t="s">
        <v>880</v>
      </c>
      <c r="L2116" s="10" t="s">
        <v>900</v>
      </c>
      <c r="S2116" s="10" t="s">
        <v>879</v>
      </c>
      <c r="AF2116" s="63" t="s">
        <v>882</v>
      </c>
      <c r="AZ2116" s="10" t="s">
        <v>210</v>
      </c>
      <c r="BA2116" s="10" t="s">
        <v>883</v>
      </c>
      <c r="BB2116" s="10" t="s">
        <v>884</v>
      </c>
      <c r="BC2116" s="10" t="s">
        <v>222</v>
      </c>
      <c r="BD2116" s="10" t="s">
        <v>885</v>
      </c>
      <c r="BI2116" s="10" t="s">
        <v>886</v>
      </c>
      <c r="BJ2116" s="10" t="s">
        <v>886</v>
      </c>
      <c r="BK2116" s="10" t="s">
        <v>473</v>
      </c>
      <c r="BL2116" s="10" t="s">
        <v>887</v>
      </c>
      <c r="BN2116" s="10" t="s">
        <v>888</v>
      </c>
      <c r="BS2116" s="10" t="s">
        <v>889</v>
      </c>
      <c r="BT2116" s="10" t="s">
        <v>890</v>
      </c>
      <c r="CF2116" s="10" t="s">
        <v>891</v>
      </c>
      <c r="ED2116" s="10" t="s">
        <v>892</v>
      </c>
      <c r="EE2116" s="10" t="s">
        <v>888</v>
      </c>
      <c r="EK2116" s="10" t="s">
        <v>482</v>
      </c>
      <c r="FM2116" s="10" t="s">
        <v>893</v>
      </c>
      <c r="FN2116" s="11">
        <v>100</v>
      </c>
      <c r="GQ2116" s="10" t="s">
        <v>894</v>
      </c>
      <c r="GY2116" s="10" t="s">
        <v>892</v>
      </c>
      <c r="HB2116" s="10" t="s">
        <v>895</v>
      </c>
      <c r="HD2116" s="63" t="s">
        <v>896</v>
      </c>
      <c r="ID2116" s="10" t="s">
        <v>478</v>
      </c>
      <c r="IE2116" s="63" t="s">
        <v>897</v>
      </c>
    </row>
    <row r="2117" spans="2:239">
      <c r="B2117" s="10" t="s">
        <v>876</v>
      </c>
      <c r="C2117" s="10" t="s">
        <v>877</v>
      </c>
      <c r="D2117" s="10" t="s">
        <v>878</v>
      </c>
      <c r="F2117" s="10" t="s">
        <v>101</v>
      </c>
      <c r="I2117" s="10" t="s">
        <v>879</v>
      </c>
      <c r="J2117" s="10" t="s">
        <v>880</v>
      </c>
      <c r="L2117" s="10" t="s">
        <v>901</v>
      </c>
      <c r="S2117" s="10" t="s">
        <v>879</v>
      </c>
      <c r="AF2117" s="63" t="s">
        <v>882</v>
      </c>
      <c r="AZ2117" s="10" t="s">
        <v>210</v>
      </c>
      <c r="BA2117" s="10" t="s">
        <v>883</v>
      </c>
      <c r="BB2117" s="10" t="s">
        <v>884</v>
      </c>
      <c r="BC2117" s="10" t="s">
        <v>222</v>
      </c>
      <c r="BD2117" s="10" t="s">
        <v>885</v>
      </c>
      <c r="BI2117" s="10" t="s">
        <v>886</v>
      </c>
      <c r="BJ2117" s="10" t="s">
        <v>886</v>
      </c>
      <c r="BK2117" s="10" t="s">
        <v>473</v>
      </c>
      <c r="BL2117" s="10" t="s">
        <v>887</v>
      </c>
      <c r="BN2117" s="10" t="s">
        <v>888</v>
      </c>
      <c r="BS2117" s="10" t="s">
        <v>889</v>
      </c>
      <c r="BT2117" s="10" t="s">
        <v>890</v>
      </c>
      <c r="CF2117" s="10" t="s">
        <v>891</v>
      </c>
      <c r="ED2117" s="10" t="s">
        <v>892</v>
      </c>
      <c r="EE2117" s="10" t="s">
        <v>888</v>
      </c>
      <c r="EK2117" s="10" t="s">
        <v>482</v>
      </c>
      <c r="FM2117" s="10" t="s">
        <v>893</v>
      </c>
      <c r="FN2117" s="11">
        <v>100</v>
      </c>
      <c r="GQ2117" s="10" t="s">
        <v>894</v>
      </c>
      <c r="GY2117" s="10" t="s">
        <v>892</v>
      </c>
      <c r="HB2117" s="10" t="s">
        <v>895</v>
      </c>
      <c r="HD2117" s="63" t="s">
        <v>896</v>
      </c>
      <c r="ID2117" s="10" t="s">
        <v>478</v>
      </c>
      <c r="IE2117" s="63" t="s">
        <v>897</v>
      </c>
    </row>
    <row r="2118" spans="2:239">
      <c r="B2118" s="10" t="s">
        <v>876</v>
      </c>
      <c r="C2118" s="10" t="s">
        <v>877</v>
      </c>
      <c r="D2118" s="10" t="s">
        <v>878</v>
      </c>
      <c r="F2118" s="10" t="s">
        <v>101</v>
      </c>
      <c r="I2118" s="10" t="s">
        <v>879</v>
      </c>
      <c r="J2118" s="10" t="s">
        <v>880</v>
      </c>
      <c r="L2118" s="10" t="s">
        <v>902</v>
      </c>
      <c r="S2118" s="10" t="s">
        <v>879</v>
      </c>
      <c r="AF2118" s="63" t="s">
        <v>882</v>
      </c>
      <c r="AZ2118" s="10" t="s">
        <v>210</v>
      </c>
      <c r="BA2118" s="10" t="s">
        <v>883</v>
      </c>
      <c r="BB2118" s="10" t="s">
        <v>884</v>
      </c>
      <c r="BC2118" s="10" t="s">
        <v>222</v>
      </c>
      <c r="BD2118" s="10" t="s">
        <v>885</v>
      </c>
      <c r="BI2118" s="10" t="s">
        <v>886</v>
      </c>
      <c r="BJ2118" s="10" t="s">
        <v>886</v>
      </c>
      <c r="BK2118" s="10" t="s">
        <v>473</v>
      </c>
      <c r="BL2118" s="10" t="s">
        <v>887</v>
      </c>
      <c r="BN2118" s="10" t="s">
        <v>888</v>
      </c>
      <c r="BS2118" s="10" t="s">
        <v>889</v>
      </c>
      <c r="BT2118" s="10" t="s">
        <v>890</v>
      </c>
      <c r="CF2118" s="10" t="s">
        <v>891</v>
      </c>
      <c r="ED2118" s="10" t="s">
        <v>892</v>
      </c>
      <c r="EE2118" s="10" t="s">
        <v>888</v>
      </c>
      <c r="EK2118" s="10" t="s">
        <v>482</v>
      </c>
      <c r="FM2118" s="10" t="s">
        <v>893</v>
      </c>
      <c r="FN2118" s="11">
        <v>100</v>
      </c>
      <c r="GQ2118" s="10" t="s">
        <v>894</v>
      </c>
      <c r="GY2118" s="10" t="s">
        <v>892</v>
      </c>
      <c r="HB2118" s="10" t="s">
        <v>895</v>
      </c>
      <c r="HD2118" s="63" t="s">
        <v>896</v>
      </c>
      <c r="ID2118" s="10" t="s">
        <v>478</v>
      </c>
      <c r="IE2118" s="63" t="s">
        <v>897</v>
      </c>
    </row>
    <row r="2119" spans="2:239">
      <c r="B2119" s="10" t="s">
        <v>876</v>
      </c>
      <c r="C2119" s="10" t="s">
        <v>877</v>
      </c>
      <c r="D2119" s="10" t="s">
        <v>878</v>
      </c>
      <c r="F2119" s="10" t="s">
        <v>101</v>
      </c>
      <c r="I2119" s="10" t="s">
        <v>879</v>
      </c>
      <c r="J2119" s="10" t="s">
        <v>880</v>
      </c>
      <c r="L2119" s="10" t="s">
        <v>881</v>
      </c>
      <c r="S2119" s="10" t="s">
        <v>879</v>
      </c>
      <c r="AF2119" s="63" t="s">
        <v>882</v>
      </c>
      <c r="AZ2119" s="10" t="s">
        <v>210</v>
      </c>
      <c r="BA2119" s="10" t="s">
        <v>883</v>
      </c>
      <c r="BB2119" s="10" t="s">
        <v>884</v>
      </c>
      <c r="BC2119" s="10" t="s">
        <v>222</v>
      </c>
      <c r="BD2119" s="10" t="s">
        <v>885</v>
      </c>
      <c r="BI2119" s="10" t="s">
        <v>886</v>
      </c>
      <c r="BJ2119" s="10" t="s">
        <v>886</v>
      </c>
      <c r="BK2119" s="10" t="s">
        <v>473</v>
      </c>
      <c r="BL2119" s="10" t="s">
        <v>887</v>
      </c>
      <c r="BN2119" s="10" t="s">
        <v>888</v>
      </c>
      <c r="BS2119" s="10" t="s">
        <v>889</v>
      </c>
      <c r="BT2119" s="10" t="s">
        <v>890</v>
      </c>
      <c r="CF2119" s="10" t="s">
        <v>891</v>
      </c>
      <c r="ED2119" s="10" t="s">
        <v>892</v>
      </c>
      <c r="EE2119" s="10" t="s">
        <v>888</v>
      </c>
      <c r="EK2119" s="10" t="s">
        <v>482</v>
      </c>
      <c r="FM2119" s="10" t="s">
        <v>893</v>
      </c>
      <c r="FN2119" s="11">
        <v>100</v>
      </c>
      <c r="GQ2119" s="10" t="s">
        <v>894</v>
      </c>
      <c r="GY2119" s="10" t="s">
        <v>892</v>
      </c>
      <c r="HB2119" s="10" t="s">
        <v>895</v>
      </c>
      <c r="HD2119" s="63" t="s">
        <v>896</v>
      </c>
      <c r="ID2119" s="10" t="s">
        <v>478</v>
      </c>
      <c r="IE2119" s="63" t="s">
        <v>897</v>
      </c>
    </row>
    <row r="2120" spans="2:239">
      <c r="B2120" s="10" t="s">
        <v>876</v>
      </c>
      <c r="C2120" s="10" t="s">
        <v>877</v>
      </c>
      <c r="D2120" s="10" t="s">
        <v>878</v>
      </c>
      <c r="F2120" s="10" t="s">
        <v>101</v>
      </c>
      <c r="I2120" s="10" t="s">
        <v>879</v>
      </c>
      <c r="J2120" s="10" t="s">
        <v>880</v>
      </c>
      <c r="L2120" s="10" t="s">
        <v>898</v>
      </c>
      <c r="S2120" s="10" t="s">
        <v>879</v>
      </c>
      <c r="AF2120" s="63" t="s">
        <v>882</v>
      </c>
      <c r="AZ2120" s="10" t="s">
        <v>210</v>
      </c>
      <c r="BA2120" s="10" t="s">
        <v>883</v>
      </c>
      <c r="BB2120" s="10" t="s">
        <v>884</v>
      </c>
      <c r="BC2120" s="10" t="s">
        <v>222</v>
      </c>
      <c r="BD2120" s="10" t="s">
        <v>885</v>
      </c>
      <c r="BI2120" s="10" t="s">
        <v>886</v>
      </c>
      <c r="BJ2120" s="10" t="s">
        <v>886</v>
      </c>
      <c r="BK2120" s="10" t="s">
        <v>473</v>
      </c>
      <c r="BL2120" s="10" t="s">
        <v>887</v>
      </c>
      <c r="BN2120" s="10" t="s">
        <v>888</v>
      </c>
      <c r="BS2120" s="10" t="s">
        <v>889</v>
      </c>
      <c r="BT2120" s="10" t="s">
        <v>890</v>
      </c>
      <c r="CF2120" s="10" t="s">
        <v>891</v>
      </c>
      <c r="ED2120" s="10" t="s">
        <v>892</v>
      </c>
      <c r="EE2120" s="10" t="s">
        <v>888</v>
      </c>
      <c r="EK2120" s="10" t="s">
        <v>482</v>
      </c>
      <c r="FM2120" s="10" t="s">
        <v>893</v>
      </c>
      <c r="FN2120" s="11">
        <v>100</v>
      </c>
      <c r="GQ2120" s="10" t="s">
        <v>894</v>
      </c>
      <c r="GY2120" s="10" t="s">
        <v>892</v>
      </c>
      <c r="HB2120" s="10" t="s">
        <v>895</v>
      </c>
      <c r="HD2120" s="63" t="s">
        <v>896</v>
      </c>
      <c r="ID2120" s="10" t="s">
        <v>478</v>
      </c>
      <c r="IE2120" s="63" t="s">
        <v>897</v>
      </c>
    </row>
    <row r="2121" spans="2:239">
      <c r="B2121" s="10" t="s">
        <v>876</v>
      </c>
      <c r="C2121" s="10" t="s">
        <v>877</v>
      </c>
      <c r="D2121" s="10" t="s">
        <v>878</v>
      </c>
      <c r="F2121" s="10" t="s">
        <v>101</v>
      </c>
      <c r="I2121" s="10" t="s">
        <v>879</v>
      </c>
      <c r="J2121" s="10" t="s">
        <v>880</v>
      </c>
      <c r="L2121" s="10" t="s">
        <v>899</v>
      </c>
      <c r="S2121" s="10" t="s">
        <v>879</v>
      </c>
      <c r="AF2121" s="63" t="s">
        <v>882</v>
      </c>
      <c r="AZ2121" s="10" t="s">
        <v>210</v>
      </c>
      <c r="BA2121" s="10" t="s">
        <v>883</v>
      </c>
      <c r="BB2121" s="10" t="s">
        <v>884</v>
      </c>
      <c r="BC2121" s="10" t="s">
        <v>222</v>
      </c>
      <c r="BD2121" s="10" t="s">
        <v>885</v>
      </c>
      <c r="BI2121" s="10" t="s">
        <v>886</v>
      </c>
      <c r="BJ2121" s="10" t="s">
        <v>886</v>
      </c>
      <c r="BK2121" s="10" t="s">
        <v>473</v>
      </c>
      <c r="BL2121" s="10" t="s">
        <v>887</v>
      </c>
      <c r="BN2121" s="10" t="s">
        <v>888</v>
      </c>
      <c r="BS2121" s="10" t="s">
        <v>889</v>
      </c>
      <c r="BT2121" s="10" t="s">
        <v>890</v>
      </c>
      <c r="CF2121" s="10" t="s">
        <v>891</v>
      </c>
      <c r="ED2121" s="10" t="s">
        <v>892</v>
      </c>
      <c r="EE2121" s="10" t="s">
        <v>888</v>
      </c>
      <c r="EK2121" s="10" t="s">
        <v>482</v>
      </c>
      <c r="FM2121" s="10" t="s">
        <v>893</v>
      </c>
      <c r="FN2121" s="11">
        <v>100</v>
      </c>
      <c r="GQ2121" s="10" t="s">
        <v>894</v>
      </c>
      <c r="GY2121" s="10" t="s">
        <v>892</v>
      </c>
      <c r="HB2121" s="10" t="s">
        <v>895</v>
      </c>
      <c r="HD2121" s="63" t="s">
        <v>896</v>
      </c>
      <c r="ID2121" s="10" t="s">
        <v>478</v>
      </c>
      <c r="IE2121" s="63" t="s">
        <v>897</v>
      </c>
    </row>
    <row r="2122" spans="2:239">
      <c r="B2122" s="10" t="s">
        <v>876</v>
      </c>
      <c r="C2122" s="10" t="s">
        <v>877</v>
      </c>
      <c r="D2122" s="10" t="s">
        <v>878</v>
      </c>
      <c r="F2122" s="10" t="s">
        <v>101</v>
      </c>
      <c r="I2122" s="10" t="s">
        <v>879</v>
      </c>
      <c r="J2122" s="10" t="s">
        <v>880</v>
      </c>
      <c r="L2122" s="10" t="s">
        <v>900</v>
      </c>
      <c r="S2122" s="10" t="s">
        <v>879</v>
      </c>
      <c r="AF2122" s="63" t="s">
        <v>882</v>
      </c>
      <c r="AZ2122" s="10" t="s">
        <v>210</v>
      </c>
      <c r="BA2122" s="10" t="s">
        <v>883</v>
      </c>
      <c r="BB2122" s="10" t="s">
        <v>884</v>
      </c>
      <c r="BC2122" s="10" t="s">
        <v>222</v>
      </c>
      <c r="BD2122" s="10" t="s">
        <v>885</v>
      </c>
      <c r="BI2122" s="10" t="s">
        <v>886</v>
      </c>
      <c r="BJ2122" s="10" t="s">
        <v>886</v>
      </c>
      <c r="BK2122" s="10" t="s">
        <v>473</v>
      </c>
      <c r="BL2122" s="10" t="s">
        <v>887</v>
      </c>
      <c r="BN2122" s="10" t="s">
        <v>888</v>
      </c>
      <c r="BS2122" s="10" t="s">
        <v>889</v>
      </c>
      <c r="BT2122" s="10" t="s">
        <v>890</v>
      </c>
      <c r="CF2122" s="10" t="s">
        <v>891</v>
      </c>
      <c r="ED2122" s="10" t="s">
        <v>892</v>
      </c>
      <c r="EE2122" s="10" t="s">
        <v>888</v>
      </c>
      <c r="EK2122" s="10" t="s">
        <v>482</v>
      </c>
      <c r="FM2122" s="10" t="s">
        <v>893</v>
      </c>
      <c r="FN2122" s="11">
        <v>100</v>
      </c>
      <c r="GQ2122" s="10" t="s">
        <v>894</v>
      </c>
      <c r="GY2122" s="10" t="s">
        <v>892</v>
      </c>
      <c r="HB2122" s="10" t="s">
        <v>895</v>
      </c>
      <c r="HD2122" s="63" t="s">
        <v>896</v>
      </c>
      <c r="ID2122" s="10" t="s">
        <v>478</v>
      </c>
      <c r="IE2122" s="63" t="s">
        <v>897</v>
      </c>
    </row>
    <row r="2123" spans="2:239">
      <c r="B2123" s="10" t="s">
        <v>876</v>
      </c>
      <c r="C2123" s="10" t="s">
        <v>877</v>
      </c>
      <c r="D2123" s="10" t="s">
        <v>878</v>
      </c>
      <c r="F2123" s="10" t="s">
        <v>101</v>
      </c>
      <c r="I2123" s="10" t="s">
        <v>879</v>
      </c>
      <c r="J2123" s="10" t="s">
        <v>880</v>
      </c>
      <c r="L2123" s="10" t="s">
        <v>901</v>
      </c>
      <c r="S2123" s="10" t="s">
        <v>879</v>
      </c>
      <c r="AF2123" s="63" t="s">
        <v>882</v>
      </c>
      <c r="AZ2123" s="10" t="s">
        <v>210</v>
      </c>
      <c r="BA2123" s="10" t="s">
        <v>883</v>
      </c>
      <c r="BB2123" s="10" t="s">
        <v>884</v>
      </c>
      <c r="BC2123" s="10" t="s">
        <v>222</v>
      </c>
      <c r="BD2123" s="10" t="s">
        <v>885</v>
      </c>
      <c r="BI2123" s="10" t="s">
        <v>886</v>
      </c>
      <c r="BJ2123" s="10" t="s">
        <v>886</v>
      </c>
      <c r="BK2123" s="10" t="s">
        <v>473</v>
      </c>
      <c r="BL2123" s="10" t="s">
        <v>887</v>
      </c>
      <c r="BN2123" s="10" t="s">
        <v>888</v>
      </c>
      <c r="BS2123" s="10" t="s">
        <v>889</v>
      </c>
      <c r="BT2123" s="10" t="s">
        <v>890</v>
      </c>
      <c r="CF2123" s="10" t="s">
        <v>891</v>
      </c>
      <c r="ED2123" s="10" t="s">
        <v>892</v>
      </c>
      <c r="EE2123" s="10" t="s">
        <v>888</v>
      </c>
      <c r="EK2123" s="10" t="s">
        <v>482</v>
      </c>
      <c r="FM2123" s="10" t="s">
        <v>893</v>
      </c>
      <c r="FN2123" s="11">
        <v>100</v>
      </c>
      <c r="GQ2123" s="10" t="s">
        <v>894</v>
      </c>
      <c r="GY2123" s="10" t="s">
        <v>892</v>
      </c>
      <c r="HB2123" s="10" t="s">
        <v>895</v>
      </c>
      <c r="HD2123" s="63" t="s">
        <v>896</v>
      </c>
      <c r="ID2123" s="10" t="s">
        <v>478</v>
      </c>
      <c r="IE2123" s="63" t="s">
        <v>897</v>
      </c>
    </row>
    <row r="2124" spans="2:239">
      <c r="B2124" s="10" t="s">
        <v>876</v>
      </c>
      <c r="C2124" s="10" t="s">
        <v>877</v>
      </c>
      <c r="D2124" s="10" t="s">
        <v>878</v>
      </c>
      <c r="F2124" s="10" t="s">
        <v>101</v>
      </c>
      <c r="I2124" s="10" t="s">
        <v>879</v>
      </c>
      <c r="J2124" s="10" t="s">
        <v>880</v>
      </c>
      <c r="L2124" s="10" t="s">
        <v>902</v>
      </c>
      <c r="S2124" s="10" t="s">
        <v>879</v>
      </c>
      <c r="AF2124" s="63" t="s">
        <v>882</v>
      </c>
      <c r="AZ2124" s="10" t="s">
        <v>210</v>
      </c>
      <c r="BA2124" s="10" t="s">
        <v>883</v>
      </c>
      <c r="BB2124" s="10" t="s">
        <v>884</v>
      </c>
      <c r="BC2124" s="10" t="s">
        <v>222</v>
      </c>
      <c r="BD2124" s="10" t="s">
        <v>885</v>
      </c>
      <c r="BI2124" s="10" t="s">
        <v>886</v>
      </c>
      <c r="BJ2124" s="10" t="s">
        <v>886</v>
      </c>
      <c r="BK2124" s="10" t="s">
        <v>473</v>
      </c>
      <c r="BL2124" s="10" t="s">
        <v>887</v>
      </c>
      <c r="BN2124" s="10" t="s">
        <v>888</v>
      </c>
      <c r="BS2124" s="10" t="s">
        <v>889</v>
      </c>
      <c r="BT2124" s="10" t="s">
        <v>890</v>
      </c>
      <c r="CF2124" s="10" t="s">
        <v>891</v>
      </c>
      <c r="ED2124" s="10" t="s">
        <v>892</v>
      </c>
      <c r="EE2124" s="10" t="s">
        <v>888</v>
      </c>
      <c r="EK2124" s="10" t="s">
        <v>482</v>
      </c>
      <c r="FM2124" s="10" t="s">
        <v>893</v>
      </c>
      <c r="FN2124" s="11">
        <v>100</v>
      </c>
      <c r="GQ2124" s="10" t="s">
        <v>894</v>
      </c>
      <c r="GY2124" s="10" t="s">
        <v>892</v>
      </c>
      <c r="HB2124" s="10" t="s">
        <v>895</v>
      </c>
      <c r="HD2124" s="63" t="s">
        <v>896</v>
      </c>
      <c r="ID2124" s="10" t="s">
        <v>478</v>
      </c>
      <c r="IE2124" s="63" t="s">
        <v>897</v>
      </c>
    </row>
    <row r="2125" spans="2:239">
      <c r="B2125" s="10" t="s">
        <v>876</v>
      </c>
      <c r="C2125" s="10" t="s">
        <v>877</v>
      </c>
      <c r="D2125" s="10" t="s">
        <v>878</v>
      </c>
      <c r="F2125" s="10" t="s">
        <v>101</v>
      </c>
      <c r="I2125" s="10" t="s">
        <v>879</v>
      </c>
      <c r="J2125" s="10" t="s">
        <v>880</v>
      </c>
      <c r="L2125" s="10" t="s">
        <v>881</v>
      </c>
      <c r="S2125" s="10" t="s">
        <v>879</v>
      </c>
      <c r="AF2125" s="63" t="s">
        <v>882</v>
      </c>
      <c r="AZ2125" s="10" t="s">
        <v>210</v>
      </c>
      <c r="BA2125" s="10" t="s">
        <v>883</v>
      </c>
      <c r="BB2125" s="10" t="s">
        <v>884</v>
      </c>
      <c r="BC2125" s="10" t="s">
        <v>222</v>
      </c>
      <c r="BD2125" s="10" t="s">
        <v>885</v>
      </c>
      <c r="BI2125" s="10" t="s">
        <v>886</v>
      </c>
      <c r="BJ2125" s="10" t="s">
        <v>886</v>
      </c>
      <c r="BK2125" s="10" t="s">
        <v>473</v>
      </c>
      <c r="BL2125" s="10" t="s">
        <v>887</v>
      </c>
      <c r="BN2125" s="10" t="s">
        <v>888</v>
      </c>
      <c r="BS2125" s="10" t="s">
        <v>889</v>
      </c>
      <c r="BT2125" s="10" t="s">
        <v>890</v>
      </c>
      <c r="CF2125" s="10" t="s">
        <v>891</v>
      </c>
      <c r="ED2125" s="10" t="s">
        <v>892</v>
      </c>
      <c r="EE2125" s="10" t="s">
        <v>888</v>
      </c>
      <c r="EK2125" s="10" t="s">
        <v>482</v>
      </c>
      <c r="FM2125" s="10" t="s">
        <v>893</v>
      </c>
      <c r="FN2125" s="11">
        <v>100</v>
      </c>
      <c r="GQ2125" s="10" t="s">
        <v>894</v>
      </c>
      <c r="GY2125" s="10" t="s">
        <v>892</v>
      </c>
      <c r="HB2125" s="10" t="s">
        <v>895</v>
      </c>
      <c r="HD2125" s="63" t="s">
        <v>896</v>
      </c>
      <c r="ID2125" s="10" t="s">
        <v>478</v>
      </c>
      <c r="IE2125" s="63" t="s">
        <v>897</v>
      </c>
    </row>
    <row r="2126" spans="2:239">
      <c r="B2126" s="10" t="s">
        <v>876</v>
      </c>
      <c r="C2126" s="10" t="s">
        <v>877</v>
      </c>
      <c r="D2126" s="10" t="s">
        <v>878</v>
      </c>
      <c r="F2126" s="10" t="s">
        <v>101</v>
      </c>
      <c r="I2126" s="10" t="s">
        <v>879</v>
      </c>
      <c r="J2126" s="10" t="s">
        <v>880</v>
      </c>
      <c r="L2126" s="10" t="s">
        <v>898</v>
      </c>
      <c r="S2126" s="10" t="s">
        <v>879</v>
      </c>
      <c r="AF2126" s="63" t="s">
        <v>882</v>
      </c>
      <c r="AZ2126" s="10" t="s">
        <v>210</v>
      </c>
      <c r="BA2126" s="10" t="s">
        <v>883</v>
      </c>
      <c r="BB2126" s="10" t="s">
        <v>884</v>
      </c>
      <c r="BC2126" s="10" t="s">
        <v>222</v>
      </c>
      <c r="BD2126" s="10" t="s">
        <v>885</v>
      </c>
      <c r="BI2126" s="10" t="s">
        <v>886</v>
      </c>
      <c r="BJ2126" s="10" t="s">
        <v>886</v>
      </c>
      <c r="BK2126" s="10" t="s">
        <v>473</v>
      </c>
      <c r="BL2126" s="10" t="s">
        <v>887</v>
      </c>
      <c r="BN2126" s="10" t="s">
        <v>888</v>
      </c>
      <c r="BS2126" s="10" t="s">
        <v>889</v>
      </c>
      <c r="BT2126" s="10" t="s">
        <v>890</v>
      </c>
      <c r="CF2126" s="10" t="s">
        <v>891</v>
      </c>
      <c r="ED2126" s="10" t="s">
        <v>892</v>
      </c>
      <c r="EE2126" s="10" t="s">
        <v>888</v>
      </c>
      <c r="EK2126" s="10" t="s">
        <v>482</v>
      </c>
      <c r="FM2126" s="10" t="s">
        <v>893</v>
      </c>
      <c r="FN2126" s="11">
        <v>100</v>
      </c>
      <c r="GQ2126" s="10" t="s">
        <v>894</v>
      </c>
      <c r="GY2126" s="10" t="s">
        <v>892</v>
      </c>
      <c r="HB2126" s="10" t="s">
        <v>895</v>
      </c>
      <c r="HD2126" s="63" t="s">
        <v>896</v>
      </c>
      <c r="ID2126" s="10" t="s">
        <v>478</v>
      </c>
      <c r="IE2126" s="63" t="s">
        <v>897</v>
      </c>
    </row>
    <row r="2127" spans="2:239">
      <c r="B2127" s="10" t="s">
        <v>876</v>
      </c>
      <c r="C2127" s="10" t="s">
        <v>877</v>
      </c>
      <c r="D2127" s="10" t="s">
        <v>878</v>
      </c>
      <c r="F2127" s="10" t="s">
        <v>101</v>
      </c>
      <c r="I2127" s="10" t="s">
        <v>879</v>
      </c>
      <c r="J2127" s="10" t="s">
        <v>880</v>
      </c>
      <c r="L2127" s="10" t="s">
        <v>899</v>
      </c>
      <c r="S2127" s="10" t="s">
        <v>879</v>
      </c>
      <c r="AF2127" s="63" t="s">
        <v>882</v>
      </c>
      <c r="AZ2127" s="10" t="s">
        <v>210</v>
      </c>
      <c r="BA2127" s="10" t="s">
        <v>883</v>
      </c>
      <c r="BB2127" s="10" t="s">
        <v>884</v>
      </c>
      <c r="BC2127" s="10" t="s">
        <v>222</v>
      </c>
      <c r="BD2127" s="10" t="s">
        <v>885</v>
      </c>
      <c r="BI2127" s="10" t="s">
        <v>886</v>
      </c>
      <c r="BJ2127" s="10" t="s">
        <v>886</v>
      </c>
      <c r="BK2127" s="10" t="s">
        <v>473</v>
      </c>
      <c r="BL2127" s="10" t="s">
        <v>887</v>
      </c>
      <c r="BN2127" s="10" t="s">
        <v>888</v>
      </c>
      <c r="BS2127" s="10" t="s">
        <v>889</v>
      </c>
      <c r="BT2127" s="10" t="s">
        <v>890</v>
      </c>
      <c r="CF2127" s="10" t="s">
        <v>891</v>
      </c>
      <c r="ED2127" s="10" t="s">
        <v>892</v>
      </c>
      <c r="EE2127" s="10" t="s">
        <v>888</v>
      </c>
      <c r="EK2127" s="10" t="s">
        <v>482</v>
      </c>
      <c r="FM2127" s="10" t="s">
        <v>893</v>
      </c>
      <c r="FN2127" s="11">
        <v>100</v>
      </c>
      <c r="GQ2127" s="10" t="s">
        <v>894</v>
      </c>
      <c r="GY2127" s="10" t="s">
        <v>892</v>
      </c>
      <c r="HB2127" s="10" t="s">
        <v>895</v>
      </c>
      <c r="HD2127" s="63" t="s">
        <v>896</v>
      </c>
      <c r="ID2127" s="10" t="s">
        <v>478</v>
      </c>
      <c r="IE2127" s="63" t="s">
        <v>897</v>
      </c>
    </row>
    <row r="2128" spans="2:239">
      <c r="B2128" s="10" t="s">
        <v>876</v>
      </c>
      <c r="C2128" s="10" t="s">
        <v>877</v>
      </c>
      <c r="D2128" s="10" t="s">
        <v>878</v>
      </c>
      <c r="F2128" s="10" t="s">
        <v>101</v>
      </c>
      <c r="I2128" s="10" t="s">
        <v>879</v>
      </c>
      <c r="J2128" s="10" t="s">
        <v>880</v>
      </c>
      <c r="L2128" s="10" t="s">
        <v>900</v>
      </c>
      <c r="S2128" s="10" t="s">
        <v>879</v>
      </c>
      <c r="AF2128" s="63" t="s">
        <v>882</v>
      </c>
      <c r="AZ2128" s="10" t="s">
        <v>210</v>
      </c>
      <c r="BA2128" s="10" t="s">
        <v>883</v>
      </c>
      <c r="BB2128" s="10" t="s">
        <v>884</v>
      </c>
      <c r="BC2128" s="10" t="s">
        <v>222</v>
      </c>
      <c r="BD2128" s="10" t="s">
        <v>885</v>
      </c>
      <c r="BI2128" s="10" t="s">
        <v>886</v>
      </c>
      <c r="BJ2128" s="10" t="s">
        <v>886</v>
      </c>
      <c r="BK2128" s="10" t="s">
        <v>473</v>
      </c>
      <c r="BL2128" s="10" t="s">
        <v>887</v>
      </c>
      <c r="BN2128" s="10" t="s">
        <v>888</v>
      </c>
      <c r="BS2128" s="10" t="s">
        <v>889</v>
      </c>
      <c r="BT2128" s="10" t="s">
        <v>890</v>
      </c>
      <c r="CF2128" s="10" t="s">
        <v>891</v>
      </c>
      <c r="ED2128" s="10" t="s">
        <v>892</v>
      </c>
      <c r="EE2128" s="10" t="s">
        <v>888</v>
      </c>
      <c r="EK2128" s="10" t="s">
        <v>482</v>
      </c>
      <c r="FM2128" s="10" t="s">
        <v>893</v>
      </c>
      <c r="FN2128" s="11">
        <v>100</v>
      </c>
      <c r="GQ2128" s="10" t="s">
        <v>894</v>
      </c>
      <c r="GY2128" s="10" t="s">
        <v>892</v>
      </c>
      <c r="HB2128" s="10" t="s">
        <v>895</v>
      </c>
      <c r="HD2128" s="63" t="s">
        <v>896</v>
      </c>
      <c r="ID2128" s="10" t="s">
        <v>478</v>
      </c>
      <c r="IE2128" s="63" t="s">
        <v>897</v>
      </c>
    </row>
    <row r="2129" spans="2:239">
      <c r="B2129" s="10" t="s">
        <v>876</v>
      </c>
      <c r="C2129" s="10" t="s">
        <v>877</v>
      </c>
      <c r="D2129" s="10" t="s">
        <v>878</v>
      </c>
      <c r="F2129" s="10" t="s">
        <v>101</v>
      </c>
      <c r="I2129" s="10" t="s">
        <v>879</v>
      </c>
      <c r="J2129" s="10" t="s">
        <v>880</v>
      </c>
      <c r="L2129" s="10" t="s">
        <v>901</v>
      </c>
      <c r="S2129" s="10" t="s">
        <v>879</v>
      </c>
      <c r="AF2129" s="63" t="s">
        <v>882</v>
      </c>
      <c r="AZ2129" s="10" t="s">
        <v>210</v>
      </c>
      <c r="BA2129" s="10" t="s">
        <v>883</v>
      </c>
      <c r="BB2129" s="10" t="s">
        <v>884</v>
      </c>
      <c r="BC2129" s="10" t="s">
        <v>222</v>
      </c>
      <c r="BD2129" s="10" t="s">
        <v>885</v>
      </c>
      <c r="BI2129" s="10" t="s">
        <v>886</v>
      </c>
      <c r="BJ2129" s="10" t="s">
        <v>886</v>
      </c>
      <c r="BK2129" s="10" t="s">
        <v>473</v>
      </c>
      <c r="BL2129" s="10" t="s">
        <v>887</v>
      </c>
      <c r="BN2129" s="10" t="s">
        <v>888</v>
      </c>
      <c r="BS2129" s="10" t="s">
        <v>889</v>
      </c>
      <c r="BT2129" s="10" t="s">
        <v>890</v>
      </c>
      <c r="CF2129" s="10" t="s">
        <v>891</v>
      </c>
      <c r="ED2129" s="10" t="s">
        <v>892</v>
      </c>
      <c r="EE2129" s="10" t="s">
        <v>888</v>
      </c>
      <c r="EK2129" s="10" t="s">
        <v>482</v>
      </c>
      <c r="FM2129" s="10" t="s">
        <v>893</v>
      </c>
      <c r="FN2129" s="11">
        <v>100</v>
      </c>
      <c r="GQ2129" s="10" t="s">
        <v>894</v>
      </c>
      <c r="GY2129" s="10" t="s">
        <v>892</v>
      </c>
      <c r="HB2129" s="10" t="s">
        <v>895</v>
      </c>
      <c r="HD2129" s="63" t="s">
        <v>896</v>
      </c>
      <c r="ID2129" s="10" t="s">
        <v>478</v>
      </c>
      <c r="IE2129" s="63" t="s">
        <v>897</v>
      </c>
    </row>
    <row r="2130" spans="2:239">
      <c r="B2130" s="10" t="s">
        <v>876</v>
      </c>
      <c r="C2130" s="10" t="s">
        <v>877</v>
      </c>
      <c r="D2130" s="10" t="s">
        <v>878</v>
      </c>
      <c r="F2130" s="10" t="s">
        <v>101</v>
      </c>
      <c r="I2130" s="10" t="s">
        <v>879</v>
      </c>
      <c r="J2130" s="10" t="s">
        <v>880</v>
      </c>
      <c r="L2130" s="10" t="s">
        <v>902</v>
      </c>
      <c r="S2130" s="10" t="s">
        <v>879</v>
      </c>
      <c r="AF2130" s="63" t="s">
        <v>882</v>
      </c>
      <c r="AZ2130" s="10" t="s">
        <v>210</v>
      </c>
      <c r="BA2130" s="10" t="s">
        <v>883</v>
      </c>
      <c r="BB2130" s="10" t="s">
        <v>884</v>
      </c>
      <c r="BC2130" s="10" t="s">
        <v>222</v>
      </c>
      <c r="BD2130" s="10" t="s">
        <v>885</v>
      </c>
      <c r="BI2130" s="10" t="s">
        <v>886</v>
      </c>
      <c r="BJ2130" s="10" t="s">
        <v>886</v>
      </c>
      <c r="BK2130" s="10" t="s">
        <v>473</v>
      </c>
      <c r="BL2130" s="10" t="s">
        <v>887</v>
      </c>
      <c r="BN2130" s="10" t="s">
        <v>888</v>
      </c>
      <c r="BS2130" s="10" t="s">
        <v>889</v>
      </c>
      <c r="BT2130" s="10" t="s">
        <v>890</v>
      </c>
      <c r="CF2130" s="10" t="s">
        <v>891</v>
      </c>
      <c r="ED2130" s="10" t="s">
        <v>892</v>
      </c>
      <c r="EE2130" s="10" t="s">
        <v>888</v>
      </c>
      <c r="EK2130" s="10" t="s">
        <v>482</v>
      </c>
      <c r="FM2130" s="10" t="s">
        <v>893</v>
      </c>
      <c r="FN2130" s="11">
        <v>100</v>
      </c>
      <c r="GQ2130" s="10" t="s">
        <v>894</v>
      </c>
      <c r="GY2130" s="10" t="s">
        <v>892</v>
      </c>
      <c r="HB2130" s="10" t="s">
        <v>895</v>
      </c>
      <c r="HD2130" s="63" t="s">
        <v>896</v>
      </c>
      <c r="ID2130" s="10" t="s">
        <v>478</v>
      </c>
      <c r="IE2130" s="63" t="s">
        <v>897</v>
      </c>
    </row>
    <row r="2131" spans="2:239">
      <c r="B2131" s="10" t="s">
        <v>876</v>
      </c>
      <c r="C2131" s="10" t="s">
        <v>877</v>
      </c>
      <c r="D2131" s="10" t="s">
        <v>878</v>
      </c>
      <c r="F2131" s="10" t="s">
        <v>101</v>
      </c>
      <c r="I2131" s="10" t="s">
        <v>879</v>
      </c>
      <c r="J2131" s="10" t="s">
        <v>880</v>
      </c>
      <c r="L2131" s="10" t="s">
        <v>881</v>
      </c>
      <c r="S2131" s="10" t="s">
        <v>879</v>
      </c>
      <c r="AF2131" s="63" t="s">
        <v>882</v>
      </c>
      <c r="AZ2131" s="10" t="s">
        <v>210</v>
      </c>
      <c r="BA2131" s="10" t="s">
        <v>883</v>
      </c>
      <c r="BB2131" s="10" t="s">
        <v>884</v>
      </c>
      <c r="BC2131" s="10" t="s">
        <v>222</v>
      </c>
      <c r="BD2131" s="10" t="s">
        <v>885</v>
      </c>
      <c r="BI2131" s="10" t="s">
        <v>886</v>
      </c>
      <c r="BJ2131" s="10" t="s">
        <v>886</v>
      </c>
      <c r="BK2131" s="10" t="s">
        <v>473</v>
      </c>
      <c r="BL2131" s="10" t="s">
        <v>887</v>
      </c>
      <c r="BN2131" s="10" t="s">
        <v>888</v>
      </c>
      <c r="BS2131" s="10" t="s">
        <v>889</v>
      </c>
      <c r="BT2131" s="10" t="s">
        <v>890</v>
      </c>
      <c r="CF2131" s="10" t="s">
        <v>891</v>
      </c>
      <c r="ED2131" s="10" t="s">
        <v>892</v>
      </c>
      <c r="EE2131" s="10" t="s">
        <v>888</v>
      </c>
      <c r="EK2131" s="10" t="s">
        <v>482</v>
      </c>
      <c r="FM2131" s="10" t="s">
        <v>893</v>
      </c>
      <c r="FN2131" s="11">
        <v>100</v>
      </c>
      <c r="GQ2131" s="10" t="s">
        <v>894</v>
      </c>
      <c r="GY2131" s="10" t="s">
        <v>892</v>
      </c>
      <c r="HB2131" s="10" t="s">
        <v>895</v>
      </c>
      <c r="HD2131" s="63" t="s">
        <v>896</v>
      </c>
      <c r="ID2131" s="10" t="s">
        <v>478</v>
      </c>
      <c r="IE2131" s="63" t="s">
        <v>897</v>
      </c>
    </row>
    <row r="2132" spans="2:239">
      <c r="B2132" s="10" t="s">
        <v>876</v>
      </c>
      <c r="C2132" s="10" t="s">
        <v>877</v>
      </c>
      <c r="D2132" s="10" t="s">
        <v>878</v>
      </c>
      <c r="F2132" s="10" t="s">
        <v>101</v>
      </c>
      <c r="I2132" s="10" t="s">
        <v>879</v>
      </c>
      <c r="J2132" s="10" t="s">
        <v>880</v>
      </c>
      <c r="L2132" s="10" t="s">
        <v>898</v>
      </c>
      <c r="S2132" s="10" t="s">
        <v>879</v>
      </c>
      <c r="AF2132" s="63" t="s">
        <v>882</v>
      </c>
      <c r="AZ2132" s="10" t="s">
        <v>210</v>
      </c>
      <c r="BA2132" s="10" t="s">
        <v>883</v>
      </c>
      <c r="BB2132" s="10" t="s">
        <v>884</v>
      </c>
      <c r="BC2132" s="10" t="s">
        <v>222</v>
      </c>
      <c r="BD2132" s="10" t="s">
        <v>885</v>
      </c>
      <c r="BI2132" s="10" t="s">
        <v>886</v>
      </c>
      <c r="BJ2132" s="10" t="s">
        <v>886</v>
      </c>
      <c r="BK2132" s="10" t="s">
        <v>473</v>
      </c>
      <c r="BL2132" s="10" t="s">
        <v>887</v>
      </c>
      <c r="BN2132" s="10" t="s">
        <v>888</v>
      </c>
      <c r="BS2132" s="10" t="s">
        <v>889</v>
      </c>
      <c r="BT2132" s="10" t="s">
        <v>890</v>
      </c>
      <c r="CF2132" s="10" t="s">
        <v>891</v>
      </c>
      <c r="ED2132" s="10" t="s">
        <v>892</v>
      </c>
      <c r="EE2132" s="10" t="s">
        <v>888</v>
      </c>
      <c r="EK2132" s="10" t="s">
        <v>482</v>
      </c>
      <c r="FM2132" s="10" t="s">
        <v>893</v>
      </c>
      <c r="FN2132" s="11">
        <v>100</v>
      </c>
      <c r="GQ2132" s="10" t="s">
        <v>894</v>
      </c>
      <c r="GY2132" s="10" t="s">
        <v>892</v>
      </c>
      <c r="HB2132" s="10" t="s">
        <v>895</v>
      </c>
      <c r="HD2132" s="63" t="s">
        <v>896</v>
      </c>
      <c r="ID2132" s="10" t="s">
        <v>478</v>
      </c>
      <c r="IE2132" s="63" t="s">
        <v>897</v>
      </c>
    </row>
    <row r="2133" spans="2:239">
      <c r="B2133" s="10" t="s">
        <v>876</v>
      </c>
      <c r="C2133" s="10" t="s">
        <v>877</v>
      </c>
      <c r="D2133" s="10" t="s">
        <v>878</v>
      </c>
      <c r="F2133" s="10" t="s">
        <v>101</v>
      </c>
      <c r="I2133" s="10" t="s">
        <v>879</v>
      </c>
      <c r="J2133" s="10" t="s">
        <v>880</v>
      </c>
      <c r="L2133" s="10" t="s">
        <v>899</v>
      </c>
      <c r="S2133" s="10" t="s">
        <v>879</v>
      </c>
      <c r="AF2133" s="63" t="s">
        <v>882</v>
      </c>
      <c r="AZ2133" s="10" t="s">
        <v>210</v>
      </c>
      <c r="BA2133" s="10" t="s">
        <v>883</v>
      </c>
      <c r="BB2133" s="10" t="s">
        <v>884</v>
      </c>
      <c r="BC2133" s="10" t="s">
        <v>222</v>
      </c>
      <c r="BD2133" s="10" t="s">
        <v>885</v>
      </c>
      <c r="BI2133" s="10" t="s">
        <v>886</v>
      </c>
      <c r="BJ2133" s="10" t="s">
        <v>886</v>
      </c>
      <c r="BK2133" s="10" t="s">
        <v>473</v>
      </c>
      <c r="BL2133" s="10" t="s">
        <v>887</v>
      </c>
      <c r="BN2133" s="10" t="s">
        <v>888</v>
      </c>
      <c r="BS2133" s="10" t="s">
        <v>889</v>
      </c>
      <c r="BT2133" s="10" t="s">
        <v>890</v>
      </c>
      <c r="CF2133" s="10" t="s">
        <v>891</v>
      </c>
      <c r="ED2133" s="10" t="s">
        <v>892</v>
      </c>
      <c r="EE2133" s="10" t="s">
        <v>888</v>
      </c>
      <c r="EK2133" s="10" t="s">
        <v>482</v>
      </c>
      <c r="FM2133" s="10" t="s">
        <v>893</v>
      </c>
      <c r="FN2133" s="11">
        <v>100</v>
      </c>
      <c r="GQ2133" s="10" t="s">
        <v>894</v>
      </c>
      <c r="GY2133" s="10" t="s">
        <v>892</v>
      </c>
      <c r="HB2133" s="10" t="s">
        <v>895</v>
      </c>
      <c r="HD2133" s="63" t="s">
        <v>896</v>
      </c>
      <c r="ID2133" s="10" t="s">
        <v>478</v>
      </c>
      <c r="IE2133" s="63" t="s">
        <v>897</v>
      </c>
    </row>
    <row r="2134" spans="2:239">
      <c r="B2134" s="10" t="s">
        <v>876</v>
      </c>
      <c r="C2134" s="10" t="s">
        <v>877</v>
      </c>
      <c r="D2134" s="10" t="s">
        <v>878</v>
      </c>
      <c r="F2134" s="10" t="s">
        <v>101</v>
      </c>
      <c r="I2134" s="10" t="s">
        <v>879</v>
      </c>
      <c r="J2134" s="10" t="s">
        <v>880</v>
      </c>
      <c r="L2134" s="10" t="s">
        <v>900</v>
      </c>
      <c r="S2134" s="10" t="s">
        <v>879</v>
      </c>
      <c r="AF2134" s="63" t="s">
        <v>882</v>
      </c>
      <c r="AZ2134" s="10" t="s">
        <v>210</v>
      </c>
      <c r="BA2134" s="10" t="s">
        <v>883</v>
      </c>
      <c r="BB2134" s="10" t="s">
        <v>884</v>
      </c>
      <c r="BC2134" s="10" t="s">
        <v>222</v>
      </c>
      <c r="BD2134" s="10" t="s">
        <v>885</v>
      </c>
      <c r="BI2134" s="10" t="s">
        <v>886</v>
      </c>
      <c r="BJ2134" s="10" t="s">
        <v>886</v>
      </c>
      <c r="BK2134" s="10" t="s">
        <v>473</v>
      </c>
      <c r="BL2134" s="10" t="s">
        <v>887</v>
      </c>
      <c r="BN2134" s="10" t="s">
        <v>888</v>
      </c>
      <c r="BS2134" s="10" t="s">
        <v>889</v>
      </c>
      <c r="BT2134" s="10" t="s">
        <v>890</v>
      </c>
      <c r="CF2134" s="10" t="s">
        <v>891</v>
      </c>
      <c r="ED2134" s="10" t="s">
        <v>892</v>
      </c>
      <c r="EE2134" s="10" t="s">
        <v>888</v>
      </c>
      <c r="EK2134" s="10" t="s">
        <v>482</v>
      </c>
      <c r="FM2134" s="10" t="s">
        <v>893</v>
      </c>
      <c r="FN2134" s="11">
        <v>100</v>
      </c>
      <c r="GQ2134" s="10" t="s">
        <v>894</v>
      </c>
      <c r="GY2134" s="10" t="s">
        <v>892</v>
      </c>
      <c r="HB2134" s="10" t="s">
        <v>895</v>
      </c>
      <c r="HD2134" s="63" t="s">
        <v>896</v>
      </c>
      <c r="ID2134" s="10" t="s">
        <v>478</v>
      </c>
      <c r="IE2134" s="63" t="s">
        <v>897</v>
      </c>
    </row>
    <row r="2135" spans="2:239">
      <c r="B2135" s="10" t="s">
        <v>876</v>
      </c>
      <c r="C2135" s="10" t="s">
        <v>877</v>
      </c>
      <c r="D2135" s="10" t="s">
        <v>878</v>
      </c>
      <c r="F2135" s="10" t="s">
        <v>101</v>
      </c>
      <c r="I2135" s="10" t="s">
        <v>879</v>
      </c>
      <c r="J2135" s="10" t="s">
        <v>880</v>
      </c>
      <c r="L2135" s="10" t="s">
        <v>901</v>
      </c>
      <c r="S2135" s="10" t="s">
        <v>879</v>
      </c>
      <c r="AF2135" s="63" t="s">
        <v>882</v>
      </c>
      <c r="AZ2135" s="10" t="s">
        <v>210</v>
      </c>
      <c r="BA2135" s="10" t="s">
        <v>883</v>
      </c>
      <c r="BB2135" s="10" t="s">
        <v>884</v>
      </c>
      <c r="BC2135" s="10" t="s">
        <v>222</v>
      </c>
      <c r="BD2135" s="10" t="s">
        <v>885</v>
      </c>
      <c r="BI2135" s="10" t="s">
        <v>886</v>
      </c>
      <c r="BJ2135" s="10" t="s">
        <v>886</v>
      </c>
      <c r="BK2135" s="10" t="s">
        <v>473</v>
      </c>
      <c r="BL2135" s="10" t="s">
        <v>887</v>
      </c>
      <c r="BN2135" s="10" t="s">
        <v>888</v>
      </c>
      <c r="BS2135" s="10" t="s">
        <v>889</v>
      </c>
      <c r="BT2135" s="10" t="s">
        <v>890</v>
      </c>
      <c r="CF2135" s="10" t="s">
        <v>891</v>
      </c>
      <c r="ED2135" s="10" t="s">
        <v>892</v>
      </c>
      <c r="EE2135" s="10" t="s">
        <v>888</v>
      </c>
      <c r="EK2135" s="10" t="s">
        <v>482</v>
      </c>
      <c r="FM2135" s="10" t="s">
        <v>893</v>
      </c>
      <c r="FN2135" s="11">
        <v>100</v>
      </c>
      <c r="GQ2135" s="10" t="s">
        <v>894</v>
      </c>
      <c r="GY2135" s="10" t="s">
        <v>892</v>
      </c>
      <c r="HB2135" s="10" t="s">
        <v>895</v>
      </c>
      <c r="HD2135" s="63" t="s">
        <v>896</v>
      </c>
      <c r="ID2135" s="10" t="s">
        <v>478</v>
      </c>
      <c r="IE2135" s="63" t="s">
        <v>897</v>
      </c>
    </row>
    <row r="2136" spans="2:239">
      <c r="B2136" s="10" t="s">
        <v>876</v>
      </c>
      <c r="C2136" s="10" t="s">
        <v>877</v>
      </c>
      <c r="D2136" s="10" t="s">
        <v>878</v>
      </c>
      <c r="F2136" s="10" t="s">
        <v>101</v>
      </c>
      <c r="I2136" s="10" t="s">
        <v>879</v>
      </c>
      <c r="J2136" s="10" t="s">
        <v>880</v>
      </c>
      <c r="L2136" s="10" t="s">
        <v>902</v>
      </c>
      <c r="S2136" s="10" t="s">
        <v>879</v>
      </c>
      <c r="AF2136" s="63" t="s">
        <v>882</v>
      </c>
      <c r="AZ2136" s="10" t="s">
        <v>210</v>
      </c>
      <c r="BA2136" s="10" t="s">
        <v>883</v>
      </c>
      <c r="BB2136" s="10" t="s">
        <v>884</v>
      </c>
      <c r="BC2136" s="10" t="s">
        <v>222</v>
      </c>
      <c r="BD2136" s="10" t="s">
        <v>885</v>
      </c>
      <c r="BI2136" s="10" t="s">
        <v>886</v>
      </c>
      <c r="BJ2136" s="10" t="s">
        <v>886</v>
      </c>
      <c r="BK2136" s="10" t="s">
        <v>473</v>
      </c>
      <c r="BL2136" s="10" t="s">
        <v>887</v>
      </c>
      <c r="BN2136" s="10" t="s">
        <v>888</v>
      </c>
      <c r="BS2136" s="10" t="s">
        <v>889</v>
      </c>
      <c r="BT2136" s="10" t="s">
        <v>890</v>
      </c>
      <c r="CF2136" s="10" t="s">
        <v>891</v>
      </c>
      <c r="ED2136" s="10" t="s">
        <v>892</v>
      </c>
      <c r="EE2136" s="10" t="s">
        <v>888</v>
      </c>
      <c r="EK2136" s="10" t="s">
        <v>482</v>
      </c>
      <c r="FM2136" s="10" t="s">
        <v>893</v>
      </c>
      <c r="FN2136" s="11">
        <v>100</v>
      </c>
      <c r="GQ2136" s="10" t="s">
        <v>894</v>
      </c>
      <c r="GY2136" s="10" t="s">
        <v>892</v>
      </c>
      <c r="HB2136" s="10" t="s">
        <v>895</v>
      </c>
      <c r="HD2136" s="63" t="s">
        <v>896</v>
      </c>
      <c r="ID2136" s="10" t="s">
        <v>478</v>
      </c>
      <c r="IE2136" s="63" t="s">
        <v>897</v>
      </c>
    </row>
    <row r="2137" spans="2:239">
      <c r="B2137" s="10" t="s">
        <v>876</v>
      </c>
      <c r="C2137" s="10" t="s">
        <v>877</v>
      </c>
      <c r="D2137" s="10" t="s">
        <v>878</v>
      </c>
      <c r="F2137" s="10" t="s">
        <v>101</v>
      </c>
      <c r="I2137" s="10" t="s">
        <v>879</v>
      </c>
      <c r="J2137" s="10" t="s">
        <v>880</v>
      </c>
      <c r="L2137" s="10" t="s">
        <v>881</v>
      </c>
      <c r="S2137" s="10" t="s">
        <v>879</v>
      </c>
      <c r="AF2137" s="63" t="s">
        <v>882</v>
      </c>
      <c r="AZ2137" s="10" t="s">
        <v>210</v>
      </c>
      <c r="BA2137" s="10" t="s">
        <v>883</v>
      </c>
      <c r="BB2137" s="10" t="s">
        <v>884</v>
      </c>
      <c r="BC2137" s="10" t="s">
        <v>222</v>
      </c>
      <c r="BD2137" s="10" t="s">
        <v>885</v>
      </c>
      <c r="BI2137" s="10" t="s">
        <v>886</v>
      </c>
      <c r="BJ2137" s="10" t="s">
        <v>886</v>
      </c>
      <c r="BK2137" s="10" t="s">
        <v>473</v>
      </c>
      <c r="BL2137" s="10" t="s">
        <v>887</v>
      </c>
      <c r="BN2137" s="10" t="s">
        <v>888</v>
      </c>
      <c r="BS2137" s="10" t="s">
        <v>889</v>
      </c>
      <c r="BT2137" s="10" t="s">
        <v>890</v>
      </c>
      <c r="CF2137" s="10" t="s">
        <v>891</v>
      </c>
      <c r="ED2137" s="10" t="s">
        <v>892</v>
      </c>
      <c r="EE2137" s="10" t="s">
        <v>888</v>
      </c>
      <c r="EK2137" s="10" t="s">
        <v>482</v>
      </c>
      <c r="FM2137" s="10" t="s">
        <v>893</v>
      </c>
      <c r="FN2137" s="11">
        <v>100</v>
      </c>
      <c r="GQ2137" s="10" t="s">
        <v>894</v>
      </c>
      <c r="GY2137" s="10" t="s">
        <v>892</v>
      </c>
      <c r="HB2137" s="10" t="s">
        <v>895</v>
      </c>
      <c r="HD2137" s="63" t="s">
        <v>896</v>
      </c>
      <c r="ID2137" s="10" t="s">
        <v>478</v>
      </c>
      <c r="IE2137" s="63" t="s">
        <v>897</v>
      </c>
    </row>
    <row r="2138" spans="2:239">
      <c r="B2138" s="10" t="s">
        <v>876</v>
      </c>
      <c r="C2138" s="10" t="s">
        <v>877</v>
      </c>
      <c r="D2138" s="10" t="s">
        <v>878</v>
      </c>
      <c r="F2138" s="10" t="s">
        <v>101</v>
      </c>
      <c r="I2138" s="10" t="s">
        <v>879</v>
      </c>
      <c r="J2138" s="10" t="s">
        <v>880</v>
      </c>
      <c r="L2138" s="10" t="s">
        <v>898</v>
      </c>
      <c r="S2138" s="10" t="s">
        <v>879</v>
      </c>
      <c r="AF2138" s="63" t="s">
        <v>882</v>
      </c>
      <c r="AZ2138" s="10" t="s">
        <v>210</v>
      </c>
      <c r="BA2138" s="10" t="s">
        <v>883</v>
      </c>
      <c r="BB2138" s="10" t="s">
        <v>884</v>
      </c>
      <c r="BC2138" s="10" t="s">
        <v>222</v>
      </c>
      <c r="BD2138" s="10" t="s">
        <v>885</v>
      </c>
      <c r="BI2138" s="10" t="s">
        <v>886</v>
      </c>
      <c r="BJ2138" s="10" t="s">
        <v>886</v>
      </c>
      <c r="BK2138" s="10" t="s">
        <v>473</v>
      </c>
      <c r="BL2138" s="10" t="s">
        <v>887</v>
      </c>
      <c r="BN2138" s="10" t="s">
        <v>888</v>
      </c>
      <c r="BS2138" s="10" t="s">
        <v>889</v>
      </c>
      <c r="BT2138" s="10" t="s">
        <v>890</v>
      </c>
      <c r="CF2138" s="10" t="s">
        <v>891</v>
      </c>
      <c r="ED2138" s="10" t="s">
        <v>892</v>
      </c>
      <c r="EE2138" s="10" t="s">
        <v>888</v>
      </c>
      <c r="EK2138" s="10" t="s">
        <v>482</v>
      </c>
      <c r="FM2138" s="10" t="s">
        <v>893</v>
      </c>
      <c r="FN2138" s="11">
        <v>100</v>
      </c>
      <c r="GQ2138" s="10" t="s">
        <v>894</v>
      </c>
      <c r="GY2138" s="10" t="s">
        <v>892</v>
      </c>
      <c r="HB2138" s="10" t="s">
        <v>895</v>
      </c>
      <c r="HD2138" s="63" t="s">
        <v>896</v>
      </c>
      <c r="ID2138" s="10" t="s">
        <v>478</v>
      </c>
      <c r="IE2138" s="63" t="s">
        <v>897</v>
      </c>
    </row>
    <row r="2139" spans="2:239">
      <c r="B2139" s="10" t="s">
        <v>876</v>
      </c>
      <c r="C2139" s="10" t="s">
        <v>877</v>
      </c>
      <c r="D2139" s="10" t="s">
        <v>878</v>
      </c>
      <c r="F2139" s="10" t="s">
        <v>101</v>
      </c>
      <c r="I2139" s="10" t="s">
        <v>879</v>
      </c>
      <c r="J2139" s="10" t="s">
        <v>880</v>
      </c>
      <c r="L2139" s="10" t="s">
        <v>899</v>
      </c>
      <c r="S2139" s="10" t="s">
        <v>879</v>
      </c>
      <c r="AF2139" s="63" t="s">
        <v>882</v>
      </c>
      <c r="AZ2139" s="10" t="s">
        <v>210</v>
      </c>
      <c r="BA2139" s="10" t="s">
        <v>883</v>
      </c>
      <c r="BB2139" s="10" t="s">
        <v>884</v>
      </c>
      <c r="BC2139" s="10" t="s">
        <v>222</v>
      </c>
      <c r="BD2139" s="10" t="s">
        <v>885</v>
      </c>
      <c r="BI2139" s="10" t="s">
        <v>886</v>
      </c>
      <c r="BJ2139" s="10" t="s">
        <v>886</v>
      </c>
      <c r="BK2139" s="10" t="s">
        <v>473</v>
      </c>
      <c r="BL2139" s="10" t="s">
        <v>887</v>
      </c>
      <c r="BN2139" s="10" t="s">
        <v>888</v>
      </c>
      <c r="BS2139" s="10" t="s">
        <v>889</v>
      </c>
      <c r="BT2139" s="10" t="s">
        <v>890</v>
      </c>
      <c r="CF2139" s="10" t="s">
        <v>891</v>
      </c>
      <c r="ED2139" s="10" t="s">
        <v>892</v>
      </c>
      <c r="EE2139" s="10" t="s">
        <v>888</v>
      </c>
      <c r="EK2139" s="10" t="s">
        <v>482</v>
      </c>
      <c r="FM2139" s="10" t="s">
        <v>893</v>
      </c>
      <c r="FN2139" s="11">
        <v>100</v>
      </c>
      <c r="GQ2139" s="10" t="s">
        <v>894</v>
      </c>
      <c r="GY2139" s="10" t="s">
        <v>892</v>
      </c>
      <c r="HB2139" s="10" t="s">
        <v>895</v>
      </c>
      <c r="HD2139" s="63" t="s">
        <v>896</v>
      </c>
      <c r="ID2139" s="10" t="s">
        <v>478</v>
      </c>
      <c r="IE2139" s="63" t="s">
        <v>897</v>
      </c>
    </row>
    <row r="2140" spans="2:239">
      <c r="B2140" s="10" t="s">
        <v>876</v>
      </c>
      <c r="C2140" s="10" t="s">
        <v>877</v>
      </c>
      <c r="D2140" s="10" t="s">
        <v>878</v>
      </c>
      <c r="F2140" s="10" t="s">
        <v>101</v>
      </c>
      <c r="I2140" s="10" t="s">
        <v>879</v>
      </c>
      <c r="J2140" s="10" t="s">
        <v>880</v>
      </c>
      <c r="L2140" s="10" t="s">
        <v>900</v>
      </c>
      <c r="S2140" s="10" t="s">
        <v>879</v>
      </c>
      <c r="AF2140" s="63" t="s">
        <v>882</v>
      </c>
      <c r="AZ2140" s="10" t="s">
        <v>210</v>
      </c>
      <c r="BA2140" s="10" t="s">
        <v>883</v>
      </c>
      <c r="BB2140" s="10" t="s">
        <v>884</v>
      </c>
      <c r="BC2140" s="10" t="s">
        <v>222</v>
      </c>
      <c r="BD2140" s="10" t="s">
        <v>885</v>
      </c>
      <c r="BI2140" s="10" t="s">
        <v>886</v>
      </c>
      <c r="BJ2140" s="10" t="s">
        <v>886</v>
      </c>
      <c r="BK2140" s="10" t="s">
        <v>473</v>
      </c>
      <c r="BL2140" s="10" t="s">
        <v>887</v>
      </c>
      <c r="BN2140" s="10" t="s">
        <v>888</v>
      </c>
      <c r="BS2140" s="10" t="s">
        <v>889</v>
      </c>
      <c r="BT2140" s="10" t="s">
        <v>890</v>
      </c>
      <c r="CF2140" s="10" t="s">
        <v>891</v>
      </c>
      <c r="ED2140" s="10" t="s">
        <v>892</v>
      </c>
      <c r="EE2140" s="10" t="s">
        <v>888</v>
      </c>
      <c r="EK2140" s="10" t="s">
        <v>482</v>
      </c>
      <c r="FM2140" s="10" t="s">
        <v>893</v>
      </c>
      <c r="FN2140" s="11">
        <v>100</v>
      </c>
      <c r="GQ2140" s="10" t="s">
        <v>894</v>
      </c>
      <c r="GY2140" s="10" t="s">
        <v>892</v>
      </c>
      <c r="HB2140" s="10" t="s">
        <v>895</v>
      </c>
      <c r="HD2140" s="63" t="s">
        <v>896</v>
      </c>
      <c r="ID2140" s="10" t="s">
        <v>478</v>
      </c>
      <c r="IE2140" s="63" t="s">
        <v>897</v>
      </c>
    </row>
    <row r="2141" spans="2:239">
      <c r="B2141" s="10" t="s">
        <v>876</v>
      </c>
      <c r="C2141" s="10" t="s">
        <v>877</v>
      </c>
      <c r="D2141" s="10" t="s">
        <v>878</v>
      </c>
      <c r="F2141" s="10" t="s">
        <v>101</v>
      </c>
      <c r="I2141" s="10" t="s">
        <v>879</v>
      </c>
      <c r="J2141" s="10" t="s">
        <v>880</v>
      </c>
      <c r="L2141" s="10" t="s">
        <v>901</v>
      </c>
      <c r="S2141" s="10" t="s">
        <v>879</v>
      </c>
      <c r="AF2141" s="63" t="s">
        <v>882</v>
      </c>
      <c r="AZ2141" s="10" t="s">
        <v>210</v>
      </c>
      <c r="BA2141" s="10" t="s">
        <v>883</v>
      </c>
      <c r="BB2141" s="10" t="s">
        <v>884</v>
      </c>
      <c r="BC2141" s="10" t="s">
        <v>222</v>
      </c>
      <c r="BD2141" s="10" t="s">
        <v>885</v>
      </c>
      <c r="BI2141" s="10" t="s">
        <v>886</v>
      </c>
      <c r="BJ2141" s="10" t="s">
        <v>886</v>
      </c>
      <c r="BK2141" s="10" t="s">
        <v>473</v>
      </c>
      <c r="BL2141" s="10" t="s">
        <v>887</v>
      </c>
      <c r="BN2141" s="10" t="s">
        <v>888</v>
      </c>
      <c r="BS2141" s="10" t="s">
        <v>889</v>
      </c>
      <c r="BT2141" s="10" t="s">
        <v>890</v>
      </c>
      <c r="CF2141" s="10" t="s">
        <v>891</v>
      </c>
      <c r="ED2141" s="10" t="s">
        <v>892</v>
      </c>
      <c r="EE2141" s="10" t="s">
        <v>888</v>
      </c>
      <c r="EK2141" s="10" t="s">
        <v>482</v>
      </c>
      <c r="FM2141" s="10" t="s">
        <v>893</v>
      </c>
      <c r="FN2141" s="11">
        <v>100</v>
      </c>
      <c r="GQ2141" s="10" t="s">
        <v>894</v>
      </c>
      <c r="GY2141" s="10" t="s">
        <v>892</v>
      </c>
      <c r="HB2141" s="10" t="s">
        <v>895</v>
      </c>
      <c r="HD2141" s="63" t="s">
        <v>896</v>
      </c>
      <c r="ID2141" s="10" t="s">
        <v>478</v>
      </c>
      <c r="IE2141" s="63" t="s">
        <v>897</v>
      </c>
    </row>
    <row r="2142" spans="2:239">
      <c r="B2142" s="10" t="s">
        <v>876</v>
      </c>
      <c r="C2142" s="10" t="s">
        <v>877</v>
      </c>
      <c r="D2142" s="10" t="s">
        <v>878</v>
      </c>
      <c r="F2142" s="10" t="s">
        <v>101</v>
      </c>
      <c r="I2142" s="10" t="s">
        <v>879</v>
      </c>
      <c r="J2142" s="10" t="s">
        <v>880</v>
      </c>
      <c r="L2142" s="10" t="s">
        <v>902</v>
      </c>
      <c r="S2142" s="10" t="s">
        <v>879</v>
      </c>
      <c r="AF2142" s="63" t="s">
        <v>882</v>
      </c>
      <c r="AZ2142" s="10" t="s">
        <v>210</v>
      </c>
      <c r="BA2142" s="10" t="s">
        <v>883</v>
      </c>
      <c r="BB2142" s="10" t="s">
        <v>884</v>
      </c>
      <c r="BC2142" s="10" t="s">
        <v>222</v>
      </c>
      <c r="BD2142" s="10" t="s">
        <v>885</v>
      </c>
      <c r="BI2142" s="10" t="s">
        <v>886</v>
      </c>
      <c r="BJ2142" s="10" t="s">
        <v>886</v>
      </c>
      <c r="BK2142" s="10" t="s">
        <v>473</v>
      </c>
      <c r="BL2142" s="10" t="s">
        <v>887</v>
      </c>
      <c r="BN2142" s="10" t="s">
        <v>888</v>
      </c>
      <c r="BS2142" s="10" t="s">
        <v>889</v>
      </c>
      <c r="BT2142" s="10" t="s">
        <v>890</v>
      </c>
      <c r="CF2142" s="10" t="s">
        <v>891</v>
      </c>
      <c r="ED2142" s="10" t="s">
        <v>892</v>
      </c>
      <c r="EE2142" s="10" t="s">
        <v>888</v>
      </c>
      <c r="EK2142" s="10" t="s">
        <v>482</v>
      </c>
      <c r="FM2142" s="10" t="s">
        <v>893</v>
      </c>
      <c r="FN2142" s="11">
        <v>100</v>
      </c>
      <c r="GQ2142" s="10" t="s">
        <v>894</v>
      </c>
      <c r="GY2142" s="10" t="s">
        <v>892</v>
      </c>
      <c r="HB2142" s="10" t="s">
        <v>895</v>
      </c>
      <c r="HD2142" s="63" t="s">
        <v>896</v>
      </c>
      <c r="ID2142" s="10" t="s">
        <v>478</v>
      </c>
      <c r="IE2142" s="63" t="s">
        <v>897</v>
      </c>
    </row>
    <row r="2143" spans="2:239">
      <c r="B2143" s="10" t="s">
        <v>876</v>
      </c>
      <c r="C2143" s="10" t="s">
        <v>877</v>
      </c>
      <c r="D2143" s="10" t="s">
        <v>878</v>
      </c>
      <c r="F2143" s="10" t="s">
        <v>101</v>
      </c>
      <c r="I2143" s="10" t="s">
        <v>879</v>
      </c>
      <c r="J2143" s="10" t="s">
        <v>880</v>
      </c>
      <c r="L2143" s="10" t="s">
        <v>881</v>
      </c>
      <c r="S2143" s="10" t="s">
        <v>879</v>
      </c>
      <c r="AF2143" s="63" t="s">
        <v>882</v>
      </c>
      <c r="AZ2143" s="10" t="s">
        <v>210</v>
      </c>
      <c r="BA2143" s="10" t="s">
        <v>883</v>
      </c>
      <c r="BB2143" s="10" t="s">
        <v>884</v>
      </c>
      <c r="BC2143" s="10" t="s">
        <v>222</v>
      </c>
      <c r="BD2143" s="10" t="s">
        <v>885</v>
      </c>
      <c r="BI2143" s="10" t="s">
        <v>886</v>
      </c>
      <c r="BJ2143" s="10" t="s">
        <v>886</v>
      </c>
      <c r="BK2143" s="10" t="s">
        <v>473</v>
      </c>
      <c r="BL2143" s="10" t="s">
        <v>887</v>
      </c>
      <c r="BN2143" s="10" t="s">
        <v>888</v>
      </c>
      <c r="BS2143" s="10" t="s">
        <v>889</v>
      </c>
      <c r="BT2143" s="10" t="s">
        <v>890</v>
      </c>
      <c r="CF2143" s="10" t="s">
        <v>891</v>
      </c>
      <c r="ED2143" s="10" t="s">
        <v>892</v>
      </c>
      <c r="EE2143" s="10" t="s">
        <v>888</v>
      </c>
      <c r="EK2143" s="10" t="s">
        <v>482</v>
      </c>
      <c r="FM2143" s="10" t="s">
        <v>893</v>
      </c>
      <c r="FN2143" s="11">
        <v>100</v>
      </c>
      <c r="GQ2143" s="10" t="s">
        <v>894</v>
      </c>
      <c r="GY2143" s="10" t="s">
        <v>892</v>
      </c>
      <c r="HB2143" s="10" t="s">
        <v>895</v>
      </c>
      <c r="HD2143" s="63" t="s">
        <v>896</v>
      </c>
      <c r="ID2143" s="10" t="s">
        <v>478</v>
      </c>
      <c r="IE2143" s="63" t="s">
        <v>897</v>
      </c>
    </row>
    <row r="2144" spans="2:239">
      <c r="B2144" s="10" t="s">
        <v>876</v>
      </c>
      <c r="C2144" s="10" t="s">
        <v>877</v>
      </c>
      <c r="D2144" s="10" t="s">
        <v>878</v>
      </c>
      <c r="F2144" s="10" t="s">
        <v>101</v>
      </c>
      <c r="I2144" s="10" t="s">
        <v>879</v>
      </c>
      <c r="J2144" s="10" t="s">
        <v>880</v>
      </c>
      <c r="L2144" s="10" t="s">
        <v>898</v>
      </c>
      <c r="S2144" s="10" t="s">
        <v>879</v>
      </c>
      <c r="AF2144" s="63" t="s">
        <v>882</v>
      </c>
      <c r="AZ2144" s="10" t="s">
        <v>210</v>
      </c>
      <c r="BA2144" s="10" t="s">
        <v>883</v>
      </c>
      <c r="BB2144" s="10" t="s">
        <v>884</v>
      </c>
      <c r="BC2144" s="10" t="s">
        <v>222</v>
      </c>
      <c r="BD2144" s="10" t="s">
        <v>885</v>
      </c>
      <c r="BI2144" s="10" t="s">
        <v>886</v>
      </c>
      <c r="BJ2144" s="10" t="s">
        <v>886</v>
      </c>
      <c r="BK2144" s="10" t="s">
        <v>473</v>
      </c>
      <c r="BL2144" s="10" t="s">
        <v>887</v>
      </c>
      <c r="BN2144" s="10" t="s">
        <v>888</v>
      </c>
      <c r="BS2144" s="10" t="s">
        <v>889</v>
      </c>
      <c r="BT2144" s="10" t="s">
        <v>890</v>
      </c>
      <c r="CF2144" s="10" t="s">
        <v>891</v>
      </c>
      <c r="ED2144" s="10" t="s">
        <v>892</v>
      </c>
      <c r="EE2144" s="10" t="s">
        <v>888</v>
      </c>
      <c r="EK2144" s="10" t="s">
        <v>482</v>
      </c>
      <c r="FM2144" s="10" t="s">
        <v>893</v>
      </c>
      <c r="FN2144" s="11">
        <v>100</v>
      </c>
      <c r="GQ2144" s="10" t="s">
        <v>894</v>
      </c>
      <c r="GY2144" s="10" t="s">
        <v>892</v>
      </c>
      <c r="HB2144" s="10" t="s">
        <v>895</v>
      </c>
      <c r="HD2144" s="63" t="s">
        <v>896</v>
      </c>
      <c r="ID2144" s="10" t="s">
        <v>478</v>
      </c>
      <c r="IE2144" s="63" t="s">
        <v>897</v>
      </c>
    </row>
    <row r="2145" spans="2:239">
      <c r="B2145" s="10" t="s">
        <v>876</v>
      </c>
      <c r="C2145" s="10" t="s">
        <v>877</v>
      </c>
      <c r="D2145" s="10" t="s">
        <v>878</v>
      </c>
      <c r="F2145" s="10" t="s">
        <v>101</v>
      </c>
      <c r="I2145" s="10" t="s">
        <v>879</v>
      </c>
      <c r="J2145" s="10" t="s">
        <v>880</v>
      </c>
      <c r="L2145" s="10" t="s">
        <v>899</v>
      </c>
      <c r="S2145" s="10" t="s">
        <v>879</v>
      </c>
      <c r="AF2145" s="63" t="s">
        <v>882</v>
      </c>
      <c r="AZ2145" s="10" t="s">
        <v>210</v>
      </c>
      <c r="BA2145" s="10" t="s">
        <v>883</v>
      </c>
      <c r="BB2145" s="10" t="s">
        <v>884</v>
      </c>
      <c r="BC2145" s="10" t="s">
        <v>222</v>
      </c>
      <c r="BD2145" s="10" t="s">
        <v>885</v>
      </c>
      <c r="BI2145" s="10" t="s">
        <v>886</v>
      </c>
      <c r="BJ2145" s="10" t="s">
        <v>886</v>
      </c>
      <c r="BK2145" s="10" t="s">
        <v>473</v>
      </c>
      <c r="BL2145" s="10" t="s">
        <v>887</v>
      </c>
      <c r="BN2145" s="10" t="s">
        <v>888</v>
      </c>
      <c r="BS2145" s="10" t="s">
        <v>889</v>
      </c>
      <c r="BT2145" s="10" t="s">
        <v>890</v>
      </c>
      <c r="CF2145" s="10" t="s">
        <v>891</v>
      </c>
      <c r="ED2145" s="10" t="s">
        <v>892</v>
      </c>
      <c r="EE2145" s="10" t="s">
        <v>888</v>
      </c>
      <c r="EK2145" s="10" t="s">
        <v>482</v>
      </c>
      <c r="FM2145" s="10" t="s">
        <v>893</v>
      </c>
      <c r="FN2145" s="11">
        <v>100</v>
      </c>
      <c r="GQ2145" s="10" t="s">
        <v>894</v>
      </c>
      <c r="GY2145" s="10" t="s">
        <v>892</v>
      </c>
      <c r="HB2145" s="10" t="s">
        <v>895</v>
      </c>
      <c r="HD2145" s="63" t="s">
        <v>896</v>
      </c>
      <c r="ID2145" s="10" t="s">
        <v>478</v>
      </c>
      <c r="IE2145" s="63" t="s">
        <v>897</v>
      </c>
    </row>
    <row r="2146" spans="2:239">
      <c r="B2146" s="10" t="s">
        <v>876</v>
      </c>
      <c r="C2146" s="10" t="s">
        <v>877</v>
      </c>
      <c r="D2146" s="10" t="s">
        <v>878</v>
      </c>
      <c r="F2146" s="10" t="s">
        <v>101</v>
      </c>
      <c r="I2146" s="10" t="s">
        <v>879</v>
      </c>
      <c r="J2146" s="10" t="s">
        <v>880</v>
      </c>
      <c r="L2146" s="10" t="s">
        <v>900</v>
      </c>
      <c r="S2146" s="10" t="s">
        <v>879</v>
      </c>
      <c r="AF2146" s="63" t="s">
        <v>882</v>
      </c>
      <c r="AZ2146" s="10" t="s">
        <v>210</v>
      </c>
      <c r="BA2146" s="10" t="s">
        <v>883</v>
      </c>
      <c r="BB2146" s="10" t="s">
        <v>884</v>
      </c>
      <c r="BC2146" s="10" t="s">
        <v>222</v>
      </c>
      <c r="BD2146" s="10" t="s">
        <v>885</v>
      </c>
      <c r="BI2146" s="10" t="s">
        <v>886</v>
      </c>
      <c r="BJ2146" s="10" t="s">
        <v>886</v>
      </c>
      <c r="BK2146" s="10" t="s">
        <v>473</v>
      </c>
      <c r="BL2146" s="10" t="s">
        <v>887</v>
      </c>
      <c r="BN2146" s="10" t="s">
        <v>888</v>
      </c>
      <c r="BS2146" s="10" t="s">
        <v>889</v>
      </c>
      <c r="BT2146" s="10" t="s">
        <v>890</v>
      </c>
      <c r="CF2146" s="10" t="s">
        <v>891</v>
      </c>
      <c r="ED2146" s="10" t="s">
        <v>892</v>
      </c>
      <c r="EE2146" s="10" t="s">
        <v>888</v>
      </c>
      <c r="EK2146" s="10" t="s">
        <v>482</v>
      </c>
      <c r="FM2146" s="10" t="s">
        <v>893</v>
      </c>
      <c r="FN2146" s="11">
        <v>100</v>
      </c>
      <c r="GQ2146" s="10" t="s">
        <v>894</v>
      </c>
      <c r="GY2146" s="10" t="s">
        <v>892</v>
      </c>
      <c r="HB2146" s="10" t="s">
        <v>895</v>
      </c>
      <c r="HD2146" s="63" t="s">
        <v>896</v>
      </c>
      <c r="ID2146" s="10" t="s">
        <v>478</v>
      </c>
      <c r="IE2146" s="63" t="s">
        <v>897</v>
      </c>
    </row>
    <row r="2147" spans="2:239">
      <c r="B2147" s="10" t="s">
        <v>876</v>
      </c>
      <c r="C2147" s="10" t="s">
        <v>877</v>
      </c>
      <c r="D2147" s="10" t="s">
        <v>878</v>
      </c>
      <c r="F2147" s="10" t="s">
        <v>101</v>
      </c>
      <c r="I2147" s="10" t="s">
        <v>879</v>
      </c>
      <c r="J2147" s="10" t="s">
        <v>880</v>
      </c>
      <c r="L2147" s="10" t="s">
        <v>901</v>
      </c>
      <c r="S2147" s="10" t="s">
        <v>879</v>
      </c>
      <c r="AF2147" s="63" t="s">
        <v>882</v>
      </c>
      <c r="AZ2147" s="10" t="s">
        <v>210</v>
      </c>
      <c r="BA2147" s="10" t="s">
        <v>883</v>
      </c>
      <c r="BB2147" s="10" t="s">
        <v>884</v>
      </c>
      <c r="BC2147" s="10" t="s">
        <v>222</v>
      </c>
      <c r="BD2147" s="10" t="s">
        <v>885</v>
      </c>
      <c r="BI2147" s="10" t="s">
        <v>886</v>
      </c>
      <c r="BJ2147" s="10" t="s">
        <v>886</v>
      </c>
      <c r="BK2147" s="10" t="s">
        <v>473</v>
      </c>
      <c r="BL2147" s="10" t="s">
        <v>887</v>
      </c>
      <c r="BN2147" s="10" t="s">
        <v>888</v>
      </c>
      <c r="BS2147" s="10" t="s">
        <v>889</v>
      </c>
      <c r="BT2147" s="10" t="s">
        <v>890</v>
      </c>
      <c r="CF2147" s="10" t="s">
        <v>891</v>
      </c>
      <c r="ED2147" s="10" t="s">
        <v>892</v>
      </c>
      <c r="EE2147" s="10" t="s">
        <v>888</v>
      </c>
      <c r="EK2147" s="10" t="s">
        <v>482</v>
      </c>
      <c r="FM2147" s="10" t="s">
        <v>893</v>
      </c>
      <c r="FN2147" s="11">
        <v>100</v>
      </c>
      <c r="GQ2147" s="10" t="s">
        <v>894</v>
      </c>
      <c r="GY2147" s="10" t="s">
        <v>892</v>
      </c>
      <c r="HB2147" s="10" t="s">
        <v>895</v>
      </c>
      <c r="HD2147" s="63" t="s">
        <v>896</v>
      </c>
      <c r="ID2147" s="10" t="s">
        <v>478</v>
      </c>
      <c r="IE2147" s="63" t="s">
        <v>897</v>
      </c>
    </row>
    <row r="2148" spans="2:239">
      <c r="B2148" s="10" t="s">
        <v>876</v>
      </c>
      <c r="C2148" s="10" t="s">
        <v>877</v>
      </c>
      <c r="D2148" s="10" t="s">
        <v>878</v>
      </c>
      <c r="F2148" s="10" t="s">
        <v>101</v>
      </c>
      <c r="I2148" s="10" t="s">
        <v>879</v>
      </c>
      <c r="J2148" s="10" t="s">
        <v>880</v>
      </c>
      <c r="L2148" s="10" t="s">
        <v>902</v>
      </c>
      <c r="S2148" s="10" t="s">
        <v>879</v>
      </c>
      <c r="AF2148" s="63" t="s">
        <v>882</v>
      </c>
      <c r="AZ2148" s="10" t="s">
        <v>210</v>
      </c>
      <c r="BA2148" s="10" t="s">
        <v>883</v>
      </c>
      <c r="BB2148" s="10" t="s">
        <v>884</v>
      </c>
      <c r="BC2148" s="10" t="s">
        <v>222</v>
      </c>
      <c r="BD2148" s="10" t="s">
        <v>885</v>
      </c>
      <c r="BI2148" s="10" t="s">
        <v>886</v>
      </c>
      <c r="BJ2148" s="10" t="s">
        <v>886</v>
      </c>
      <c r="BK2148" s="10" t="s">
        <v>473</v>
      </c>
      <c r="BL2148" s="10" t="s">
        <v>887</v>
      </c>
      <c r="BN2148" s="10" t="s">
        <v>888</v>
      </c>
      <c r="BS2148" s="10" t="s">
        <v>889</v>
      </c>
      <c r="BT2148" s="10" t="s">
        <v>890</v>
      </c>
      <c r="CF2148" s="10" t="s">
        <v>891</v>
      </c>
      <c r="ED2148" s="10" t="s">
        <v>892</v>
      </c>
      <c r="EE2148" s="10" t="s">
        <v>888</v>
      </c>
      <c r="EK2148" s="10" t="s">
        <v>482</v>
      </c>
      <c r="FM2148" s="10" t="s">
        <v>893</v>
      </c>
      <c r="FN2148" s="11">
        <v>100</v>
      </c>
      <c r="GQ2148" s="10" t="s">
        <v>894</v>
      </c>
      <c r="GY2148" s="10" t="s">
        <v>892</v>
      </c>
      <c r="HB2148" s="10" t="s">
        <v>895</v>
      </c>
      <c r="HD2148" s="63" t="s">
        <v>896</v>
      </c>
      <c r="ID2148" s="10" t="s">
        <v>478</v>
      </c>
      <c r="IE2148" s="63" t="s">
        <v>897</v>
      </c>
    </row>
    <row r="2149" spans="2:239">
      <c r="B2149" s="10" t="s">
        <v>876</v>
      </c>
      <c r="C2149" s="10" t="s">
        <v>877</v>
      </c>
      <c r="D2149" s="10" t="s">
        <v>878</v>
      </c>
      <c r="F2149" s="10" t="s">
        <v>101</v>
      </c>
      <c r="I2149" s="10" t="s">
        <v>879</v>
      </c>
      <c r="J2149" s="10" t="s">
        <v>880</v>
      </c>
      <c r="L2149" s="10" t="s">
        <v>881</v>
      </c>
      <c r="S2149" s="10" t="s">
        <v>879</v>
      </c>
      <c r="AF2149" s="63" t="s">
        <v>882</v>
      </c>
      <c r="AZ2149" s="10" t="s">
        <v>210</v>
      </c>
      <c r="BA2149" s="10" t="s">
        <v>883</v>
      </c>
      <c r="BB2149" s="10" t="s">
        <v>884</v>
      </c>
      <c r="BC2149" s="10" t="s">
        <v>222</v>
      </c>
      <c r="BD2149" s="10" t="s">
        <v>885</v>
      </c>
      <c r="BI2149" s="10" t="s">
        <v>886</v>
      </c>
      <c r="BJ2149" s="10" t="s">
        <v>886</v>
      </c>
      <c r="BK2149" s="10" t="s">
        <v>473</v>
      </c>
      <c r="BL2149" s="10" t="s">
        <v>887</v>
      </c>
      <c r="BN2149" s="10" t="s">
        <v>888</v>
      </c>
      <c r="BS2149" s="10" t="s">
        <v>889</v>
      </c>
      <c r="BT2149" s="10" t="s">
        <v>890</v>
      </c>
      <c r="CF2149" s="10" t="s">
        <v>891</v>
      </c>
      <c r="ED2149" s="10" t="s">
        <v>892</v>
      </c>
      <c r="EE2149" s="10" t="s">
        <v>888</v>
      </c>
      <c r="EK2149" s="10" t="s">
        <v>482</v>
      </c>
      <c r="FM2149" s="10" t="s">
        <v>893</v>
      </c>
      <c r="FN2149" s="11">
        <v>100</v>
      </c>
      <c r="GQ2149" s="10" t="s">
        <v>894</v>
      </c>
      <c r="GY2149" s="10" t="s">
        <v>892</v>
      </c>
      <c r="HB2149" s="10" t="s">
        <v>895</v>
      </c>
      <c r="HD2149" s="63" t="s">
        <v>896</v>
      </c>
      <c r="ID2149" s="10" t="s">
        <v>478</v>
      </c>
      <c r="IE2149" s="63" t="s">
        <v>897</v>
      </c>
    </row>
    <row r="2150" spans="2:239">
      <c r="B2150" s="10" t="s">
        <v>876</v>
      </c>
      <c r="C2150" s="10" t="s">
        <v>877</v>
      </c>
      <c r="D2150" s="10" t="s">
        <v>878</v>
      </c>
      <c r="F2150" s="10" t="s">
        <v>101</v>
      </c>
      <c r="I2150" s="10" t="s">
        <v>879</v>
      </c>
      <c r="J2150" s="10" t="s">
        <v>880</v>
      </c>
      <c r="L2150" s="10" t="s">
        <v>898</v>
      </c>
      <c r="S2150" s="10" t="s">
        <v>879</v>
      </c>
      <c r="AF2150" s="63" t="s">
        <v>882</v>
      </c>
      <c r="AZ2150" s="10" t="s">
        <v>210</v>
      </c>
      <c r="BA2150" s="10" t="s">
        <v>883</v>
      </c>
      <c r="BB2150" s="10" t="s">
        <v>884</v>
      </c>
      <c r="BC2150" s="10" t="s">
        <v>222</v>
      </c>
      <c r="BD2150" s="10" t="s">
        <v>885</v>
      </c>
      <c r="BI2150" s="10" t="s">
        <v>886</v>
      </c>
      <c r="BJ2150" s="10" t="s">
        <v>886</v>
      </c>
      <c r="BK2150" s="10" t="s">
        <v>473</v>
      </c>
      <c r="BL2150" s="10" t="s">
        <v>887</v>
      </c>
      <c r="BN2150" s="10" t="s">
        <v>888</v>
      </c>
      <c r="BS2150" s="10" t="s">
        <v>889</v>
      </c>
      <c r="BT2150" s="10" t="s">
        <v>890</v>
      </c>
      <c r="CF2150" s="10" t="s">
        <v>891</v>
      </c>
      <c r="ED2150" s="10" t="s">
        <v>892</v>
      </c>
      <c r="EE2150" s="10" t="s">
        <v>888</v>
      </c>
      <c r="EK2150" s="10" t="s">
        <v>482</v>
      </c>
      <c r="FM2150" s="10" t="s">
        <v>893</v>
      </c>
      <c r="FN2150" s="11">
        <v>100</v>
      </c>
      <c r="GQ2150" s="10" t="s">
        <v>894</v>
      </c>
      <c r="GY2150" s="10" t="s">
        <v>892</v>
      </c>
      <c r="HB2150" s="10" t="s">
        <v>895</v>
      </c>
      <c r="HD2150" s="63" t="s">
        <v>896</v>
      </c>
      <c r="ID2150" s="10" t="s">
        <v>478</v>
      </c>
      <c r="IE2150" s="63" t="s">
        <v>897</v>
      </c>
    </row>
    <row r="2151" spans="2:239">
      <c r="B2151" s="10" t="s">
        <v>876</v>
      </c>
      <c r="C2151" s="10" t="s">
        <v>877</v>
      </c>
      <c r="D2151" s="10" t="s">
        <v>878</v>
      </c>
      <c r="F2151" s="10" t="s">
        <v>101</v>
      </c>
      <c r="I2151" s="10" t="s">
        <v>879</v>
      </c>
      <c r="J2151" s="10" t="s">
        <v>880</v>
      </c>
      <c r="L2151" s="10" t="s">
        <v>899</v>
      </c>
      <c r="S2151" s="10" t="s">
        <v>879</v>
      </c>
      <c r="AF2151" s="63" t="s">
        <v>882</v>
      </c>
      <c r="AZ2151" s="10" t="s">
        <v>210</v>
      </c>
      <c r="BA2151" s="10" t="s">
        <v>883</v>
      </c>
      <c r="BB2151" s="10" t="s">
        <v>884</v>
      </c>
      <c r="BC2151" s="10" t="s">
        <v>222</v>
      </c>
      <c r="BD2151" s="10" t="s">
        <v>885</v>
      </c>
      <c r="BI2151" s="10" t="s">
        <v>886</v>
      </c>
      <c r="BJ2151" s="10" t="s">
        <v>886</v>
      </c>
      <c r="BK2151" s="10" t="s">
        <v>473</v>
      </c>
      <c r="BL2151" s="10" t="s">
        <v>887</v>
      </c>
      <c r="BN2151" s="10" t="s">
        <v>888</v>
      </c>
      <c r="BS2151" s="10" t="s">
        <v>889</v>
      </c>
      <c r="BT2151" s="10" t="s">
        <v>890</v>
      </c>
      <c r="CF2151" s="10" t="s">
        <v>891</v>
      </c>
      <c r="ED2151" s="10" t="s">
        <v>892</v>
      </c>
      <c r="EE2151" s="10" t="s">
        <v>888</v>
      </c>
      <c r="EK2151" s="10" t="s">
        <v>482</v>
      </c>
      <c r="FM2151" s="10" t="s">
        <v>893</v>
      </c>
      <c r="FN2151" s="11">
        <v>100</v>
      </c>
      <c r="GQ2151" s="10" t="s">
        <v>894</v>
      </c>
      <c r="GY2151" s="10" t="s">
        <v>892</v>
      </c>
      <c r="HB2151" s="10" t="s">
        <v>895</v>
      </c>
      <c r="HD2151" s="63" t="s">
        <v>896</v>
      </c>
      <c r="ID2151" s="10" t="s">
        <v>478</v>
      </c>
      <c r="IE2151" s="63" t="s">
        <v>897</v>
      </c>
    </row>
    <row r="2152" spans="2:239">
      <c r="B2152" s="10" t="s">
        <v>876</v>
      </c>
      <c r="C2152" s="10" t="s">
        <v>877</v>
      </c>
      <c r="D2152" s="10" t="s">
        <v>878</v>
      </c>
      <c r="F2152" s="10" t="s">
        <v>101</v>
      </c>
      <c r="I2152" s="10" t="s">
        <v>879</v>
      </c>
      <c r="J2152" s="10" t="s">
        <v>880</v>
      </c>
      <c r="L2152" s="10" t="s">
        <v>900</v>
      </c>
      <c r="S2152" s="10" t="s">
        <v>879</v>
      </c>
      <c r="AF2152" s="63" t="s">
        <v>882</v>
      </c>
      <c r="AZ2152" s="10" t="s">
        <v>210</v>
      </c>
      <c r="BA2152" s="10" t="s">
        <v>883</v>
      </c>
      <c r="BB2152" s="10" t="s">
        <v>884</v>
      </c>
      <c r="BC2152" s="10" t="s">
        <v>222</v>
      </c>
      <c r="BD2152" s="10" t="s">
        <v>885</v>
      </c>
      <c r="BI2152" s="10" t="s">
        <v>886</v>
      </c>
      <c r="BJ2152" s="10" t="s">
        <v>886</v>
      </c>
      <c r="BK2152" s="10" t="s">
        <v>473</v>
      </c>
      <c r="BL2152" s="10" t="s">
        <v>887</v>
      </c>
      <c r="BN2152" s="10" t="s">
        <v>888</v>
      </c>
      <c r="BS2152" s="10" t="s">
        <v>889</v>
      </c>
      <c r="BT2152" s="10" t="s">
        <v>890</v>
      </c>
      <c r="CF2152" s="10" t="s">
        <v>891</v>
      </c>
      <c r="ED2152" s="10" t="s">
        <v>892</v>
      </c>
      <c r="EE2152" s="10" t="s">
        <v>888</v>
      </c>
      <c r="EK2152" s="10" t="s">
        <v>482</v>
      </c>
      <c r="FM2152" s="10" t="s">
        <v>893</v>
      </c>
      <c r="FN2152" s="11">
        <v>100</v>
      </c>
      <c r="GQ2152" s="10" t="s">
        <v>894</v>
      </c>
      <c r="GY2152" s="10" t="s">
        <v>892</v>
      </c>
      <c r="HB2152" s="10" t="s">
        <v>895</v>
      </c>
      <c r="HD2152" s="63" t="s">
        <v>896</v>
      </c>
      <c r="ID2152" s="10" t="s">
        <v>478</v>
      </c>
      <c r="IE2152" s="63" t="s">
        <v>897</v>
      </c>
    </row>
    <row r="2153" spans="2:239">
      <c r="B2153" s="10" t="s">
        <v>876</v>
      </c>
      <c r="C2153" s="10" t="s">
        <v>877</v>
      </c>
      <c r="D2153" s="10" t="s">
        <v>878</v>
      </c>
      <c r="F2153" s="10" t="s">
        <v>101</v>
      </c>
      <c r="I2153" s="10" t="s">
        <v>879</v>
      </c>
      <c r="J2153" s="10" t="s">
        <v>880</v>
      </c>
      <c r="L2153" s="10" t="s">
        <v>901</v>
      </c>
      <c r="S2153" s="10" t="s">
        <v>879</v>
      </c>
      <c r="AF2153" s="63" t="s">
        <v>882</v>
      </c>
      <c r="AZ2153" s="10" t="s">
        <v>210</v>
      </c>
      <c r="BA2153" s="10" t="s">
        <v>883</v>
      </c>
      <c r="BB2153" s="10" t="s">
        <v>884</v>
      </c>
      <c r="BC2153" s="10" t="s">
        <v>222</v>
      </c>
      <c r="BD2153" s="10" t="s">
        <v>885</v>
      </c>
      <c r="BI2153" s="10" t="s">
        <v>886</v>
      </c>
      <c r="BJ2153" s="10" t="s">
        <v>886</v>
      </c>
      <c r="BK2153" s="10" t="s">
        <v>473</v>
      </c>
      <c r="BL2153" s="10" t="s">
        <v>887</v>
      </c>
      <c r="BN2153" s="10" t="s">
        <v>888</v>
      </c>
      <c r="BS2153" s="10" t="s">
        <v>889</v>
      </c>
      <c r="BT2153" s="10" t="s">
        <v>890</v>
      </c>
      <c r="CF2153" s="10" t="s">
        <v>891</v>
      </c>
      <c r="ED2153" s="10" t="s">
        <v>892</v>
      </c>
      <c r="EE2153" s="10" t="s">
        <v>888</v>
      </c>
      <c r="EK2153" s="10" t="s">
        <v>482</v>
      </c>
      <c r="FM2153" s="10" t="s">
        <v>893</v>
      </c>
      <c r="FN2153" s="11">
        <v>100</v>
      </c>
      <c r="GQ2153" s="10" t="s">
        <v>894</v>
      </c>
      <c r="GY2153" s="10" t="s">
        <v>892</v>
      </c>
      <c r="HB2153" s="10" t="s">
        <v>895</v>
      </c>
      <c r="HD2153" s="63" t="s">
        <v>896</v>
      </c>
      <c r="ID2153" s="10" t="s">
        <v>478</v>
      </c>
      <c r="IE2153" s="63" t="s">
        <v>897</v>
      </c>
    </row>
    <row r="2154" spans="2:239">
      <c r="B2154" s="10" t="s">
        <v>876</v>
      </c>
      <c r="C2154" s="10" t="s">
        <v>877</v>
      </c>
      <c r="D2154" s="10" t="s">
        <v>878</v>
      </c>
      <c r="F2154" s="10" t="s">
        <v>101</v>
      </c>
      <c r="I2154" s="10" t="s">
        <v>879</v>
      </c>
      <c r="J2154" s="10" t="s">
        <v>880</v>
      </c>
      <c r="L2154" s="10" t="s">
        <v>902</v>
      </c>
      <c r="S2154" s="10" t="s">
        <v>879</v>
      </c>
      <c r="AF2154" s="63" t="s">
        <v>882</v>
      </c>
      <c r="AZ2154" s="10" t="s">
        <v>210</v>
      </c>
      <c r="BA2154" s="10" t="s">
        <v>883</v>
      </c>
      <c r="BB2154" s="10" t="s">
        <v>884</v>
      </c>
      <c r="BC2154" s="10" t="s">
        <v>222</v>
      </c>
      <c r="BD2154" s="10" t="s">
        <v>885</v>
      </c>
      <c r="BI2154" s="10" t="s">
        <v>886</v>
      </c>
      <c r="BJ2154" s="10" t="s">
        <v>886</v>
      </c>
      <c r="BK2154" s="10" t="s">
        <v>473</v>
      </c>
      <c r="BL2154" s="10" t="s">
        <v>887</v>
      </c>
      <c r="BN2154" s="10" t="s">
        <v>888</v>
      </c>
      <c r="BS2154" s="10" t="s">
        <v>889</v>
      </c>
      <c r="BT2154" s="10" t="s">
        <v>890</v>
      </c>
      <c r="CF2154" s="10" t="s">
        <v>891</v>
      </c>
      <c r="ED2154" s="10" t="s">
        <v>892</v>
      </c>
      <c r="EE2154" s="10" t="s">
        <v>888</v>
      </c>
      <c r="EK2154" s="10" t="s">
        <v>482</v>
      </c>
      <c r="FM2154" s="10" t="s">
        <v>893</v>
      </c>
      <c r="FN2154" s="11">
        <v>100</v>
      </c>
      <c r="GQ2154" s="10" t="s">
        <v>894</v>
      </c>
      <c r="GY2154" s="10" t="s">
        <v>892</v>
      </c>
      <c r="HB2154" s="10" t="s">
        <v>895</v>
      </c>
      <c r="HD2154" s="63" t="s">
        <v>896</v>
      </c>
      <c r="ID2154" s="10" t="s">
        <v>478</v>
      </c>
      <c r="IE2154" s="63" t="s">
        <v>897</v>
      </c>
    </row>
    <row r="2155" spans="2:239">
      <c r="B2155" s="10" t="s">
        <v>876</v>
      </c>
      <c r="C2155" s="10" t="s">
        <v>877</v>
      </c>
      <c r="D2155" s="10" t="s">
        <v>878</v>
      </c>
      <c r="F2155" s="10" t="s">
        <v>101</v>
      </c>
      <c r="I2155" s="10" t="s">
        <v>879</v>
      </c>
      <c r="J2155" s="10" t="s">
        <v>880</v>
      </c>
      <c r="L2155" s="10" t="s">
        <v>881</v>
      </c>
      <c r="S2155" s="10" t="s">
        <v>879</v>
      </c>
      <c r="AF2155" s="63" t="s">
        <v>882</v>
      </c>
      <c r="AZ2155" s="10" t="s">
        <v>210</v>
      </c>
      <c r="BA2155" s="10" t="s">
        <v>883</v>
      </c>
      <c r="BB2155" s="10" t="s">
        <v>884</v>
      </c>
      <c r="BC2155" s="10" t="s">
        <v>222</v>
      </c>
      <c r="BD2155" s="10" t="s">
        <v>885</v>
      </c>
      <c r="BI2155" s="10" t="s">
        <v>886</v>
      </c>
      <c r="BJ2155" s="10" t="s">
        <v>886</v>
      </c>
      <c r="BK2155" s="10" t="s">
        <v>473</v>
      </c>
      <c r="BL2155" s="10" t="s">
        <v>887</v>
      </c>
      <c r="BN2155" s="10" t="s">
        <v>888</v>
      </c>
      <c r="BS2155" s="10" t="s">
        <v>889</v>
      </c>
      <c r="BT2155" s="10" t="s">
        <v>890</v>
      </c>
      <c r="CF2155" s="10" t="s">
        <v>891</v>
      </c>
      <c r="ED2155" s="10" t="s">
        <v>892</v>
      </c>
      <c r="EE2155" s="10" t="s">
        <v>888</v>
      </c>
      <c r="EK2155" s="10" t="s">
        <v>482</v>
      </c>
      <c r="FM2155" s="10" t="s">
        <v>893</v>
      </c>
      <c r="FN2155" s="11">
        <v>100</v>
      </c>
      <c r="GQ2155" s="10" t="s">
        <v>894</v>
      </c>
      <c r="GY2155" s="10" t="s">
        <v>892</v>
      </c>
      <c r="HB2155" s="10" t="s">
        <v>895</v>
      </c>
      <c r="HD2155" s="63" t="s">
        <v>896</v>
      </c>
      <c r="ID2155" s="10" t="s">
        <v>478</v>
      </c>
      <c r="IE2155" s="63" t="s">
        <v>897</v>
      </c>
    </row>
    <row r="2156" spans="2:239">
      <c r="B2156" s="10" t="s">
        <v>876</v>
      </c>
      <c r="C2156" s="10" t="s">
        <v>877</v>
      </c>
      <c r="D2156" s="10" t="s">
        <v>878</v>
      </c>
      <c r="F2156" s="10" t="s">
        <v>101</v>
      </c>
      <c r="I2156" s="10" t="s">
        <v>879</v>
      </c>
      <c r="J2156" s="10" t="s">
        <v>880</v>
      </c>
      <c r="L2156" s="10" t="s">
        <v>898</v>
      </c>
      <c r="S2156" s="10" t="s">
        <v>879</v>
      </c>
      <c r="AF2156" s="63" t="s">
        <v>882</v>
      </c>
      <c r="AZ2156" s="10" t="s">
        <v>210</v>
      </c>
      <c r="BA2156" s="10" t="s">
        <v>883</v>
      </c>
      <c r="BB2156" s="10" t="s">
        <v>884</v>
      </c>
      <c r="BC2156" s="10" t="s">
        <v>222</v>
      </c>
      <c r="BD2156" s="10" t="s">
        <v>885</v>
      </c>
      <c r="BI2156" s="10" t="s">
        <v>886</v>
      </c>
      <c r="BJ2156" s="10" t="s">
        <v>886</v>
      </c>
      <c r="BK2156" s="10" t="s">
        <v>473</v>
      </c>
      <c r="BL2156" s="10" t="s">
        <v>887</v>
      </c>
      <c r="BN2156" s="10" t="s">
        <v>888</v>
      </c>
      <c r="BS2156" s="10" t="s">
        <v>889</v>
      </c>
      <c r="BT2156" s="10" t="s">
        <v>890</v>
      </c>
      <c r="CF2156" s="10" t="s">
        <v>891</v>
      </c>
      <c r="ED2156" s="10" t="s">
        <v>892</v>
      </c>
      <c r="EE2156" s="10" t="s">
        <v>888</v>
      </c>
      <c r="EK2156" s="10" t="s">
        <v>482</v>
      </c>
      <c r="FM2156" s="10" t="s">
        <v>893</v>
      </c>
      <c r="FN2156" s="11">
        <v>100</v>
      </c>
      <c r="GQ2156" s="10" t="s">
        <v>894</v>
      </c>
      <c r="GY2156" s="10" t="s">
        <v>892</v>
      </c>
      <c r="HB2156" s="10" t="s">
        <v>895</v>
      </c>
      <c r="HD2156" s="63" t="s">
        <v>896</v>
      </c>
      <c r="ID2156" s="10" t="s">
        <v>478</v>
      </c>
      <c r="IE2156" s="63" t="s">
        <v>897</v>
      </c>
    </row>
    <row r="2157" spans="2:239">
      <c r="B2157" s="10" t="s">
        <v>876</v>
      </c>
      <c r="C2157" s="10" t="s">
        <v>877</v>
      </c>
      <c r="D2157" s="10" t="s">
        <v>878</v>
      </c>
      <c r="F2157" s="10" t="s">
        <v>101</v>
      </c>
      <c r="I2157" s="10" t="s">
        <v>879</v>
      </c>
      <c r="J2157" s="10" t="s">
        <v>880</v>
      </c>
      <c r="L2157" s="10" t="s">
        <v>899</v>
      </c>
      <c r="S2157" s="10" t="s">
        <v>879</v>
      </c>
      <c r="AF2157" s="63" t="s">
        <v>882</v>
      </c>
      <c r="AZ2157" s="10" t="s">
        <v>210</v>
      </c>
      <c r="BA2157" s="10" t="s">
        <v>883</v>
      </c>
      <c r="BB2157" s="10" t="s">
        <v>884</v>
      </c>
      <c r="BC2157" s="10" t="s">
        <v>222</v>
      </c>
      <c r="BD2157" s="10" t="s">
        <v>885</v>
      </c>
      <c r="BI2157" s="10" t="s">
        <v>886</v>
      </c>
      <c r="BJ2157" s="10" t="s">
        <v>886</v>
      </c>
      <c r="BK2157" s="10" t="s">
        <v>473</v>
      </c>
      <c r="BL2157" s="10" t="s">
        <v>887</v>
      </c>
      <c r="BN2157" s="10" t="s">
        <v>888</v>
      </c>
      <c r="BS2157" s="10" t="s">
        <v>889</v>
      </c>
      <c r="BT2157" s="10" t="s">
        <v>890</v>
      </c>
      <c r="CF2157" s="10" t="s">
        <v>891</v>
      </c>
      <c r="ED2157" s="10" t="s">
        <v>892</v>
      </c>
      <c r="EE2157" s="10" t="s">
        <v>888</v>
      </c>
      <c r="EK2157" s="10" t="s">
        <v>482</v>
      </c>
      <c r="FM2157" s="10" t="s">
        <v>893</v>
      </c>
      <c r="FN2157" s="11">
        <v>100</v>
      </c>
      <c r="GQ2157" s="10" t="s">
        <v>894</v>
      </c>
      <c r="GY2157" s="10" t="s">
        <v>892</v>
      </c>
      <c r="HB2157" s="10" t="s">
        <v>895</v>
      </c>
      <c r="HD2157" s="63" t="s">
        <v>896</v>
      </c>
      <c r="ID2157" s="10" t="s">
        <v>478</v>
      </c>
      <c r="IE2157" s="63" t="s">
        <v>897</v>
      </c>
    </row>
    <row r="2158" spans="2:239">
      <c r="B2158" s="10" t="s">
        <v>876</v>
      </c>
      <c r="C2158" s="10" t="s">
        <v>877</v>
      </c>
      <c r="D2158" s="10" t="s">
        <v>878</v>
      </c>
      <c r="F2158" s="10" t="s">
        <v>101</v>
      </c>
      <c r="I2158" s="10" t="s">
        <v>879</v>
      </c>
      <c r="J2158" s="10" t="s">
        <v>880</v>
      </c>
      <c r="L2158" s="10" t="s">
        <v>900</v>
      </c>
      <c r="S2158" s="10" t="s">
        <v>879</v>
      </c>
      <c r="AF2158" s="63" t="s">
        <v>882</v>
      </c>
      <c r="AZ2158" s="10" t="s">
        <v>210</v>
      </c>
      <c r="BA2158" s="10" t="s">
        <v>883</v>
      </c>
      <c r="BB2158" s="10" t="s">
        <v>884</v>
      </c>
      <c r="BC2158" s="10" t="s">
        <v>222</v>
      </c>
      <c r="BD2158" s="10" t="s">
        <v>885</v>
      </c>
      <c r="BI2158" s="10" t="s">
        <v>886</v>
      </c>
      <c r="BJ2158" s="10" t="s">
        <v>886</v>
      </c>
      <c r="BK2158" s="10" t="s">
        <v>473</v>
      </c>
      <c r="BL2158" s="10" t="s">
        <v>887</v>
      </c>
      <c r="BN2158" s="10" t="s">
        <v>888</v>
      </c>
      <c r="BS2158" s="10" t="s">
        <v>889</v>
      </c>
      <c r="BT2158" s="10" t="s">
        <v>890</v>
      </c>
      <c r="CF2158" s="10" t="s">
        <v>891</v>
      </c>
      <c r="ED2158" s="10" t="s">
        <v>892</v>
      </c>
      <c r="EE2158" s="10" t="s">
        <v>888</v>
      </c>
      <c r="EK2158" s="10" t="s">
        <v>482</v>
      </c>
      <c r="FM2158" s="10" t="s">
        <v>893</v>
      </c>
      <c r="FN2158" s="11">
        <v>100</v>
      </c>
      <c r="GQ2158" s="10" t="s">
        <v>894</v>
      </c>
      <c r="GY2158" s="10" t="s">
        <v>892</v>
      </c>
      <c r="HB2158" s="10" t="s">
        <v>895</v>
      </c>
      <c r="HD2158" s="63" t="s">
        <v>896</v>
      </c>
      <c r="ID2158" s="10" t="s">
        <v>478</v>
      </c>
      <c r="IE2158" s="63" t="s">
        <v>897</v>
      </c>
    </row>
    <row r="2159" spans="2:239">
      <c r="B2159" s="10" t="s">
        <v>876</v>
      </c>
      <c r="C2159" s="10" t="s">
        <v>877</v>
      </c>
      <c r="D2159" s="10" t="s">
        <v>878</v>
      </c>
      <c r="F2159" s="10" t="s">
        <v>101</v>
      </c>
      <c r="I2159" s="10" t="s">
        <v>879</v>
      </c>
      <c r="J2159" s="10" t="s">
        <v>880</v>
      </c>
      <c r="L2159" s="10" t="s">
        <v>901</v>
      </c>
      <c r="S2159" s="10" t="s">
        <v>879</v>
      </c>
      <c r="AF2159" s="63" t="s">
        <v>882</v>
      </c>
      <c r="AZ2159" s="10" t="s">
        <v>210</v>
      </c>
      <c r="BA2159" s="10" t="s">
        <v>883</v>
      </c>
      <c r="BB2159" s="10" t="s">
        <v>884</v>
      </c>
      <c r="BC2159" s="10" t="s">
        <v>222</v>
      </c>
      <c r="BD2159" s="10" t="s">
        <v>885</v>
      </c>
      <c r="BI2159" s="10" t="s">
        <v>886</v>
      </c>
      <c r="BJ2159" s="10" t="s">
        <v>886</v>
      </c>
      <c r="BK2159" s="10" t="s">
        <v>473</v>
      </c>
      <c r="BL2159" s="10" t="s">
        <v>887</v>
      </c>
      <c r="BN2159" s="10" t="s">
        <v>888</v>
      </c>
      <c r="BS2159" s="10" t="s">
        <v>889</v>
      </c>
      <c r="BT2159" s="10" t="s">
        <v>890</v>
      </c>
      <c r="CF2159" s="10" t="s">
        <v>891</v>
      </c>
      <c r="ED2159" s="10" t="s">
        <v>892</v>
      </c>
      <c r="EE2159" s="10" t="s">
        <v>888</v>
      </c>
      <c r="EK2159" s="10" t="s">
        <v>482</v>
      </c>
      <c r="FM2159" s="10" t="s">
        <v>893</v>
      </c>
      <c r="FN2159" s="11">
        <v>100</v>
      </c>
      <c r="GQ2159" s="10" t="s">
        <v>894</v>
      </c>
      <c r="GY2159" s="10" t="s">
        <v>892</v>
      </c>
      <c r="HB2159" s="10" t="s">
        <v>895</v>
      </c>
      <c r="HD2159" s="63" t="s">
        <v>896</v>
      </c>
      <c r="ID2159" s="10" t="s">
        <v>478</v>
      </c>
      <c r="IE2159" s="63" t="s">
        <v>897</v>
      </c>
    </row>
    <row r="2160" spans="2:239">
      <c r="B2160" s="10" t="s">
        <v>876</v>
      </c>
      <c r="C2160" s="10" t="s">
        <v>877</v>
      </c>
      <c r="D2160" s="10" t="s">
        <v>878</v>
      </c>
      <c r="F2160" s="10" t="s">
        <v>101</v>
      </c>
      <c r="I2160" s="10" t="s">
        <v>879</v>
      </c>
      <c r="J2160" s="10" t="s">
        <v>880</v>
      </c>
      <c r="L2160" s="10" t="s">
        <v>902</v>
      </c>
      <c r="S2160" s="10" t="s">
        <v>879</v>
      </c>
      <c r="AF2160" s="63" t="s">
        <v>882</v>
      </c>
      <c r="AZ2160" s="10" t="s">
        <v>210</v>
      </c>
      <c r="BA2160" s="10" t="s">
        <v>883</v>
      </c>
      <c r="BB2160" s="10" t="s">
        <v>884</v>
      </c>
      <c r="BC2160" s="10" t="s">
        <v>222</v>
      </c>
      <c r="BD2160" s="10" t="s">
        <v>885</v>
      </c>
      <c r="BI2160" s="10" t="s">
        <v>886</v>
      </c>
      <c r="BJ2160" s="10" t="s">
        <v>886</v>
      </c>
      <c r="BK2160" s="10" t="s">
        <v>473</v>
      </c>
      <c r="BL2160" s="10" t="s">
        <v>887</v>
      </c>
      <c r="BN2160" s="10" t="s">
        <v>888</v>
      </c>
      <c r="BS2160" s="10" t="s">
        <v>889</v>
      </c>
      <c r="BT2160" s="10" t="s">
        <v>890</v>
      </c>
      <c r="CF2160" s="10" t="s">
        <v>891</v>
      </c>
      <c r="ED2160" s="10" t="s">
        <v>892</v>
      </c>
      <c r="EE2160" s="10" t="s">
        <v>888</v>
      </c>
      <c r="EK2160" s="10" t="s">
        <v>482</v>
      </c>
      <c r="FM2160" s="10" t="s">
        <v>893</v>
      </c>
      <c r="FN2160" s="11">
        <v>100</v>
      </c>
      <c r="GQ2160" s="10" t="s">
        <v>894</v>
      </c>
      <c r="GY2160" s="10" t="s">
        <v>892</v>
      </c>
      <c r="HB2160" s="10" t="s">
        <v>895</v>
      </c>
      <c r="HD2160" s="63" t="s">
        <v>896</v>
      </c>
      <c r="ID2160" s="10" t="s">
        <v>478</v>
      </c>
      <c r="IE2160" s="63" t="s">
        <v>897</v>
      </c>
    </row>
    <row r="2161" spans="2:239">
      <c r="B2161" s="10" t="s">
        <v>876</v>
      </c>
      <c r="C2161" s="10" t="s">
        <v>877</v>
      </c>
      <c r="D2161" s="10" t="s">
        <v>878</v>
      </c>
      <c r="F2161" s="10" t="s">
        <v>101</v>
      </c>
      <c r="I2161" s="10" t="s">
        <v>879</v>
      </c>
      <c r="J2161" s="10" t="s">
        <v>880</v>
      </c>
      <c r="L2161" s="10" t="s">
        <v>881</v>
      </c>
      <c r="S2161" s="10" t="s">
        <v>879</v>
      </c>
      <c r="AF2161" s="63" t="s">
        <v>882</v>
      </c>
      <c r="AZ2161" s="10" t="s">
        <v>210</v>
      </c>
      <c r="BA2161" s="10" t="s">
        <v>883</v>
      </c>
      <c r="BB2161" s="10" t="s">
        <v>884</v>
      </c>
      <c r="BC2161" s="10" t="s">
        <v>222</v>
      </c>
      <c r="BD2161" s="10" t="s">
        <v>885</v>
      </c>
      <c r="BI2161" s="10" t="s">
        <v>886</v>
      </c>
      <c r="BJ2161" s="10" t="s">
        <v>886</v>
      </c>
      <c r="BK2161" s="10" t="s">
        <v>473</v>
      </c>
      <c r="BL2161" s="10" t="s">
        <v>887</v>
      </c>
      <c r="BN2161" s="10" t="s">
        <v>888</v>
      </c>
      <c r="BS2161" s="10" t="s">
        <v>889</v>
      </c>
      <c r="BT2161" s="10" t="s">
        <v>890</v>
      </c>
      <c r="CF2161" s="10" t="s">
        <v>891</v>
      </c>
      <c r="ED2161" s="10" t="s">
        <v>892</v>
      </c>
      <c r="EE2161" s="10" t="s">
        <v>888</v>
      </c>
      <c r="EK2161" s="10" t="s">
        <v>482</v>
      </c>
      <c r="FM2161" s="10" t="s">
        <v>893</v>
      </c>
      <c r="FN2161" s="11">
        <v>100</v>
      </c>
      <c r="GQ2161" s="10" t="s">
        <v>894</v>
      </c>
      <c r="GY2161" s="10" t="s">
        <v>892</v>
      </c>
      <c r="HB2161" s="10" t="s">
        <v>895</v>
      </c>
      <c r="HD2161" s="63" t="s">
        <v>896</v>
      </c>
      <c r="ID2161" s="10" t="s">
        <v>478</v>
      </c>
      <c r="IE2161" s="63" t="s">
        <v>897</v>
      </c>
    </row>
    <row r="2162" spans="2:239">
      <c r="B2162" s="10" t="s">
        <v>876</v>
      </c>
      <c r="C2162" s="10" t="s">
        <v>877</v>
      </c>
      <c r="D2162" s="10" t="s">
        <v>878</v>
      </c>
      <c r="F2162" s="10" t="s">
        <v>101</v>
      </c>
      <c r="I2162" s="10" t="s">
        <v>879</v>
      </c>
      <c r="J2162" s="10" t="s">
        <v>880</v>
      </c>
      <c r="L2162" s="10" t="s">
        <v>898</v>
      </c>
      <c r="S2162" s="10" t="s">
        <v>879</v>
      </c>
      <c r="AF2162" s="63" t="s">
        <v>882</v>
      </c>
      <c r="AZ2162" s="10" t="s">
        <v>210</v>
      </c>
      <c r="BA2162" s="10" t="s">
        <v>883</v>
      </c>
      <c r="BB2162" s="10" t="s">
        <v>884</v>
      </c>
      <c r="BC2162" s="10" t="s">
        <v>222</v>
      </c>
      <c r="BD2162" s="10" t="s">
        <v>885</v>
      </c>
      <c r="BI2162" s="10" t="s">
        <v>886</v>
      </c>
      <c r="BJ2162" s="10" t="s">
        <v>886</v>
      </c>
      <c r="BK2162" s="10" t="s">
        <v>473</v>
      </c>
      <c r="BL2162" s="10" t="s">
        <v>887</v>
      </c>
      <c r="BN2162" s="10" t="s">
        <v>888</v>
      </c>
      <c r="BS2162" s="10" t="s">
        <v>889</v>
      </c>
      <c r="BT2162" s="10" t="s">
        <v>890</v>
      </c>
      <c r="CF2162" s="10" t="s">
        <v>891</v>
      </c>
      <c r="ED2162" s="10" t="s">
        <v>892</v>
      </c>
      <c r="EE2162" s="10" t="s">
        <v>888</v>
      </c>
      <c r="EK2162" s="10" t="s">
        <v>482</v>
      </c>
      <c r="FM2162" s="10" t="s">
        <v>893</v>
      </c>
      <c r="FN2162" s="11">
        <v>100</v>
      </c>
      <c r="GQ2162" s="10" t="s">
        <v>894</v>
      </c>
      <c r="GY2162" s="10" t="s">
        <v>892</v>
      </c>
      <c r="HB2162" s="10" t="s">
        <v>895</v>
      </c>
      <c r="HD2162" s="63" t="s">
        <v>896</v>
      </c>
      <c r="ID2162" s="10" t="s">
        <v>478</v>
      </c>
      <c r="IE2162" s="63" t="s">
        <v>897</v>
      </c>
    </row>
    <row r="2163" spans="2:239">
      <c r="B2163" s="10" t="s">
        <v>876</v>
      </c>
      <c r="C2163" s="10" t="s">
        <v>877</v>
      </c>
      <c r="D2163" s="10" t="s">
        <v>878</v>
      </c>
      <c r="F2163" s="10" t="s">
        <v>101</v>
      </c>
      <c r="I2163" s="10" t="s">
        <v>879</v>
      </c>
      <c r="J2163" s="10" t="s">
        <v>880</v>
      </c>
      <c r="L2163" s="10" t="s">
        <v>899</v>
      </c>
      <c r="S2163" s="10" t="s">
        <v>879</v>
      </c>
      <c r="AF2163" s="63" t="s">
        <v>882</v>
      </c>
      <c r="AZ2163" s="10" t="s">
        <v>210</v>
      </c>
      <c r="BA2163" s="10" t="s">
        <v>883</v>
      </c>
      <c r="BB2163" s="10" t="s">
        <v>884</v>
      </c>
      <c r="BC2163" s="10" t="s">
        <v>222</v>
      </c>
      <c r="BD2163" s="10" t="s">
        <v>885</v>
      </c>
      <c r="BI2163" s="10" t="s">
        <v>886</v>
      </c>
      <c r="BJ2163" s="10" t="s">
        <v>886</v>
      </c>
      <c r="BK2163" s="10" t="s">
        <v>473</v>
      </c>
      <c r="BL2163" s="10" t="s">
        <v>887</v>
      </c>
      <c r="BN2163" s="10" t="s">
        <v>888</v>
      </c>
      <c r="BS2163" s="10" t="s">
        <v>889</v>
      </c>
      <c r="BT2163" s="10" t="s">
        <v>890</v>
      </c>
      <c r="CF2163" s="10" t="s">
        <v>891</v>
      </c>
      <c r="ED2163" s="10" t="s">
        <v>892</v>
      </c>
      <c r="EE2163" s="10" t="s">
        <v>888</v>
      </c>
      <c r="EK2163" s="10" t="s">
        <v>482</v>
      </c>
      <c r="FM2163" s="10" t="s">
        <v>893</v>
      </c>
      <c r="FN2163" s="11">
        <v>100</v>
      </c>
      <c r="GQ2163" s="10" t="s">
        <v>894</v>
      </c>
      <c r="GY2163" s="10" t="s">
        <v>892</v>
      </c>
      <c r="HB2163" s="10" t="s">
        <v>895</v>
      </c>
      <c r="HD2163" s="63" t="s">
        <v>896</v>
      </c>
      <c r="ID2163" s="10" t="s">
        <v>478</v>
      </c>
      <c r="IE2163" s="63" t="s">
        <v>897</v>
      </c>
    </row>
    <row r="2164" spans="2:239">
      <c r="B2164" s="10" t="s">
        <v>876</v>
      </c>
      <c r="C2164" s="10" t="s">
        <v>877</v>
      </c>
      <c r="D2164" s="10" t="s">
        <v>878</v>
      </c>
      <c r="F2164" s="10" t="s">
        <v>101</v>
      </c>
      <c r="I2164" s="10" t="s">
        <v>879</v>
      </c>
      <c r="J2164" s="10" t="s">
        <v>880</v>
      </c>
      <c r="L2164" s="10" t="s">
        <v>900</v>
      </c>
      <c r="S2164" s="10" t="s">
        <v>879</v>
      </c>
      <c r="AF2164" s="63" t="s">
        <v>882</v>
      </c>
      <c r="AZ2164" s="10" t="s">
        <v>210</v>
      </c>
      <c r="BA2164" s="10" t="s">
        <v>883</v>
      </c>
      <c r="BB2164" s="10" t="s">
        <v>884</v>
      </c>
      <c r="BC2164" s="10" t="s">
        <v>222</v>
      </c>
      <c r="BD2164" s="10" t="s">
        <v>885</v>
      </c>
      <c r="BI2164" s="10" t="s">
        <v>886</v>
      </c>
      <c r="BJ2164" s="10" t="s">
        <v>886</v>
      </c>
      <c r="BK2164" s="10" t="s">
        <v>473</v>
      </c>
      <c r="BL2164" s="10" t="s">
        <v>887</v>
      </c>
      <c r="BN2164" s="10" t="s">
        <v>888</v>
      </c>
      <c r="BS2164" s="10" t="s">
        <v>889</v>
      </c>
      <c r="BT2164" s="10" t="s">
        <v>890</v>
      </c>
      <c r="CF2164" s="10" t="s">
        <v>891</v>
      </c>
      <c r="ED2164" s="10" t="s">
        <v>892</v>
      </c>
      <c r="EE2164" s="10" t="s">
        <v>888</v>
      </c>
      <c r="EK2164" s="10" t="s">
        <v>482</v>
      </c>
      <c r="FM2164" s="10" t="s">
        <v>893</v>
      </c>
      <c r="FN2164" s="11">
        <v>100</v>
      </c>
      <c r="GQ2164" s="10" t="s">
        <v>894</v>
      </c>
      <c r="GY2164" s="10" t="s">
        <v>892</v>
      </c>
      <c r="HB2164" s="10" t="s">
        <v>895</v>
      </c>
      <c r="HD2164" s="63" t="s">
        <v>896</v>
      </c>
      <c r="ID2164" s="10" t="s">
        <v>478</v>
      </c>
      <c r="IE2164" s="63" t="s">
        <v>897</v>
      </c>
    </row>
    <row r="2165" spans="2:239">
      <c r="B2165" s="10" t="s">
        <v>876</v>
      </c>
      <c r="C2165" s="10" t="s">
        <v>877</v>
      </c>
      <c r="D2165" s="10" t="s">
        <v>878</v>
      </c>
      <c r="F2165" s="10" t="s">
        <v>101</v>
      </c>
      <c r="I2165" s="10" t="s">
        <v>879</v>
      </c>
      <c r="J2165" s="10" t="s">
        <v>880</v>
      </c>
      <c r="L2165" s="10" t="s">
        <v>901</v>
      </c>
      <c r="S2165" s="10" t="s">
        <v>879</v>
      </c>
      <c r="AF2165" s="63" t="s">
        <v>882</v>
      </c>
      <c r="AZ2165" s="10" t="s">
        <v>210</v>
      </c>
      <c r="BA2165" s="10" t="s">
        <v>883</v>
      </c>
      <c r="BB2165" s="10" t="s">
        <v>884</v>
      </c>
      <c r="BC2165" s="10" t="s">
        <v>222</v>
      </c>
      <c r="BD2165" s="10" t="s">
        <v>885</v>
      </c>
      <c r="BI2165" s="10" t="s">
        <v>886</v>
      </c>
      <c r="BJ2165" s="10" t="s">
        <v>886</v>
      </c>
      <c r="BK2165" s="10" t="s">
        <v>473</v>
      </c>
      <c r="BL2165" s="10" t="s">
        <v>887</v>
      </c>
      <c r="BN2165" s="10" t="s">
        <v>888</v>
      </c>
      <c r="BS2165" s="10" t="s">
        <v>889</v>
      </c>
      <c r="BT2165" s="10" t="s">
        <v>890</v>
      </c>
      <c r="CF2165" s="10" t="s">
        <v>891</v>
      </c>
      <c r="ED2165" s="10" t="s">
        <v>892</v>
      </c>
      <c r="EE2165" s="10" t="s">
        <v>888</v>
      </c>
      <c r="EK2165" s="10" t="s">
        <v>482</v>
      </c>
      <c r="FM2165" s="10" t="s">
        <v>893</v>
      </c>
      <c r="FN2165" s="11">
        <v>100</v>
      </c>
      <c r="GQ2165" s="10" t="s">
        <v>894</v>
      </c>
      <c r="GY2165" s="10" t="s">
        <v>892</v>
      </c>
      <c r="HB2165" s="10" t="s">
        <v>895</v>
      </c>
      <c r="HD2165" s="63" t="s">
        <v>896</v>
      </c>
      <c r="ID2165" s="10" t="s">
        <v>478</v>
      </c>
      <c r="IE2165" s="63" t="s">
        <v>897</v>
      </c>
    </row>
    <row r="2166" spans="2:239">
      <c r="B2166" s="10" t="s">
        <v>876</v>
      </c>
      <c r="C2166" s="10" t="s">
        <v>877</v>
      </c>
      <c r="D2166" s="10" t="s">
        <v>878</v>
      </c>
      <c r="F2166" s="10" t="s">
        <v>101</v>
      </c>
      <c r="I2166" s="10" t="s">
        <v>879</v>
      </c>
      <c r="J2166" s="10" t="s">
        <v>880</v>
      </c>
      <c r="L2166" s="10" t="s">
        <v>902</v>
      </c>
      <c r="S2166" s="10" t="s">
        <v>879</v>
      </c>
      <c r="AF2166" s="63" t="s">
        <v>882</v>
      </c>
      <c r="AZ2166" s="10" t="s">
        <v>210</v>
      </c>
      <c r="BA2166" s="10" t="s">
        <v>883</v>
      </c>
      <c r="BB2166" s="10" t="s">
        <v>884</v>
      </c>
      <c r="BC2166" s="10" t="s">
        <v>222</v>
      </c>
      <c r="BD2166" s="10" t="s">
        <v>885</v>
      </c>
      <c r="BI2166" s="10" t="s">
        <v>886</v>
      </c>
      <c r="BJ2166" s="10" t="s">
        <v>886</v>
      </c>
      <c r="BK2166" s="10" t="s">
        <v>473</v>
      </c>
      <c r="BL2166" s="10" t="s">
        <v>887</v>
      </c>
      <c r="BN2166" s="10" t="s">
        <v>888</v>
      </c>
      <c r="BS2166" s="10" t="s">
        <v>889</v>
      </c>
      <c r="BT2166" s="10" t="s">
        <v>890</v>
      </c>
      <c r="CF2166" s="10" t="s">
        <v>891</v>
      </c>
      <c r="ED2166" s="10" t="s">
        <v>892</v>
      </c>
      <c r="EE2166" s="10" t="s">
        <v>888</v>
      </c>
      <c r="EK2166" s="10" t="s">
        <v>482</v>
      </c>
      <c r="FM2166" s="10" t="s">
        <v>893</v>
      </c>
      <c r="FN2166" s="11">
        <v>100</v>
      </c>
      <c r="GQ2166" s="10" t="s">
        <v>894</v>
      </c>
      <c r="GY2166" s="10" t="s">
        <v>892</v>
      </c>
      <c r="HB2166" s="10" t="s">
        <v>895</v>
      </c>
      <c r="HD2166" s="63" t="s">
        <v>896</v>
      </c>
      <c r="ID2166" s="10" t="s">
        <v>478</v>
      </c>
      <c r="IE2166" s="63" t="s">
        <v>897</v>
      </c>
    </row>
    <row r="2167" spans="2:239">
      <c r="B2167" s="10" t="s">
        <v>876</v>
      </c>
      <c r="C2167" s="10" t="s">
        <v>877</v>
      </c>
      <c r="D2167" s="10" t="s">
        <v>878</v>
      </c>
      <c r="F2167" s="10" t="s">
        <v>101</v>
      </c>
      <c r="I2167" s="10" t="s">
        <v>879</v>
      </c>
      <c r="J2167" s="10" t="s">
        <v>880</v>
      </c>
      <c r="L2167" s="10" t="s">
        <v>881</v>
      </c>
      <c r="S2167" s="10" t="s">
        <v>879</v>
      </c>
      <c r="AF2167" s="63" t="s">
        <v>882</v>
      </c>
      <c r="AZ2167" s="10" t="s">
        <v>210</v>
      </c>
      <c r="BA2167" s="10" t="s">
        <v>883</v>
      </c>
      <c r="BB2167" s="10" t="s">
        <v>884</v>
      </c>
      <c r="BC2167" s="10" t="s">
        <v>222</v>
      </c>
      <c r="BD2167" s="10" t="s">
        <v>885</v>
      </c>
      <c r="BI2167" s="10" t="s">
        <v>886</v>
      </c>
      <c r="BJ2167" s="10" t="s">
        <v>886</v>
      </c>
      <c r="BK2167" s="10" t="s">
        <v>473</v>
      </c>
      <c r="BL2167" s="10" t="s">
        <v>887</v>
      </c>
      <c r="BN2167" s="10" t="s">
        <v>888</v>
      </c>
      <c r="BS2167" s="10" t="s">
        <v>889</v>
      </c>
      <c r="BT2167" s="10" t="s">
        <v>890</v>
      </c>
      <c r="CF2167" s="10" t="s">
        <v>891</v>
      </c>
      <c r="ED2167" s="10" t="s">
        <v>892</v>
      </c>
      <c r="EE2167" s="10" t="s">
        <v>888</v>
      </c>
      <c r="EK2167" s="10" t="s">
        <v>482</v>
      </c>
      <c r="FM2167" s="10" t="s">
        <v>893</v>
      </c>
      <c r="FN2167" s="11">
        <v>100</v>
      </c>
      <c r="GQ2167" s="10" t="s">
        <v>894</v>
      </c>
      <c r="GY2167" s="10" t="s">
        <v>892</v>
      </c>
      <c r="HB2167" s="10" t="s">
        <v>895</v>
      </c>
      <c r="HD2167" s="63" t="s">
        <v>896</v>
      </c>
      <c r="ID2167" s="10" t="s">
        <v>478</v>
      </c>
      <c r="IE2167" s="63" t="s">
        <v>897</v>
      </c>
    </row>
    <row r="2168" spans="2:239">
      <c r="B2168" s="10" t="s">
        <v>876</v>
      </c>
      <c r="C2168" s="10" t="s">
        <v>877</v>
      </c>
      <c r="D2168" s="10" t="s">
        <v>878</v>
      </c>
      <c r="F2168" s="10" t="s">
        <v>101</v>
      </c>
      <c r="I2168" s="10" t="s">
        <v>879</v>
      </c>
      <c r="J2168" s="10" t="s">
        <v>880</v>
      </c>
      <c r="L2168" s="10" t="s">
        <v>898</v>
      </c>
      <c r="S2168" s="10" t="s">
        <v>879</v>
      </c>
      <c r="AF2168" s="63" t="s">
        <v>882</v>
      </c>
      <c r="AZ2168" s="10" t="s">
        <v>210</v>
      </c>
      <c r="BA2168" s="10" t="s">
        <v>883</v>
      </c>
      <c r="BB2168" s="10" t="s">
        <v>884</v>
      </c>
      <c r="BC2168" s="10" t="s">
        <v>222</v>
      </c>
      <c r="BD2168" s="10" t="s">
        <v>885</v>
      </c>
      <c r="BI2168" s="10" t="s">
        <v>886</v>
      </c>
      <c r="BJ2168" s="10" t="s">
        <v>886</v>
      </c>
      <c r="BK2168" s="10" t="s">
        <v>473</v>
      </c>
      <c r="BL2168" s="10" t="s">
        <v>887</v>
      </c>
      <c r="BN2168" s="10" t="s">
        <v>888</v>
      </c>
      <c r="BS2168" s="10" t="s">
        <v>889</v>
      </c>
      <c r="BT2168" s="10" t="s">
        <v>890</v>
      </c>
      <c r="CF2168" s="10" t="s">
        <v>891</v>
      </c>
      <c r="ED2168" s="10" t="s">
        <v>892</v>
      </c>
      <c r="EE2168" s="10" t="s">
        <v>888</v>
      </c>
      <c r="EK2168" s="10" t="s">
        <v>482</v>
      </c>
      <c r="FM2168" s="10" t="s">
        <v>893</v>
      </c>
      <c r="FN2168" s="11">
        <v>100</v>
      </c>
      <c r="GQ2168" s="10" t="s">
        <v>894</v>
      </c>
      <c r="GY2168" s="10" t="s">
        <v>892</v>
      </c>
      <c r="HB2168" s="10" t="s">
        <v>895</v>
      </c>
      <c r="HD2168" s="63" t="s">
        <v>896</v>
      </c>
      <c r="ID2168" s="10" t="s">
        <v>478</v>
      </c>
      <c r="IE2168" s="63" t="s">
        <v>897</v>
      </c>
    </row>
    <row r="2169" spans="2:239">
      <c r="B2169" s="10" t="s">
        <v>876</v>
      </c>
      <c r="C2169" s="10" t="s">
        <v>877</v>
      </c>
      <c r="D2169" s="10" t="s">
        <v>878</v>
      </c>
      <c r="F2169" s="10" t="s">
        <v>101</v>
      </c>
      <c r="I2169" s="10" t="s">
        <v>879</v>
      </c>
      <c r="J2169" s="10" t="s">
        <v>880</v>
      </c>
      <c r="L2169" s="10" t="s">
        <v>899</v>
      </c>
      <c r="S2169" s="10" t="s">
        <v>879</v>
      </c>
      <c r="AF2169" s="63" t="s">
        <v>882</v>
      </c>
      <c r="AZ2169" s="10" t="s">
        <v>210</v>
      </c>
      <c r="BA2169" s="10" t="s">
        <v>883</v>
      </c>
      <c r="BB2169" s="10" t="s">
        <v>884</v>
      </c>
      <c r="BC2169" s="10" t="s">
        <v>222</v>
      </c>
      <c r="BD2169" s="10" t="s">
        <v>885</v>
      </c>
      <c r="BI2169" s="10" t="s">
        <v>886</v>
      </c>
      <c r="BJ2169" s="10" t="s">
        <v>886</v>
      </c>
      <c r="BK2169" s="10" t="s">
        <v>473</v>
      </c>
      <c r="BL2169" s="10" t="s">
        <v>887</v>
      </c>
      <c r="BN2169" s="10" t="s">
        <v>888</v>
      </c>
      <c r="BS2169" s="10" t="s">
        <v>889</v>
      </c>
      <c r="BT2169" s="10" t="s">
        <v>890</v>
      </c>
      <c r="CF2169" s="10" t="s">
        <v>891</v>
      </c>
      <c r="ED2169" s="10" t="s">
        <v>892</v>
      </c>
      <c r="EE2169" s="10" t="s">
        <v>888</v>
      </c>
      <c r="EK2169" s="10" t="s">
        <v>482</v>
      </c>
      <c r="FM2169" s="10" t="s">
        <v>893</v>
      </c>
      <c r="FN2169" s="11">
        <v>100</v>
      </c>
      <c r="GQ2169" s="10" t="s">
        <v>894</v>
      </c>
      <c r="GY2169" s="10" t="s">
        <v>892</v>
      </c>
      <c r="HB2169" s="10" t="s">
        <v>895</v>
      </c>
      <c r="HD2169" s="63" t="s">
        <v>896</v>
      </c>
      <c r="ID2169" s="10" t="s">
        <v>478</v>
      </c>
      <c r="IE2169" s="63" t="s">
        <v>897</v>
      </c>
    </row>
    <row r="2170" spans="2:239">
      <c r="B2170" s="10" t="s">
        <v>876</v>
      </c>
      <c r="C2170" s="10" t="s">
        <v>877</v>
      </c>
      <c r="D2170" s="10" t="s">
        <v>878</v>
      </c>
      <c r="F2170" s="10" t="s">
        <v>101</v>
      </c>
      <c r="I2170" s="10" t="s">
        <v>879</v>
      </c>
      <c r="J2170" s="10" t="s">
        <v>880</v>
      </c>
      <c r="L2170" s="10" t="s">
        <v>900</v>
      </c>
      <c r="S2170" s="10" t="s">
        <v>879</v>
      </c>
      <c r="AF2170" s="63" t="s">
        <v>882</v>
      </c>
      <c r="AZ2170" s="10" t="s">
        <v>210</v>
      </c>
      <c r="BA2170" s="10" t="s">
        <v>883</v>
      </c>
      <c r="BB2170" s="10" t="s">
        <v>884</v>
      </c>
      <c r="BC2170" s="10" t="s">
        <v>222</v>
      </c>
      <c r="BD2170" s="10" t="s">
        <v>885</v>
      </c>
      <c r="BI2170" s="10" t="s">
        <v>886</v>
      </c>
      <c r="BJ2170" s="10" t="s">
        <v>886</v>
      </c>
      <c r="BK2170" s="10" t="s">
        <v>473</v>
      </c>
      <c r="BL2170" s="10" t="s">
        <v>887</v>
      </c>
      <c r="BN2170" s="10" t="s">
        <v>888</v>
      </c>
      <c r="BS2170" s="10" t="s">
        <v>889</v>
      </c>
      <c r="BT2170" s="10" t="s">
        <v>890</v>
      </c>
      <c r="CF2170" s="10" t="s">
        <v>891</v>
      </c>
      <c r="ED2170" s="10" t="s">
        <v>892</v>
      </c>
      <c r="EE2170" s="10" t="s">
        <v>888</v>
      </c>
      <c r="EK2170" s="10" t="s">
        <v>482</v>
      </c>
      <c r="FM2170" s="10" t="s">
        <v>893</v>
      </c>
      <c r="FN2170" s="11">
        <v>100</v>
      </c>
      <c r="GQ2170" s="10" t="s">
        <v>894</v>
      </c>
      <c r="GY2170" s="10" t="s">
        <v>892</v>
      </c>
      <c r="HB2170" s="10" t="s">
        <v>895</v>
      </c>
      <c r="HD2170" s="63" t="s">
        <v>896</v>
      </c>
      <c r="ID2170" s="10" t="s">
        <v>478</v>
      </c>
      <c r="IE2170" s="63" t="s">
        <v>897</v>
      </c>
    </row>
    <row r="2171" spans="2:239">
      <c r="B2171" s="10" t="s">
        <v>876</v>
      </c>
      <c r="C2171" s="10" t="s">
        <v>877</v>
      </c>
      <c r="D2171" s="10" t="s">
        <v>878</v>
      </c>
      <c r="F2171" s="10" t="s">
        <v>101</v>
      </c>
      <c r="I2171" s="10" t="s">
        <v>879</v>
      </c>
      <c r="J2171" s="10" t="s">
        <v>880</v>
      </c>
      <c r="L2171" s="10" t="s">
        <v>901</v>
      </c>
      <c r="S2171" s="10" t="s">
        <v>879</v>
      </c>
      <c r="AF2171" s="63" t="s">
        <v>882</v>
      </c>
      <c r="AZ2171" s="10" t="s">
        <v>210</v>
      </c>
      <c r="BA2171" s="10" t="s">
        <v>883</v>
      </c>
      <c r="BB2171" s="10" t="s">
        <v>884</v>
      </c>
      <c r="BC2171" s="10" t="s">
        <v>222</v>
      </c>
      <c r="BD2171" s="10" t="s">
        <v>885</v>
      </c>
      <c r="BI2171" s="10" t="s">
        <v>886</v>
      </c>
      <c r="BJ2171" s="10" t="s">
        <v>886</v>
      </c>
      <c r="BK2171" s="10" t="s">
        <v>473</v>
      </c>
      <c r="BL2171" s="10" t="s">
        <v>887</v>
      </c>
      <c r="BN2171" s="10" t="s">
        <v>888</v>
      </c>
      <c r="BS2171" s="10" t="s">
        <v>889</v>
      </c>
      <c r="BT2171" s="10" t="s">
        <v>890</v>
      </c>
      <c r="CF2171" s="10" t="s">
        <v>891</v>
      </c>
      <c r="ED2171" s="10" t="s">
        <v>892</v>
      </c>
      <c r="EE2171" s="10" t="s">
        <v>888</v>
      </c>
      <c r="EK2171" s="10" t="s">
        <v>482</v>
      </c>
      <c r="FM2171" s="10" t="s">
        <v>893</v>
      </c>
      <c r="FN2171" s="11">
        <v>100</v>
      </c>
      <c r="GQ2171" s="10" t="s">
        <v>894</v>
      </c>
      <c r="GY2171" s="10" t="s">
        <v>892</v>
      </c>
      <c r="HB2171" s="10" t="s">
        <v>895</v>
      </c>
      <c r="HD2171" s="63" t="s">
        <v>896</v>
      </c>
      <c r="ID2171" s="10" t="s">
        <v>478</v>
      </c>
      <c r="IE2171" s="63" t="s">
        <v>897</v>
      </c>
    </row>
    <row r="2172" spans="2:239">
      <c r="B2172" s="10" t="s">
        <v>876</v>
      </c>
      <c r="C2172" s="10" t="s">
        <v>877</v>
      </c>
      <c r="D2172" s="10" t="s">
        <v>878</v>
      </c>
      <c r="F2172" s="10" t="s">
        <v>101</v>
      </c>
      <c r="I2172" s="10" t="s">
        <v>879</v>
      </c>
      <c r="J2172" s="10" t="s">
        <v>880</v>
      </c>
      <c r="L2172" s="10" t="s">
        <v>902</v>
      </c>
      <c r="S2172" s="10" t="s">
        <v>879</v>
      </c>
      <c r="AF2172" s="63" t="s">
        <v>882</v>
      </c>
      <c r="AZ2172" s="10" t="s">
        <v>210</v>
      </c>
      <c r="BA2172" s="10" t="s">
        <v>883</v>
      </c>
      <c r="BB2172" s="10" t="s">
        <v>884</v>
      </c>
      <c r="BC2172" s="10" t="s">
        <v>222</v>
      </c>
      <c r="BD2172" s="10" t="s">
        <v>885</v>
      </c>
      <c r="BI2172" s="10" t="s">
        <v>886</v>
      </c>
      <c r="BJ2172" s="10" t="s">
        <v>886</v>
      </c>
      <c r="BK2172" s="10" t="s">
        <v>473</v>
      </c>
      <c r="BL2172" s="10" t="s">
        <v>887</v>
      </c>
      <c r="BN2172" s="10" t="s">
        <v>888</v>
      </c>
      <c r="BS2172" s="10" t="s">
        <v>889</v>
      </c>
      <c r="BT2172" s="10" t="s">
        <v>890</v>
      </c>
      <c r="CF2172" s="10" t="s">
        <v>891</v>
      </c>
      <c r="ED2172" s="10" t="s">
        <v>892</v>
      </c>
      <c r="EE2172" s="10" t="s">
        <v>888</v>
      </c>
      <c r="EK2172" s="10" t="s">
        <v>482</v>
      </c>
      <c r="FM2172" s="10" t="s">
        <v>893</v>
      </c>
      <c r="FN2172" s="11">
        <v>100</v>
      </c>
      <c r="GQ2172" s="10" t="s">
        <v>894</v>
      </c>
      <c r="GY2172" s="10" t="s">
        <v>892</v>
      </c>
      <c r="HB2172" s="10" t="s">
        <v>895</v>
      </c>
      <c r="HD2172" s="63" t="s">
        <v>896</v>
      </c>
      <c r="ID2172" s="10" t="s">
        <v>478</v>
      </c>
      <c r="IE2172" s="63" t="s">
        <v>897</v>
      </c>
    </row>
    <row r="2173" spans="2:239">
      <c r="B2173" s="10" t="s">
        <v>876</v>
      </c>
      <c r="C2173" s="10" t="s">
        <v>877</v>
      </c>
      <c r="D2173" s="10" t="s">
        <v>878</v>
      </c>
      <c r="F2173" s="10" t="s">
        <v>101</v>
      </c>
      <c r="I2173" s="10" t="s">
        <v>879</v>
      </c>
      <c r="J2173" s="10" t="s">
        <v>880</v>
      </c>
      <c r="L2173" s="10" t="s">
        <v>881</v>
      </c>
      <c r="S2173" s="10" t="s">
        <v>879</v>
      </c>
      <c r="AF2173" s="63" t="s">
        <v>882</v>
      </c>
      <c r="AZ2173" s="10" t="s">
        <v>210</v>
      </c>
      <c r="BA2173" s="10" t="s">
        <v>883</v>
      </c>
      <c r="BB2173" s="10" t="s">
        <v>884</v>
      </c>
      <c r="BC2173" s="10" t="s">
        <v>222</v>
      </c>
      <c r="BD2173" s="10" t="s">
        <v>885</v>
      </c>
      <c r="BI2173" s="10" t="s">
        <v>886</v>
      </c>
      <c r="BJ2173" s="10" t="s">
        <v>886</v>
      </c>
      <c r="BK2173" s="10" t="s">
        <v>473</v>
      </c>
      <c r="BL2173" s="10" t="s">
        <v>887</v>
      </c>
      <c r="BN2173" s="10" t="s">
        <v>888</v>
      </c>
      <c r="BS2173" s="10" t="s">
        <v>889</v>
      </c>
      <c r="BT2173" s="10" t="s">
        <v>890</v>
      </c>
      <c r="CF2173" s="10" t="s">
        <v>891</v>
      </c>
      <c r="ED2173" s="10" t="s">
        <v>892</v>
      </c>
      <c r="EE2173" s="10" t="s">
        <v>888</v>
      </c>
      <c r="EK2173" s="10" t="s">
        <v>482</v>
      </c>
      <c r="FM2173" s="10" t="s">
        <v>893</v>
      </c>
      <c r="FN2173" s="11">
        <v>100</v>
      </c>
      <c r="GQ2173" s="10" t="s">
        <v>894</v>
      </c>
      <c r="GY2173" s="10" t="s">
        <v>892</v>
      </c>
      <c r="HB2173" s="10" t="s">
        <v>895</v>
      </c>
      <c r="HD2173" s="63" t="s">
        <v>896</v>
      </c>
      <c r="ID2173" s="10" t="s">
        <v>478</v>
      </c>
      <c r="IE2173" s="63" t="s">
        <v>897</v>
      </c>
    </row>
    <row r="2174" spans="2:239">
      <c r="B2174" s="10" t="s">
        <v>876</v>
      </c>
      <c r="C2174" s="10" t="s">
        <v>877</v>
      </c>
      <c r="D2174" s="10" t="s">
        <v>878</v>
      </c>
      <c r="F2174" s="10" t="s">
        <v>101</v>
      </c>
      <c r="I2174" s="10" t="s">
        <v>879</v>
      </c>
      <c r="J2174" s="10" t="s">
        <v>880</v>
      </c>
      <c r="L2174" s="10" t="s">
        <v>898</v>
      </c>
      <c r="S2174" s="10" t="s">
        <v>879</v>
      </c>
      <c r="AF2174" s="63" t="s">
        <v>882</v>
      </c>
      <c r="AZ2174" s="10" t="s">
        <v>210</v>
      </c>
      <c r="BA2174" s="10" t="s">
        <v>883</v>
      </c>
      <c r="BB2174" s="10" t="s">
        <v>884</v>
      </c>
      <c r="BC2174" s="10" t="s">
        <v>222</v>
      </c>
      <c r="BD2174" s="10" t="s">
        <v>885</v>
      </c>
      <c r="BI2174" s="10" t="s">
        <v>886</v>
      </c>
      <c r="BJ2174" s="10" t="s">
        <v>886</v>
      </c>
      <c r="BK2174" s="10" t="s">
        <v>473</v>
      </c>
      <c r="BL2174" s="10" t="s">
        <v>887</v>
      </c>
      <c r="BN2174" s="10" t="s">
        <v>888</v>
      </c>
      <c r="BS2174" s="10" t="s">
        <v>889</v>
      </c>
      <c r="BT2174" s="10" t="s">
        <v>890</v>
      </c>
      <c r="CF2174" s="10" t="s">
        <v>891</v>
      </c>
      <c r="ED2174" s="10" t="s">
        <v>892</v>
      </c>
      <c r="EE2174" s="10" t="s">
        <v>888</v>
      </c>
      <c r="EK2174" s="10" t="s">
        <v>482</v>
      </c>
      <c r="FM2174" s="10" t="s">
        <v>893</v>
      </c>
      <c r="FN2174" s="11">
        <v>100</v>
      </c>
      <c r="GQ2174" s="10" t="s">
        <v>894</v>
      </c>
      <c r="GY2174" s="10" t="s">
        <v>892</v>
      </c>
      <c r="HB2174" s="10" t="s">
        <v>895</v>
      </c>
      <c r="HD2174" s="63" t="s">
        <v>896</v>
      </c>
      <c r="ID2174" s="10" t="s">
        <v>478</v>
      </c>
      <c r="IE2174" s="63" t="s">
        <v>897</v>
      </c>
    </row>
    <row r="2175" spans="2:239">
      <c r="B2175" s="10" t="s">
        <v>876</v>
      </c>
      <c r="C2175" s="10" t="s">
        <v>877</v>
      </c>
      <c r="D2175" s="10" t="s">
        <v>878</v>
      </c>
      <c r="F2175" s="10" t="s">
        <v>101</v>
      </c>
      <c r="I2175" s="10" t="s">
        <v>879</v>
      </c>
      <c r="J2175" s="10" t="s">
        <v>880</v>
      </c>
      <c r="L2175" s="10" t="s">
        <v>899</v>
      </c>
      <c r="S2175" s="10" t="s">
        <v>879</v>
      </c>
      <c r="AF2175" s="63" t="s">
        <v>882</v>
      </c>
      <c r="AZ2175" s="10" t="s">
        <v>210</v>
      </c>
      <c r="BA2175" s="10" t="s">
        <v>883</v>
      </c>
      <c r="BB2175" s="10" t="s">
        <v>884</v>
      </c>
      <c r="BC2175" s="10" t="s">
        <v>222</v>
      </c>
      <c r="BD2175" s="10" t="s">
        <v>885</v>
      </c>
      <c r="BI2175" s="10" t="s">
        <v>886</v>
      </c>
      <c r="BJ2175" s="10" t="s">
        <v>886</v>
      </c>
      <c r="BK2175" s="10" t="s">
        <v>473</v>
      </c>
      <c r="BL2175" s="10" t="s">
        <v>887</v>
      </c>
      <c r="BN2175" s="10" t="s">
        <v>888</v>
      </c>
      <c r="BS2175" s="10" t="s">
        <v>889</v>
      </c>
      <c r="BT2175" s="10" t="s">
        <v>890</v>
      </c>
      <c r="CF2175" s="10" t="s">
        <v>891</v>
      </c>
      <c r="ED2175" s="10" t="s">
        <v>892</v>
      </c>
      <c r="EE2175" s="10" t="s">
        <v>888</v>
      </c>
      <c r="EK2175" s="10" t="s">
        <v>482</v>
      </c>
      <c r="FM2175" s="10" t="s">
        <v>893</v>
      </c>
      <c r="FN2175" s="11">
        <v>100</v>
      </c>
      <c r="GQ2175" s="10" t="s">
        <v>894</v>
      </c>
      <c r="GY2175" s="10" t="s">
        <v>892</v>
      </c>
      <c r="HB2175" s="10" t="s">
        <v>895</v>
      </c>
      <c r="HD2175" s="63" t="s">
        <v>896</v>
      </c>
      <c r="ID2175" s="10" t="s">
        <v>478</v>
      </c>
      <c r="IE2175" s="63" t="s">
        <v>897</v>
      </c>
    </row>
    <row r="2176" spans="2:239">
      <c r="B2176" s="10" t="s">
        <v>876</v>
      </c>
      <c r="C2176" s="10" t="s">
        <v>877</v>
      </c>
      <c r="D2176" s="10" t="s">
        <v>878</v>
      </c>
      <c r="F2176" s="10" t="s">
        <v>101</v>
      </c>
      <c r="I2176" s="10" t="s">
        <v>879</v>
      </c>
      <c r="J2176" s="10" t="s">
        <v>880</v>
      </c>
      <c r="L2176" s="10" t="s">
        <v>900</v>
      </c>
      <c r="S2176" s="10" t="s">
        <v>879</v>
      </c>
      <c r="AF2176" s="63" t="s">
        <v>882</v>
      </c>
      <c r="AZ2176" s="10" t="s">
        <v>210</v>
      </c>
      <c r="BA2176" s="10" t="s">
        <v>883</v>
      </c>
      <c r="BB2176" s="10" t="s">
        <v>884</v>
      </c>
      <c r="BC2176" s="10" t="s">
        <v>222</v>
      </c>
      <c r="BD2176" s="10" t="s">
        <v>885</v>
      </c>
      <c r="BI2176" s="10" t="s">
        <v>886</v>
      </c>
      <c r="BJ2176" s="10" t="s">
        <v>886</v>
      </c>
      <c r="BK2176" s="10" t="s">
        <v>473</v>
      </c>
      <c r="BL2176" s="10" t="s">
        <v>887</v>
      </c>
      <c r="BN2176" s="10" t="s">
        <v>888</v>
      </c>
      <c r="BS2176" s="10" t="s">
        <v>889</v>
      </c>
      <c r="BT2176" s="10" t="s">
        <v>890</v>
      </c>
      <c r="CF2176" s="10" t="s">
        <v>891</v>
      </c>
      <c r="ED2176" s="10" t="s">
        <v>892</v>
      </c>
      <c r="EE2176" s="10" t="s">
        <v>888</v>
      </c>
      <c r="EK2176" s="10" t="s">
        <v>482</v>
      </c>
      <c r="FM2176" s="10" t="s">
        <v>893</v>
      </c>
      <c r="FN2176" s="11">
        <v>100</v>
      </c>
      <c r="GQ2176" s="10" t="s">
        <v>894</v>
      </c>
      <c r="GY2176" s="10" t="s">
        <v>892</v>
      </c>
      <c r="HB2176" s="10" t="s">
        <v>895</v>
      </c>
      <c r="HD2176" s="63" t="s">
        <v>896</v>
      </c>
      <c r="ID2176" s="10" t="s">
        <v>478</v>
      </c>
      <c r="IE2176" s="63" t="s">
        <v>897</v>
      </c>
    </row>
    <row r="2177" spans="2:239">
      <c r="B2177" s="10" t="s">
        <v>876</v>
      </c>
      <c r="C2177" s="10" t="s">
        <v>877</v>
      </c>
      <c r="D2177" s="10" t="s">
        <v>878</v>
      </c>
      <c r="F2177" s="10" t="s">
        <v>101</v>
      </c>
      <c r="I2177" s="10" t="s">
        <v>879</v>
      </c>
      <c r="J2177" s="10" t="s">
        <v>880</v>
      </c>
      <c r="L2177" s="10" t="s">
        <v>901</v>
      </c>
      <c r="S2177" s="10" t="s">
        <v>879</v>
      </c>
      <c r="AF2177" s="63" t="s">
        <v>882</v>
      </c>
      <c r="AZ2177" s="10" t="s">
        <v>210</v>
      </c>
      <c r="BA2177" s="10" t="s">
        <v>883</v>
      </c>
      <c r="BB2177" s="10" t="s">
        <v>884</v>
      </c>
      <c r="BC2177" s="10" t="s">
        <v>222</v>
      </c>
      <c r="BD2177" s="10" t="s">
        <v>885</v>
      </c>
      <c r="BI2177" s="10" t="s">
        <v>886</v>
      </c>
      <c r="BJ2177" s="10" t="s">
        <v>886</v>
      </c>
      <c r="BK2177" s="10" t="s">
        <v>473</v>
      </c>
      <c r="BL2177" s="10" t="s">
        <v>887</v>
      </c>
      <c r="BN2177" s="10" t="s">
        <v>888</v>
      </c>
      <c r="BS2177" s="10" t="s">
        <v>889</v>
      </c>
      <c r="BT2177" s="10" t="s">
        <v>890</v>
      </c>
      <c r="CF2177" s="10" t="s">
        <v>891</v>
      </c>
      <c r="ED2177" s="10" t="s">
        <v>892</v>
      </c>
      <c r="EE2177" s="10" t="s">
        <v>888</v>
      </c>
      <c r="EK2177" s="10" t="s">
        <v>482</v>
      </c>
      <c r="FM2177" s="10" t="s">
        <v>893</v>
      </c>
      <c r="FN2177" s="11">
        <v>100</v>
      </c>
      <c r="GQ2177" s="10" t="s">
        <v>894</v>
      </c>
      <c r="GY2177" s="10" t="s">
        <v>892</v>
      </c>
      <c r="HB2177" s="10" t="s">
        <v>895</v>
      </c>
      <c r="HD2177" s="63" t="s">
        <v>896</v>
      </c>
      <c r="ID2177" s="10" t="s">
        <v>478</v>
      </c>
      <c r="IE2177" s="63" t="s">
        <v>897</v>
      </c>
    </row>
    <row r="2178" spans="2:239">
      <c r="B2178" s="10" t="s">
        <v>876</v>
      </c>
      <c r="C2178" s="10" t="s">
        <v>877</v>
      </c>
      <c r="D2178" s="10" t="s">
        <v>878</v>
      </c>
      <c r="F2178" s="10" t="s">
        <v>101</v>
      </c>
      <c r="I2178" s="10" t="s">
        <v>879</v>
      </c>
      <c r="J2178" s="10" t="s">
        <v>880</v>
      </c>
      <c r="L2178" s="10" t="s">
        <v>902</v>
      </c>
      <c r="S2178" s="10" t="s">
        <v>879</v>
      </c>
      <c r="AF2178" s="63" t="s">
        <v>882</v>
      </c>
      <c r="AZ2178" s="10" t="s">
        <v>210</v>
      </c>
      <c r="BA2178" s="10" t="s">
        <v>883</v>
      </c>
      <c r="BB2178" s="10" t="s">
        <v>884</v>
      </c>
      <c r="BC2178" s="10" t="s">
        <v>222</v>
      </c>
      <c r="BD2178" s="10" t="s">
        <v>885</v>
      </c>
      <c r="BI2178" s="10" t="s">
        <v>886</v>
      </c>
      <c r="BJ2178" s="10" t="s">
        <v>886</v>
      </c>
      <c r="BK2178" s="10" t="s">
        <v>473</v>
      </c>
      <c r="BL2178" s="10" t="s">
        <v>887</v>
      </c>
      <c r="BN2178" s="10" t="s">
        <v>888</v>
      </c>
      <c r="BS2178" s="10" t="s">
        <v>889</v>
      </c>
      <c r="BT2178" s="10" t="s">
        <v>890</v>
      </c>
      <c r="CF2178" s="10" t="s">
        <v>891</v>
      </c>
      <c r="ED2178" s="10" t="s">
        <v>892</v>
      </c>
      <c r="EE2178" s="10" t="s">
        <v>888</v>
      </c>
      <c r="EK2178" s="10" t="s">
        <v>482</v>
      </c>
      <c r="FM2178" s="10" t="s">
        <v>893</v>
      </c>
      <c r="FN2178" s="11">
        <v>100</v>
      </c>
      <c r="GQ2178" s="10" t="s">
        <v>894</v>
      </c>
      <c r="GY2178" s="10" t="s">
        <v>892</v>
      </c>
      <c r="HB2178" s="10" t="s">
        <v>895</v>
      </c>
      <c r="HD2178" s="63" t="s">
        <v>896</v>
      </c>
      <c r="ID2178" s="10" t="s">
        <v>478</v>
      </c>
      <c r="IE2178" s="63" t="s">
        <v>897</v>
      </c>
    </row>
    <row r="2179" spans="2:239">
      <c r="B2179" s="10" t="s">
        <v>876</v>
      </c>
      <c r="C2179" s="10" t="s">
        <v>877</v>
      </c>
      <c r="D2179" s="10" t="s">
        <v>878</v>
      </c>
      <c r="F2179" s="10" t="s">
        <v>101</v>
      </c>
      <c r="I2179" s="10" t="s">
        <v>879</v>
      </c>
      <c r="J2179" s="10" t="s">
        <v>880</v>
      </c>
      <c r="L2179" s="10" t="s">
        <v>881</v>
      </c>
      <c r="S2179" s="10" t="s">
        <v>879</v>
      </c>
      <c r="AF2179" s="63" t="s">
        <v>882</v>
      </c>
      <c r="AZ2179" s="10" t="s">
        <v>210</v>
      </c>
      <c r="BA2179" s="10" t="s">
        <v>883</v>
      </c>
      <c r="BB2179" s="10" t="s">
        <v>884</v>
      </c>
      <c r="BC2179" s="10" t="s">
        <v>222</v>
      </c>
      <c r="BD2179" s="10" t="s">
        <v>885</v>
      </c>
      <c r="BI2179" s="10" t="s">
        <v>886</v>
      </c>
      <c r="BJ2179" s="10" t="s">
        <v>886</v>
      </c>
      <c r="BK2179" s="10" t="s">
        <v>473</v>
      </c>
      <c r="BL2179" s="10" t="s">
        <v>887</v>
      </c>
      <c r="BN2179" s="10" t="s">
        <v>888</v>
      </c>
      <c r="BS2179" s="10" t="s">
        <v>889</v>
      </c>
      <c r="BT2179" s="10" t="s">
        <v>890</v>
      </c>
      <c r="CF2179" s="10" t="s">
        <v>891</v>
      </c>
      <c r="ED2179" s="10" t="s">
        <v>892</v>
      </c>
      <c r="EE2179" s="10" t="s">
        <v>888</v>
      </c>
      <c r="EK2179" s="10" t="s">
        <v>482</v>
      </c>
      <c r="FM2179" s="10" t="s">
        <v>893</v>
      </c>
      <c r="FN2179" s="11">
        <v>100</v>
      </c>
      <c r="GQ2179" s="10" t="s">
        <v>894</v>
      </c>
      <c r="GY2179" s="10" t="s">
        <v>892</v>
      </c>
      <c r="HB2179" s="10" t="s">
        <v>895</v>
      </c>
      <c r="HD2179" s="63" t="s">
        <v>896</v>
      </c>
      <c r="ID2179" s="10" t="s">
        <v>478</v>
      </c>
      <c r="IE2179" s="63" t="s">
        <v>897</v>
      </c>
    </row>
    <row r="2180" spans="2:239">
      <c r="B2180" s="10" t="s">
        <v>876</v>
      </c>
      <c r="C2180" s="10" t="s">
        <v>877</v>
      </c>
      <c r="D2180" s="10" t="s">
        <v>878</v>
      </c>
      <c r="F2180" s="10" t="s">
        <v>101</v>
      </c>
      <c r="I2180" s="10" t="s">
        <v>879</v>
      </c>
      <c r="J2180" s="10" t="s">
        <v>880</v>
      </c>
      <c r="L2180" s="10" t="s">
        <v>898</v>
      </c>
      <c r="S2180" s="10" t="s">
        <v>879</v>
      </c>
      <c r="AF2180" s="63" t="s">
        <v>882</v>
      </c>
      <c r="AZ2180" s="10" t="s">
        <v>210</v>
      </c>
      <c r="BA2180" s="10" t="s">
        <v>883</v>
      </c>
      <c r="BB2180" s="10" t="s">
        <v>884</v>
      </c>
      <c r="BC2180" s="10" t="s">
        <v>222</v>
      </c>
      <c r="BD2180" s="10" t="s">
        <v>885</v>
      </c>
      <c r="BI2180" s="10" t="s">
        <v>886</v>
      </c>
      <c r="BJ2180" s="10" t="s">
        <v>886</v>
      </c>
      <c r="BK2180" s="10" t="s">
        <v>473</v>
      </c>
      <c r="BL2180" s="10" t="s">
        <v>887</v>
      </c>
      <c r="BN2180" s="10" t="s">
        <v>888</v>
      </c>
      <c r="BS2180" s="10" t="s">
        <v>889</v>
      </c>
      <c r="BT2180" s="10" t="s">
        <v>890</v>
      </c>
      <c r="CF2180" s="10" t="s">
        <v>891</v>
      </c>
      <c r="ED2180" s="10" t="s">
        <v>892</v>
      </c>
      <c r="EE2180" s="10" t="s">
        <v>888</v>
      </c>
      <c r="EK2180" s="10" t="s">
        <v>482</v>
      </c>
      <c r="FM2180" s="10" t="s">
        <v>893</v>
      </c>
      <c r="FN2180" s="11">
        <v>100</v>
      </c>
      <c r="GQ2180" s="10" t="s">
        <v>894</v>
      </c>
      <c r="GY2180" s="10" t="s">
        <v>892</v>
      </c>
      <c r="HB2180" s="10" t="s">
        <v>895</v>
      </c>
      <c r="HD2180" s="63" t="s">
        <v>896</v>
      </c>
      <c r="ID2180" s="10" t="s">
        <v>478</v>
      </c>
      <c r="IE2180" s="63" t="s">
        <v>897</v>
      </c>
    </row>
    <row r="2181" spans="2:239">
      <c r="B2181" s="10" t="s">
        <v>876</v>
      </c>
      <c r="C2181" s="10" t="s">
        <v>877</v>
      </c>
      <c r="D2181" s="10" t="s">
        <v>878</v>
      </c>
      <c r="F2181" s="10" t="s">
        <v>101</v>
      </c>
      <c r="I2181" s="10" t="s">
        <v>879</v>
      </c>
      <c r="J2181" s="10" t="s">
        <v>880</v>
      </c>
      <c r="L2181" s="10" t="s">
        <v>899</v>
      </c>
      <c r="S2181" s="10" t="s">
        <v>879</v>
      </c>
      <c r="AF2181" s="63" t="s">
        <v>882</v>
      </c>
      <c r="AZ2181" s="10" t="s">
        <v>210</v>
      </c>
      <c r="BA2181" s="10" t="s">
        <v>883</v>
      </c>
      <c r="BB2181" s="10" t="s">
        <v>884</v>
      </c>
      <c r="BC2181" s="10" t="s">
        <v>222</v>
      </c>
      <c r="BD2181" s="10" t="s">
        <v>885</v>
      </c>
      <c r="BI2181" s="10" t="s">
        <v>886</v>
      </c>
      <c r="BJ2181" s="10" t="s">
        <v>886</v>
      </c>
      <c r="BK2181" s="10" t="s">
        <v>473</v>
      </c>
      <c r="BL2181" s="10" t="s">
        <v>887</v>
      </c>
      <c r="BN2181" s="10" t="s">
        <v>888</v>
      </c>
      <c r="BS2181" s="10" t="s">
        <v>889</v>
      </c>
      <c r="BT2181" s="10" t="s">
        <v>890</v>
      </c>
      <c r="CF2181" s="10" t="s">
        <v>891</v>
      </c>
      <c r="ED2181" s="10" t="s">
        <v>892</v>
      </c>
      <c r="EE2181" s="10" t="s">
        <v>888</v>
      </c>
      <c r="EK2181" s="10" t="s">
        <v>482</v>
      </c>
      <c r="FM2181" s="10" t="s">
        <v>893</v>
      </c>
      <c r="FN2181" s="11">
        <v>100</v>
      </c>
      <c r="GQ2181" s="10" t="s">
        <v>894</v>
      </c>
      <c r="GY2181" s="10" t="s">
        <v>892</v>
      </c>
      <c r="HB2181" s="10" t="s">
        <v>895</v>
      </c>
      <c r="HD2181" s="63" t="s">
        <v>896</v>
      </c>
      <c r="ID2181" s="10" t="s">
        <v>478</v>
      </c>
      <c r="IE2181" s="63" t="s">
        <v>897</v>
      </c>
    </row>
    <row r="2182" spans="2:239">
      <c r="B2182" s="10" t="s">
        <v>876</v>
      </c>
      <c r="C2182" s="10" t="s">
        <v>877</v>
      </c>
      <c r="D2182" s="10" t="s">
        <v>878</v>
      </c>
      <c r="F2182" s="10" t="s">
        <v>101</v>
      </c>
      <c r="I2182" s="10" t="s">
        <v>879</v>
      </c>
      <c r="J2182" s="10" t="s">
        <v>880</v>
      </c>
      <c r="L2182" s="10" t="s">
        <v>900</v>
      </c>
      <c r="S2182" s="10" t="s">
        <v>879</v>
      </c>
      <c r="AF2182" s="63" t="s">
        <v>882</v>
      </c>
      <c r="AZ2182" s="10" t="s">
        <v>210</v>
      </c>
      <c r="BA2182" s="10" t="s">
        <v>883</v>
      </c>
      <c r="BB2182" s="10" t="s">
        <v>884</v>
      </c>
      <c r="BC2182" s="10" t="s">
        <v>222</v>
      </c>
      <c r="BD2182" s="10" t="s">
        <v>885</v>
      </c>
      <c r="BI2182" s="10" t="s">
        <v>886</v>
      </c>
      <c r="BJ2182" s="10" t="s">
        <v>886</v>
      </c>
      <c r="BK2182" s="10" t="s">
        <v>473</v>
      </c>
      <c r="BL2182" s="10" t="s">
        <v>887</v>
      </c>
      <c r="BN2182" s="10" t="s">
        <v>888</v>
      </c>
      <c r="BS2182" s="10" t="s">
        <v>889</v>
      </c>
      <c r="BT2182" s="10" t="s">
        <v>890</v>
      </c>
      <c r="CF2182" s="10" t="s">
        <v>891</v>
      </c>
      <c r="ED2182" s="10" t="s">
        <v>892</v>
      </c>
      <c r="EE2182" s="10" t="s">
        <v>888</v>
      </c>
      <c r="EK2182" s="10" t="s">
        <v>482</v>
      </c>
      <c r="FM2182" s="10" t="s">
        <v>893</v>
      </c>
      <c r="FN2182" s="11">
        <v>100</v>
      </c>
      <c r="GQ2182" s="10" t="s">
        <v>894</v>
      </c>
      <c r="GY2182" s="10" t="s">
        <v>892</v>
      </c>
      <c r="HB2182" s="10" t="s">
        <v>895</v>
      </c>
      <c r="HD2182" s="63" t="s">
        <v>896</v>
      </c>
      <c r="ID2182" s="10" t="s">
        <v>478</v>
      </c>
      <c r="IE2182" s="63" t="s">
        <v>897</v>
      </c>
    </row>
    <row r="2183" spans="2:239">
      <c r="B2183" s="10" t="s">
        <v>876</v>
      </c>
      <c r="C2183" s="10" t="s">
        <v>877</v>
      </c>
      <c r="D2183" s="10" t="s">
        <v>878</v>
      </c>
      <c r="F2183" s="10" t="s">
        <v>101</v>
      </c>
      <c r="I2183" s="10" t="s">
        <v>879</v>
      </c>
      <c r="J2183" s="10" t="s">
        <v>880</v>
      </c>
      <c r="L2183" s="10" t="s">
        <v>901</v>
      </c>
      <c r="S2183" s="10" t="s">
        <v>879</v>
      </c>
      <c r="AF2183" s="63" t="s">
        <v>882</v>
      </c>
      <c r="AZ2183" s="10" t="s">
        <v>210</v>
      </c>
      <c r="BA2183" s="10" t="s">
        <v>883</v>
      </c>
      <c r="BB2183" s="10" t="s">
        <v>884</v>
      </c>
      <c r="BC2183" s="10" t="s">
        <v>222</v>
      </c>
      <c r="BD2183" s="10" t="s">
        <v>885</v>
      </c>
      <c r="BI2183" s="10" t="s">
        <v>886</v>
      </c>
      <c r="BJ2183" s="10" t="s">
        <v>886</v>
      </c>
      <c r="BK2183" s="10" t="s">
        <v>473</v>
      </c>
      <c r="BL2183" s="10" t="s">
        <v>887</v>
      </c>
      <c r="BN2183" s="10" t="s">
        <v>888</v>
      </c>
      <c r="BS2183" s="10" t="s">
        <v>889</v>
      </c>
      <c r="BT2183" s="10" t="s">
        <v>890</v>
      </c>
      <c r="CF2183" s="10" t="s">
        <v>891</v>
      </c>
      <c r="ED2183" s="10" t="s">
        <v>892</v>
      </c>
      <c r="EE2183" s="10" t="s">
        <v>888</v>
      </c>
      <c r="EK2183" s="10" t="s">
        <v>482</v>
      </c>
      <c r="FM2183" s="10" t="s">
        <v>893</v>
      </c>
      <c r="FN2183" s="11">
        <v>100</v>
      </c>
      <c r="GQ2183" s="10" t="s">
        <v>894</v>
      </c>
      <c r="GY2183" s="10" t="s">
        <v>892</v>
      </c>
      <c r="HB2183" s="10" t="s">
        <v>895</v>
      </c>
      <c r="HD2183" s="63" t="s">
        <v>896</v>
      </c>
      <c r="ID2183" s="10" t="s">
        <v>478</v>
      </c>
      <c r="IE2183" s="63" t="s">
        <v>897</v>
      </c>
    </row>
    <row r="2184" spans="2:239">
      <c r="B2184" s="10" t="s">
        <v>876</v>
      </c>
      <c r="C2184" s="10" t="s">
        <v>877</v>
      </c>
      <c r="D2184" s="10" t="s">
        <v>878</v>
      </c>
      <c r="F2184" s="10" t="s">
        <v>101</v>
      </c>
      <c r="I2184" s="10" t="s">
        <v>879</v>
      </c>
      <c r="J2184" s="10" t="s">
        <v>880</v>
      </c>
      <c r="L2184" s="10" t="s">
        <v>902</v>
      </c>
      <c r="S2184" s="10" t="s">
        <v>879</v>
      </c>
      <c r="AF2184" s="63" t="s">
        <v>882</v>
      </c>
      <c r="AZ2184" s="10" t="s">
        <v>210</v>
      </c>
      <c r="BA2184" s="10" t="s">
        <v>883</v>
      </c>
      <c r="BB2184" s="10" t="s">
        <v>884</v>
      </c>
      <c r="BC2184" s="10" t="s">
        <v>222</v>
      </c>
      <c r="BD2184" s="10" t="s">
        <v>885</v>
      </c>
      <c r="BI2184" s="10" t="s">
        <v>886</v>
      </c>
      <c r="BJ2184" s="10" t="s">
        <v>886</v>
      </c>
      <c r="BK2184" s="10" t="s">
        <v>473</v>
      </c>
      <c r="BL2184" s="10" t="s">
        <v>887</v>
      </c>
      <c r="BN2184" s="10" t="s">
        <v>888</v>
      </c>
      <c r="BS2184" s="10" t="s">
        <v>889</v>
      </c>
      <c r="BT2184" s="10" t="s">
        <v>890</v>
      </c>
      <c r="CF2184" s="10" t="s">
        <v>891</v>
      </c>
      <c r="ED2184" s="10" t="s">
        <v>892</v>
      </c>
      <c r="EE2184" s="10" t="s">
        <v>888</v>
      </c>
      <c r="EK2184" s="10" t="s">
        <v>482</v>
      </c>
      <c r="FM2184" s="10" t="s">
        <v>893</v>
      </c>
      <c r="FN2184" s="11">
        <v>100</v>
      </c>
      <c r="GQ2184" s="10" t="s">
        <v>894</v>
      </c>
      <c r="GY2184" s="10" t="s">
        <v>892</v>
      </c>
      <c r="HB2184" s="10" t="s">
        <v>895</v>
      </c>
      <c r="HD2184" s="63" t="s">
        <v>896</v>
      </c>
      <c r="ID2184" s="10" t="s">
        <v>478</v>
      </c>
      <c r="IE2184" s="63" t="s">
        <v>897</v>
      </c>
    </row>
    <row r="2185" spans="2:239">
      <c r="B2185" s="10" t="s">
        <v>876</v>
      </c>
      <c r="C2185" s="10" t="s">
        <v>877</v>
      </c>
      <c r="D2185" s="10" t="s">
        <v>878</v>
      </c>
      <c r="F2185" s="10" t="s">
        <v>101</v>
      </c>
      <c r="I2185" s="10" t="s">
        <v>879</v>
      </c>
      <c r="J2185" s="10" t="s">
        <v>880</v>
      </c>
      <c r="L2185" s="10" t="s">
        <v>881</v>
      </c>
      <c r="S2185" s="10" t="s">
        <v>879</v>
      </c>
      <c r="AF2185" s="63" t="s">
        <v>882</v>
      </c>
      <c r="AZ2185" s="10" t="s">
        <v>210</v>
      </c>
      <c r="BA2185" s="10" t="s">
        <v>883</v>
      </c>
      <c r="BB2185" s="10" t="s">
        <v>884</v>
      </c>
      <c r="BC2185" s="10" t="s">
        <v>222</v>
      </c>
      <c r="BD2185" s="10" t="s">
        <v>885</v>
      </c>
      <c r="BI2185" s="10" t="s">
        <v>886</v>
      </c>
      <c r="BJ2185" s="10" t="s">
        <v>886</v>
      </c>
      <c r="BK2185" s="10" t="s">
        <v>473</v>
      </c>
      <c r="BL2185" s="10" t="s">
        <v>887</v>
      </c>
      <c r="BN2185" s="10" t="s">
        <v>888</v>
      </c>
      <c r="BS2185" s="10" t="s">
        <v>889</v>
      </c>
      <c r="BT2185" s="10" t="s">
        <v>890</v>
      </c>
      <c r="CF2185" s="10" t="s">
        <v>891</v>
      </c>
      <c r="ED2185" s="10" t="s">
        <v>892</v>
      </c>
      <c r="EE2185" s="10" t="s">
        <v>888</v>
      </c>
      <c r="EK2185" s="10" t="s">
        <v>482</v>
      </c>
      <c r="FM2185" s="10" t="s">
        <v>893</v>
      </c>
      <c r="FN2185" s="11">
        <v>100</v>
      </c>
      <c r="GQ2185" s="10" t="s">
        <v>894</v>
      </c>
      <c r="GY2185" s="10" t="s">
        <v>892</v>
      </c>
      <c r="HB2185" s="10" t="s">
        <v>895</v>
      </c>
      <c r="HD2185" s="63" t="s">
        <v>896</v>
      </c>
      <c r="ID2185" s="10" t="s">
        <v>478</v>
      </c>
      <c r="IE2185" s="63" t="s">
        <v>897</v>
      </c>
    </row>
    <row r="2186" spans="2:239">
      <c r="B2186" s="10" t="s">
        <v>876</v>
      </c>
      <c r="C2186" s="10" t="s">
        <v>877</v>
      </c>
      <c r="D2186" s="10" t="s">
        <v>878</v>
      </c>
      <c r="F2186" s="10" t="s">
        <v>101</v>
      </c>
      <c r="I2186" s="10" t="s">
        <v>879</v>
      </c>
      <c r="J2186" s="10" t="s">
        <v>880</v>
      </c>
      <c r="L2186" s="10" t="s">
        <v>898</v>
      </c>
      <c r="S2186" s="10" t="s">
        <v>879</v>
      </c>
      <c r="AF2186" s="63" t="s">
        <v>882</v>
      </c>
      <c r="AZ2186" s="10" t="s">
        <v>210</v>
      </c>
      <c r="BA2186" s="10" t="s">
        <v>883</v>
      </c>
      <c r="BB2186" s="10" t="s">
        <v>884</v>
      </c>
      <c r="BC2186" s="10" t="s">
        <v>222</v>
      </c>
      <c r="BD2186" s="10" t="s">
        <v>885</v>
      </c>
      <c r="BI2186" s="10" t="s">
        <v>886</v>
      </c>
      <c r="BJ2186" s="10" t="s">
        <v>886</v>
      </c>
      <c r="BK2186" s="10" t="s">
        <v>473</v>
      </c>
      <c r="BL2186" s="10" t="s">
        <v>887</v>
      </c>
      <c r="BN2186" s="10" t="s">
        <v>888</v>
      </c>
      <c r="BS2186" s="10" t="s">
        <v>889</v>
      </c>
      <c r="BT2186" s="10" t="s">
        <v>890</v>
      </c>
      <c r="CF2186" s="10" t="s">
        <v>891</v>
      </c>
      <c r="ED2186" s="10" t="s">
        <v>892</v>
      </c>
      <c r="EE2186" s="10" t="s">
        <v>888</v>
      </c>
      <c r="EK2186" s="10" t="s">
        <v>482</v>
      </c>
      <c r="FM2186" s="10" t="s">
        <v>893</v>
      </c>
      <c r="FN2186" s="11">
        <v>100</v>
      </c>
      <c r="GQ2186" s="10" t="s">
        <v>894</v>
      </c>
      <c r="GY2186" s="10" t="s">
        <v>892</v>
      </c>
      <c r="HB2186" s="10" t="s">
        <v>895</v>
      </c>
      <c r="HD2186" s="63" t="s">
        <v>896</v>
      </c>
      <c r="ID2186" s="10" t="s">
        <v>478</v>
      </c>
      <c r="IE2186" s="63" t="s">
        <v>897</v>
      </c>
    </row>
    <row r="2187" spans="2:239">
      <c r="B2187" s="10" t="s">
        <v>876</v>
      </c>
      <c r="C2187" s="10" t="s">
        <v>877</v>
      </c>
      <c r="D2187" s="10" t="s">
        <v>878</v>
      </c>
      <c r="F2187" s="10" t="s">
        <v>101</v>
      </c>
      <c r="I2187" s="10" t="s">
        <v>879</v>
      </c>
      <c r="J2187" s="10" t="s">
        <v>880</v>
      </c>
      <c r="L2187" s="10" t="s">
        <v>899</v>
      </c>
      <c r="S2187" s="10" t="s">
        <v>879</v>
      </c>
      <c r="AF2187" s="63" t="s">
        <v>882</v>
      </c>
      <c r="AZ2187" s="10" t="s">
        <v>210</v>
      </c>
      <c r="BA2187" s="10" t="s">
        <v>883</v>
      </c>
      <c r="BB2187" s="10" t="s">
        <v>884</v>
      </c>
      <c r="BC2187" s="10" t="s">
        <v>222</v>
      </c>
      <c r="BD2187" s="10" t="s">
        <v>885</v>
      </c>
      <c r="BI2187" s="10" t="s">
        <v>886</v>
      </c>
      <c r="BJ2187" s="10" t="s">
        <v>886</v>
      </c>
      <c r="BK2187" s="10" t="s">
        <v>473</v>
      </c>
      <c r="BL2187" s="10" t="s">
        <v>887</v>
      </c>
      <c r="BN2187" s="10" t="s">
        <v>888</v>
      </c>
      <c r="BS2187" s="10" t="s">
        <v>889</v>
      </c>
      <c r="BT2187" s="10" t="s">
        <v>890</v>
      </c>
      <c r="CF2187" s="10" t="s">
        <v>891</v>
      </c>
      <c r="ED2187" s="10" t="s">
        <v>892</v>
      </c>
      <c r="EE2187" s="10" t="s">
        <v>888</v>
      </c>
      <c r="EK2187" s="10" t="s">
        <v>482</v>
      </c>
      <c r="FM2187" s="10" t="s">
        <v>893</v>
      </c>
      <c r="FN2187" s="11">
        <v>100</v>
      </c>
      <c r="GQ2187" s="10" t="s">
        <v>894</v>
      </c>
      <c r="GY2187" s="10" t="s">
        <v>892</v>
      </c>
      <c r="HB2187" s="10" t="s">
        <v>895</v>
      </c>
      <c r="HD2187" s="63" t="s">
        <v>896</v>
      </c>
      <c r="ID2187" s="10" t="s">
        <v>478</v>
      </c>
      <c r="IE2187" s="63" t="s">
        <v>897</v>
      </c>
    </row>
    <row r="2188" spans="2:239">
      <c r="B2188" s="10" t="s">
        <v>876</v>
      </c>
      <c r="C2188" s="10" t="s">
        <v>877</v>
      </c>
      <c r="D2188" s="10" t="s">
        <v>878</v>
      </c>
      <c r="F2188" s="10" t="s">
        <v>101</v>
      </c>
      <c r="I2188" s="10" t="s">
        <v>879</v>
      </c>
      <c r="J2188" s="10" t="s">
        <v>880</v>
      </c>
      <c r="L2188" s="10" t="s">
        <v>900</v>
      </c>
      <c r="S2188" s="10" t="s">
        <v>879</v>
      </c>
      <c r="AF2188" s="63" t="s">
        <v>882</v>
      </c>
      <c r="AZ2188" s="10" t="s">
        <v>210</v>
      </c>
      <c r="BA2188" s="10" t="s">
        <v>883</v>
      </c>
      <c r="BB2188" s="10" t="s">
        <v>884</v>
      </c>
      <c r="BC2188" s="10" t="s">
        <v>222</v>
      </c>
      <c r="BD2188" s="10" t="s">
        <v>885</v>
      </c>
      <c r="BI2188" s="10" t="s">
        <v>886</v>
      </c>
      <c r="BJ2188" s="10" t="s">
        <v>886</v>
      </c>
      <c r="BK2188" s="10" t="s">
        <v>473</v>
      </c>
      <c r="BL2188" s="10" t="s">
        <v>887</v>
      </c>
      <c r="BN2188" s="10" t="s">
        <v>888</v>
      </c>
      <c r="BS2188" s="10" t="s">
        <v>889</v>
      </c>
      <c r="BT2188" s="10" t="s">
        <v>890</v>
      </c>
      <c r="CF2188" s="10" t="s">
        <v>891</v>
      </c>
      <c r="ED2188" s="10" t="s">
        <v>892</v>
      </c>
      <c r="EE2188" s="10" t="s">
        <v>888</v>
      </c>
      <c r="EK2188" s="10" t="s">
        <v>482</v>
      </c>
      <c r="FM2188" s="10" t="s">
        <v>893</v>
      </c>
      <c r="FN2188" s="11">
        <v>100</v>
      </c>
      <c r="GQ2188" s="10" t="s">
        <v>894</v>
      </c>
      <c r="GY2188" s="10" t="s">
        <v>892</v>
      </c>
      <c r="HB2188" s="10" t="s">
        <v>895</v>
      </c>
      <c r="HD2188" s="63" t="s">
        <v>896</v>
      </c>
      <c r="ID2188" s="10" t="s">
        <v>478</v>
      </c>
      <c r="IE2188" s="63" t="s">
        <v>897</v>
      </c>
    </row>
    <row r="2189" spans="2:239">
      <c r="B2189" s="10" t="s">
        <v>876</v>
      </c>
      <c r="C2189" s="10" t="s">
        <v>877</v>
      </c>
      <c r="D2189" s="10" t="s">
        <v>878</v>
      </c>
      <c r="F2189" s="10" t="s">
        <v>101</v>
      </c>
      <c r="I2189" s="10" t="s">
        <v>879</v>
      </c>
      <c r="J2189" s="10" t="s">
        <v>880</v>
      </c>
      <c r="L2189" s="10" t="s">
        <v>901</v>
      </c>
      <c r="S2189" s="10" t="s">
        <v>879</v>
      </c>
      <c r="AF2189" s="63" t="s">
        <v>882</v>
      </c>
      <c r="AZ2189" s="10" t="s">
        <v>210</v>
      </c>
      <c r="BA2189" s="10" t="s">
        <v>883</v>
      </c>
      <c r="BB2189" s="10" t="s">
        <v>884</v>
      </c>
      <c r="BC2189" s="10" t="s">
        <v>222</v>
      </c>
      <c r="BD2189" s="10" t="s">
        <v>885</v>
      </c>
      <c r="BI2189" s="10" t="s">
        <v>886</v>
      </c>
      <c r="BJ2189" s="10" t="s">
        <v>886</v>
      </c>
      <c r="BK2189" s="10" t="s">
        <v>473</v>
      </c>
      <c r="BL2189" s="10" t="s">
        <v>887</v>
      </c>
      <c r="BN2189" s="10" t="s">
        <v>888</v>
      </c>
      <c r="BS2189" s="10" t="s">
        <v>889</v>
      </c>
      <c r="BT2189" s="10" t="s">
        <v>890</v>
      </c>
      <c r="CF2189" s="10" t="s">
        <v>891</v>
      </c>
      <c r="ED2189" s="10" t="s">
        <v>892</v>
      </c>
      <c r="EE2189" s="10" t="s">
        <v>888</v>
      </c>
      <c r="EK2189" s="10" t="s">
        <v>482</v>
      </c>
      <c r="FM2189" s="10" t="s">
        <v>893</v>
      </c>
      <c r="FN2189" s="11">
        <v>100</v>
      </c>
      <c r="GQ2189" s="10" t="s">
        <v>894</v>
      </c>
      <c r="GY2189" s="10" t="s">
        <v>892</v>
      </c>
      <c r="HB2189" s="10" t="s">
        <v>895</v>
      </c>
      <c r="HD2189" s="63" t="s">
        <v>896</v>
      </c>
      <c r="ID2189" s="10" t="s">
        <v>478</v>
      </c>
      <c r="IE2189" s="63" t="s">
        <v>897</v>
      </c>
    </row>
    <row r="2190" spans="2:239">
      <c r="B2190" s="10" t="s">
        <v>876</v>
      </c>
      <c r="C2190" s="10" t="s">
        <v>877</v>
      </c>
      <c r="D2190" s="10" t="s">
        <v>878</v>
      </c>
      <c r="F2190" s="10" t="s">
        <v>101</v>
      </c>
      <c r="I2190" s="10" t="s">
        <v>879</v>
      </c>
      <c r="J2190" s="10" t="s">
        <v>880</v>
      </c>
      <c r="L2190" s="10" t="s">
        <v>902</v>
      </c>
      <c r="S2190" s="10" t="s">
        <v>879</v>
      </c>
      <c r="AF2190" s="63" t="s">
        <v>882</v>
      </c>
      <c r="AZ2190" s="10" t="s">
        <v>210</v>
      </c>
      <c r="BA2190" s="10" t="s">
        <v>883</v>
      </c>
      <c r="BB2190" s="10" t="s">
        <v>884</v>
      </c>
      <c r="BC2190" s="10" t="s">
        <v>222</v>
      </c>
      <c r="BD2190" s="10" t="s">
        <v>885</v>
      </c>
      <c r="BI2190" s="10" t="s">
        <v>886</v>
      </c>
      <c r="BJ2190" s="10" t="s">
        <v>886</v>
      </c>
      <c r="BK2190" s="10" t="s">
        <v>473</v>
      </c>
      <c r="BL2190" s="10" t="s">
        <v>887</v>
      </c>
      <c r="BN2190" s="10" t="s">
        <v>888</v>
      </c>
      <c r="BS2190" s="10" t="s">
        <v>889</v>
      </c>
      <c r="BT2190" s="10" t="s">
        <v>890</v>
      </c>
      <c r="CF2190" s="10" t="s">
        <v>891</v>
      </c>
      <c r="ED2190" s="10" t="s">
        <v>892</v>
      </c>
      <c r="EE2190" s="10" t="s">
        <v>888</v>
      </c>
      <c r="EK2190" s="10" t="s">
        <v>482</v>
      </c>
      <c r="FM2190" s="10" t="s">
        <v>893</v>
      </c>
      <c r="FN2190" s="11">
        <v>100</v>
      </c>
      <c r="GQ2190" s="10" t="s">
        <v>894</v>
      </c>
      <c r="GY2190" s="10" t="s">
        <v>892</v>
      </c>
      <c r="HB2190" s="10" t="s">
        <v>895</v>
      </c>
      <c r="HD2190" s="63" t="s">
        <v>896</v>
      </c>
      <c r="ID2190" s="10" t="s">
        <v>478</v>
      </c>
      <c r="IE2190" s="63" t="s">
        <v>897</v>
      </c>
    </row>
    <row r="2191" spans="2:239">
      <c r="B2191" s="10" t="s">
        <v>876</v>
      </c>
      <c r="C2191" s="10" t="s">
        <v>877</v>
      </c>
      <c r="D2191" s="10" t="s">
        <v>878</v>
      </c>
      <c r="F2191" s="10" t="s">
        <v>101</v>
      </c>
      <c r="I2191" s="10" t="s">
        <v>879</v>
      </c>
      <c r="J2191" s="10" t="s">
        <v>880</v>
      </c>
      <c r="L2191" s="10" t="s">
        <v>881</v>
      </c>
      <c r="S2191" s="10" t="s">
        <v>879</v>
      </c>
      <c r="AF2191" s="63" t="s">
        <v>882</v>
      </c>
      <c r="AZ2191" s="10" t="s">
        <v>210</v>
      </c>
      <c r="BA2191" s="10" t="s">
        <v>883</v>
      </c>
      <c r="BB2191" s="10" t="s">
        <v>884</v>
      </c>
      <c r="BC2191" s="10" t="s">
        <v>222</v>
      </c>
      <c r="BD2191" s="10" t="s">
        <v>885</v>
      </c>
      <c r="BI2191" s="10" t="s">
        <v>886</v>
      </c>
      <c r="BJ2191" s="10" t="s">
        <v>886</v>
      </c>
      <c r="BK2191" s="10" t="s">
        <v>473</v>
      </c>
      <c r="BL2191" s="10" t="s">
        <v>887</v>
      </c>
      <c r="BN2191" s="10" t="s">
        <v>888</v>
      </c>
      <c r="BS2191" s="10" t="s">
        <v>889</v>
      </c>
      <c r="BT2191" s="10" t="s">
        <v>890</v>
      </c>
      <c r="CF2191" s="10" t="s">
        <v>891</v>
      </c>
      <c r="ED2191" s="10" t="s">
        <v>892</v>
      </c>
      <c r="EE2191" s="10" t="s">
        <v>888</v>
      </c>
      <c r="EK2191" s="10" t="s">
        <v>482</v>
      </c>
      <c r="FM2191" s="10" t="s">
        <v>893</v>
      </c>
      <c r="FN2191" s="11">
        <v>100</v>
      </c>
      <c r="GQ2191" s="10" t="s">
        <v>894</v>
      </c>
      <c r="GY2191" s="10" t="s">
        <v>892</v>
      </c>
      <c r="HB2191" s="10" t="s">
        <v>895</v>
      </c>
      <c r="HD2191" s="63" t="s">
        <v>896</v>
      </c>
      <c r="ID2191" s="10" t="s">
        <v>478</v>
      </c>
      <c r="IE2191" s="63" t="s">
        <v>897</v>
      </c>
    </row>
    <row r="2192" spans="2:239">
      <c r="B2192" s="10" t="s">
        <v>876</v>
      </c>
      <c r="C2192" s="10" t="s">
        <v>877</v>
      </c>
      <c r="D2192" s="10" t="s">
        <v>878</v>
      </c>
      <c r="F2192" s="10" t="s">
        <v>101</v>
      </c>
      <c r="I2192" s="10" t="s">
        <v>879</v>
      </c>
      <c r="J2192" s="10" t="s">
        <v>880</v>
      </c>
      <c r="L2192" s="10" t="s">
        <v>898</v>
      </c>
      <c r="S2192" s="10" t="s">
        <v>879</v>
      </c>
      <c r="AF2192" s="63" t="s">
        <v>882</v>
      </c>
      <c r="AZ2192" s="10" t="s">
        <v>210</v>
      </c>
      <c r="BA2192" s="10" t="s">
        <v>883</v>
      </c>
      <c r="BB2192" s="10" t="s">
        <v>884</v>
      </c>
      <c r="BC2192" s="10" t="s">
        <v>222</v>
      </c>
      <c r="BD2192" s="10" t="s">
        <v>885</v>
      </c>
      <c r="BI2192" s="10" t="s">
        <v>886</v>
      </c>
      <c r="BJ2192" s="10" t="s">
        <v>886</v>
      </c>
      <c r="BK2192" s="10" t="s">
        <v>473</v>
      </c>
      <c r="BL2192" s="10" t="s">
        <v>887</v>
      </c>
      <c r="BN2192" s="10" t="s">
        <v>888</v>
      </c>
      <c r="BS2192" s="10" t="s">
        <v>889</v>
      </c>
      <c r="BT2192" s="10" t="s">
        <v>890</v>
      </c>
      <c r="CF2192" s="10" t="s">
        <v>891</v>
      </c>
      <c r="ED2192" s="10" t="s">
        <v>892</v>
      </c>
      <c r="EE2192" s="10" t="s">
        <v>888</v>
      </c>
      <c r="EK2192" s="10" t="s">
        <v>482</v>
      </c>
      <c r="FM2192" s="10" t="s">
        <v>893</v>
      </c>
      <c r="FN2192" s="11">
        <v>100</v>
      </c>
      <c r="GQ2192" s="10" t="s">
        <v>894</v>
      </c>
      <c r="GY2192" s="10" t="s">
        <v>892</v>
      </c>
      <c r="HB2192" s="10" t="s">
        <v>895</v>
      </c>
      <c r="HD2192" s="63" t="s">
        <v>896</v>
      </c>
      <c r="ID2192" s="10" t="s">
        <v>478</v>
      </c>
      <c r="IE2192" s="63" t="s">
        <v>897</v>
      </c>
    </row>
    <row r="2193" spans="2:239">
      <c r="B2193" s="10" t="s">
        <v>876</v>
      </c>
      <c r="C2193" s="10" t="s">
        <v>877</v>
      </c>
      <c r="D2193" s="10" t="s">
        <v>878</v>
      </c>
      <c r="F2193" s="10" t="s">
        <v>101</v>
      </c>
      <c r="I2193" s="10" t="s">
        <v>879</v>
      </c>
      <c r="J2193" s="10" t="s">
        <v>880</v>
      </c>
      <c r="L2193" s="10" t="s">
        <v>899</v>
      </c>
      <c r="S2193" s="10" t="s">
        <v>879</v>
      </c>
      <c r="AF2193" s="63" t="s">
        <v>882</v>
      </c>
      <c r="AZ2193" s="10" t="s">
        <v>210</v>
      </c>
      <c r="BA2193" s="10" t="s">
        <v>883</v>
      </c>
      <c r="BB2193" s="10" t="s">
        <v>884</v>
      </c>
      <c r="BC2193" s="10" t="s">
        <v>222</v>
      </c>
      <c r="BD2193" s="10" t="s">
        <v>885</v>
      </c>
      <c r="BI2193" s="10" t="s">
        <v>886</v>
      </c>
      <c r="BJ2193" s="10" t="s">
        <v>886</v>
      </c>
      <c r="BK2193" s="10" t="s">
        <v>473</v>
      </c>
      <c r="BL2193" s="10" t="s">
        <v>887</v>
      </c>
      <c r="BN2193" s="10" t="s">
        <v>888</v>
      </c>
      <c r="BS2193" s="10" t="s">
        <v>889</v>
      </c>
      <c r="BT2193" s="10" t="s">
        <v>890</v>
      </c>
      <c r="CF2193" s="10" t="s">
        <v>891</v>
      </c>
      <c r="ED2193" s="10" t="s">
        <v>892</v>
      </c>
      <c r="EE2193" s="10" t="s">
        <v>888</v>
      </c>
      <c r="EK2193" s="10" t="s">
        <v>482</v>
      </c>
      <c r="FM2193" s="10" t="s">
        <v>893</v>
      </c>
      <c r="FN2193" s="11">
        <v>100</v>
      </c>
      <c r="GQ2193" s="10" t="s">
        <v>894</v>
      </c>
      <c r="GY2193" s="10" t="s">
        <v>892</v>
      </c>
      <c r="HB2193" s="10" t="s">
        <v>895</v>
      </c>
      <c r="HD2193" s="63" t="s">
        <v>896</v>
      </c>
      <c r="ID2193" s="10" t="s">
        <v>478</v>
      </c>
      <c r="IE2193" s="63" t="s">
        <v>897</v>
      </c>
    </row>
    <row r="2194" spans="2:239">
      <c r="B2194" s="10" t="s">
        <v>876</v>
      </c>
      <c r="C2194" s="10" t="s">
        <v>877</v>
      </c>
      <c r="D2194" s="10" t="s">
        <v>878</v>
      </c>
      <c r="F2194" s="10" t="s">
        <v>101</v>
      </c>
      <c r="I2194" s="10" t="s">
        <v>879</v>
      </c>
      <c r="J2194" s="10" t="s">
        <v>880</v>
      </c>
      <c r="L2194" s="10" t="s">
        <v>900</v>
      </c>
      <c r="S2194" s="10" t="s">
        <v>879</v>
      </c>
      <c r="AF2194" s="63" t="s">
        <v>882</v>
      </c>
      <c r="AZ2194" s="10" t="s">
        <v>210</v>
      </c>
      <c r="BA2194" s="10" t="s">
        <v>883</v>
      </c>
      <c r="BB2194" s="10" t="s">
        <v>884</v>
      </c>
      <c r="BC2194" s="10" t="s">
        <v>222</v>
      </c>
      <c r="BD2194" s="10" t="s">
        <v>885</v>
      </c>
      <c r="BI2194" s="10" t="s">
        <v>886</v>
      </c>
      <c r="BJ2194" s="10" t="s">
        <v>886</v>
      </c>
      <c r="BK2194" s="10" t="s">
        <v>473</v>
      </c>
      <c r="BL2194" s="10" t="s">
        <v>887</v>
      </c>
      <c r="BN2194" s="10" t="s">
        <v>888</v>
      </c>
      <c r="BS2194" s="10" t="s">
        <v>889</v>
      </c>
      <c r="BT2194" s="10" t="s">
        <v>890</v>
      </c>
      <c r="CF2194" s="10" t="s">
        <v>891</v>
      </c>
      <c r="ED2194" s="10" t="s">
        <v>892</v>
      </c>
      <c r="EE2194" s="10" t="s">
        <v>888</v>
      </c>
      <c r="EK2194" s="10" t="s">
        <v>482</v>
      </c>
      <c r="FM2194" s="10" t="s">
        <v>893</v>
      </c>
      <c r="FN2194" s="11">
        <v>100</v>
      </c>
      <c r="GQ2194" s="10" t="s">
        <v>894</v>
      </c>
      <c r="GY2194" s="10" t="s">
        <v>892</v>
      </c>
      <c r="HB2194" s="10" t="s">
        <v>895</v>
      </c>
      <c r="HD2194" s="63" t="s">
        <v>896</v>
      </c>
      <c r="ID2194" s="10" t="s">
        <v>478</v>
      </c>
      <c r="IE2194" s="63" t="s">
        <v>897</v>
      </c>
    </row>
    <row r="2195" spans="2:239">
      <c r="B2195" s="10" t="s">
        <v>876</v>
      </c>
      <c r="C2195" s="10" t="s">
        <v>877</v>
      </c>
      <c r="D2195" s="10" t="s">
        <v>878</v>
      </c>
      <c r="F2195" s="10" t="s">
        <v>101</v>
      </c>
      <c r="I2195" s="10" t="s">
        <v>879</v>
      </c>
      <c r="J2195" s="10" t="s">
        <v>880</v>
      </c>
      <c r="L2195" s="10" t="s">
        <v>901</v>
      </c>
      <c r="S2195" s="10" t="s">
        <v>879</v>
      </c>
      <c r="AF2195" s="63" t="s">
        <v>882</v>
      </c>
      <c r="AZ2195" s="10" t="s">
        <v>210</v>
      </c>
      <c r="BA2195" s="10" t="s">
        <v>883</v>
      </c>
      <c r="BB2195" s="10" t="s">
        <v>884</v>
      </c>
      <c r="BC2195" s="10" t="s">
        <v>222</v>
      </c>
      <c r="BD2195" s="10" t="s">
        <v>885</v>
      </c>
      <c r="BI2195" s="10" t="s">
        <v>886</v>
      </c>
      <c r="BJ2195" s="10" t="s">
        <v>886</v>
      </c>
      <c r="BK2195" s="10" t="s">
        <v>473</v>
      </c>
      <c r="BL2195" s="10" t="s">
        <v>887</v>
      </c>
      <c r="BN2195" s="10" t="s">
        <v>888</v>
      </c>
      <c r="BS2195" s="10" t="s">
        <v>889</v>
      </c>
      <c r="BT2195" s="10" t="s">
        <v>890</v>
      </c>
      <c r="CF2195" s="10" t="s">
        <v>891</v>
      </c>
      <c r="ED2195" s="10" t="s">
        <v>892</v>
      </c>
      <c r="EE2195" s="10" t="s">
        <v>888</v>
      </c>
      <c r="EK2195" s="10" t="s">
        <v>482</v>
      </c>
      <c r="FM2195" s="10" t="s">
        <v>893</v>
      </c>
      <c r="FN2195" s="11">
        <v>100</v>
      </c>
      <c r="GQ2195" s="10" t="s">
        <v>894</v>
      </c>
      <c r="GY2195" s="10" t="s">
        <v>892</v>
      </c>
      <c r="HB2195" s="10" t="s">
        <v>895</v>
      </c>
      <c r="HD2195" s="63" t="s">
        <v>896</v>
      </c>
      <c r="ID2195" s="10" t="s">
        <v>478</v>
      </c>
      <c r="IE2195" s="63" t="s">
        <v>897</v>
      </c>
    </row>
    <row r="2196" spans="2:239">
      <c r="B2196" s="10" t="s">
        <v>876</v>
      </c>
      <c r="C2196" s="10" t="s">
        <v>877</v>
      </c>
      <c r="D2196" s="10" t="s">
        <v>878</v>
      </c>
      <c r="F2196" s="10" t="s">
        <v>101</v>
      </c>
      <c r="I2196" s="10" t="s">
        <v>879</v>
      </c>
      <c r="J2196" s="10" t="s">
        <v>880</v>
      </c>
      <c r="L2196" s="10" t="s">
        <v>902</v>
      </c>
      <c r="S2196" s="10" t="s">
        <v>879</v>
      </c>
      <c r="AF2196" s="63" t="s">
        <v>882</v>
      </c>
      <c r="AZ2196" s="10" t="s">
        <v>210</v>
      </c>
      <c r="BA2196" s="10" t="s">
        <v>883</v>
      </c>
      <c r="BB2196" s="10" t="s">
        <v>884</v>
      </c>
      <c r="BC2196" s="10" t="s">
        <v>222</v>
      </c>
      <c r="BD2196" s="10" t="s">
        <v>885</v>
      </c>
      <c r="BI2196" s="10" t="s">
        <v>886</v>
      </c>
      <c r="BJ2196" s="10" t="s">
        <v>886</v>
      </c>
      <c r="BK2196" s="10" t="s">
        <v>473</v>
      </c>
      <c r="BL2196" s="10" t="s">
        <v>887</v>
      </c>
      <c r="BN2196" s="10" t="s">
        <v>888</v>
      </c>
      <c r="BS2196" s="10" t="s">
        <v>889</v>
      </c>
      <c r="BT2196" s="10" t="s">
        <v>890</v>
      </c>
      <c r="CF2196" s="10" t="s">
        <v>891</v>
      </c>
      <c r="ED2196" s="10" t="s">
        <v>892</v>
      </c>
      <c r="EE2196" s="10" t="s">
        <v>888</v>
      </c>
      <c r="EK2196" s="10" t="s">
        <v>482</v>
      </c>
      <c r="FM2196" s="10" t="s">
        <v>893</v>
      </c>
      <c r="FN2196" s="11">
        <v>100</v>
      </c>
      <c r="GQ2196" s="10" t="s">
        <v>894</v>
      </c>
      <c r="GY2196" s="10" t="s">
        <v>892</v>
      </c>
      <c r="HB2196" s="10" t="s">
        <v>895</v>
      </c>
      <c r="HD2196" s="63" t="s">
        <v>896</v>
      </c>
      <c r="ID2196" s="10" t="s">
        <v>478</v>
      </c>
      <c r="IE2196" s="63" t="s">
        <v>897</v>
      </c>
    </row>
    <row r="2197" spans="2:239">
      <c r="B2197" s="10" t="s">
        <v>876</v>
      </c>
      <c r="C2197" s="10" t="s">
        <v>877</v>
      </c>
      <c r="D2197" s="10" t="s">
        <v>878</v>
      </c>
      <c r="F2197" s="10" t="s">
        <v>101</v>
      </c>
      <c r="I2197" s="10" t="s">
        <v>879</v>
      </c>
      <c r="J2197" s="10" t="s">
        <v>880</v>
      </c>
      <c r="L2197" s="10" t="s">
        <v>881</v>
      </c>
      <c r="S2197" s="10" t="s">
        <v>879</v>
      </c>
      <c r="AF2197" s="63" t="s">
        <v>882</v>
      </c>
      <c r="AZ2197" s="10" t="s">
        <v>210</v>
      </c>
      <c r="BA2197" s="10" t="s">
        <v>883</v>
      </c>
      <c r="BB2197" s="10" t="s">
        <v>884</v>
      </c>
      <c r="BC2197" s="10" t="s">
        <v>222</v>
      </c>
      <c r="BD2197" s="10" t="s">
        <v>885</v>
      </c>
      <c r="BI2197" s="10" t="s">
        <v>886</v>
      </c>
      <c r="BJ2197" s="10" t="s">
        <v>886</v>
      </c>
      <c r="BK2197" s="10" t="s">
        <v>473</v>
      </c>
      <c r="BL2197" s="10" t="s">
        <v>887</v>
      </c>
      <c r="BN2197" s="10" t="s">
        <v>888</v>
      </c>
      <c r="BS2197" s="10" t="s">
        <v>889</v>
      </c>
      <c r="BT2197" s="10" t="s">
        <v>890</v>
      </c>
      <c r="CF2197" s="10" t="s">
        <v>891</v>
      </c>
      <c r="ED2197" s="10" t="s">
        <v>892</v>
      </c>
      <c r="EE2197" s="10" t="s">
        <v>888</v>
      </c>
      <c r="EK2197" s="10" t="s">
        <v>482</v>
      </c>
      <c r="FM2197" s="10" t="s">
        <v>893</v>
      </c>
      <c r="FN2197" s="11">
        <v>100</v>
      </c>
      <c r="GQ2197" s="10" t="s">
        <v>894</v>
      </c>
      <c r="GY2197" s="10" t="s">
        <v>892</v>
      </c>
      <c r="HB2197" s="10" t="s">
        <v>895</v>
      </c>
      <c r="HD2197" s="63" t="s">
        <v>896</v>
      </c>
      <c r="ID2197" s="10" t="s">
        <v>478</v>
      </c>
      <c r="IE2197" s="63" t="s">
        <v>897</v>
      </c>
    </row>
    <row r="2198" spans="2:239">
      <c r="B2198" s="10" t="s">
        <v>876</v>
      </c>
      <c r="C2198" s="10" t="s">
        <v>877</v>
      </c>
      <c r="D2198" s="10" t="s">
        <v>878</v>
      </c>
      <c r="F2198" s="10" t="s">
        <v>101</v>
      </c>
      <c r="I2198" s="10" t="s">
        <v>879</v>
      </c>
      <c r="J2198" s="10" t="s">
        <v>880</v>
      </c>
      <c r="L2198" s="10" t="s">
        <v>898</v>
      </c>
      <c r="S2198" s="10" t="s">
        <v>879</v>
      </c>
      <c r="AF2198" s="63" t="s">
        <v>882</v>
      </c>
      <c r="AZ2198" s="10" t="s">
        <v>210</v>
      </c>
      <c r="BA2198" s="10" t="s">
        <v>883</v>
      </c>
      <c r="BB2198" s="10" t="s">
        <v>884</v>
      </c>
      <c r="BC2198" s="10" t="s">
        <v>222</v>
      </c>
      <c r="BD2198" s="10" t="s">
        <v>885</v>
      </c>
      <c r="BI2198" s="10" t="s">
        <v>886</v>
      </c>
      <c r="BJ2198" s="10" t="s">
        <v>886</v>
      </c>
      <c r="BK2198" s="10" t="s">
        <v>473</v>
      </c>
      <c r="BL2198" s="10" t="s">
        <v>887</v>
      </c>
      <c r="BN2198" s="10" t="s">
        <v>888</v>
      </c>
      <c r="BS2198" s="10" t="s">
        <v>889</v>
      </c>
      <c r="BT2198" s="10" t="s">
        <v>890</v>
      </c>
      <c r="CF2198" s="10" t="s">
        <v>891</v>
      </c>
      <c r="ED2198" s="10" t="s">
        <v>892</v>
      </c>
      <c r="EE2198" s="10" t="s">
        <v>888</v>
      </c>
      <c r="EK2198" s="10" t="s">
        <v>482</v>
      </c>
      <c r="FM2198" s="10" t="s">
        <v>893</v>
      </c>
      <c r="FN2198" s="11">
        <v>100</v>
      </c>
      <c r="GQ2198" s="10" t="s">
        <v>894</v>
      </c>
      <c r="GY2198" s="10" t="s">
        <v>892</v>
      </c>
      <c r="HB2198" s="10" t="s">
        <v>895</v>
      </c>
      <c r="HD2198" s="63" t="s">
        <v>896</v>
      </c>
      <c r="ID2198" s="10" t="s">
        <v>478</v>
      </c>
      <c r="IE2198" s="63" t="s">
        <v>897</v>
      </c>
    </row>
    <row r="2199" spans="2:239">
      <c r="B2199" s="10" t="s">
        <v>876</v>
      </c>
      <c r="C2199" s="10" t="s">
        <v>877</v>
      </c>
      <c r="D2199" s="10" t="s">
        <v>878</v>
      </c>
      <c r="F2199" s="10" t="s">
        <v>101</v>
      </c>
      <c r="I2199" s="10" t="s">
        <v>879</v>
      </c>
      <c r="J2199" s="10" t="s">
        <v>880</v>
      </c>
      <c r="L2199" s="10" t="s">
        <v>899</v>
      </c>
      <c r="S2199" s="10" t="s">
        <v>879</v>
      </c>
      <c r="AF2199" s="63" t="s">
        <v>882</v>
      </c>
      <c r="AZ2199" s="10" t="s">
        <v>210</v>
      </c>
      <c r="BA2199" s="10" t="s">
        <v>883</v>
      </c>
      <c r="BB2199" s="10" t="s">
        <v>884</v>
      </c>
      <c r="BC2199" s="10" t="s">
        <v>222</v>
      </c>
      <c r="BD2199" s="10" t="s">
        <v>885</v>
      </c>
      <c r="BI2199" s="10" t="s">
        <v>886</v>
      </c>
      <c r="BJ2199" s="10" t="s">
        <v>886</v>
      </c>
      <c r="BK2199" s="10" t="s">
        <v>473</v>
      </c>
      <c r="BL2199" s="10" t="s">
        <v>887</v>
      </c>
      <c r="BN2199" s="10" t="s">
        <v>888</v>
      </c>
      <c r="BS2199" s="10" t="s">
        <v>889</v>
      </c>
      <c r="BT2199" s="10" t="s">
        <v>890</v>
      </c>
      <c r="CF2199" s="10" t="s">
        <v>891</v>
      </c>
      <c r="ED2199" s="10" t="s">
        <v>892</v>
      </c>
      <c r="EE2199" s="10" t="s">
        <v>888</v>
      </c>
      <c r="EK2199" s="10" t="s">
        <v>482</v>
      </c>
      <c r="FM2199" s="10" t="s">
        <v>893</v>
      </c>
      <c r="FN2199" s="11">
        <v>100</v>
      </c>
      <c r="GQ2199" s="10" t="s">
        <v>894</v>
      </c>
      <c r="GY2199" s="10" t="s">
        <v>892</v>
      </c>
      <c r="HB2199" s="10" t="s">
        <v>895</v>
      </c>
      <c r="HD2199" s="63" t="s">
        <v>896</v>
      </c>
      <c r="ID2199" s="10" t="s">
        <v>478</v>
      </c>
      <c r="IE2199" s="63" t="s">
        <v>897</v>
      </c>
    </row>
    <row r="2200" spans="2:239">
      <c r="B2200" s="10" t="s">
        <v>876</v>
      </c>
      <c r="C2200" s="10" t="s">
        <v>877</v>
      </c>
      <c r="D2200" s="10" t="s">
        <v>878</v>
      </c>
      <c r="F2200" s="10" t="s">
        <v>101</v>
      </c>
      <c r="I2200" s="10" t="s">
        <v>879</v>
      </c>
      <c r="J2200" s="10" t="s">
        <v>880</v>
      </c>
      <c r="L2200" s="10" t="s">
        <v>900</v>
      </c>
      <c r="S2200" s="10" t="s">
        <v>879</v>
      </c>
      <c r="AF2200" s="63" t="s">
        <v>882</v>
      </c>
      <c r="AZ2200" s="10" t="s">
        <v>210</v>
      </c>
      <c r="BA2200" s="10" t="s">
        <v>883</v>
      </c>
      <c r="BB2200" s="10" t="s">
        <v>884</v>
      </c>
      <c r="BC2200" s="10" t="s">
        <v>222</v>
      </c>
      <c r="BD2200" s="10" t="s">
        <v>885</v>
      </c>
      <c r="BI2200" s="10" t="s">
        <v>886</v>
      </c>
      <c r="BJ2200" s="10" t="s">
        <v>886</v>
      </c>
      <c r="BK2200" s="10" t="s">
        <v>473</v>
      </c>
      <c r="BL2200" s="10" t="s">
        <v>887</v>
      </c>
      <c r="BN2200" s="10" t="s">
        <v>888</v>
      </c>
      <c r="BS2200" s="10" t="s">
        <v>889</v>
      </c>
      <c r="BT2200" s="10" t="s">
        <v>890</v>
      </c>
      <c r="CF2200" s="10" t="s">
        <v>891</v>
      </c>
      <c r="ED2200" s="10" t="s">
        <v>892</v>
      </c>
      <c r="EE2200" s="10" t="s">
        <v>888</v>
      </c>
      <c r="EK2200" s="10" t="s">
        <v>482</v>
      </c>
      <c r="FM2200" s="10" t="s">
        <v>893</v>
      </c>
      <c r="FN2200" s="11">
        <v>100</v>
      </c>
      <c r="GQ2200" s="10" t="s">
        <v>894</v>
      </c>
      <c r="GY2200" s="10" t="s">
        <v>892</v>
      </c>
      <c r="HB2200" s="10" t="s">
        <v>895</v>
      </c>
      <c r="HD2200" s="63" t="s">
        <v>896</v>
      </c>
      <c r="ID2200" s="10" t="s">
        <v>478</v>
      </c>
      <c r="IE2200" s="63" t="s">
        <v>897</v>
      </c>
    </row>
    <row r="2201" spans="2:239">
      <c r="B2201" s="10" t="s">
        <v>876</v>
      </c>
      <c r="C2201" s="10" t="s">
        <v>877</v>
      </c>
      <c r="D2201" s="10" t="s">
        <v>878</v>
      </c>
      <c r="F2201" s="10" t="s">
        <v>101</v>
      </c>
      <c r="I2201" s="10" t="s">
        <v>879</v>
      </c>
      <c r="J2201" s="10" t="s">
        <v>880</v>
      </c>
      <c r="L2201" s="10" t="s">
        <v>901</v>
      </c>
      <c r="S2201" s="10" t="s">
        <v>879</v>
      </c>
      <c r="AF2201" s="63" t="s">
        <v>882</v>
      </c>
      <c r="AZ2201" s="10" t="s">
        <v>210</v>
      </c>
      <c r="BA2201" s="10" t="s">
        <v>883</v>
      </c>
      <c r="BB2201" s="10" t="s">
        <v>884</v>
      </c>
      <c r="BC2201" s="10" t="s">
        <v>222</v>
      </c>
      <c r="BD2201" s="10" t="s">
        <v>885</v>
      </c>
      <c r="BI2201" s="10" t="s">
        <v>886</v>
      </c>
      <c r="BJ2201" s="10" t="s">
        <v>886</v>
      </c>
      <c r="BK2201" s="10" t="s">
        <v>473</v>
      </c>
      <c r="BL2201" s="10" t="s">
        <v>887</v>
      </c>
      <c r="BN2201" s="10" t="s">
        <v>888</v>
      </c>
      <c r="BS2201" s="10" t="s">
        <v>889</v>
      </c>
      <c r="BT2201" s="10" t="s">
        <v>890</v>
      </c>
      <c r="CF2201" s="10" t="s">
        <v>891</v>
      </c>
      <c r="ED2201" s="10" t="s">
        <v>892</v>
      </c>
      <c r="EE2201" s="10" t="s">
        <v>888</v>
      </c>
      <c r="EK2201" s="10" t="s">
        <v>482</v>
      </c>
      <c r="FM2201" s="10" t="s">
        <v>893</v>
      </c>
      <c r="FN2201" s="11">
        <v>100</v>
      </c>
      <c r="GQ2201" s="10" t="s">
        <v>894</v>
      </c>
      <c r="GY2201" s="10" t="s">
        <v>892</v>
      </c>
      <c r="HB2201" s="10" t="s">
        <v>895</v>
      </c>
      <c r="HD2201" s="63" t="s">
        <v>896</v>
      </c>
      <c r="ID2201" s="10" t="s">
        <v>478</v>
      </c>
      <c r="IE2201" s="63" t="s">
        <v>897</v>
      </c>
    </row>
    <row r="2202" spans="2:239">
      <c r="B2202" s="10" t="s">
        <v>876</v>
      </c>
      <c r="C2202" s="10" t="s">
        <v>877</v>
      </c>
      <c r="D2202" s="10" t="s">
        <v>878</v>
      </c>
      <c r="F2202" s="10" t="s">
        <v>101</v>
      </c>
      <c r="I2202" s="10" t="s">
        <v>879</v>
      </c>
      <c r="J2202" s="10" t="s">
        <v>880</v>
      </c>
      <c r="L2202" s="10" t="s">
        <v>902</v>
      </c>
      <c r="S2202" s="10" t="s">
        <v>879</v>
      </c>
      <c r="AF2202" s="63" t="s">
        <v>882</v>
      </c>
      <c r="AZ2202" s="10" t="s">
        <v>210</v>
      </c>
      <c r="BA2202" s="10" t="s">
        <v>883</v>
      </c>
      <c r="BB2202" s="10" t="s">
        <v>884</v>
      </c>
      <c r="BC2202" s="10" t="s">
        <v>222</v>
      </c>
      <c r="BD2202" s="10" t="s">
        <v>885</v>
      </c>
      <c r="BI2202" s="10" t="s">
        <v>886</v>
      </c>
      <c r="BJ2202" s="10" t="s">
        <v>886</v>
      </c>
      <c r="BK2202" s="10" t="s">
        <v>473</v>
      </c>
      <c r="BL2202" s="10" t="s">
        <v>887</v>
      </c>
      <c r="BN2202" s="10" t="s">
        <v>888</v>
      </c>
      <c r="BS2202" s="10" t="s">
        <v>889</v>
      </c>
      <c r="BT2202" s="10" t="s">
        <v>890</v>
      </c>
      <c r="CF2202" s="10" t="s">
        <v>891</v>
      </c>
      <c r="ED2202" s="10" t="s">
        <v>892</v>
      </c>
      <c r="EE2202" s="10" t="s">
        <v>888</v>
      </c>
      <c r="EK2202" s="10" t="s">
        <v>482</v>
      </c>
      <c r="FM2202" s="10" t="s">
        <v>893</v>
      </c>
      <c r="FN2202" s="11">
        <v>100</v>
      </c>
      <c r="GQ2202" s="10" t="s">
        <v>894</v>
      </c>
      <c r="GY2202" s="10" t="s">
        <v>892</v>
      </c>
      <c r="HB2202" s="10" t="s">
        <v>895</v>
      </c>
      <c r="HD2202" s="63" t="s">
        <v>896</v>
      </c>
      <c r="ID2202" s="10" t="s">
        <v>478</v>
      </c>
      <c r="IE2202" s="63" t="s">
        <v>897</v>
      </c>
    </row>
    <row r="2203" spans="2:239">
      <c r="B2203" s="10" t="s">
        <v>876</v>
      </c>
      <c r="C2203" s="10" t="s">
        <v>877</v>
      </c>
      <c r="D2203" s="10" t="s">
        <v>878</v>
      </c>
      <c r="F2203" s="10" t="s">
        <v>101</v>
      </c>
      <c r="I2203" s="10" t="s">
        <v>879</v>
      </c>
      <c r="J2203" s="10" t="s">
        <v>880</v>
      </c>
      <c r="L2203" s="10" t="s">
        <v>881</v>
      </c>
      <c r="S2203" s="10" t="s">
        <v>879</v>
      </c>
      <c r="AF2203" s="63" t="s">
        <v>882</v>
      </c>
      <c r="AZ2203" s="10" t="s">
        <v>210</v>
      </c>
      <c r="BA2203" s="10" t="s">
        <v>883</v>
      </c>
      <c r="BB2203" s="10" t="s">
        <v>884</v>
      </c>
      <c r="BC2203" s="10" t="s">
        <v>222</v>
      </c>
      <c r="BD2203" s="10" t="s">
        <v>885</v>
      </c>
      <c r="BI2203" s="10" t="s">
        <v>886</v>
      </c>
      <c r="BJ2203" s="10" t="s">
        <v>886</v>
      </c>
      <c r="BK2203" s="10" t="s">
        <v>473</v>
      </c>
      <c r="BL2203" s="10" t="s">
        <v>887</v>
      </c>
      <c r="BN2203" s="10" t="s">
        <v>888</v>
      </c>
      <c r="BS2203" s="10" t="s">
        <v>889</v>
      </c>
      <c r="BT2203" s="10" t="s">
        <v>890</v>
      </c>
      <c r="CF2203" s="10" t="s">
        <v>891</v>
      </c>
      <c r="ED2203" s="10" t="s">
        <v>892</v>
      </c>
      <c r="EE2203" s="10" t="s">
        <v>888</v>
      </c>
      <c r="EK2203" s="10" t="s">
        <v>482</v>
      </c>
      <c r="FM2203" s="10" t="s">
        <v>893</v>
      </c>
      <c r="FN2203" s="11">
        <v>100</v>
      </c>
      <c r="GQ2203" s="10" t="s">
        <v>894</v>
      </c>
      <c r="GY2203" s="10" t="s">
        <v>892</v>
      </c>
      <c r="HB2203" s="10" t="s">
        <v>895</v>
      </c>
      <c r="HD2203" s="63" t="s">
        <v>896</v>
      </c>
      <c r="ID2203" s="10" t="s">
        <v>478</v>
      </c>
      <c r="IE2203" s="63" t="s">
        <v>897</v>
      </c>
    </row>
    <row r="2204" spans="2:239">
      <c r="B2204" s="10" t="s">
        <v>876</v>
      </c>
      <c r="C2204" s="10" t="s">
        <v>877</v>
      </c>
      <c r="D2204" s="10" t="s">
        <v>878</v>
      </c>
      <c r="F2204" s="10" t="s">
        <v>101</v>
      </c>
      <c r="I2204" s="10" t="s">
        <v>879</v>
      </c>
      <c r="J2204" s="10" t="s">
        <v>880</v>
      </c>
      <c r="L2204" s="10" t="s">
        <v>898</v>
      </c>
      <c r="S2204" s="10" t="s">
        <v>879</v>
      </c>
      <c r="AF2204" s="63" t="s">
        <v>882</v>
      </c>
      <c r="AZ2204" s="10" t="s">
        <v>210</v>
      </c>
      <c r="BA2204" s="10" t="s">
        <v>883</v>
      </c>
      <c r="BB2204" s="10" t="s">
        <v>884</v>
      </c>
      <c r="BC2204" s="10" t="s">
        <v>222</v>
      </c>
      <c r="BD2204" s="10" t="s">
        <v>885</v>
      </c>
      <c r="BI2204" s="10" t="s">
        <v>886</v>
      </c>
      <c r="BJ2204" s="10" t="s">
        <v>886</v>
      </c>
      <c r="BK2204" s="10" t="s">
        <v>473</v>
      </c>
      <c r="BL2204" s="10" t="s">
        <v>887</v>
      </c>
      <c r="BN2204" s="10" t="s">
        <v>888</v>
      </c>
      <c r="BS2204" s="10" t="s">
        <v>889</v>
      </c>
      <c r="BT2204" s="10" t="s">
        <v>890</v>
      </c>
      <c r="CF2204" s="10" t="s">
        <v>891</v>
      </c>
      <c r="ED2204" s="10" t="s">
        <v>892</v>
      </c>
      <c r="EE2204" s="10" t="s">
        <v>888</v>
      </c>
      <c r="EK2204" s="10" t="s">
        <v>482</v>
      </c>
      <c r="FM2204" s="10" t="s">
        <v>893</v>
      </c>
      <c r="FN2204" s="11">
        <v>100</v>
      </c>
      <c r="GQ2204" s="10" t="s">
        <v>894</v>
      </c>
      <c r="GY2204" s="10" t="s">
        <v>892</v>
      </c>
      <c r="HB2204" s="10" t="s">
        <v>895</v>
      </c>
      <c r="HD2204" s="63" t="s">
        <v>896</v>
      </c>
      <c r="ID2204" s="10" t="s">
        <v>478</v>
      </c>
      <c r="IE2204" s="63" t="s">
        <v>897</v>
      </c>
    </row>
    <row r="2205" spans="2:239">
      <c r="B2205" s="10" t="s">
        <v>876</v>
      </c>
      <c r="C2205" s="10" t="s">
        <v>877</v>
      </c>
      <c r="D2205" s="10" t="s">
        <v>878</v>
      </c>
      <c r="F2205" s="10" t="s">
        <v>101</v>
      </c>
      <c r="I2205" s="10" t="s">
        <v>879</v>
      </c>
      <c r="J2205" s="10" t="s">
        <v>880</v>
      </c>
      <c r="L2205" s="10" t="s">
        <v>899</v>
      </c>
      <c r="S2205" s="10" t="s">
        <v>879</v>
      </c>
      <c r="AF2205" s="63" t="s">
        <v>882</v>
      </c>
      <c r="AZ2205" s="10" t="s">
        <v>210</v>
      </c>
      <c r="BA2205" s="10" t="s">
        <v>883</v>
      </c>
      <c r="BB2205" s="10" t="s">
        <v>884</v>
      </c>
      <c r="BC2205" s="10" t="s">
        <v>222</v>
      </c>
      <c r="BD2205" s="10" t="s">
        <v>885</v>
      </c>
      <c r="BI2205" s="10" t="s">
        <v>886</v>
      </c>
      <c r="BJ2205" s="10" t="s">
        <v>886</v>
      </c>
      <c r="BK2205" s="10" t="s">
        <v>473</v>
      </c>
      <c r="BL2205" s="10" t="s">
        <v>887</v>
      </c>
      <c r="BN2205" s="10" t="s">
        <v>888</v>
      </c>
      <c r="BS2205" s="10" t="s">
        <v>889</v>
      </c>
      <c r="BT2205" s="10" t="s">
        <v>890</v>
      </c>
      <c r="CF2205" s="10" t="s">
        <v>891</v>
      </c>
      <c r="ED2205" s="10" t="s">
        <v>892</v>
      </c>
      <c r="EE2205" s="10" t="s">
        <v>888</v>
      </c>
      <c r="EK2205" s="10" t="s">
        <v>482</v>
      </c>
      <c r="FM2205" s="10" t="s">
        <v>893</v>
      </c>
      <c r="FN2205" s="11">
        <v>100</v>
      </c>
      <c r="GQ2205" s="10" t="s">
        <v>894</v>
      </c>
      <c r="GY2205" s="10" t="s">
        <v>892</v>
      </c>
      <c r="HB2205" s="10" t="s">
        <v>895</v>
      </c>
      <c r="HD2205" s="63" t="s">
        <v>896</v>
      </c>
      <c r="ID2205" s="10" t="s">
        <v>478</v>
      </c>
      <c r="IE2205" s="63" t="s">
        <v>897</v>
      </c>
    </row>
    <row r="2206" spans="2:239">
      <c r="B2206" s="10" t="s">
        <v>876</v>
      </c>
      <c r="C2206" s="10" t="s">
        <v>877</v>
      </c>
      <c r="D2206" s="10" t="s">
        <v>878</v>
      </c>
      <c r="F2206" s="10" t="s">
        <v>101</v>
      </c>
      <c r="I2206" s="10" t="s">
        <v>879</v>
      </c>
      <c r="J2206" s="10" t="s">
        <v>880</v>
      </c>
      <c r="L2206" s="10" t="s">
        <v>900</v>
      </c>
      <c r="S2206" s="10" t="s">
        <v>879</v>
      </c>
      <c r="AF2206" s="63" t="s">
        <v>882</v>
      </c>
      <c r="AZ2206" s="10" t="s">
        <v>210</v>
      </c>
      <c r="BA2206" s="10" t="s">
        <v>883</v>
      </c>
      <c r="BB2206" s="10" t="s">
        <v>884</v>
      </c>
      <c r="BC2206" s="10" t="s">
        <v>222</v>
      </c>
      <c r="BD2206" s="10" t="s">
        <v>885</v>
      </c>
      <c r="BI2206" s="10" t="s">
        <v>886</v>
      </c>
      <c r="BJ2206" s="10" t="s">
        <v>886</v>
      </c>
      <c r="BK2206" s="10" t="s">
        <v>473</v>
      </c>
      <c r="BL2206" s="10" t="s">
        <v>887</v>
      </c>
      <c r="BN2206" s="10" t="s">
        <v>888</v>
      </c>
      <c r="BS2206" s="10" t="s">
        <v>889</v>
      </c>
      <c r="BT2206" s="10" t="s">
        <v>890</v>
      </c>
      <c r="CF2206" s="10" t="s">
        <v>891</v>
      </c>
      <c r="ED2206" s="10" t="s">
        <v>892</v>
      </c>
      <c r="EE2206" s="10" t="s">
        <v>888</v>
      </c>
      <c r="EK2206" s="10" t="s">
        <v>482</v>
      </c>
      <c r="FM2206" s="10" t="s">
        <v>893</v>
      </c>
      <c r="FN2206" s="11">
        <v>100</v>
      </c>
      <c r="GQ2206" s="10" t="s">
        <v>894</v>
      </c>
      <c r="GY2206" s="10" t="s">
        <v>892</v>
      </c>
      <c r="HB2206" s="10" t="s">
        <v>895</v>
      </c>
      <c r="HD2206" s="63" t="s">
        <v>896</v>
      </c>
      <c r="ID2206" s="10" t="s">
        <v>478</v>
      </c>
      <c r="IE2206" s="63" t="s">
        <v>897</v>
      </c>
    </row>
    <row r="2207" spans="2:239">
      <c r="B2207" s="10" t="s">
        <v>876</v>
      </c>
      <c r="C2207" s="10" t="s">
        <v>877</v>
      </c>
      <c r="D2207" s="10" t="s">
        <v>878</v>
      </c>
      <c r="F2207" s="10" t="s">
        <v>101</v>
      </c>
      <c r="I2207" s="10" t="s">
        <v>879</v>
      </c>
      <c r="J2207" s="10" t="s">
        <v>880</v>
      </c>
      <c r="L2207" s="10" t="s">
        <v>901</v>
      </c>
      <c r="S2207" s="10" t="s">
        <v>879</v>
      </c>
      <c r="AF2207" s="63" t="s">
        <v>882</v>
      </c>
      <c r="AZ2207" s="10" t="s">
        <v>210</v>
      </c>
      <c r="BA2207" s="10" t="s">
        <v>883</v>
      </c>
      <c r="BB2207" s="10" t="s">
        <v>884</v>
      </c>
      <c r="BC2207" s="10" t="s">
        <v>222</v>
      </c>
      <c r="BD2207" s="10" t="s">
        <v>885</v>
      </c>
      <c r="BI2207" s="10" t="s">
        <v>886</v>
      </c>
      <c r="BJ2207" s="10" t="s">
        <v>886</v>
      </c>
      <c r="BK2207" s="10" t="s">
        <v>473</v>
      </c>
      <c r="BL2207" s="10" t="s">
        <v>887</v>
      </c>
      <c r="BN2207" s="10" t="s">
        <v>888</v>
      </c>
      <c r="BS2207" s="10" t="s">
        <v>889</v>
      </c>
      <c r="BT2207" s="10" t="s">
        <v>890</v>
      </c>
      <c r="CF2207" s="10" t="s">
        <v>891</v>
      </c>
      <c r="ED2207" s="10" t="s">
        <v>892</v>
      </c>
      <c r="EE2207" s="10" t="s">
        <v>888</v>
      </c>
      <c r="EK2207" s="10" t="s">
        <v>482</v>
      </c>
      <c r="FM2207" s="10" t="s">
        <v>893</v>
      </c>
      <c r="FN2207" s="11">
        <v>100</v>
      </c>
      <c r="GQ2207" s="10" t="s">
        <v>894</v>
      </c>
      <c r="GY2207" s="10" t="s">
        <v>892</v>
      </c>
      <c r="HB2207" s="10" t="s">
        <v>895</v>
      </c>
      <c r="HD2207" s="63" t="s">
        <v>896</v>
      </c>
      <c r="ID2207" s="10" t="s">
        <v>478</v>
      </c>
      <c r="IE2207" s="63" t="s">
        <v>897</v>
      </c>
    </row>
    <row r="2208" spans="2:239">
      <c r="B2208" s="10" t="s">
        <v>876</v>
      </c>
      <c r="C2208" s="10" t="s">
        <v>877</v>
      </c>
      <c r="D2208" s="10" t="s">
        <v>878</v>
      </c>
      <c r="F2208" s="10" t="s">
        <v>101</v>
      </c>
      <c r="I2208" s="10" t="s">
        <v>879</v>
      </c>
      <c r="J2208" s="10" t="s">
        <v>880</v>
      </c>
      <c r="L2208" s="10" t="s">
        <v>902</v>
      </c>
      <c r="S2208" s="10" t="s">
        <v>879</v>
      </c>
      <c r="AF2208" s="63" t="s">
        <v>882</v>
      </c>
      <c r="AZ2208" s="10" t="s">
        <v>210</v>
      </c>
      <c r="BA2208" s="10" t="s">
        <v>883</v>
      </c>
      <c r="BB2208" s="10" t="s">
        <v>884</v>
      </c>
      <c r="BC2208" s="10" t="s">
        <v>222</v>
      </c>
      <c r="BD2208" s="10" t="s">
        <v>885</v>
      </c>
      <c r="BI2208" s="10" t="s">
        <v>886</v>
      </c>
      <c r="BJ2208" s="10" t="s">
        <v>886</v>
      </c>
      <c r="BK2208" s="10" t="s">
        <v>473</v>
      </c>
      <c r="BL2208" s="10" t="s">
        <v>887</v>
      </c>
      <c r="BN2208" s="10" t="s">
        <v>888</v>
      </c>
      <c r="BS2208" s="10" t="s">
        <v>889</v>
      </c>
      <c r="BT2208" s="10" t="s">
        <v>890</v>
      </c>
      <c r="CF2208" s="10" t="s">
        <v>891</v>
      </c>
      <c r="ED2208" s="10" t="s">
        <v>892</v>
      </c>
      <c r="EE2208" s="10" t="s">
        <v>888</v>
      </c>
      <c r="EK2208" s="10" t="s">
        <v>482</v>
      </c>
      <c r="FM2208" s="10" t="s">
        <v>893</v>
      </c>
      <c r="FN2208" s="11">
        <v>100</v>
      </c>
      <c r="GQ2208" s="10" t="s">
        <v>894</v>
      </c>
      <c r="GY2208" s="10" t="s">
        <v>892</v>
      </c>
      <c r="HB2208" s="10" t="s">
        <v>895</v>
      </c>
      <c r="HD2208" s="63" t="s">
        <v>896</v>
      </c>
      <c r="ID2208" s="10" t="s">
        <v>478</v>
      </c>
      <c r="IE2208" s="63" t="s">
        <v>897</v>
      </c>
    </row>
    <row r="2209" spans="2:239">
      <c r="B2209" s="10" t="s">
        <v>876</v>
      </c>
      <c r="C2209" s="10" t="s">
        <v>877</v>
      </c>
      <c r="D2209" s="10" t="s">
        <v>878</v>
      </c>
      <c r="F2209" s="10" t="s">
        <v>101</v>
      </c>
      <c r="I2209" s="10" t="s">
        <v>879</v>
      </c>
      <c r="J2209" s="10" t="s">
        <v>880</v>
      </c>
      <c r="L2209" s="10" t="s">
        <v>881</v>
      </c>
      <c r="S2209" s="10" t="s">
        <v>879</v>
      </c>
      <c r="AF2209" s="63" t="s">
        <v>882</v>
      </c>
      <c r="AZ2209" s="10" t="s">
        <v>210</v>
      </c>
      <c r="BA2209" s="10" t="s">
        <v>883</v>
      </c>
      <c r="BB2209" s="10" t="s">
        <v>884</v>
      </c>
      <c r="BC2209" s="10" t="s">
        <v>222</v>
      </c>
      <c r="BD2209" s="10" t="s">
        <v>885</v>
      </c>
      <c r="BI2209" s="10" t="s">
        <v>886</v>
      </c>
      <c r="BJ2209" s="10" t="s">
        <v>886</v>
      </c>
      <c r="BK2209" s="10" t="s">
        <v>473</v>
      </c>
      <c r="BL2209" s="10" t="s">
        <v>887</v>
      </c>
      <c r="BN2209" s="10" t="s">
        <v>888</v>
      </c>
      <c r="BS2209" s="10" t="s">
        <v>889</v>
      </c>
      <c r="BT2209" s="10" t="s">
        <v>890</v>
      </c>
      <c r="CF2209" s="10" t="s">
        <v>891</v>
      </c>
      <c r="ED2209" s="10" t="s">
        <v>892</v>
      </c>
      <c r="EE2209" s="10" t="s">
        <v>888</v>
      </c>
      <c r="EK2209" s="10" t="s">
        <v>482</v>
      </c>
      <c r="FM2209" s="10" t="s">
        <v>893</v>
      </c>
      <c r="FN2209" s="11">
        <v>100</v>
      </c>
      <c r="GQ2209" s="10" t="s">
        <v>894</v>
      </c>
      <c r="GY2209" s="10" t="s">
        <v>892</v>
      </c>
      <c r="HB2209" s="10" t="s">
        <v>895</v>
      </c>
      <c r="HD2209" s="63" t="s">
        <v>896</v>
      </c>
      <c r="ID2209" s="10" t="s">
        <v>478</v>
      </c>
      <c r="IE2209" s="63" t="s">
        <v>897</v>
      </c>
    </row>
    <row r="2210" spans="2:239">
      <c r="B2210" s="10" t="s">
        <v>876</v>
      </c>
      <c r="C2210" s="10" t="s">
        <v>877</v>
      </c>
      <c r="D2210" s="10" t="s">
        <v>878</v>
      </c>
      <c r="F2210" s="10" t="s">
        <v>101</v>
      </c>
      <c r="I2210" s="10" t="s">
        <v>879</v>
      </c>
      <c r="J2210" s="10" t="s">
        <v>880</v>
      </c>
      <c r="L2210" s="10" t="s">
        <v>898</v>
      </c>
      <c r="S2210" s="10" t="s">
        <v>879</v>
      </c>
      <c r="AF2210" s="63" t="s">
        <v>882</v>
      </c>
      <c r="AZ2210" s="10" t="s">
        <v>210</v>
      </c>
      <c r="BA2210" s="10" t="s">
        <v>883</v>
      </c>
      <c r="BB2210" s="10" t="s">
        <v>884</v>
      </c>
      <c r="BC2210" s="10" t="s">
        <v>222</v>
      </c>
      <c r="BD2210" s="10" t="s">
        <v>885</v>
      </c>
      <c r="BI2210" s="10" t="s">
        <v>886</v>
      </c>
      <c r="BJ2210" s="10" t="s">
        <v>886</v>
      </c>
      <c r="BK2210" s="10" t="s">
        <v>473</v>
      </c>
      <c r="BL2210" s="10" t="s">
        <v>887</v>
      </c>
      <c r="BN2210" s="10" t="s">
        <v>888</v>
      </c>
      <c r="BS2210" s="10" t="s">
        <v>889</v>
      </c>
      <c r="BT2210" s="10" t="s">
        <v>890</v>
      </c>
      <c r="CF2210" s="10" t="s">
        <v>891</v>
      </c>
      <c r="ED2210" s="10" t="s">
        <v>892</v>
      </c>
      <c r="EE2210" s="10" t="s">
        <v>888</v>
      </c>
      <c r="EK2210" s="10" t="s">
        <v>482</v>
      </c>
      <c r="FM2210" s="10" t="s">
        <v>893</v>
      </c>
      <c r="FN2210" s="11">
        <v>100</v>
      </c>
      <c r="GQ2210" s="10" t="s">
        <v>894</v>
      </c>
      <c r="GY2210" s="10" t="s">
        <v>892</v>
      </c>
      <c r="HB2210" s="10" t="s">
        <v>895</v>
      </c>
      <c r="HD2210" s="63" t="s">
        <v>896</v>
      </c>
      <c r="ID2210" s="10" t="s">
        <v>478</v>
      </c>
      <c r="IE2210" s="63" t="s">
        <v>897</v>
      </c>
    </row>
    <row r="2211" spans="2:239">
      <c r="B2211" s="10" t="s">
        <v>876</v>
      </c>
      <c r="C2211" s="10" t="s">
        <v>877</v>
      </c>
      <c r="D2211" s="10" t="s">
        <v>878</v>
      </c>
      <c r="F2211" s="10" t="s">
        <v>101</v>
      </c>
      <c r="I2211" s="10" t="s">
        <v>879</v>
      </c>
      <c r="J2211" s="10" t="s">
        <v>880</v>
      </c>
      <c r="L2211" s="10" t="s">
        <v>899</v>
      </c>
      <c r="S2211" s="10" t="s">
        <v>879</v>
      </c>
      <c r="AF2211" s="63" t="s">
        <v>882</v>
      </c>
      <c r="AZ2211" s="10" t="s">
        <v>210</v>
      </c>
      <c r="BA2211" s="10" t="s">
        <v>883</v>
      </c>
      <c r="BB2211" s="10" t="s">
        <v>884</v>
      </c>
      <c r="BC2211" s="10" t="s">
        <v>222</v>
      </c>
      <c r="BD2211" s="10" t="s">
        <v>885</v>
      </c>
      <c r="BI2211" s="10" t="s">
        <v>886</v>
      </c>
      <c r="BJ2211" s="10" t="s">
        <v>886</v>
      </c>
      <c r="BK2211" s="10" t="s">
        <v>473</v>
      </c>
      <c r="BL2211" s="10" t="s">
        <v>887</v>
      </c>
      <c r="BN2211" s="10" t="s">
        <v>888</v>
      </c>
      <c r="BS2211" s="10" t="s">
        <v>889</v>
      </c>
      <c r="BT2211" s="10" t="s">
        <v>890</v>
      </c>
      <c r="CF2211" s="10" t="s">
        <v>891</v>
      </c>
      <c r="ED2211" s="10" t="s">
        <v>892</v>
      </c>
      <c r="EE2211" s="10" t="s">
        <v>888</v>
      </c>
      <c r="EK2211" s="10" t="s">
        <v>482</v>
      </c>
      <c r="FM2211" s="10" t="s">
        <v>893</v>
      </c>
      <c r="FN2211" s="11">
        <v>100</v>
      </c>
      <c r="GQ2211" s="10" t="s">
        <v>894</v>
      </c>
      <c r="GY2211" s="10" t="s">
        <v>892</v>
      </c>
      <c r="HB2211" s="10" t="s">
        <v>895</v>
      </c>
      <c r="HD2211" s="63" t="s">
        <v>896</v>
      </c>
      <c r="ID2211" s="10" t="s">
        <v>478</v>
      </c>
      <c r="IE2211" s="63" t="s">
        <v>897</v>
      </c>
    </row>
    <row r="2212" spans="2:239">
      <c r="B2212" s="10" t="s">
        <v>876</v>
      </c>
      <c r="C2212" s="10" t="s">
        <v>877</v>
      </c>
      <c r="D2212" s="10" t="s">
        <v>878</v>
      </c>
      <c r="F2212" s="10" t="s">
        <v>101</v>
      </c>
      <c r="I2212" s="10" t="s">
        <v>879</v>
      </c>
      <c r="J2212" s="10" t="s">
        <v>880</v>
      </c>
      <c r="L2212" s="10" t="s">
        <v>900</v>
      </c>
      <c r="S2212" s="10" t="s">
        <v>879</v>
      </c>
      <c r="AF2212" s="63" t="s">
        <v>882</v>
      </c>
      <c r="AZ2212" s="10" t="s">
        <v>210</v>
      </c>
      <c r="BA2212" s="10" t="s">
        <v>883</v>
      </c>
      <c r="BB2212" s="10" t="s">
        <v>884</v>
      </c>
      <c r="BC2212" s="10" t="s">
        <v>222</v>
      </c>
      <c r="BD2212" s="10" t="s">
        <v>885</v>
      </c>
      <c r="BI2212" s="10" t="s">
        <v>886</v>
      </c>
      <c r="BJ2212" s="10" t="s">
        <v>886</v>
      </c>
      <c r="BK2212" s="10" t="s">
        <v>473</v>
      </c>
      <c r="BL2212" s="10" t="s">
        <v>887</v>
      </c>
      <c r="BN2212" s="10" t="s">
        <v>888</v>
      </c>
      <c r="BS2212" s="10" t="s">
        <v>889</v>
      </c>
      <c r="BT2212" s="10" t="s">
        <v>890</v>
      </c>
      <c r="CF2212" s="10" t="s">
        <v>891</v>
      </c>
      <c r="ED2212" s="10" t="s">
        <v>892</v>
      </c>
      <c r="EE2212" s="10" t="s">
        <v>888</v>
      </c>
      <c r="EK2212" s="10" t="s">
        <v>482</v>
      </c>
      <c r="FM2212" s="10" t="s">
        <v>893</v>
      </c>
      <c r="FN2212" s="11">
        <v>100</v>
      </c>
      <c r="GQ2212" s="10" t="s">
        <v>894</v>
      </c>
      <c r="GY2212" s="10" t="s">
        <v>892</v>
      </c>
      <c r="HB2212" s="10" t="s">
        <v>895</v>
      </c>
      <c r="HD2212" s="63" t="s">
        <v>896</v>
      </c>
      <c r="ID2212" s="10" t="s">
        <v>478</v>
      </c>
      <c r="IE2212" s="63" t="s">
        <v>897</v>
      </c>
    </row>
    <row r="2213" spans="2:239">
      <c r="B2213" s="10" t="s">
        <v>876</v>
      </c>
      <c r="C2213" s="10" t="s">
        <v>877</v>
      </c>
      <c r="D2213" s="10" t="s">
        <v>878</v>
      </c>
      <c r="F2213" s="10" t="s">
        <v>101</v>
      </c>
      <c r="I2213" s="10" t="s">
        <v>879</v>
      </c>
      <c r="J2213" s="10" t="s">
        <v>880</v>
      </c>
      <c r="L2213" s="10" t="s">
        <v>901</v>
      </c>
      <c r="S2213" s="10" t="s">
        <v>879</v>
      </c>
      <c r="AF2213" s="63" t="s">
        <v>882</v>
      </c>
      <c r="AZ2213" s="10" t="s">
        <v>210</v>
      </c>
      <c r="BA2213" s="10" t="s">
        <v>883</v>
      </c>
      <c r="BB2213" s="10" t="s">
        <v>884</v>
      </c>
      <c r="BC2213" s="10" t="s">
        <v>222</v>
      </c>
      <c r="BD2213" s="10" t="s">
        <v>885</v>
      </c>
      <c r="BI2213" s="10" t="s">
        <v>886</v>
      </c>
      <c r="BJ2213" s="10" t="s">
        <v>886</v>
      </c>
      <c r="BK2213" s="10" t="s">
        <v>473</v>
      </c>
      <c r="BL2213" s="10" t="s">
        <v>887</v>
      </c>
      <c r="BN2213" s="10" t="s">
        <v>888</v>
      </c>
      <c r="BS2213" s="10" t="s">
        <v>889</v>
      </c>
      <c r="BT2213" s="10" t="s">
        <v>890</v>
      </c>
      <c r="CF2213" s="10" t="s">
        <v>891</v>
      </c>
      <c r="ED2213" s="10" t="s">
        <v>892</v>
      </c>
      <c r="EE2213" s="10" t="s">
        <v>888</v>
      </c>
      <c r="EK2213" s="10" t="s">
        <v>482</v>
      </c>
      <c r="FM2213" s="10" t="s">
        <v>893</v>
      </c>
      <c r="FN2213" s="11">
        <v>100</v>
      </c>
      <c r="GQ2213" s="10" t="s">
        <v>894</v>
      </c>
      <c r="GY2213" s="10" t="s">
        <v>892</v>
      </c>
      <c r="HB2213" s="10" t="s">
        <v>895</v>
      </c>
      <c r="HD2213" s="63" t="s">
        <v>896</v>
      </c>
      <c r="ID2213" s="10" t="s">
        <v>478</v>
      </c>
      <c r="IE2213" s="63" t="s">
        <v>897</v>
      </c>
    </row>
    <row r="2214" spans="2:239">
      <c r="B2214" s="10" t="s">
        <v>876</v>
      </c>
      <c r="C2214" s="10" t="s">
        <v>877</v>
      </c>
      <c r="D2214" s="10" t="s">
        <v>878</v>
      </c>
      <c r="F2214" s="10" t="s">
        <v>101</v>
      </c>
      <c r="I2214" s="10" t="s">
        <v>879</v>
      </c>
      <c r="J2214" s="10" t="s">
        <v>880</v>
      </c>
      <c r="L2214" s="10" t="s">
        <v>902</v>
      </c>
      <c r="S2214" s="10" t="s">
        <v>879</v>
      </c>
      <c r="AF2214" s="63" t="s">
        <v>882</v>
      </c>
      <c r="AZ2214" s="10" t="s">
        <v>210</v>
      </c>
      <c r="BA2214" s="10" t="s">
        <v>883</v>
      </c>
      <c r="BB2214" s="10" t="s">
        <v>884</v>
      </c>
      <c r="BC2214" s="10" t="s">
        <v>222</v>
      </c>
      <c r="BD2214" s="10" t="s">
        <v>885</v>
      </c>
      <c r="BI2214" s="10" t="s">
        <v>886</v>
      </c>
      <c r="BJ2214" s="10" t="s">
        <v>886</v>
      </c>
      <c r="BK2214" s="10" t="s">
        <v>473</v>
      </c>
      <c r="BL2214" s="10" t="s">
        <v>887</v>
      </c>
      <c r="BN2214" s="10" t="s">
        <v>888</v>
      </c>
      <c r="BS2214" s="10" t="s">
        <v>889</v>
      </c>
      <c r="BT2214" s="10" t="s">
        <v>890</v>
      </c>
      <c r="CF2214" s="10" t="s">
        <v>891</v>
      </c>
      <c r="ED2214" s="10" t="s">
        <v>892</v>
      </c>
      <c r="EE2214" s="10" t="s">
        <v>888</v>
      </c>
      <c r="EK2214" s="10" t="s">
        <v>482</v>
      </c>
      <c r="FM2214" s="10" t="s">
        <v>893</v>
      </c>
      <c r="FN2214" s="11">
        <v>100</v>
      </c>
      <c r="GQ2214" s="10" t="s">
        <v>894</v>
      </c>
      <c r="GY2214" s="10" t="s">
        <v>892</v>
      </c>
      <c r="HB2214" s="10" t="s">
        <v>895</v>
      </c>
      <c r="HD2214" s="63" t="s">
        <v>896</v>
      </c>
      <c r="ID2214" s="10" t="s">
        <v>478</v>
      </c>
      <c r="IE2214" s="63" t="s">
        <v>897</v>
      </c>
    </row>
    <row r="2215" spans="2:239">
      <c r="B2215" s="10" t="s">
        <v>876</v>
      </c>
      <c r="C2215" s="10" t="s">
        <v>877</v>
      </c>
      <c r="D2215" s="10" t="s">
        <v>878</v>
      </c>
      <c r="F2215" s="10" t="s">
        <v>101</v>
      </c>
      <c r="I2215" s="10" t="s">
        <v>879</v>
      </c>
      <c r="J2215" s="10" t="s">
        <v>880</v>
      </c>
      <c r="L2215" s="10" t="s">
        <v>881</v>
      </c>
      <c r="S2215" s="10" t="s">
        <v>879</v>
      </c>
      <c r="AF2215" s="63" t="s">
        <v>882</v>
      </c>
      <c r="AZ2215" s="10" t="s">
        <v>210</v>
      </c>
      <c r="BA2215" s="10" t="s">
        <v>883</v>
      </c>
      <c r="BB2215" s="10" t="s">
        <v>884</v>
      </c>
      <c r="BC2215" s="10" t="s">
        <v>222</v>
      </c>
      <c r="BD2215" s="10" t="s">
        <v>885</v>
      </c>
      <c r="BI2215" s="10" t="s">
        <v>886</v>
      </c>
      <c r="BJ2215" s="10" t="s">
        <v>886</v>
      </c>
      <c r="BK2215" s="10" t="s">
        <v>473</v>
      </c>
      <c r="BL2215" s="10" t="s">
        <v>887</v>
      </c>
      <c r="BN2215" s="10" t="s">
        <v>888</v>
      </c>
      <c r="BS2215" s="10" t="s">
        <v>889</v>
      </c>
      <c r="BT2215" s="10" t="s">
        <v>890</v>
      </c>
      <c r="CF2215" s="10" t="s">
        <v>891</v>
      </c>
      <c r="ED2215" s="10" t="s">
        <v>892</v>
      </c>
      <c r="EE2215" s="10" t="s">
        <v>888</v>
      </c>
      <c r="EK2215" s="10" t="s">
        <v>482</v>
      </c>
      <c r="FM2215" s="10" t="s">
        <v>893</v>
      </c>
      <c r="FN2215" s="11">
        <v>100</v>
      </c>
      <c r="GQ2215" s="10" t="s">
        <v>894</v>
      </c>
      <c r="GY2215" s="10" t="s">
        <v>892</v>
      </c>
      <c r="HB2215" s="10" t="s">
        <v>895</v>
      </c>
      <c r="HD2215" s="63" t="s">
        <v>896</v>
      </c>
      <c r="ID2215" s="10" t="s">
        <v>478</v>
      </c>
      <c r="IE2215" s="63" t="s">
        <v>897</v>
      </c>
    </row>
    <row r="2216" spans="2:239">
      <c r="B2216" s="10" t="s">
        <v>876</v>
      </c>
      <c r="C2216" s="10" t="s">
        <v>877</v>
      </c>
      <c r="D2216" s="10" t="s">
        <v>878</v>
      </c>
      <c r="F2216" s="10" t="s">
        <v>101</v>
      </c>
      <c r="I2216" s="10" t="s">
        <v>879</v>
      </c>
      <c r="J2216" s="10" t="s">
        <v>880</v>
      </c>
      <c r="L2216" s="10" t="s">
        <v>898</v>
      </c>
      <c r="S2216" s="10" t="s">
        <v>879</v>
      </c>
      <c r="AF2216" s="63" t="s">
        <v>882</v>
      </c>
      <c r="AZ2216" s="10" t="s">
        <v>210</v>
      </c>
      <c r="BA2216" s="10" t="s">
        <v>883</v>
      </c>
      <c r="BB2216" s="10" t="s">
        <v>884</v>
      </c>
      <c r="BC2216" s="10" t="s">
        <v>222</v>
      </c>
      <c r="BD2216" s="10" t="s">
        <v>885</v>
      </c>
      <c r="BI2216" s="10" t="s">
        <v>886</v>
      </c>
      <c r="BJ2216" s="10" t="s">
        <v>886</v>
      </c>
      <c r="BK2216" s="10" t="s">
        <v>473</v>
      </c>
      <c r="BL2216" s="10" t="s">
        <v>887</v>
      </c>
      <c r="BN2216" s="10" t="s">
        <v>888</v>
      </c>
      <c r="BS2216" s="10" t="s">
        <v>889</v>
      </c>
      <c r="BT2216" s="10" t="s">
        <v>890</v>
      </c>
      <c r="CF2216" s="10" t="s">
        <v>891</v>
      </c>
      <c r="ED2216" s="10" t="s">
        <v>892</v>
      </c>
      <c r="EE2216" s="10" t="s">
        <v>888</v>
      </c>
      <c r="EK2216" s="10" t="s">
        <v>482</v>
      </c>
      <c r="FM2216" s="10" t="s">
        <v>893</v>
      </c>
      <c r="FN2216" s="11">
        <v>100</v>
      </c>
      <c r="GQ2216" s="10" t="s">
        <v>894</v>
      </c>
      <c r="GY2216" s="10" t="s">
        <v>892</v>
      </c>
      <c r="HB2216" s="10" t="s">
        <v>895</v>
      </c>
      <c r="HD2216" s="63" t="s">
        <v>896</v>
      </c>
      <c r="ID2216" s="10" t="s">
        <v>478</v>
      </c>
      <c r="IE2216" s="63" t="s">
        <v>897</v>
      </c>
    </row>
    <row r="2217" spans="2:239">
      <c r="B2217" s="10" t="s">
        <v>876</v>
      </c>
      <c r="C2217" s="10" t="s">
        <v>877</v>
      </c>
      <c r="D2217" s="10" t="s">
        <v>878</v>
      </c>
      <c r="F2217" s="10" t="s">
        <v>101</v>
      </c>
      <c r="I2217" s="10" t="s">
        <v>879</v>
      </c>
      <c r="J2217" s="10" t="s">
        <v>880</v>
      </c>
      <c r="L2217" s="10" t="s">
        <v>899</v>
      </c>
      <c r="S2217" s="10" t="s">
        <v>879</v>
      </c>
      <c r="AF2217" s="63" t="s">
        <v>882</v>
      </c>
      <c r="AZ2217" s="10" t="s">
        <v>210</v>
      </c>
      <c r="BA2217" s="10" t="s">
        <v>883</v>
      </c>
      <c r="BB2217" s="10" t="s">
        <v>884</v>
      </c>
      <c r="BC2217" s="10" t="s">
        <v>222</v>
      </c>
      <c r="BD2217" s="10" t="s">
        <v>885</v>
      </c>
      <c r="BI2217" s="10" t="s">
        <v>886</v>
      </c>
      <c r="BJ2217" s="10" t="s">
        <v>886</v>
      </c>
      <c r="BK2217" s="10" t="s">
        <v>473</v>
      </c>
      <c r="BL2217" s="10" t="s">
        <v>887</v>
      </c>
      <c r="BN2217" s="10" t="s">
        <v>888</v>
      </c>
      <c r="BS2217" s="10" t="s">
        <v>889</v>
      </c>
      <c r="BT2217" s="10" t="s">
        <v>890</v>
      </c>
      <c r="CF2217" s="10" t="s">
        <v>891</v>
      </c>
      <c r="ED2217" s="10" t="s">
        <v>892</v>
      </c>
      <c r="EE2217" s="10" t="s">
        <v>888</v>
      </c>
      <c r="EK2217" s="10" t="s">
        <v>482</v>
      </c>
      <c r="FM2217" s="10" t="s">
        <v>893</v>
      </c>
      <c r="FN2217" s="11">
        <v>100</v>
      </c>
      <c r="GQ2217" s="10" t="s">
        <v>894</v>
      </c>
      <c r="GY2217" s="10" t="s">
        <v>892</v>
      </c>
      <c r="HB2217" s="10" t="s">
        <v>895</v>
      </c>
      <c r="HD2217" s="63" t="s">
        <v>896</v>
      </c>
      <c r="ID2217" s="10" t="s">
        <v>478</v>
      </c>
      <c r="IE2217" s="63" t="s">
        <v>897</v>
      </c>
    </row>
    <row r="2218" spans="2:239">
      <c r="B2218" s="10" t="s">
        <v>876</v>
      </c>
      <c r="C2218" s="10" t="s">
        <v>877</v>
      </c>
      <c r="D2218" s="10" t="s">
        <v>878</v>
      </c>
      <c r="F2218" s="10" t="s">
        <v>101</v>
      </c>
      <c r="I2218" s="10" t="s">
        <v>879</v>
      </c>
      <c r="J2218" s="10" t="s">
        <v>880</v>
      </c>
      <c r="L2218" s="10" t="s">
        <v>900</v>
      </c>
      <c r="S2218" s="10" t="s">
        <v>879</v>
      </c>
      <c r="AF2218" s="63" t="s">
        <v>882</v>
      </c>
      <c r="AZ2218" s="10" t="s">
        <v>210</v>
      </c>
      <c r="BA2218" s="10" t="s">
        <v>883</v>
      </c>
      <c r="BB2218" s="10" t="s">
        <v>884</v>
      </c>
      <c r="BC2218" s="10" t="s">
        <v>222</v>
      </c>
      <c r="BD2218" s="10" t="s">
        <v>885</v>
      </c>
      <c r="BI2218" s="10" t="s">
        <v>886</v>
      </c>
      <c r="BJ2218" s="10" t="s">
        <v>886</v>
      </c>
      <c r="BK2218" s="10" t="s">
        <v>473</v>
      </c>
      <c r="BL2218" s="10" t="s">
        <v>887</v>
      </c>
      <c r="BN2218" s="10" t="s">
        <v>888</v>
      </c>
      <c r="BS2218" s="10" t="s">
        <v>889</v>
      </c>
      <c r="BT2218" s="10" t="s">
        <v>890</v>
      </c>
      <c r="CF2218" s="10" t="s">
        <v>891</v>
      </c>
      <c r="ED2218" s="10" t="s">
        <v>892</v>
      </c>
      <c r="EE2218" s="10" t="s">
        <v>888</v>
      </c>
      <c r="EK2218" s="10" t="s">
        <v>482</v>
      </c>
      <c r="FM2218" s="10" t="s">
        <v>893</v>
      </c>
      <c r="FN2218" s="11">
        <v>100</v>
      </c>
      <c r="GQ2218" s="10" t="s">
        <v>894</v>
      </c>
      <c r="GY2218" s="10" t="s">
        <v>892</v>
      </c>
      <c r="HB2218" s="10" t="s">
        <v>895</v>
      </c>
      <c r="HD2218" s="63" t="s">
        <v>896</v>
      </c>
      <c r="ID2218" s="10" t="s">
        <v>478</v>
      </c>
      <c r="IE2218" s="63" t="s">
        <v>897</v>
      </c>
    </row>
    <row r="2219" spans="2:239">
      <c r="B2219" s="10" t="s">
        <v>876</v>
      </c>
      <c r="C2219" s="10" t="s">
        <v>877</v>
      </c>
      <c r="D2219" s="10" t="s">
        <v>878</v>
      </c>
      <c r="F2219" s="10" t="s">
        <v>101</v>
      </c>
      <c r="I2219" s="10" t="s">
        <v>879</v>
      </c>
      <c r="J2219" s="10" t="s">
        <v>880</v>
      </c>
      <c r="L2219" s="10" t="s">
        <v>901</v>
      </c>
      <c r="S2219" s="10" t="s">
        <v>879</v>
      </c>
      <c r="AF2219" s="63" t="s">
        <v>882</v>
      </c>
      <c r="AZ2219" s="10" t="s">
        <v>210</v>
      </c>
      <c r="BA2219" s="10" t="s">
        <v>883</v>
      </c>
      <c r="BB2219" s="10" t="s">
        <v>884</v>
      </c>
      <c r="BC2219" s="10" t="s">
        <v>222</v>
      </c>
      <c r="BD2219" s="10" t="s">
        <v>885</v>
      </c>
      <c r="BI2219" s="10" t="s">
        <v>886</v>
      </c>
      <c r="BJ2219" s="10" t="s">
        <v>886</v>
      </c>
      <c r="BK2219" s="10" t="s">
        <v>473</v>
      </c>
      <c r="BL2219" s="10" t="s">
        <v>887</v>
      </c>
      <c r="BN2219" s="10" t="s">
        <v>888</v>
      </c>
      <c r="BS2219" s="10" t="s">
        <v>889</v>
      </c>
      <c r="BT2219" s="10" t="s">
        <v>890</v>
      </c>
      <c r="CF2219" s="10" t="s">
        <v>891</v>
      </c>
      <c r="ED2219" s="10" t="s">
        <v>892</v>
      </c>
      <c r="EE2219" s="10" t="s">
        <v>888</v>
      </c>
      <c r="EK2219" s="10" t="s">
        <v>482</v>
      </c>
      <c r="FM2219" s="10" t="s">
        <v>893</v>
      </c>
      <c r="FN2219" s="11">
        <v>100</v>
      </c>
      <c r="GQ2219" s="10" t="s">
        <v>894</v>
      </c>
      <c r="GY2219" s="10" t="s">
        <v>892</v>
      </c>
      <c r="HB2219" s="10" t="s">
        <v>895</v>
      </c>
      <c r="HD2219" s="63" t="s">
        <v>896</v>
      </c>
      <c r="ID2219" s="10" t="s">
        <v>478</v>
      </c>
      <c r="IE2219" s="63" t="s">
        <v>897</v>
      </c>
    </row>
    <row r="2220" spans="2:239">
      <c r="B2220" s="10" t="s">
        <v>876</v>
      </c>
      <c r="C2220" s="10" t="s">
        <v>877</v>
      </c>
      <c r="D2220" s="10" t="s">
        <v>878</v>
      </c>
      <c r="F2220" s="10" t="s">
        <v>101</v>
      </c>
      <c r="I2220" s="10" t="s">
        <v>879</v>
      </c>
      <c r="J2220" s="10" t="s">
        <v>880</v>
      </c>
      <c r="L2220" s="10" t="s">
        <v>902</v>
      </c>
      <c r="S2220" s="10" t="s">
        <v>879</v>
      </c>
      <c r="AF2220" s="63" t="s">
        <v>882</v>
      </c>
      <c r="AZ2220" s="10" t="s">
        <v>210</v>
      </c>
      <c r="BA2220" s="10" t="s">
        <v>883</v>
      </c>
      <c r="BB2220" s="10" t="s">
        <v>884</v>
      </c>
      <c r="BC2220" s="10" t="s">
        <v>222</v>
      </c>
      <c r="BD2220" s="10" t="s">
        <v>885</v>
      </c>
      <c r="BI2220" s="10" t="s">
        <v>886</v>
      </c>
      <c r="BJ2220" s="10" t="s">
        <v>886</v>
      </c>
      <c r="BK2220" s="10" t="s">
        <v>473</v>
      </c>
      <c r="BL2220" s="10" t="s">
        <v>887</v>
      </c>
      <c r="BN2220" s="10" t="s">
        <v>888</v>
      </c>
      <c r="BS2220" s="10" t="s">
        <v>889</v>
      </c>
      <c r="BT2220" s="10" t="s">
        <v>890</v>
      </c>
      <c r="CF2220" s="10" t="s">
        <v>891</v>
      </c>
      <c r="ED2220" s="10" t="s">
        <v>892</v>
      </c>
      <c r="EE2220" s="10" t="s">
        <v>888</v>
      </c>
      <c r="EK2220" s="10" t="s">
        <v>482</v>
      </c>
      <c r="FM2220" s="10" t="s">
        <v>893</v>
      </c>
      <c r="FN2220" s="11">
        <v>100</v>
      </c>
      <c r="GQ2220" s="10" t="s">
        <v>894</v>
      </c>
      <c r="GY2220" s="10" t="s">
        <v>892</v>
      </c>
      <c r="HB2220" s="10" t="s">
        <v>895</v>
      </c>
      <c r="HD2220" s="63" t="s">
        <v>896</v>
      </c>
      <c r="ID2220" s="10" t="s">
        <v>478</v>
      </c>
      <c r="IE2220" s="63" t="s">
        <v>897</v>
      </c>
    </row>
    <row r="2221" spans="2:239">
      <c r="B2221" s="10" t="s">
        <v>876</v>
      </c>
      <c r="C2221" s="10" t="s">
        <v>877</v>
      </c>
      <c r="D2221" s="10" t="s">
        <v>878</v>
      </c>
      <c r="F2221" s="10" t="s">
        <v>101</v>
      </c>
      <c r="I2221" s="10" t="s">
        <v>879</v>
      </c>
      <c r="J2221" s="10" t="s">
        <v>880</v>
      </c>
      <c r="L2221" s="10" t="s">
        <v>881</v>
      </c>
      <c r="S2221" s="10" t="s">
        <v>879</v>
      </c>
      <c r="AF2221" s="63" t="s">
        <v>882</v>
      </c>
      <c r="AZ2221" s="10" t="s">
        <v>210</v>
      </c>
      <c r="BA2221" s="10" t="s">
        <v>883</v>
      </c>
      <c r="BB2221" s="10" t="s">
        <v>884</v>
      </c>
      <c r="BC2221" s="10" t="s">
        <v>222</v>
      </c>
      <c r="BD2221" s="10" t="s">
        <v>885</v>
      </c>
      <c r="BI2221" s="10" t="s">
        <v>886</v>
      </c>
      <c r="BJ2221" s="10" t="s">
        <v>886</v>
      </c>
      <c r="BK2221" s="10" t="s">
        <v>473</v>
      </c>
      <c r="BL2221" s="10" t="s">
        <v>887</v>
      </c>
      <c r="BN2221" s="10" t="s">
        <v>888</v>
      </c>
      <c r="BS2221" s="10" t="s">
        <v>889</v>
      </c>
      <c r="BT2221" s="10" t="s">
        <v>890</v>
      </c>
      <c r="CF2221" s="10" t="s">
        <v>891</v>
      </c>
      <c r="ED2221" s="10" t="s">
        <v>892</v>
      </c>
      <c r="EE2221" s="10" t="s">
        <v>888</v>
      </c>
      <c r="EK2221" s="10" t="s">
        <v>482</v>
      </c>
      <c r="FM2221" s="10" t="s">
        <v>893</v>
      </c>
      <c r="FN2221" s="11">
        <v>100</v>
      </c>
      <c r="GQ2221" s="10" t="s">
        <v>894</v>
      </c>
      <c r="GY2221" s="10" t="s">
        <v>892</v>
      </c>
      <c r="HB2221" s="10" t="s">
        <v>895</v>
      </c>
      <c r="HD2221" s="63" t="s">
        <v>896</v>
      </c>
      <c r="ID2221" s="10" t="s">
        <v>478</v>
      </c>
      <c r="IE2221" s="63" t="s">
        <v>897</v>
      </c>
    </row>
    <row r="2222" spans="2:239">
      <c r="B2222" s="10" t="s">
        <v>876</v>
      </c>
      <c r="C2222" s="10" t="s">
        <v>877</v>
      </c>
      <c r="D2222" s="10" t="s">
        <v>878</v>
      </c>
      <c r="F2222" s="10" t="s">
        <v>101</v>
      </c>
      <c r="I2222" s="10" t="s">
        <v>879</v>
      </c>
      <c r="J2222" s="10" t="s">
        <v>880</v>
      </c>
      <c r="L2222" s="10" t="s">
        <v>898</v>
      </c>
      <c r="S2222" s="10" t="s">
        <v>879</v>
      </c>
      <c r="AF2222" s="63" t="s">
        <v>882</v>
      </c>
      <c r="AZ2222" s="10" t="s">
        <v>210</v>
      </c>
      <c r="BA2222" s="10" t="s">
        <v>883</v>
      </c>
      <c r="BB2222" s="10" t="s">
        <v>884</v>
      </c>
      <c r="BC2222" s="10" t="s">
        <v>222</v>
      </c>
      <c r="BD2222" s="10" t="s">
        <v>885</v>
      </c>
      <c r="BI2222" s="10" t="s">
        <v>886</v>
      </c>
      <c r="BJ2222" s="10" t="s">
        <v>886</v>
      </c>
      <c r="BK2222" s="10" t="s">
        <v>473</v>
      </c>
      <c r="BL2222" s="10" t="s">
        <v>887</v>
      </c>
      <c r="BN2222" s="10" t="s">
        <v>888</v>
      </c>
      <c r="BS2222" s="10" t="s">
        <v>889</v>
      </c>
      <c r="BT2222" s="10" t="s">
        <v>890</v>
      </c>
      <c r="CF2222" s="10" t="s">
        <v>891</v>
      </c>
      <c r="ED2222" s="10" t="s">
        <v>892</v>
      </c>
      <c r="EE2222" s="10" t="s">
        <v>888</v>
      </c>
      <c r="EK2222" s="10" t="s">
        <v>482</v>
      </c>
      <c r="FM2222" s="10" t="s">
        <v>893</v>
      </c>
      <c r="FN2222" s="11">
        <v>100</v>
      </c>
      <c r="GQ2222" s="10" t="s">
        <v>894</v>
      </c>
      <c r="GY2222" s="10" t="s">
        <v>892</v>
      </c>
      <c r="HB2222" s="10" t="s">
        <v>895</v>
      </c>
      <c r="HD2222" s="63" t="s">
        <v>896</v>
      </c>
      <c r="ID2222" s="10" t="s">
        <v>478</v>
      </c>
      <c r="IE2222" s="63" t="s">
        <v>897</v>
      </c>
    </row>
    <row r="2223" spans="2:239">
      <c r="B2223" s="10" t="s">
        <v>876</v>
      </c>
      <c r="C2223" s="10" t="s">
        <v>877</v>
      </c>
      <c r="D2223" s="10" t="s">
        <v>878</v>
      </c>
      <c r="F2223" s="10" t="s">
        <v>101</v>
      </c>
      <c r="I2223" s="10" t="s">
        <v>879</v>
      </c>
      <c r="J2223" s="10" t="s">
        <v>880</v>
      </c>
      <c r="L2223" s="10" t="s">
        <v>899</v>
      </c>
      <c r="S2223" s="10" t="s">
        <v>879</v>
      </c>
      <c r="AF2223" s="63" t="s">
        <v>882</v>
      </c>
      <c r="AZ2223" s="10" t="s">
        <v>210</v>
      </c>
      <c r="BA2223" s="10" t="s">
        <v>883</v>
      </c>
      <c r="BB2223" s="10" t="s">
        <v>884</v>
      </c>
      <c r="BC2223" s="10" t="s">
        <v>222</v>
      </c>
      <c r="BD2223" s="10" t="s">
        <v>885</v>
      </c>
      <c r="BI2223" s="10" t="s">
        <v>886</v>
      </c>
      <c r="BJ2223" s="10" t="s">
        <v>886</v>
      </c>
      <c r="BK2223" s="10" t="s">
        <v>473</v>
      </c>
      <c r="BL2223" s="10" t="s">
        <v>887</v>
      </c>
      <c r="BN2223" s="10" t="s">
        <v>888</v>
      </c>
      <c r="BS2223" s="10" t="s">
        <v>889</v>
      </c>
      <c r="BT2223" s="10" t="s">
        <v>890</v>
      </c>
      <c r="CF2223" s="10" t="s">
        <v>891</v>
      </c>
      <c r="ED2223" s="10" t="s">
        <v>892</v>
      </c>
      <c r="EE2223" s="10" t="s">
        <v>888</v>
      </c>
      <c r="EK2223" s="10" t="s">
        <v>482</v>
      </c>
      <c r="FM2223" s="10" t="s">
        <v>893</v>
      </c>
      <c r="FN2223" s="11">
        <v>100</v>
      </c>
      <c r="GQ2223" s="10" t="s">
        <v>894</v>
      </c>
      <c r="GY2223" s="10" t="s">
        <v>892</v>
      </c>
      <c r="HB2223" s="10" t="s">
        <v>895</v>
      </c>
      <c r="HD2223" s="63" t="s">
        <v>896</v>
      </c>
      <c r="ID2223" s="10" t="s">
        <v>478</v>
      </c>
      <c r="IE2223" s="63" t="s">
        <v>897</v>
      </c>
    </row>
    <row r="2224" spans="2:239">
      <c r="B2224" s="10" t="s">
        <v>876</v>
      </c>
      <c r="C2224" s="10" t="s">
        <v>877</v>
      </c>
      <c r="D2224" s="10" t="s">
        <v>878</v>
      </c>
      <c r="F2224" s="10" t="s">
        <v>101</v>
      </c>
      <c r="I2224" s="10" t="s">
        <v>879</v>
      </c>
      <c r="J2224" s="10" t="s">
        <v>880</v>
      </c>
      <c r="L2224" s="10" t="s">
        <v>900</v>
      </c>
      <c r="S2224" s="10" t="s">
        <v>879</v>
      </c>
      <c r="AF2224" s="63" t="s">
        <v>882</v>
      </c>
      <c r="AZ2224" s="10" t="s">
        <v>210</v>
      </c>
      <c r="BA2224" s="10" t="s">
        <v>883</v>
      </c>
      <c r="BB2224" s="10" t="s">
        <v>884</v>
      </c>
      <c r="BC2224" s="10" t="s">
        <v>222</v>
      </c>
      <c r="BD2224" s="10" t="s">
        <v>885</v>
      </c>
      <c r="BI2224" s="10" t="s">
        <v>886</v>
      </c>
      <c r="BJ2224" s="10" t="s">
        <v>886</v>
      </c>
      <c r="BK2224" s="10" t="s">
        <v>473</v>
      </c>
      <c r="BL2224" s="10" t="s">
        <v>887</v>
      </c>
      <c r="BN2224" s="10" t="s">
        <v>888</v>
      </c>
      <c r="BS2224" s="10" t="s">
        <v>889</v>
      </c>
      <c r="BT2224" s="10" t="s">
        <v>890</v>
      </c>
      <c r="CF2224" s="10" t="s">
        <v>891</v>
      </c>
      <c r="ED2224" s="10" t="s">
        <v>892</v>
      </c>
      <c r="EE2224" s="10" t="s">
        <v>888</v>
      </c>
      <c r="EK2224" s="10" t="s">
        <v>482</v>
      </c>
      <c r="FM2224" s="10" t="s">
        <v>893</v>
      </c>
      <c r="FN2224" s="11">
        <v>100</v>
      </c>
      <c r="GQ2224" s="10" t="s">
        <v>894</v>
      </c>
      <c r="GY2224" s="10" t="s">
        <v>892</v>
      </c>
      <c r="HB2224" s="10" t="s">
        <v>895</v>
      </c>
      <c r="HD2224" s="63" t="s">
        <v>896</v>
      </c>
      <c r="ID2224" s="10" t="s">
        <v>478</v>
      </c>
      <c r="IE2224" s="63" t="s">
        <v>897</v>
      </c>
    </row>
    <row r="2225" spans="2:239">
      <c r="B2225" s="10" t="s">
        <v>876</v>
      </c>
      <c r="C2225" s="10" t="s">
        <v>877</v>
      </c>
      <c r="D2225" s="10" t="s">
        <v>878</v>
      </c>
      <c r="F2225" s="10" t="s">
        <v>101</v>
      </c>
      <c r="I2225" s="10" t="s">
        <v>879</v>
      </c>
      <c r="J2225" s="10" t="s">
        <v>880</v>
      </c>
      <c r="L2225" s="10" t="s">
        <v>901</v>
      </c>
      <c r="S2225" s="10" t="s">
        <v>879</v>
      </c>
      <c r="AF2225" s="63" t="s">
        <v>882</v>
      </c>
      <c r="AZ2225" s="10" t="s">
        <v>210</v>
      </c>
      <c r="BA2225" s="10" t="s">
        <v>883</v>
      </c>
      <c r="BB2225" s="10" t="s">
        <v>884</v>
      </c>
      <c r="BC2225" s="10" t="s">
        <v>222</v>
      </c>
      <c r="BD2225" s="10" t="s">
        <v>885</v>
      </c>
      <c r="BI2225" s="10" t="s">
        <v>886</v>
      </c>
      <c r="BJ2225" s="10" t="s">
        <v>886</v>
      </c>
      <c r="BK2225" s="10" t="s">
        <v>473</v>
      </c>
      <c r="BL2225" s="10" t="s">
        <v>887</v>
      </c>
      <c r="BN2225" s="10" t="s">
        <v>888</v>
      </c>
      <c r="BS2225" s="10" t="s">
        <v>889</v>
      </c>
      <c r="BT2225" s="10" t="s">
        <v>890</v>
      </c>
      <c r="CF2225" s="10" t="s">
        <v>891</v>
      </c>
      <c r="ED2225" s="10" t="s">
        <v>892</v>
      </c>
      <c r="EE2225" s="10" t="s">
        <v>888</v>
      </c>
      <c r="EK2225" s="10" t="s">
        <v>482</v>
      </c>
      <c r="FM2225" s="10" t="s">
        <v>893</v>
      </c>
      <c r="FN2225" s="11">
        <v>100</v>
      </c>
      <c r="GQ2225" s="10" t="s">
        <v>894</v>
      </c>
      <c r="GY2225" s="10" t="s">
        <v>892</v>
      </c>
      <c r="HB2225" s="10" t="s">
        <v>895</v>
      </c>
      <c r="HD2225" s="63" t="s">
        <v>896</v>
      </c>
      <c r="ID2225" s="10" t="s">
        <v>478</v>
      </c>
      <c r="IE2225" s="63" t="s">
        <v>897</v>
      </c>
    </row>
    <row r="2226" spans="2:239">
      <c r="B2226" s="10" t="s">
        <v>876</v>
      </c>
      <c r="C2226" s="10" t="s">
        <v>877</v>
      </c>
      <c r="D2226" s="10" t="s">
        <v>878</v>
      </c>
      <c r="F2226" s="10" t="s">
        <v>101</v>
      </c>
      <c r="I2226" s="10" t="s">
        <v>879</v>
      </c>
      <c r="J2226" s="10" t="s">
        <v>880</v>
      </c>
      <c r="L2226" s="10" t="s">
        <v>902</v>
      </c>
      <c r="S2226" s="10" t="s">
        <v>879</v>
      </c>
      <c r="AF2226" s="63" t="s">
        <v>882</v>
      </c>
      <c r="AZ2226" s="10" t="s">
        <v>210</v>
      </c>
      <c r="BA2226" s="10" t="s">
        <v>883</v>
      </c>
      <c r="BB2226" s="10" t="s">
        <v>884</v>
      </c>
      <c r="BC2226" s="10" t="s">
        <v>222</v>
      </c>
      <c r="BD2226" s="10" t="s">
        <v>885</v>
      </c>
      <c r="BI2226" s="10" t="s">
        <v>886</v>
      </c>
      <c r="BJ2226" s="10" t="s">
        <v>886</v>
      </c>
      <c r="BK2226" s="10" t="s">
        <v>473</v>
      </c>
      <c r="BL2226" s="10" t="s">
        <v>887</v>
      </c>
      <c r="BN2226" s="10" t="s">
        <v>888</v>
      </c>
      <c r="BS2226" s="10" t="s">
        <v>889</v>
      </c>
      <c r="BT2226" s="10" t="s">
        <v>890</v>
      </c>
      <c r="CF2226" s="10" t="s">
        <v>891</v>
      </c>
      <c r="ED2226" s="10" t="s">
        <v>892</v>
      </c>
      <c r="EE2226" s="10" t="s">
        <v>888</v>
      </c>
      <c r="EK2226" s="10" t="s">
        <v>482</v>
      </c>
      <c r="FM2226" s="10" t="s">
        <v>893</v>
      </c>
      <c r="FN2226" s="11">
        <v>100</v>
      </c>
      <c r="GQ2226" s="10" t="s">
        <v>894</v>
      </c>
      <c r="GY2226" s="10" t="s">
        <v>892</v>
      </c>
      <c r="HB2226" s="10" t="s">
        <v>895</v>
      </c>
      <c r="HD2226" s="63" t="s">
        <v>896</v>
      </c>
      <c r="ID2226" s="10" t="s">
        <v>478</v>
      </c>
      <c r="IE2226" s="63" t="s">
        <v>897</v>
      </c>
    </row>
    <row r="2227" spans="2:239">
      <c r="B2227" s="10" t="s">
        <v>876</v>
      </c>
      <c r="C2227" s="10" t="s">
        <v>877</v>
      </c>
      <c r="D2227" s="10" t="s">
        <v>878</v>
      </c>
      <c r="F2227" s="10" t="s">
        <v>101</v>
      </c>
      <c r="I2227" s="10" t="s">
        <v>879</v>
      </c>
      <c r="J2227" s="10" t="s">
        <v>880</v>
      </c>
      <c r="L2227" s="10" t="s">
        <v>881</v>
      </c>
      <c r="S2227" s="10" t="s">
        <v>879</v>
      </c>
      <c r="AF2227" s="63" t="s">
        <v>882</v>
      </c>
      <c r="AZ2227" s="10" t="s">
        <v>210</v>
      </c>
      <c r="BA2227" s="10" t="s">
        <v>883</v>
      </c>
      <c r="BB2227" s="10" t="s">
        <v>884</v>
      </c>
      <c r="BC2227" s="10" t="s">
        <v>222</v>
      </c>
      <c r="BD2227" s="10" t="s">
        <v>885</v>
      </c>
      <c r="BI2227" s="10" t="s">
        <v>886</v>
      </c>
      <c r="BJ2227" s="10" t="s">
        <v>886</v>
      </c>
      <c r="BK2227" s="10" t="s">
        <v>473</v>
      </c>
      <c r="BL2227" s="10" t="s">
        <v>887</v>
      </c>
      <c r="BN2227" s="10" t="s">
        <v>888</v>
      </c>
      <c r="BS2227" s="10" t="s">
        <v>889</v>
      </c>
      <c r="BT2227" s="10" t="s">
        <v>890</v>
      </c>
      <c r="CF2227" s="10" t="s">
        <v>891</v>
      </c>
      <c r="ED2227" s="10" t="s">
        <v>892</v>
      </c>
      <c r="EE2227" s="10" t="s">
        <v>888</v>
      </c>
      <c r="EK2227" s="10" t="s">
        <v>482</v>
      </c>
      <c r="FM2227" s="10" t="s">
        <v>893</v>
      </c>
      <c r="FN2227" s="11">
        <v>100</v>
      </c>
      <c r="GQ2227" s="10" t="s">
        <v>894</v>
      </c>
      <c r="GY2227" s="10" t="s">
        <v>892</v>
      </c>
      <c r="HB2227" s="10" t="s">
        <v>895</v>
      </c>
      <c r="HD2227" s="63" t="s">
        <v>896</v>
      </c>
      <c r="ID2227" s="10" t="s">
        <v>478</v>
      </c>
      <c r="IE2227" s="63" t="s">
        <v>897</v>
      </c>
    </row>
    <row r="2228" spans="2:239">
      <c r="B2228" s="10" t="s">
        <v>876</v>
      </c>
      <c r="C2228" s="10" t="s">
        <v>877</v>
      </c>
      <c r="D2228" s="10" t="s">
        <v>878</v>
      </c>
      <c r="F2228" s="10" t="s">
        <v>101</v>
      </c>
      <c r="I2228" s="10" t="s">
        <v>879</v>
      </c>
      <c r="J2228" s="10" t="s">
        <v>880</v>
      </c>
      <c r="L2228" s="10" t="s">
        <v>898</v>
      </c>
      <c r="S2228" s="10" t="s">
        <v>879</v>
      </c>
      <c r="AF2228" s="63" t="s">
        <v>882</v>
      </c>
      <c r="AZ2228" s="10" t="s">
        <v>210</v>
      </c>
      <c r="BA2228" s="10" t="s">
        <v>883</v>
      </c>
      <c r="BB2228" s="10" t="s">
        <v>884</v>
      </c>
      <c r="BC2228" s="10" t="s">
        <v>222</v>
      </c>
      <c r="BD2228" s="10" t="s">
        <v>885</v>
      </c>
      <c r="BI2228" s="10" t="s">
        <v>886</v>
      </c>
      <c r="BJ2228" s="10" t="s">
        <v>886</v>
      </c>
      <c r="BK2228" s="10" t="s">
        <v>473</v>
      </c>
      <c r="BL2228" s="10" t="s">
        <v>887</v>
      </c>
      <c r="BN2228" s="10" t="s">
        <v>888</v>
      </c>
      <c r="BS2228" s="10" t="s">
        <v>889</v>
      </c>
      <c r="BT2228" s="10" t="s">
        <v>890</v>
      </c>
      <c r="CF2228" s="10" t="s">
        <v>891</v>
      </c>
      <c r="ED2228" s="10" t="s">
        <v>892</v>
      </c>
      <c r="EE2228" s="10" t="s">
        <v>888</v>
      </c>
      <c r="EK2228" s="10" t="s">
        <v>482</v>
      </c>
      <c r="FM2228" s="10" t="s">
        <v>893</v>
      </c>
      <c r="FN2228" s="11">
        <v>100</v>
      </c>
      <c r="GQ2228" s="10" t="s">
        <v>894</v>
      </c>
      <c r="GY2228" s="10" t="s">
        <v>892</v>
      </c>
      <c r="HB2228" s="10" t="s">
        <v>895</v>
      </c>
      <c r="HD2228" s="63" t="s">
        <v>896</v>
      </c>
      <c r="ID2228" s="10" t="s">
        <v>478</v>
      </c>
      <c r="IE2228" s="63" t="s">
        <v>897</v>
      </c>
    </row>
    <row r="2229" spans="2:239">
      <c r="B2229" s="10" t="s">
        <v>876</v>
      </c>
      <c r="C2229" s="10" t="s">
        <v>877</v>
      </c>
      <c r="D2229" s="10" t="s">
        <v>878</v>
      </c>
      <c r="F2229" s="10" t="s">
        <v>101</v>
      </c>
      <c r="I2229" s="10" t="s">
        <v>879</v>
      </c>
      <c r="J2229" s="10" t="s">
        <v>880</v>
      </c>
      <c r="L2229" s="10" t="s">
        <v>899</v>
      </c>
      <c r="S2229" s="10" t="s">
        <v>879</v>
      </c>
      <c r="AF2229" s="63" t="s">
        <v>882</v>
      </c>
      <c r="AZ2229" s="10" t="s">
        <v>210</v>
      </c>
      <c r="BA2229" s="10" t="s">
        <v>883</v>
      </c>
      <c r="BB2229" s="10" t="s">
        <v>884</v>
      </c>
      <c r="BC2229" s="10" t="s">
        <v>222</v>
      </c>
      <c r="BD2229" s="10" t="s">
        <v>885</v>
      </c>
      <c r="BI2229" s="10" t="s">
        <v>886</v>
      </c>
      <c r="BJ2229" s="10" t="s">
        <v>886</v>
      </c>
      <c r="BK2229" s="10" t="s">
        <v>473</v>
      </c>
      <c r="BL2229" s="10" t="s">
        <v>887</v>
      </c>
      <c r="BN2229" s="10" t="s">
        <v>888</v>
      </c>
      <c r="BS2229" s="10" t="s">
        <v>889</v>
      </c>
      <c r="BT2229" s="10" t="s">
        <v>890</v>
      </c>
      <c r="CF2229" s="10" t="s">
        <v>891</v>
      </c>
      <c r="ED2229" s="10" t="s">
        <v>892</v>
      </c>
      <c r="EE2229" s="10" t="s">
        <v>888</v>
      </c>
      <c r="EK2229" s="10" t="s">
        <v>482</v>
      </c>
      <c r="FM2229" s="10" t="s">
        <v>893</v>
      </c>
      <c r="FN2229" s="11">
        <v>100</v>
      </c>
      <c r="GQ2229" s="10" t="s">
        <v>894</v>
      </c>
      <c r="GY2229" s="10" t="s">
        <v>892</v>
      </c>
      <c r="HB2229" s="10" t="s">
        <v>895</v>
      </c>
      <c r="HD2229" s="63" t="s">
        <v>896</v>
      </c>
      <c r="ID2229" s="10" t="s">
        <v>478</v>
      </c>
      <c r="IE2229" s="63" t="s">
        <v>897</v>
      </c>
    </row>
    <row r="2230" spans="2:239">
      <c r="B2230" s="10" t="s">
        <v>876</v>
      </c>
      <c r="C2230" s="10" t="s">
        <v>877</v>
      </c>
      <c r="D2230" s="10" t="s">
        <v>878</v>
      </c>
      <c r="F2230" s="10" t="s">
        <v>101</v>
      </c>
      <c r="I2230" s="10" t="s">
        <v>879</v>
      </c>
      <c r="J2230" s="10" t="s">
        <v>880</v>
      </c>
      <c r="L2230" s="10" t="s">
        <v>900</v>
      </c>
      <c r="S2230" s="10" t="s">
        <v>879</v>
      </c>
      <c r="AF2230" s="63" t="s">
        <v>882</v>
      </c>
      <c r="AZ2230" s="10" t="s">
        <v>210</v>
      </c>
      <c r="BA2230" s="10" t="s">
        <v>883</v>
      </c>
      <c r="BB2230" s="10" t="s">
        <v>884</v>
      </c>
      <c r="BC2230" s="10" t="s">
        <v>222</v>
      </c>
      <c r="BD2230" s="10" t="s">
        <v>885</v>
      </c>
      <c r="BI2230" s="10" t="s">
        <v>886</v>
      </c>
      <c r="BJ2230" s="10" t="s">
        <v>886</v>
      </c>
      <c r="BK2230" s="10" t="s">
        <v>473</v>
      </c>
      <c r="BL2230" s="10" t="s">
        <v>887</v>
      </c>
      <c r="BN2230" s="10" t="s">
        <v>888</v>
      </c>
      <c r="BS2230" s="10" t="s">
        <v>889</v>
      </c>
      <c r="BT2230" s="10" t="s">
        <v>890</v>
      </c>
      <c r="CF2230" s="10" t="s">
        <v>891</v>
      </c>
      <c r="ED2230" s="10" t="s">
        <v>892</v>
      </c>
      <c r="EE2230" s="10" t="s">
        <v>888</v>
      </c>
      <c r="EK2230" s="10" t="s">
        <v>482</v>
      </c>
      <c r="FM2230" s="10" t="s">
        <v>893</v>
      </c>
      <c r="FN2230" s="11">
        <v>100</v>
      </c>
      <c r="GQ2230" s="10" t="s">
        <v>894</v>
      </c>
      <c r="GY2230" s="10" t="s">
        <v>892</v>
      </c>
      <c r="HB2230" s="10" t="s">
        <v>895</v>
      </c>
      <c r="HD2230" s="63" t="s">
        <v>896</v>
      </c>
      <c r="ID2230" s="10" t="s">
        <v>478</v>
      </c>
      <c r="IE2230" s="63" t="s">
        <v>897</v>
      </c>
    </row>
    <row r="2231" spans="2:239">
      <c r="B2231" s="10" t="s">
        <v>876</v>
      </c>
      <c r="C2231" s="10" t="s">
        <v>877</v>
      </c>
      <c r="D2231" s="10" t="s">
        <v>878</v>
      </c>
      <c r="F2231" s="10" t="s">
        <v>101</v>
      </c>
      <c r="I2231" s="10" t="s">
        <v>879</v>
      </c>
      <c r="J2231" s="10" t="s">
        <v>880</v>
      </c>
      <c r="L2231" s="10" t="s">
        <v>901</v>
      </c>
      <c r="S2231" s="10" t="s">
        <v>879</v>
      </c>
      <c r="AF2231" s="63" t="s">
        <v>882</v>
      </c>
      <c r="AZ2231" s="10" t="s">
        <v>210</v>
      </c>
      <c r="BA2231" s="10" t="s">
        <v>883</v>
      </c>
      <c r="BB2231" s="10" t="s">
        <v>884</v>
      </c>
      <c r="BC2231" s="10" t="s">
        <v>222</v>
      </c>
      <c r="BD2231" s="10" t="s">
        <v>885</v>
      </c>
      <c r="BI2231" s="10" t="s">
        <v>886</v>
      </c>
      <c r="BJ2231" s="10" t="s">
        <v>886</v>
      </c>
      <c r="BK2231" s="10" t="s">
        <v>473</v>
      </c>
      <c r="BL2231" s="10" t="s">
        <v>887</v>
      </c>
      <c r="BN2231" s="10" t="s">
        <v>888</v>
      </c>
      <c r="BS2231" s="10" t="s">
        <v>889</v>
      </c>
      <c r="BT2231" s="10" t="s">
        <v>890</v>
      </c>
      <c r="CF2231" s="10" t="s">
        <v>891</v>
      </c>
      <c r="ED2231" s="10" t="s">
        <v>892</v>
      </c>
      <c r="EE2231" s="10" t="s">
        <v>888</v>
      </c>
      <c r="EK2231" s="10" t="s">
        <v>482</v>
      </c>
      <c r="FM2231" s="10" t="s">
        <v>893</v>
      </c>
      <c r="FN2231" s="11">
        <v>100</v>
      </c>
      <c r="GQ2231" s="10" t="s">
        <v>894</v>
      </c>
      <c r="GY2231" s="10" t="s">
        <v>892</v>
      </c>
      <c r="HB2231" s="10" t="s">
        <v>895</v>
      </c>
      <c r="HD2231" s="63" t="s">
        <v>896</v>
      </c>
      <c r="ID2231" s="10" t="s">
        <v>478</v>
      </c>
      <c r="IE2231" s="63" t="s">
        <v>897</v>
      </c>
    </row>
    <row r="2232" spans="2:239">
      <c r="B2232" s="10" t="s">
        <v>876</v>
      </c>
      <c r="C2232" s="10" t="s">
        <v>877</v>
      </c>
      <c r="D2232" s="10" t="s">
        <v>878</v>
      </c>
      <c r="F2232" s="10" t="s">
        <v>101</v>
      </c>
      <c r="I2232" s="10" t="s">
        <v>879</v>
      </c>
      <c r="J2232" s="10" t="s">
        <v>880</v>
      </c>
      <c r="L2232" s="10" t="s">
        <v>902</v>
      </c>
      <c r="S2232" s="10" t="s">
        <v>879</v>
      </c>
      <c r="AF2232" s="63" t="s">
        <v>882</v>
      </c>
      <c r="AZ2232" s="10" t="s">
        <v>210</v>
      </c>
      <c r="BA2232" s="10" t="s">
        <v>883</v>
      </c>
      <c r="BB2232" s="10" t="s">
        <v>884</v>
      </c>
      <c r="BC2232" s="10" t="s">
        <v>222</v>
      </c>
      <c r="BD2232" s="10" t="s">
        <v>885</v>
      </c>
      <c r="BI2232" s="10" t="s">
        <v>886</v>
      </c>
      <c r="BJ2232" s="10" t="s">
        <v>886</v>
      </c>
      <c r="BK2232" s="10" t="s">
        <v>473</v>
      </c>
      <c r="BL2232" s="10" t="s">
        <v>887</v>
      </c>
      <c r="BN2232" s="10" t="s">
        <v>888</v>
      </c>
      <c r="BS2232" s="10" t="s">
        <v>889</v>
      </c>
      <c r="BT2232" s="10" t="s">
        <v>890</v>
      </c>
      <c r="CF2232" s="10" t="s">
        <v>891</v>
      </c>
      <c r="ED2232" s="10" t="s">
        <v>892</v>
      </c>
      <c r="EE2232" s="10" t="s">
        <v>888</v>
      </c>
      <c r="EK2232" s="10" t="s">
        <v>482</v>
      </c>
      <c r="FM2232" s="10" t="s">
        <v>893</v>
      </c>
      <c r="FN2232" s="11">
        <v>100</v>
      </c>
      <c r="GQ2232" s="10" t="s">
        <v>894</v>
      </c>
      <c r="GY2232" s="10" t="s">
        <v>892</v>
      </c>
      <c r="HB2232" s="10" t="s">
        <v>895</v>
      </c>
      <c r="HD2232" s="63" t="s">
        <v>896</v>
      </c>
      <c r="ID2232" s="10" t="s">
        <v>478</v>
      </c>
      <c r="IE2232" s="63" t="s">
        <v>897</v>
      </c>
    </row>
    <row r="2233" spans="2:239">
      <c r="B2233" s="10" t="s">
        <v>876</v>
      </c>
      <c r="C2233" s="10" t="s">
        <v>877</v>
      </c>
      <c r="D2233" s="10" t="s">
        <v>878</v>
      </c>
      <c r="F2233" s="10" t="s">
        <v>101</v>
      </c>
      <c r="I2233" s="10" t="s">
        <v>879</v>
      </c>
      <c r="J2233" s="10" t="s">
        <v>880</v>
      </c>
      <c r="L2233" s="10" t="s">
        <v>881</v>
      </c>
      <c r="S2233" s="10" t="s">
        <v>879</v>
      </c>
      <c r="AF2233" s="63" t="s">
        <v>882</v>
      </c>
      <c r="AZ2233" s="10" t="s">
        <v>210</v>
      </c>
      <c r="BA2233" s="10" t="s">
        <v>883</v>
      </c>
      <c r="BB2233" s="10" t="s">
        <v>884</v>
      </c>
      <c r="BC2233" s="10" t="s">
        <v>222</v>
      </c>
      <c r="BD2233" s="10" t="s">
        <v>885</v>
      </c>
      <c r="BI2233" s="10" t="s">
        <v>886</v>
      </c>
      <c r="BJ2233" s="10" t="s">
        <v>886</v>
      </c>
      <c r="BK2233" s="10" t="s">
        <v>473</v>
      </c>
      <c r="BL2233" s="10" t="s">
        <v>887</v>
      </c>
      <c r="BN2233" s="10" t="s">
        <v>888</v>
      </c>
      <c r="BS2233" s="10" t="s">
        <v>889</v>
      </c>
      <c r="BT2233" s="10" t="s">
        <v>890</v>
      </c>
      <c r="CF2233" s="10" t="s">
        <v>891</v>
      </c>
      <c r="ED2233" s="10" t="s">
        <v>892</v>
      </c>
      <c r="EE2233" s="10" t="s">
        <v>888</v>
      </c>
      <c r="EK2233" s="10" t="s">
        <v>482</v>
      </c>
      <c r="FM2233" s="10" t="s">
        <v>893</v>
      </c>
      <c r="FN2233" s="11">
        <v>100</v>
      </c>
      <c r="GQ2233" s="10" t="s">
        <v>894</v>
      </c>
      <c r="GY2233" s="10" t="s">
        <v>892</v>
      </c>
      <c r="HB2233" s="10" t="s">
        <v>895</v>
      </c>
      <c r="HD2233" s="63" t="s">
        <v>896</v>
      </c>
      <c r="ID2233" s="10" t="s">
        <v>478</v>
      </c>
      <c r="IE2233" s="63" t="s">
        <v>897</v>
      </c>
    </row>
    <row r="2234" spans="2:239">
      <c r="B2234" s="10" t="s">
        <v>876</v>
      </c>
      <c r="C2234" s="10" t="s">
        <v>877</v>
      </c>
      <c r="D2234" s="10" t="s">
        <v>878</v>
      </c>
      <c r="F2234" s="10" t="s">
        <v>101</v>
      </c>
      <c r="I2234" s="10" t="s">
        <v>879</v>
      </c>
      <c r="J2234" s="10" t="s">
        <v>880</v>
      </c>
      <c r="L2234" s="10" t="s">
        <v>898</v>
      </c>
      <c r="S2234" s="10" t="s">
        <v>879</v>
      </c>
      <c r="AF2234" s="63" t="s">
        <v>882</v>
      </c>
      <c r="AZ2234" s="10" t="s">
        <v>210</v>
      </c>
      <c r="BA2234" s="10" t="s">
        <v>883</v>
      </c>
      <c r="BB2234" s="10" t="s">
        <v>884</v>
      </c>
      <c r="BC2234" s="10" t="s">
        <v>222</v>
      </c>
      <c r="BD2234" s="10" t="s">
        <v>885</v>
      </c>
      <c r="BI2234" s="10" t="s">
        <v>886</v>
      </c>
      <c r="BJ2234" s="10" t="s">
        <v>886</v>
      </c>
      <c r="BK2234" s="10" t="s">
        <v>473</v>
      </c>
      <c r="BL2234" s="10" t="s">
        <v>887</v>
      </c>
      <c r="BN2234" s="10" t="s">
        <v>888</v>
      </c>
      <c r="BS2234" s="10" t="s">
        <v>889</v>
      </c>
      <c r="BT2234" s="10" t="s">
        <v>890</v>
      </c>
      <c r="CF2234" s="10" t="s">
        <v>891</v>
      </c>
      <c r="ED2234" s="10" t="s">
        <v>892</v>
      </c>
      <c r="EE2234" s="10" t="s">
        <v>888</v>
      </c>
      <c r="EK2234" s="10" t="s">
        <v>482</v>
      </c>
      <c r="FM2234" s="10" t="s">
        <v>893</v>
      </c>
      <c r="FN2234" s="11">
        <v>100</v>
      </c>
      <c r="GQ2234" s="10" t="s">
        <v>894</v>
      </c>
      <c r="GY2234" s="10" t="s">
        <v>892</v>
      </c>
      <c r="HB2234" s="10" t="s">
        <v>895</v>
      </c>
      <c r="HD2234" s="63" t="s">
        <v>896</v>
      </c>
      <c r="ID2234" s="10" t="s">
        <v>478</v>
      </c>
      <c r="IE2234" s="63" t="s">
        <v>897</v>
      </c>
    </row>
    <row r="2235" spans="2:239">
      <c r="B2235" s="10" t="s">
        <v>876</v>
      </c>
      <c r="C2235" s="10" t="s">
        <v>877</v>
      </c>
      <c r="D2235" s="10" t="s">
        <v>878</v>
      </c>
      <c r="F2235" s="10" t="s">
        <v>101</v>
      </c>
      <c r="I2235" s="10" t="s">
        <v>879</v>
      </c>
      <c r="J2235" s="10" t="s">
        <v>880</v>
      </c>
      <c r="L2235" s="10" t="s">
        <v>899</v>
      </c>
      <c r="S2235" s="10" t="s">
        <v>879</v>
      </c>
      <c r="AF2235" s="63" t="s">
        <v>882</v>
      </c>
      <c r="AZ2235" s="10" t="s">
        <v>210</v>
      </c>
      <c r="BA2235" s="10" t="s">
        <v>883</v>
      </c>
      <c r="BB2235" s="10" t="s">
        <v>884</v>
      </c>
      <c r="BC2235" s="10" t="s">
        <v>222</v>
      </c>
      <c r="BD2235" s="10" t="s">
        <v>885</v>
      </c>
      <c r="BI2235" s="10" t="s">
        <v>886</v>
      </c>
      <c r="BJ2235" s="10" t="s">
        <v>886</v>
      </c>
      <c r="BK2235" s="10" t="s">
        <v>473</v>
      </c>
      <c r="BL2235" s="10" t="s">
        <v>887</v>
      </c>
      <c r="BN2235" s="10" t="s">
        <v>888</v>
      </c>
      <c r="BS2235" s="10" t="s">
        <v>889</v>
      </c>
      <c r="BT2235" s="10" t="s">
        <v>890</v>
      </c>
      <c r="CF2235" s="10" t="s">
        <v>891</v>
      </c>
      <c r="ED2235" s="10" t="s">
        <v>892</v>
      </c>
      <c r="EE2235" s="10" t="s">
        <v>888</v>
      </c>
      <c r="EK2235" s="10" t="s">
        <v>482</v>
      </c>
      <c r="FM2235" s="10" t="s">
        <v>893</v>
      </c>
      <c r="FN2235" s="11">
        <v>100</v>
      </c>
      <c r="GQ2235" s="10" t="s">
        <v>894</v>
      </c>
      <c r="GY2235" s="10" t="s">
        <v>892</v>
      </c>
      <c r="HB2235" s="10" t="s">
        <v>895</v>
      </c>
      <c r="HD2235" s="63" t="s">
        <v>896</v>
      </c>
      <c r="ID2235" s="10" t="s">
        <v>478</v>
      </c>
      <c r="IE2235" s="63" t="s">
        <v>897</v>
      </c>
    </row>
    <row r="2236" spans="2:239">
      <c r="B2236" s="10" t="s">
        <v>876</v>
      </c>
      <c r="C2236" s="10" t="s">
        <v>877</v>
      </c>
      <c r="D2236" s="10" t="s">
        <v>878</v>
      </c>
      <c r="F2236" s="10" t="s">
        <v>101</v>
      </c>
      <c r="I2236" s="10" t="s">
        <v>879</v>
      </c>
      <c r="J2236" s="10" t="s">
        <v>880</v>
      </c>
      <c r="L2236" s="10" t="s">
        <v>900</v>
      </c>
      <c r="S2236" s="10" t="s">
        <v>879</v>
      </c>
      <c r="AF2236" s="63" t="s">
        <v>882</v>
      </c>
      <c r="AZ2236" s="10" t="s">
        <v>210</v>
      </c>
      <c r="BA2236" s="10" t="s">
        <v>883</v>
      </c>
      <c r="BB2236" s="10" t="s">
        <v>884</v>
      </c>
      <c r="BC2236" s="10" t="s">
        <v>222</v>
      </c>
      <c r="BD2236" s="10" t="s">
        <v>885</v>
      </c>
      <c r="BI2236" s="10" t="s">
        <v>886</v>
      </c>
      <c r="BJ2236" s="10" t="s">
        <v>886</v>
      </c>
      <c r="BK2236" s="10" t="s">
        <v>473</v>
      </c>
      <c r="BL2236" s="10" t="s">
        <v>887</v>
      </c>
      <c r="BN2236" s="10" t="s">
        <v>888</v>
      </c>
      <c r="BS2236" s="10" t="s">
        <v>889</v>
      </c>
      <c r="BT2236" s="10" t="s">
        <v>890</v>
      </c>
      <c r="CF2236" s="10" t="s">
        <v>891</v>
      </c>
      <c r="ED2236" s="10" t="s">
        <v>892</v>
      </c>
      <c r="EE2236" s="10" t="s">
        <v>888</v>
      </c>
      <c r="EK2236" s="10" t="s">
        <v>482</v>
      </c>
      <c r="FM2236" s="10" t="s">
        <v>893</v>
      </c>
      <c r="FN2236" s="11">
        <v>100</v>
      </c>
      <c r="GQ2236" s="10" t="s">
        <v>894</v>
      </c>
      <c r="GY2236" s="10" t="s">
        <v>892</v>
      </c>
      <c r="HB2236" s="10" t="s">
        <v>895</v>
      </c>
      <c r="HD2236" s="63" t="s">
        <v>896</v>
      </c>
      <c r="ID2236" s="10" t="s">
        <v>478</v>
      </c>
      <c r="IE2236" s="63" t="s">
        <v>897</v>
      </c>
    </row>
    <row r="2237" spans="2:239">
      <c r="B2237" s="10" t="s">
        <v>876</v>
      </c>
      <c r="C2237" s="10" t="s">
        <v>877</v>
      </c>
      <c r="D2237" s="10" t="s">
        <v>878</v>
      </c>
      <c r="F2237" s="10" t="s">
        <v>101</v>
      </c>
      <c r="I2237" s="10" t="s">
        <v>879</v>
      </c>
      <c r="J2237" s="10" t="s">
        <v>880</v>
      </c>
      <c r="L2237" s="10" t="s">
        <v>901</v>
      </c>
      <c r="S2237" s="10" t="s">
        <v>879</v>
      </c>
      <c r="AF2237" s="63" t="s">
        <v>882</v>
      </c>
      <c r="AZ2237" s="10" t="s">
        <v>210</v>
      </c>
      <c r="BA2237" s="10" t="s">
        <v>883</v>
      </c>
      <c r="BB2237" s="10" t="s">
        <v>884</v>
      </c>
      <c r="BC2237" s="10" t="s">
        <v>222</v>
      </c>
      <c r="BD2237" s="10" t="s">
        <v>885</v>
      </c>
      <c r="BI2237" s="10" t="s">
        <v>886</v>
      </c>
      <c r="BJ2237" s="10" t="s">
        <v>886</v>
      </c>
      <c r="BK2237" s="10" t="s">
        <v>473</v>
      </c>
      <c r="BL2237" s="10" t="s">
        <v>887</v>
      </c>
      <c r="BN2237" s="10" t="s">
        <v>888</v>
      </c>
      <c r="BS2237" s="10" t="s">
        <v>889</v>
      </c>
      <c r="BT2237" s="10" t="s">
        <v>890</v>
      </c>
      <c r="CF2237" s="10" t="s">
        <v>891</v>
      </c>
      <c r="ED2237" s="10" t="s">
        <v>892</v>
      </c>
      <c r="EE2237" s="10" t="s">
        <v>888</v>
      </c>
      <c r="EK2237" s="10" t="s">
        <v>482</v>
      </c>
      <c r="FM2237" s="10" t="s">
        <v>893</v>
      </c>
      <c r="FN2237" s="11">
        <v>100</v>
      </c>
      <c r="GQ2237" s="10" t="s">
        <v>894</v>
      </c>
      <c r="GY2237" s="10" t="s">
        <v>892</v>
      </c>
      <c r="HB2237" s="10" t="s">
        <v>895</v>
      </c>
      <c r="HD2237" s="63" t="s">
        <v>896</v>
      </c>
      <c r="ID2237" s="10" t="s">
        <v>478</v>
      </c>
      <c r="IE2237" s="63" t="s">
        <v>897</v>
      </c>
    </row>
    <row r="2238" spans="2:239">
      <c r="B2238" s="10" t="s">
        <v>876</v>
      </c>
      <c r="C2238" s="10" t="s">
        <v>877</v>
      </c>
      <c r="D2238" s="10" t="s">
        <v>878</v>
      </c>
      <c r="F2238" s="10" t="s">
        <v>101</v>
      </c>
      <c r="I2238" s="10" t="s">
        <v>879</v>
      </c>
      <c r="J2238" s="10" t="s">
        <v>880</v>
      </c>
      <c r="L2238" s="10" t="s">
        <v>902</v>
      </c>
      <c r="S2238" s="10" t="s">
        <v>879</v>
      </c>
      <c r="AF2238" s="63" t="s">
        <v>882</v>
      </c>
      <c r="AZ2238" s="10" t="s">
        <v>210</v>
      </c>
      <c r="BA2238" s="10" t="s">
        <v>883</v>
      </c>
      <c r="BB2238" s="10" t="s">
        <v>884</v>
      </c>
      <c r="BC2238" s="10" t="s">
        <v>222</v>
      </c>
      <c r="BD2238" s="10" t="s">
        <v>885</v>
      </c>
      <c r="BI2238" s="10" t="s">
        <v>886</v>
      </c>
      <c r="BJ2238" s="10" t="s">
        <v>886</v>
      </c>
      <c r="BK2238" s="10" t="s">
        <v>473</v>
      </c>
      <c r="BL2238" s="10" t="s">
        <v>887</v>
      </c>
      <c r="BN2238" s="10" t="s">
        <v>888</v>
      </c>
      <c r="BS2238" s="10" t="s">
        <v>889</v>
      </c>
      <c r="BT2238" s="10" t="s">
        <v>890</v>
      </c>
      <c r="CF2238" s="10" t="s">
        <v>891</v>
      </c>
      <c r="ED2238" s="10" t="s">
        <v>892</v>
      </c>
      <c r="EE2238" s="10" t="s">
        <v>888</v>
      </c>
      <c r="EK2238" s="10" t="s">
        <v>482</v>
      </c>
      <c r="FM2238" s="10" t="s">
        <v>893</v>
      </c>
      <c r="FN2238" s="11">
        <v>100</v>
      </c>
      <c r="GQ2238" s="10" t="s">
        <v>894</v>
      </c>
      <c r="GY2238" s="10" t="s">
        <v>892</v>
      </c>
      <c r="HB2238" s="10" t="s">
        <v>895</v>
      </c>
      <c r="HD2238" s="63" t="s">
        <v>896</v>
      </c>
      <c r="ID2238" s="10" t="s">
        <v>478</v>
      </c>
      <c r="IE2238" s="63" t="s">
        <v>897</v>
      </c>
    </row>
    <row r="2239" spans="2:239">
      <c r="B2239" s="10" t="s">
        <v>876</v>
      </c>
      <c r="C2239" s="10" t="s">
        <v>877</v>
      </c>
      <c r="D2239" s="10" t="s">
        <v>878</v>
      </c>
      <c r="F2239" s="10" t="s">
        <v>101</v>
      </c>
      <c r="I2239" s="10" t="s">
        <v>879</v>
      </c>
      <c r="J2239" s="10" t="s">
        <v>880</v>
      </c>
      <c r="L2239" s="10" t="s">
        <v>881</v>
      </c>
      <c r="S2239" s="10" t="s">
        <v>879</v>
      </c>
      <c r="AF2239" s="63" t="s">
        <v>882</v>
      </c>
      <c r="AZ2239" s="10" t="s">
        <v>210</v>
      </c>
      <c r="BA2239" s="10" t="s">
        <v>883</v>
      </c>
      <c r="BB2239" s="10" t="s">
        <v>884</v>
      </c>
      <c r="BC2239" s="10" t="s">
        <v>222</v>
      </c>
      <c r="BD2239" s="10" t="s">
        <v>885</v>
      </c>
      <c r="BI2239" s="10" t="s">
        <v>886</v>
      </c>
      <c r="BJ2239" s="10" t="s">
        <v>886</v>
      </c>
      <c r="BK2239" s="10" t="s">
        <v>473</v>
      </c>
      <c r="BL2239" s="10" t="s">
        <v>887</v>
      </c>
      <c r="BN2239" s="10" t="s">
        <v>888</v>
      </c>
      <c r="BS2239" s="10" t="s">
        <v>889</v>
      </c>
      <c r="BT2239" s="10" t="s">
        <v>890</v>
      </c>
      <c r="CF2239" s="10" t="s">
        <v>891</v>
      </c>
      <c r="ED2239" s="10" t="s">
        <v>892</v>
      </c>
      <c r="EE2239" s="10" t="s">
        <v>888</v>
      </c>
      <c r="EK2239" s="10" t="s">
        <v>482</v>
      </c>
      <c r="FM2239" s="10" t="s">
        <v>893</v>
      </c>
      <c r="FN2239" s="11">
        <v>100</v>
      </c>
      <c r="GQ2239" s="10" t="s">
        <v>894</v>
      </c>
      <c r="GY2239" s="10" t="s">
        <v>892</v>
      </c>
      <c r="HB2239" s="10" t="s">
        <v>895</v>
      </c>
      <c r="HD2239" s="63" t="s">
        <v>896</v>
      </c>
      <c r="ID2239" s="10" t="s">
        <v>478</v>
      </c>
      <c r="IE2239" s="63" t="s">
        <v>897</v>
      </c>
    </row>
    <row r="2240" spans="2:239">
      <c r="B2240" s="10" t="s">
        <v>876</v>
      </c>
      <c r="C2240" s="10" t="s">
        <v>877</v>
      </c>
      <c r="D2240" s="10" t="s">
        <v>878</v>
      </c>
      <c r="F2240" s="10" t="s">
        <v>101</v>
      </c>
      <c r="I2240" s="10" t="s">
        <v>879</v>
      </c>
      <c r="J2240" s="10" t="s">
        <v>880</v>
      </c>
      <c r="L2240" s="10" t="s">
        <v>898</v>
      </c>
      <c r="S2240" s="10" t="s">
        <v>879</v>
      </c>
      <c r="AF2240" s="63" t="s">
        <v>882</v>
      </c>
      <c r="AZ2240" s="10" t="s">
        <v>210</v>
      </c>
      <c r="BA2240" s="10" t="s">
        <v>883</v>
      </c>
      <c r="BB2240" s="10" t="s">
        <v>884</v>
      </c>
      <c r="BC2240" s="10" t="s">
        <v>222</v>
      </c>
      <c r="BD2240" s="10" t="s">
        <v>885</v>
      </c>
      <c r="BI2240" s="10" t="s">
        <v>886</v>
      </c>
      <c r="BJ2240" s="10" t="s">
        <v>886</v>
      </c>
      <c r="BK2240" s="10" t="s">
        <v>473</v>
      </c>
      <c r="BL2240" s="10" t="s">
        <v>887</v>
      </c>
      <c r="BN2240" s="10" t="s">
        <v>888</v>
      </c>
      <c r="BS2240" s="10" t="s">
        <v>889</v>
      </c>
      <c r="BT2240" s="10" t="s">
        <v>890</v>
      </c>
      <c r="CF2240" s="10" t="s">
        <v>891</v>
      </c>
      <c r="ED2240" s="10" t="s">
        <v>892</v>
      </c>
      <c r="EE2240" s="10" t="s">
        <v>888</v>
      </c>
      <c r="EK2240" s="10" t="s">
        <v>482</v>
      </c>
      <c r="FM2240" s="10" t="s">
        <v>893</v>
      </c>
      <c r="FN2240" s="11">
        <v>100</v>
      </c>
      <c r="GQ2240" s="10" t="s">
        <v>894</v>
      </c>
      <c r="GY2240" s="10" t="s">
        <v>892</v>
      </c>
      <c r="HB2240" s="10" t="s">
        <v>895</v>
      </c>
      <c r="HD2240" s="63" t="s">
        <v>896</v>
      </c>
      <c r="ID2240" s="10" t="s">
        <v>478</v>
      </c>
      <c r="IE2240" s="63" t="s">
        <v>897</v>
      </c>
    </row>
    <row r="2241" spans="2:239">
      <c r="B2241" s="10" t="s">
        <v>876</v>
      </c>
      <c r="C2241" s="10" t="s">
        <v>877</v>
      </c>
      <c r="D2241" s="10" t="s">
        <v>878</v>
      </c>
      <c r="F2241" s="10" t="s">
        <v>101</v>
      </c>
      <c r="I2241" s="10" t="s">
        <v>879</v>
      </c>
      <c r="J2241" s="10" t="s">
        <v>880</v>
      </c>
      <c r="L2241" s="10" t="s">
        <v>899</v>
      </c>
      <c r="S2241" s="10" t="s">
        <v>879</v>
      </c>
      <c r="AF2241" s="63" t="s">
        <v>882</v>
      </c>
      <c r="AZ2241" s="10" t="s">
        <v>210</v>
      </c>
      <c r="BA2241" s="10" t="s">
        <v>883</v>
      </c>
      <c r="BB2241" s="10" t="s">
        <v>884</v>
      </c>
      <c r="BC2241" s="10" t="s">
        <v>222</v>
      </c>
      <c r="BD2241" s="10" t="s">
        <v>885</v>
      </c>
      <c r="BI2241" s="10" t="s">
        <v>886</v>
      </c>
      <c r="BJ2241" s="10" t="s">
        <v>886</v>
      </c>
      <c r="BK2241" s="10" t="s">
        <v>473</v>
      </c>
      <c r="BL2241" s="10" t="s">
        <v>887</v>
      </c>
      <c r="BN2241" s="10" t="s">
        <v>888</v>
      </c>
      <c r="BS2241" s="10" t="s">
        <v>889</v>
      </c>
      <c r="BT2241" s="10" t="s">
        <v>890</v>
      </c>
      <c r="CF2241" s="10" t="s">
        <v>891</v>
      </c>
      <c r="ED2241" s="10" t="s">
        <v>892</v>
      </c>
      <c r="EE2241" s="10" t="s">
        <v>888</v>
      </c>
      <c r="EK2241" s="10" t="s">
        <v>482</v>
      </c>
      <c r="FM2241" s="10" t="s">
        <v>893</v>
      </c>
      <c r="FN2241" s="11">
        <v>100</v>
      </c>
      <c r="GQ2241" s="10" t="s">
        <v>894</v>
      </c>
      <c r="GY2241" s="10" t="s">
        <v>892</v>
      </c>
      <c r="HB2241" s="10" t="s">
        <v>895</v>
      </c>
      <c r="HD2241" s="63" t="s">
        <v>896</v>
      </c>
      <c r="ID2241" s="10" t="s">
        <v>478</v>
      </c>
      <c r="IE2241" s="63" t="s">
        <v>897</v>
      </c>
    </row>
    <row r="2242" spans="2:239">
      <c r="B2242" s="10" t="s">
        <v>876</v>
      </c>
      <c r="C2242" s="10" t="s">
        <v>877</v>
      </c>
      <c r="D2242" s="10" t="s">
        <v>878</v>
      </c>
      <c r="F2242" s="10" t="s">
        <v>101</v>
      </c>
      <c r="I2242" s="10" t="s">
        <v>879</v>
      </c>
      <c r="J2242" s="10" t="s">
        <v>880</v>
      </c>
      <c r="L2242" s="10" t="s">
        <v>900</v>
      </c>
      <c r="S2242" s="10" t="s">
        <v>879</v>
      </c>
      <c r="AF2242" s="63" t="s">
        <v>882</v>
      </c>
      <c r="AZ2242" s="10" t="s">
        <v>210</v>
      </c>
      <c r="BA2242" s="10" t="s">
        <v>883</v>
      </c>
      <c r="BB2242" s="10" t="s">
        <v>884</v>
      </c>
      <c r="BC2242" s="10" t="s">
        <v>222</v>
      </c>
      <c r="BD2242" s="10" t="s">
        <v>885</v>
      </c>
      <c r="BI2242" s="10" t="s">
        <v>886</v>
      </c>
      <c r="BJ2242" s="10" t="s">
        <v>886</v>
      </c>
      <c r="BK2242" s="10" t="s">
        <v>473</v>
      </c>
      <c r="BL2242" s="10" t="s">
        <v>887</v>
      </c>
      <c r="BN2242" s="10" t="s">
        <v>888</v>
      </c>
      <c r="BS2242" s="10" t="s">
        <v>889</v>
      </c>
      <c r="BT2242" s="10" t="s">
        <v>890</v>
      </c>
      <c r="CF2242" s="10" t="s">
        <v>891</v>
      </c>
      <c r="ED2242" s="10" t="s">
        <v>892</v>
      </c>
      <c r="EE2242" s="10" t="s">
        <v>888</v>
      </c>
      <c r="EK2242" s="10" t="s">
        <v>482</v>
      </c>
      <c r="FM2242" s="10" t="s">
        <v>893</v>
      </c>
      <c r="FN2242" s="11">
        <v>100</v>
      </c>
      <c r="GQ2242" s="10" t="s">
        <v>894</v>
      </c>
      <c r="GY2242" s="10" t="s">
        <v>892</v>
      </c>
      <c r="HB2242" s="10" t="s">
        <v>895</v>
      </c>
      <c r="HD2242" s="63" t="s">
        <v>896</v>
      </c>
      <c r="ID2242" s="10" t="s">
        <v>478</v>
      </c>
      <c r="IE2242" s="63" t="s">
        <v>897</v>
      </c>
    </row>
    <row r="2243" spans="2:239">
      <c r="B2243" s="10" t="s">
        <v>876</v>
      </c>
      <c r="C2243" s="10" t="s">
        <v>877</v>
      </c>
      <c r="D2243" s="10" t="s">
        <v>878</v>
      </c>
      <c r="F2243" s="10" t="s">
        <v>101</v>
      </c>
      <c r="I2243" s="10" t="s">
        <v>879</v>
      </c>
      <c r="J2243" s="10" t="s">
        <v>880</v>
      </c>
      <c r="L2243" s="10" t="s">
        <v>901</v>
      </c>
      <c r="S2243" s="10" t="s">
        <v>879</v>
      </c>
      <c r="AF2243" s="63" t="s">
        <v>882</v>
      </c>
      <c r="AZ2243" s="10" t="s">
        <v>210</v>
      </c>
      <c r="BA2243" s="10" t="s">
        <v>883</v>
      </c>
      <c r="BB2243" s="10" t="s">
        <v>884</v>
      </c>
      <c r="BC2243" s="10" t="s">
        <v>222</v>
      </c>
      <c r="BD2243" s="10" t="s">
        <v>885</v>
      </c>
      <c r="BI2243" s="10" t="s">
        <v>886</v>
      </c>
      <c r="BJ2243" s="10" t="s">
        <v>886</v>
      </c>
      <c r="BK2243" s="10" t="s">
        <v>473</v>
      </c>
      <c r="BL2243" s="10" t="s">
        <v>887</v>
      </c>
      <c r="BN2243" s="10" t="s">
        <v>888</v>
      </c>
      <c r="BS2243" s="10" t="s">
        <v>889</v>
      </c>
      <c r="BT2243" s="10" t="s">
        <v>890</v>
      </c>
      <c r="CF2243" s="10" t="s">
        <v>891</v>
      </c>
      <c r="ED2243" s="10" t="s">
        <v>892</v>
      </c>
      <c r="EE2243" s="10" t="s">
        <v>888</v>
      </c>
      <c r="EK2243" s="10" t="s">
        <v>482</v>
      </c>
      <c r="FM2243" s="10" t="s">
        <v>893</v>
      </c>
      <c r="FN2243" s="11">
        <v>100</v>
      </c>
      <c r="GQ2243" s="10" t="s">
        <v>894</v>
      </c>
      <c r="GY2243" s="10" t="s">
        <v>892</v>
      </c>
      <c r="HB2243" s="10" t="s">
        <v>895</v>
      </c>
      <c r="HD2243" s="63" t="s">
        <v>896</v>
      </c>
      <c r="ID2243" s="10" t="s">
        <v>478</v>
      </c>
      <c r="IE2243" s="63" t="s">
        <v>897</v>
      </c>
    </row>
    <row r="2244" spans="2:239">
      <c r="B2244" s="10" t="s">
        <v>876</v>
      </c>
      <c r="C2244" s="10" t="s">
        <v>877</v>
      </c>
      <c r="D2244" s="10" t="s">
        <v>878</v>
      </c>
      <c r="F2244" s="10" t="s">
        <v>101</v>
      </c>
      <c r="I2244" s="10" t="s">
        <v>879</v>
      </c>
      <c r="J2244" s="10" t="s">
        <v>880</v>
      </c>
      <c r="L2244" s="10" t="s">
        <v>902</v>
      </c>
      <c r="S2244" s="10" t="s">
        <v>879</v>
      </c>
      <c r="AF2244" s="63" t="s">
        <v>882</v>
      </c>
      <c r="AZ2244" s="10" t="s">
        <v>210</v>
      </c>
      <c r="BA2244" s="10" t="s">
        <v>883</v>
      </c>
      <c r="BB2244" s="10" t="s">
        <v>884</v>
      </c>
      <c r="BC2244" s="10" t="s">
        <v>222</v>
      </c>
      <c r="BD2244" s="10" t="s">
        <v>885</v>
      </c>
      <c r="BI2244" s="10" t="s">
        <v>886</v>
      </c>
      <c r="BJ2244" s="10" t="s">
        <v>886</v>
      </c>
      <c r="BK2244" s="10" t="s">
        <v>473</v>
      </c>
      <c r="BL2244" s="10" t="s">
        <v>887</v>
      </c>
      <c r="BN2244" s="10" t="s">
        <v>888</v>
      </c>
      <c r="BS2244" s="10" t="s">
        <v>889</v>
      </c>
      <c r="BT2244" s="10" t="s">
        <v>890</v>
      </c>
      <c r="CF2244" s="10" t="s">
        <v>891</v>
      </c>
      <c r="ED2244" s="10" t="s">
        <v>892</v>
      </c>
      <c r="EE2244" s="10" t="s">
        <v>888</v>
      </c>
      <c r="EK2244" s="10" t="s">
        <v>482</v>
      </c>
      <c r="FM2244" s="10" t="s">
        <v>893</v>
      </c>
      <c r="FN2244" s="11">
        <v>100</v>
      </c>
      <c r="GQ2244" s="10" t="s">
        <v>894</v>
      </c>
      <c r="GY2244" s="10" t="s">
        <v>892</v>
      </c>
      <c r="HB2244" s="10" t="s">
        <v>895</v>
      </c>
      <c r="HD2244" s="63" t="s">
        <v>896</v>
      </c>
      <c r="ID2244" s="10" t="s">
        <v>478</v>
      </c>
      <c r="IE2244" s="63" t="s">
        <v>897</v>
      </c>
    </row>
    <row r="2245" spans="2:239">
      <c r="B2245" s="10" t="s">
        <v>876</v>
      </c>
      <c r="C2245" s="10" t="s">
        <v>877</v>
      </c>
      <c r="D2245" s="10" t="s">
        <v>878</v>
      </c>
      <c r="F2245" s="10" t="s">
        <v>101</v>
      </c>
      <c r="I2245" s="10" t="s">
        <v>879</v>
      </c>
      <c r="J2245" s="10" t="s">
        <v>880</v>
      </c>
      <c r="L2245" s="10" t="s">
        <v>881</v>
      </c>
      <c r="S2245" s="10" t="s">
        <v>879</v>
      </c>
      <c r="AF2245" s="63" t="s">
        <v>882</v>
      </c>
      <c r="AZ2245" s="10" t="s">
        <v>210</v>
      </c>
      <c r="BA2245" s="10" t="s">
        <v>883</v>
      </c>
      <c r="BB2245" s="10" t="s">
        <v>884</v>
      </c>
      <c r="BC2245" s="10" t="s">
        <v>222</v>
      </c>
      <c r="BD2245" s="10" t="s">
        <v>885</v>
      </c>
      <c r="BI2245" s="10" t="s">
        <v>886</v>
      </c>
      <c r="BJ2245" s="10" t="s">
        <v>886</v>
      </c>
      <c r="BK2245" s="10" t="s">
        <v>473</v>
      </c>
      <c r="BL2245" s="10" t="s">
        <v>887</v>
      </c>
      <c r="BN2245" s="10" t="s">
        <v>888</v>
      </c>
      <c r="BS2245" s="10" t="s">
        <v>889</v>
      </c>
      <c r="BT2245" s="10" t="s">
        <v>890</v>
      </c>
      <c r="CF2245" s="10" t="s">
        <v>891</v>
      </c>
      <c r="ED2245" s="10" t="s">
        <v>892</v>
      </c>
      <c r="EE2245" s="10" t="s">
        <v>888</v>
      </c>
      <c r="EK2245" s="10" t="s">
        <v>482</v>
      </c>
      <c r="FM2245" s="10" t="s">
        <v>893</v>
      </c>
      <c r="FN2245" s="11">
        <v>100</v>
      </c>
      <c r="GQ2245" s="10" t="s">
        <v>894</v>
      </c>
      <c r="GY2245" s="10" t="s">
        <v>892</v>
      </c>
      <c r="HB2245" s="10" t="s">
        <v>895</v>
      </c>
      <c r="HD2245" s="63" t="s">
        <v>896</v>
      </c>
      <c r="ID2245" s="10" t="s">
        <v>478</v>
      </c>
      <c r="IE2245" s="63" t="s">
        <v>897</v>
      </c>
    </row>
    <row r="2246" spans="2:239">
      <c r="B2246" s="10" t="s">
        <v>876</v>
      </c>
      <c r="C2246" s="10" t="s">
        <v>877</v>
      </c>
      <c r="D2246" s="10" t="s">
        <v>878</v>
      </c>
      <c r="F2246" s="10" t="s">
        <v>101</v>
      </c>
      <c r="I2246" s="10" t="s">
        <v>879</v>
      </c>
      <c r="J2246" s="10" t="s">
        <v>880</v>
      </c>
      <c r="L2246" s="10" t="s">
        <v>898</v>
      </c>
      <c r="S2246" s="10" t="s">
        <v>879</v>
      </c>
      <c r="AF2246" s="63" t="s">
        <v>882</v>
      </c>
      <c r="AZ2246" s="10" t="s">
        <v>210</v>
      </c>
      <c r="BA2246" s="10" t="s">
        <v>883</v>
      </c>
      <c r="BB2246" s="10" t="s">
        <v>884</v>
      </c>
      <c r="BC2246" s="10" t="s">
        <v>222</v>
      </c>
      <c r="BD2246" s="10" t="s">
        <v>885</v>
      </c>
      <c r="BI2246" s="10" t="s">
        <v>886</v>
      </c>
      <c r="BJ2246" s="10" t="s">
        <v>886</v>
      </c>
      <c r="BK2246" s="10" t="s">
        <v>473</v>
      </c>
      <c r="BL2246" s="10" t="s">
        <v>887</v>
      </c>
      <c r="BN2246" s="10" t="s">
        <v>888</v>
      </c>
      <c r="BS2246" s="10" t="s">
        <v>889</v>
      </c>
      <c r="BT2246" s="10" t="s">
        <v>890</v>
      </c>
      <c r="CF2246" s="10" t="s">
        <v>891</v>
      </c>
      <c r="ED2246" s="10" t="s">
        <v>892</v>
      </c>
      <c r="EE2246" s="10" t="s">
        <v>888</v>
      </c>
      <c r="EK2246" s="10" t="s">
        <v>482</v>
      </c>
      <c r="FM2246" s="10" t="s">
        <v>893</v>
      </c>
      <c r="FN2246" s="11">
        <v>100</v>
      </c>
      <c r="GQ2246" s="10" t="s">
        <v>894</v>
      </c>
      <c r="GY2246" s="10" t="s">
        <v>892</v>
      </c>
      <c r="HB2246" s="10" t="s">
        <v>895</v>
      </c>
      <c r="HD2246" s="63" t="s">
        <v>896</v>
      </c>
      <c r="ID2246" s="10" t="s">
        <v>478</v>
      </c>
      <c r="IE2246" s="63" t="s">
        <v>897</v>
      </c>
    </row>
    <row r="2247" spans="2:239">
      <c r="B2247" s="10" t="s">
        <v>876</v>
      </c>
      <c r="C2247" s="10" t="s">
        <v>877</v>
      </c>
      <c r="D2247" s="10" t="s">
        <v>878</v>
      </c>
      <c r="F2247" s="10" t="s">
        <v>101</v>
      </c>
      <c r="I2247" s="10" t="s">
        <v>879</v>
      </c>
      <c r="J2247" s="10" t="s">
        <v>880</v>
      </c>
      <c r="L2247" s="10" t="s">
        <v>899</v>
      </c>
      <c r="S2247" s="10" t="s">
        <v>879</v>
      </c>
      <c r="AF2247" s="63" t="s">
        <v>882</v>
      </c>
      <c r="AZ2247" s="10" t="s">
        <v>210</v>
      </c>
      <c r="BA2247" s="10" t="s">
        <v>883</v>
      </c>
      <c r="BB2247" s="10" t="s">
        <v>884</v>
      </c>
      <c r="BC2247" s="10" t="s">
        <v>222</v>
      </c>
      <c r="BD2247" s="10" t="s">
        <v>885</v>
      </c>
      <c r="BI2247" s="10" t="s">
        <v>886</v>
      </c>
      <c r="BJ2247" s="10" t="s">
        <v>886</v>
      </c>
      <c r="BK2247" s="10" t="s">
        <v>473</v>
      </c>
      <c r="BL2247" s="10" t="s">
        <v>887</v>
      </c>
      <c r="BN2247" s="10" t="s">
        <v>888</v>
      </c>
      <c r="BS2247" s="10" t="s">
        <v>889</v>
      </c>
      <c r="BT2247" s="10" t="s">
        <v>890</v>
      </c>
      <c r="CF2247" s="10" t="s">
        <v>891</v>
      </c>
      <c r="ED2247" s="10" t="s">
        <v>892</v>
      </c>
      <c r="EE2247" s="10" t="s">
        <v>888</v>
      </c>
      <c r="EK2247" s="10" t="s">
        <v>482</v>
      </c>
      <c r="FM2247" s="10" t="s">
        <v>893</v>
      </c>
      <c r="FN2247" s="11">
        <v>100</v>
      </c>
      <c r="GQ2247" s="10" t="s">
        <v>894</v>
      </c>
      <c r="GY2247" s="10" t="s">
        <v>892</v>
      </c>
      <c r="HB2247" s="10" t="s">
        <v>895</v>
      </c>
      <c r="HD2247" s="63" t="s">
        <v>896</v>
      </c>
      <c r="ID2247" s="10" t="s">
        <v>478</v>
      </c>
      <c r="IE2247" s="63" t="s">
        <v>897</v>
      </c>
    </row>
    <row r="2248" spans="2:239">
      <c r="B2248" s="10" t="s">
        <v>876</v>
      </c>
      <c r="C2248" s="10" t="s">
        <v>877</v>
      </c>
      <c r="D2248" s="10" t="s">
        <v>878</v>
      </c>
      <c r="F2248" s="10" t="s">
        <v>101</v>
      </c>
      <c r="I2248" s="10" t="s">
        <v>879</v>
      </c>
      <c r="J2248" s="10" t="s">
        <v>880</v>
      </c>
      <c r="L2248" s="10" t="s">
        <v>900</v>
      </c>
      <c r="S2248" s="10" t="s">
        <v>879</v>
      </c>
      <c r="AF2248" s="63" t="s">
        <v>882</v>
      </c>
      <c r="AZ2248" s="10" t="s">
        <v>210</v>
      </c>
      <c r="BA2248" s="10" t="s">
        <v>883</v>
      </c>
      <c r="BB2248" s="10" t="s">
        <v>884</v>
      </c>
      <c r="BC2248" s="10" t="s">
        <v>222</v>
      </c>
      <c r="BD2248" s="10" t="s">
        <v>885</v>
      </c>
      <c r="BI2248" s="10" t="s">
        <v>886</v>
      </c>
      <c r="BJ2248" s="10" t="s">
        <v>886</v>
      </c>
      <c r="BK2248" s="10" t="s">
        <v>473</v>
      </c>
      <c r="BL2248" s="10" t="s">
        <v>887</v>
      </c>
      <c r="BN2248" s="10" t="s">
        <v>888</v>
      </c>
      <c r="BS2248" s="10" t="s">
        <v>889</v>
      </c>
      <c r="BT2248" s="10" t="s">
        <v>890</v>
      </c>
      <c r="CF2248" s="10" t="s">
        <v>891</v>
      </c>
      <c r="ED2248" s="10" t="s">
        <v>892</v>
      </c>
      <c r="EE2248" s="10" t="s">
        <v>888</v>
      </c>
      <c r="EK2248" s="10" t="s">
        <v>482</v>
      </c>
      <c r="FM2248" s="10" t="s">
        <v>893</v>
      </c>
      <c r="FN2248" s="11">
        <v>100</v>
      </c>
      <c r="GQ2248" s="10" t="s">
        <v>894</v>
      </c>
      <c r="GY2248" s="10" t="s">
        <v>892</v>
      </c>
      <c r="HB2248" s="10" t="s">
        <v>895</v>
      </c>
      <c r="HD2248" s="63" t="s">
        <v>896</v>
      </c>
      <c r="ID2248" s="10" t="s">
        <v>478</v>
      </c>
      <c r="IE2248" s="63" t="s">
        <v>897</v>
      </c>
    </row>
    <row r="2249" spans="2:239">
      <c r="B2249" s="10" t="s">
        <v>876</v>
      </c>
      <c r="C2249" s="10" t="s">
        <v>877</v>
      </c>
      <c r="D2249" s="10" t="s">
        <v>878</v>
      </c>
      <c r="F2249" s="10" t="s">
        <v>101</v>
      </c>
      <c r="I2249" s="10" t="s">
        <v>879</v>
      </c>
      <c r="J2249" s="10" t="s">
        <v>880</v>
      </c>
      <c r="L2249" s="10" t="s">
        <v>901</v>
      </c>
      <c r="S2249" s="10" t="s">
        <v>879</v>
      </c>
      <c r="AF2249" s="63" t="s">
        <v>882</v>
      </c>
      <c r="AZ2249" s="10" t="s">
        <v>210</v>
      </c>
      <c r="BA2249" s="10" t="s">
        <v>883</v>
      </c>
      <c r="BB2249" s="10" t="s">
        <v>884</v>
      </c>
      <c r="BC2249" s="10" t="s">
        <v>222</v>
      </c>
      <c r="BD2249" s="10" t="s">
        <v>885</v>
      </c>
      <c r="BI2249" s="10" t="s">
        <v>886</v>
      </c>
      <c r="BJ2249" s="10" t="s">
        <v>886</v>
      </c>
      <c r="BK2249" s="10" t="s">
        <v>473</v>
      </c>
      <c r="BL2249" s="10" t="s">
        <v>887</v>
      </c>
      <c r="BN2249" s="10" t="s">
        <v>888</v>
      </c>
      <c r="BS2249" s="10" t="s">
        <v>889</v>
      </c>
      <c r="BT2249" s="10" t="s">
        <v>890</v>
      </c>
      <c r="CF2249" s="10" t="s">
        <v>891</v>
      </c>
      <c r="ED2249" s="10" t="s">
        <v>892</v>
      </c>
      <c r="EE2249" s="10" t="s">
        <v>888</v>
      </c>
      <c r="EK2249" s="10" t="s">
        <v>482</v>
      </c>
      <c r="FM2249" s="10" t="s">
        <v>893</v>
      </c>
      <c r="FN2249" s="11">
        <v>100</v>
      </c>
      <c r="GQ2249" s="10" t="s">
        <v>894</v>
      </c>
      <c r="GY2249" s="10" t="s">
        <v>892</v>
      </c>
      <c r="HB2249" s="10" t="s">
        <v>895</v>
      </c>
      <c r="HD2249" s="63" t="s">
        <v>896</v>
      </c>
      <c r="ID2249" s="10" t="s">
        <v>478</v>
      </c>
      <c r="IE2249" s="63" t="s">
        <v>897</v>
      </c>
    </row>
    <row r="2250" spans="2:239">
      <c r="B2250" s="10" t="s">
        <v>876</v>
      </c>
      <c r="C2250" s="10" t="s">
        <v>877</v>
      </c>
      <c r="D2250" s="10" t="s">
        <v>878</v>
      </c>
      <c r="F2250" s="10" t="s">
        <v>101</v>
      </c>
      <c r="I2250" s="10" t="s">
        <v>879</v>
      </c>
      <c r="J2250" s="10" t="s">
        <v>880</v>
      </c>
      <c r="L2250" s="10" t="s">
        <v>902</v>
      </c>
      <c r="S2250" s="10" t="s">
        <v>879</v>
      </c>
      <c r="AF2250" s="63" t="s">
        <v>882</v>
      </c>
      <c r="AZ2250" s="10" t="s">
        <v>210</v>
      </c>
      <c r="BA2250" s="10" t="s">
        <v>883</v>
      </c>
      <c r="BB2250" s="10" t="s">
        <v>884</v>
      </c>
      <c r="BC2250" s="10" t="s">
        <v>222</v>
      </c>
      <c r="BD2250" s="10" t="s">
        <v>885</v>
      </c>
      <c r="BI2250" s="10" t="s">
        <v>886</v>
      </c>
      <c r="BJ2250" s="10" t="s">
        <v>886</v>
      </c>
      <c r="BK2250" s="10" t="s">
        <v>473</v>
      </c>
      <c r="BL2250" s="10" t="s">
        <v>887</v>
      </c>
      <c r="BN2250" s="10" t="s">
        <v>888</v>
      </c>
      <c r="BS2250" s="10" t="s">
        <v>889</v>
      </c>
      <c r="BT2250" s="10" t="s">
        <v>890</v>
      </c>
      <c r="CF2250" s="10" t="s">
        <v>891</v>
      </c>
      <c r="ED2250" s="10" t="s">
        <v>892</v>
      </c>
      <c r="EE2250" s="10" t="s">
        <v>888</v>
      </c>
      <c r="EK2250" s="10" t="s">
        <v>482</v>
      </c>
      <c r="FM2250" s="10" t="s">
        <v>893</v>
      </c>
      <c r="FN2250" s="11">
        <v>100</v>
      </c>
      <c r="GQ2250" s="10" t="s">
        <v>894</v>
      </c>
      <c r="GY2250" s="10" t="s">
        <v>892</v>
      </c>
      <c r="HB2250" s="10" t="s">
        <v>895</v>
      </c>
      <c r="HD2250" s="63" t="s">
        <v>896</v>
      </c>
      <c r="ID2250" s="10" t="s">
        <v>478</v>
      </c>
      <c r="IE2250" s="63" t="s">
        <v>897</v>
      </c>
    </row>
    <row r="2251" spans="2:239">
      <c r="B2251" s="10" t="s">
        <v>876</v>
      </c>
      <c r="C2251" s="10" t="s">
        <v>877</v>
      </c>
      <c r="D2251" s="10" t="s">
        <v>878</v>
      </c>
      <c r="F2251" s="10" t="s">
        <v>101</v>
      </c>
      <c r="I2251" s="10" t="s">
        <v>879</v>
      </c>
      <c r="J2251" s="10" t="s">
        <v>880</v>
      </c>
      <c r="L2251" s="10" t="s">
        <v>881</v>
      </c>
      <c r="S2251" s="10" t="s">
        <v>879</v>
      </c>
      <c r="AF2251" s="63" t="s">
        <v>882</v>
      </c>
      <c r="AZ2251" s="10" t="s">
        <v>210</v>
      </c>
      <c r="BA2251" s="10" t="s">
        <v>883</v>
      </c>
      <c r="BB2251" s="10" t="s">
        <v>884</v>
      </c>
      <c r="BC2251" s="10" t="s">
        <v>222</v>
      </c>
      <c r="BD2251" s="10" t="s">
        <v>885</v>
      </c>
      <c r="BI2251" s="10" t="s">
        <v>886</v>
      </c>
      <c r="BJ2251" s="10" t="s">
        <v>886</v>
      </c>
      <c r="BK2251" s="10" t="s">
        <v>473</v>
      </c>
      <c r="BL2251" s="10" t="s">
        <v>887</v>
      </c>
      <c r="BN2251" s="10" t="s">
        <v>888</v>
      </c>
      <c r="BS2251" s="10" t="s">
        <v>889</v>
      </c>
      <c r="BT2251" s="10" t="s">
        <v>890</v>
      </c>
      <c r="CF2251" s="10" t="s">
        <v>891</v>
      </c>
      <c r="ED2251" s="10" t="s">
        <v>892</v>
      </c>
      <c r="EE2251" s="10" t="s">
        <v>888</v>
      </c>
      <c r="EK2251" s="10" t="s">
        <v>482</v>
      </c>
      <c r="FM2251" s="10" t="s">
        <v>893</v>
      </c>
      <c r="FN2251" s="11">
        <v>100</v>
      </c>
      <c r="GQ2251" s="10" t="s">
        <v>894</v>
      </c>
      <c r="GY2251" s="10" t="s">
        <v>892</v>
      </c>
      <c r="HB2251" s="10" t="s">
        <v>895</v>
      </c>
      <c r="HD2251" s="63" t="s">
        <v>896</v>
      </c>
      <c r="ID2251" s="10" t="s">
        <v>478</v>
      </c>
      <c r="IE2251" s="63" t="s">
        <v>897</v>
      </c>
    </row>
    <row r="2252" spans="2:239">
      <c r="B2252" s="10" t="s">
        <v>876</v>
      </c>
      <c r="C2252" s="10" t="s">
        <v>877</v>
      </c>
      <c r="D2252" s="10" t="s">
        <v>878</v>
      </c>
      <c r="F2252" s="10" t="s">
        <v>101</v>
      </c>
      <c r="I2252" s="10" t="s">
        <v>879</v>
      </c>
      <c r="J2252" s="10" t="s">
        <v>880</v>
      </c>
      <c r="L2252" s="10" t="s">
        <v>898</v>
      </c>
      <c r="S2252" s="10" t="s">
        <v>879</v>
      </c>
      <c r="AF2252" s="63" t="s">
        <v>882</v>
      </c>
      <c r="AZ2252" s="10" t="s">
        <v>210</v>
      </c>
      <c r="BA2252" s="10" t="s">
        <v>883</v>
      </c>
      <c r="BB2252" s="10" t="s">
        <v>884</v>
      </c>
      <c r="BC2252" s="10" t="s">
        <v>222</v>
      </c>
      <c r="BD2252" s="10" t="s">
        <v>885</v>
      </c>
      <c r="BI2252" s="10" t="s">
        <v>886</v>
      </c>
      <c r="BJ2252" s="10" t="s">
        <v>886</v>
      </c>
      <c r="BK2252" s="10" t="s">
        <v>473</v>
      </c>
      <c r="BL2252" s="10" t="s">
        <v>887</v>
      </c>
      <c r="BN2252" s="10" t="s">
        <v>888</v>
      </c>
      <c r="BS2252" s="10" t="s">
        <v>889</v>
      </c>
      <c r="BT2252" s="10" t="s">
        <v>890</v>
      </c>
      <c r="CF2252" s="10" t="s">
        <v>891</v>
      </c>
      <c r="ED2252" s="10" t="s">
        <v>892</v>
      </c>
      <c r="EE2252" s="10" t="s">
        <v>888</v>
      </c>
      <c r="EK2252" s="10" t="s">
        <v>482</v>
      </c>
      <c r="FM2252" s="10" t="s">
        <v>893</v>
      </c>
      <c r="FN2252" s="11">
        <v>100</v>
      </c>
      <c r="GQ2252" s="10" t="s">
        <v>894</v>
      </c>
      <c r="GY2252" s="10" t="s">
        <v>892</v>
      </c>
      <c r="HB2252" s="10" t="s">
        <v>895</v>
      </c>
      <c r="HD2252" s="63" t="s">
        <v>896</v>
      </c>
      <c r="ID2252" s="10" t="s">
        <v>478</v>
      </c>
      <c r="IE2252" s="63" t="s">
        <v>897</v>
      </c>
    </row>
    <row r="2253" spans="2:239">
      <c r="B2253" s="10" t="s">
        <v>876</v>
      </c>
      <c r="C2253" s="10" t="s">
        <v>877</v>
      </c>
      <c r="D2253" s="10" t="s">
        <v>878</v>
      </c>
      <c r="F2253" s="10" t="s">
        <v>101</v>
      </c>
      <c r="I2253" s="10" t="s">
        <v>879</v>
      </c>
      <c r="J2253" s="10" t="s">
        <v>880</v>
      </c>
      <c r="L2253" s="10" t="s">
        <v>899</v>
      </c>
      <c r="S2253" s="10" t="s">
        <v>879</v>
      </c>
      <c r="AF2253" s="63" t="s">
        <v>882</v>
      </c>
      <c r="AZ2253" s="10" t="s">
        <v>210</v>
      </c>
      <c r="BA2253" s="10" t="s">
        <v>883</v>
      </c>
      <c r="BB2253" s="10" t="s">
        <v>884</v>
      </c>
      <c r="BC2253" s="10" t="s">
        <v>222</v>
      </c>
      <c r="BD2253" s="10" t="s">
        <v>885</v>
      </c>
      <c r="BI2253" s="10" t="s">
        <v>886</v>
      </c>
      <c r="BJ2253" s="10" t="s">
        <v>886</v>
      </c>
      <c r="BK2253" s="10" t="s">
        <v>473</v>
      </c>
      <c r="BL2253" s="10" t="s">
        <v>887</v>
      </c>
      <c r="BN2253" s="10" t="s">
        <v>888</v>
      </c>
      <c r="BS2253" s="10" t="s">
        <v>889</v>
      </c>
      <c r="BT2253" s="10" t="s">
        <v>890</v>
      </c>
      <c r="CF2253" s="10" t="s">
        <v>891</v>
      </c>
      <c r="ED2253" s="10" t="s">
        <v>892</v>
      </c>
      <c r="EE2253" s="10" t="s">
        <v>888</v>
      </c>
      <c r="EK2253" s="10" t="s">
        <v>482</v>
      </c>
      <c r="FM2253" s="10" t="s">
        <v>893</v>
      </c>
      <c r="FN2253" s="11">
        <v>100</v>
      </c>
      <c r="GQ2253" s="10" t="s">
        <v>894</v>
      </c>
      <c r="GY2253" s="10" t="s">
        <v>892</v>
      </c>
      <c r="HB2253" s="10" t="s">
        <v>895</v>
      </c>
      <c r="HD2253" s="63" t="s">
        <v>896</v>
      </c>
      <c r="ID2253" s="10" t="s">
        <v>478</v>
      </c>
      <c r="IE2253" s="63" t="s">
        <v>897</v>
      </c>
    </row>
    <row r="2254" spans="2:239">
      <c r="B2254" s="10" t="s">
        <v>876</v>
      </c>
      <c r="C2254" s="10" t="s">
        <v>877</v>
      </c>
      <c r="D2254" s="10" t="s">
        <v>878</v>
      </c>
      <c r="F2254" s="10" t="s">
        <v>101</v>
      </c>
      <c r="I2254" s="10" t="s">
        <v>879</v>
      </c>
      <c r="J2254" s="10" t="s">
        <v>880</v>
      </c>
      <c r="L2254" s="10" t="s">
        <v>900</v>
      </c>
      <c r="S2254" s="10" t="s">
        <v>879</v>
      </c>
      <c r="AF2254" s="63" t="s">
        <v>882</v>
      </c>
      <c r="AZ2254" s="10" t="s">
        <v>210</v>
      </c>
      <c r="BA2254" s="10" t="s">
        <v>883</v>
      </c>
      <c r="BB2254" s="10" t="s">
        <v>884</v>
      </c>
      <c r="BC2254" s="10" t="s">
        <v>222</v>
      </c>
      <c r="BD2254" s="10" t="s">
        <v>885</v>
      </c>
      <c r="BI2254" s="10" t="s">
        <v>886</v>
      </c>
      <c r="BJ2254" s="10" t="s">
        <v>886</v>
      </c>
      <c r="BK2254" s="10" t="s">
        <v>473</v>
      </c>
      <c r="BL2254" s="10" t="s">
        <v>887</v>
      </c>
      <c r="BN2254" s="10" t="s">
        <v>888</v>
      </c>
      <c r="BS2254" s="10" t="s">
        <v>889</v>
      </c>
      <c r="BT2254" s="10" t="s">
        <v>890</v>
      </c>
      <c r="CF2254" s="10" t="s">
        <v>891</v>
      </c>
      <c r="ED2254" s="10" t="s">
        <v>892</v>
      </c>
      <c r="EE2254" s="10" t="s">
        <v>888</v>
      </c>
      <c r="EK2254" s="10" t="s">
        <v>482</v>
      </c>
      <c r="FM2254" s="10" t="s">
        <v>893</v>
      </c>
      <c r="FN2254" s="11">
        <v>100</v>
      </c>
      <c r="GQ2254" s="10" t="s">
        <v>894</v>
      </c>
      <c r="GY2254" s="10" t="s">
        <v>892</v>
      </c>
      <c r="HB2254" s="10" t="s">
        <v>895</v>
      </c>
      <c r="HD2254" s="63" t="s">
        <v>896</v>
      </c>
      <c r="ID2254" s="10" t="s">
        <v>478</v>
      </c>
      <c r="IE2254" s="63" t="s">
        <v>897</v>
      </c>
    </row>
    <row r="2255" spans="2:239">
      <c r="B2255" s="10" t="s">
        <v>876</v>
      </c>
      <c r="C2255" s="10" t="s">
        <v>877</v>
      </c>
      <c r="D2255" s="10" t="s">
        <v>878</v>
      </c>
      <c r="F2255" s="10" t="s">
        <v>101</v>
      </c>
      <c r="I2255" s="10" t="s">
        <v>879</v>
      </c>
      <c r="J2255" s="10" t="s">
        <v>880</v>
      </c>
      <c r="L2255" s="10" t="s">
        <v>901</v>
      </c>
      <c r="S2255" s="10" t="s">
        <v>879</v>
      </c>
      <c r="AF2255" s="63" t="s">
        <v>882</v>
      </c>
      <c r="AZ2255" s="10" t="s">
        <v>210</v>
      </c>
      <c r="BA2255" s="10" t="s">
        <v>883</v>
      </c>
      <c r="BB2255" s="10" t="s">
        <v>884</v>
      </c>
      <c r="BC2255" s="10" t="s">
        <v>222</v>
      </c>
      <c r="BD2255" s="10" t="s">
        <v>885</v>
      </c>
      <c r="BI2255" s="10" t="s">
        <v>886</v>
      </c>
      <c r="BJ2255" s="10" t="s">
        <v>886</v>
      </c>
      <c r="BK2255" s="10" t="s">
        <v>473</v>
      </c>
      <c r="BL2255" s="10" t="s">
        <v>887</v>
      </c>
      <c r="BN2255" s="10" t="s">
        <v>888</v>
      </c>
      <c r="BS2255" s="10" t="s">
        <v>889</v>
      </c>
      <c r="BT2255" s="10" t="s">
        <v>890</v>
      </c>
      <c r="CF2255" s="10" t="s">
        <v>891</v>
      </c>
      <c r="ED2255" s="10" t="s">
        <v>892</v>
      </c>
      <c r="EE2255" s="10" t="s">
        <v>888</v>
      </c>
      <c r="EK2255" s="10" t="s">
        <v>482</v>
      </c>
      <c r="FM2255" s="10" t="s">
        <v>893</v>
      </c>
      <c r="FN2255" s="11">
        <v>100</v>
      </c>
      <c r="GQ2255" s="10" t="s">
        <v>894</v>
      </c>
      <c r="GY2255" s="10" t="s">
        <v>892</v>
      </c>
      <c r="HB2255" s="10" t="s">
        <v>895</v>
      </c>
      <c r="HD2255" s="63" t="s">
        <v>896</v>
      </c>
      <c r="ID2255" s="10" t="s">
        <v>478</v>
      </c>
      <c r="IE2255" s="63" t="s">
        <v>897</v>
      </c>
    </row>
    <row r="2256" spans="2:239">
      <c r="B2256" s="10" t="s">
        <v>876</v>
      </c>
      <c r="C2256" s="10" t="s">
        <v>877</v>
      </c>
      <c r="D2256" s="10" t="s">
        <v>878</v>
      </c>
      <c r="F2256" s="10" t="s">
        <v>101</v>
      </c>
      <c r="I2256" s="10" t="s">
        <v>879</v>
      </c>
      <c r="J2256" s="10" t="s">
        <v>880</v>
      </c>
      <c r="L2256" s="10" t="s">
        <v>902</v>
      </c>
      <c r="S2256" s="10" t="s">
        <v>879</v>
      </c>
      <c r="AF2256" s="63" t="s">
        <v>882</v>
      </c>
      <c r="AZ2256" s="10" t="s">
        <v>210</v>
      </c>
      <c r="BA2256" s="10" t="s">
        <v>883</v>
      </c>
      <c r="BB2256" s="10" t="s">
        <v>884</v>
      </c>
      <c r="BC2256" s="10" t="s">
        <v>222</v>
      </c>
      <c r="BD2256" s="10" t="s">
        <v>885</v>
      </c>
      <c r="BI2256" s="10" t="s">
        <v>886</v>
      </c>
      <c r="BJ2256" s="10" t="s">
        <v>886</v>
      </c>
      <c r="BK2256" s="10" t="s">
        <v>473</v>
      </c>
      <c r="BL2256" s="10" t="s">
        <v>887</v>
      </c>
      <c r="BN2256" s="10" t="s">
        <v>888</v>
      </c>
      <c r="BS2256" s="10" t="s">
        <v>889</v>
      </c>
      <c r="BT2256" s="10" t="s">
        <v>890</v>
      </c>
      <c r="CF2256" s="10" t="s">
        <v>891</v>
      </c>
      <c r="ED2256" s="10" t="s">
        <v>892</v>
      </c>
      <c r="EE2256" s="10" t="s">
        <v>888</v>
      </c>
      <c r="EK2256" s="10" t="s">
        <v>482</v>
      </c>
      <c r="FM2256" s="10" t="s">
        <v>893</v>
      </c>
      <c r="FN2256" s="11">
        <v>100</v>
      </c>
      <c r="GQ2256" s="10" t="s">
        <v>894</v>
      </c>
      <c r="GY2256" s="10" t="s">
        <v>892</v>
      </c>
      <c r="HB2256" s="10" t="s">
        <v>895</v>
      </c>
      <c r="HD2256" s="63" t="s">
        <v>896</v>
      </c>
      <c r="ID2256" s="10" t="s">
        <v>478</v>
      </c>
      <c r="IE2256" s="63" t="s">
        <v>897</v>
      </c>
    </row>
    <row r="2257" spans="2:239">
      <c r="B2257" s="10" t="s">
        <v>876</v>
      </c>
      <c r="C2257" s="10" t="s">
        <v>877</v>
      </c>
      <c r="D2257" s="10" t="s">
        <v>878</v>
      </c>
      <c r="F2257" s="10" t="s">
        <v>101</v>
      </c>
      <c r="I2257" s="10" t="s">
        <v>879</v>
      </c>
      <c r="J2257" s="10" t="s">
        <v>880</v>
      </c>
      <c r="L2257" s="10" t="s">
        <v>881</v>
      </c>
      <c r="S2257" s="10" t="s">
        <v>879</v>
      </c>
      <c r="AF2257" s="63" t="s">
        <v>882</v>
      </c>
      <c r="AZ2257" s="10" t="s">
        <v>210</v>
      </c>
      <c r="BA2257" s="10" t="s">
        <v>883</v>
      </c>
      <c r="BB2257" s="10" t="s">
        <v>884</v>
      </c>
      <c r="BC2257" s="10" t="s">
        <v>222</v>
      </c>
      <c r="BD2257" s="10" t="s">
        <v>885</v>
      </c>
      <c r="BI2257" s="10" t="s">
        <v>886</v>
      </c>
      <c r="BJ2257" s="10" t="s">
        <v>886</v>
      </c>
      <c r="BK2257" s="10" t="s">
        <v>473</v>
      </c>
      <c r="BL2257" s="10" t="s">
        <v>887</v>
      </c>
      <c r="BN2257" s="10" t="s">
        <v>888</v>
      </c>
      <c r="BS2257" s="10" t="s">
        <v>889</v>
      </c>
      <c r="BT2257" s="10" t="s">
        <v>890</v>
      </c>
      <c r="CF2257" s="10" t="s">
        <v>891</v>
      </c>
      <c r="ED2257" s="10" t="s">
        <v>892</v>
      </c>
      <c r="EE2257" s="10" t="s">
        <v>888</v>
      </c>
      <c r="EK2257" s="10" t="s">
        <v>482</v>
      </c>
      <c r="FM2257" s="10" t="s">
        <v>893</v>
      </c>
      <c r="FN2257" s="11">
        <v>100</v>
      </c>
      <c r="GQ2257" s="10" t="s">
        <v>894</v>
      </c>
      <c r="GY2257" s="10" t="s">
        <v>892</v>
      </c>
      <c r="HB2257" s="10" t="s">
        <v>895</v>
      </c>
      <c r="HD2257" s="63" t="s">
        <v>896</v>
      </c>
      <c r="ID2257" s="10" t="s">
        <v>478</v>
      </c>
      <c r="IE2257" s="63" t="s">
        <v>897</v>
      </c>
    </row>
    <row r="2258" spans="2:239">
      <c r="B2258" s="10" t="s">
        <v>876</v>
      </c>
      <c r="C2258" s="10" t="s">
        <v>877</v>
      </c>
      <c r="D2258" s="10" t="s">
        <v>878</v>
      </c>
      <c r="F2258" s="10" t="s">
        <v>101</v>
      </c>
      <c r="I2258" s="10" t="s">
        <v>879</v>
      </c>
      <c r="J2258" s="10" t="s">
        <v>880</v>
      </c>
      <c r="L2258" s="10" t="s">
        <v>898</v>
      </c>
      <c r="S2258" s="10" t="s">
        <v>879</v>
      </c>
      <c r="AF2258" s="63" t="s">
        <v>882</v>
      </c>
      <c r="AZ2258" s="10" t="s">
        <v>210</v>
      </c>
      <c r="BA2258" s="10" t="s">
        <v>883</v>
      </c>
      <c r="BB2258" s="10" t="s">
        <v>884</v>
      </c>
      <c r="BC2258" s="10" t="s">
        <v>222</v>
      </c>
      <c r="BD2258" s="10" t="s">
        <v>885</v>
      </c>
      <c r="BI2258" s="10" t="s">
        <v>886</v>
      </c>
      <c r="BJ2258" s="10" t="s">
        <v>886</v>
      </c>
      <c r="BK2258" s="10" t="s">
        <v>473</v>
      </c>
      <c r="BL2258" s="10" t="s">
        <v>887</v>
      </c>
      <c r="BN2258" s="10" t="s">
        <v>888</v>
      </c>
      <c r="BS2258" s="10" t="s">
        <v>889</v>
      </c>
      <c r="BT2258" s="10" t="s">
        <v>890</v>
      </c>
      <c r="CF2258" s="10" t="s">
        <v>891</v>
      </c>
      <c r="ED2258" s="10" t="s">
        <v>892</v>
      </c>
      <c r="EE2258" s="10" t="s">
        <v>888</v>
      </c>
      <c r="EK2258" s="10" t="s">
        <v>482</v>
      </c>
      <c r="FM2258" s="10" t="s">
        <v>893</v>
      </c>
      <c r="FN2258" s="11">
        <v>100</v>
      </c>
      <c r="GQ2258" s="10" t="s">
        <v>894</v>
      </c>
      <c r="GY2258" s="10" t="s">
        <v>892</v>
      </c>
      <c r="HB2258" s="10" t="s">
        <v>895</v>
      </c>
      <c r="HD2258" s="63" t="s">
        <v>896</v>
      </c>
      <c r="ID2258" s="10" t="s">
        <v>478</v>
      </c>
      <c r="IE2258" s="63" t="s">
        <v>897</v>
      </c>
    </row>
    <row r="2259" spans="2:239">
      <c r="B2259" s="10" t="s">
        <v>876</v>
      </c>
      <c r="C2259" s="10" t="s">
        <v>877</v>
      </c>
      <c r="D2259" s="10" t="s">
        <v>878</v>
      </c>
      <c r="F2259" s="10" t="s">
        <v>101</v>
      </c>
      <c r="I2259" s="10" t="s">
        <v>879</v>
      </c>
      <c r="J2259" s="10" t="s">
        <v>880</v>
      </c>
      <c r="L2259" s="10" t="s">
        <v>899</v>
      </c>
      <c r="S2259" s="10" t="s">
        <v>879</v>
      </c>
      <c r="AF2259" s="63" t="s">
        <v>882</v>
      </c>
      <c r="AZ2259" s="10" t="s">
        <v>210</v>
      </c>
      <c r="BA2259" s="10" t="s">
        <v>883</v>
      </c>
      <c r="BB2259" s="10" t="s">
        <v>884</v>
      </c>
      <c r="BC2259" s="10" t="s">
        <v>222</v>
      </c>
      <c r="BD2259" s="10" t="s">
        <v>885</v>
      </c>
      <c r="BI2259" s="10" t="s">
        <v>886</v>
      </c>
      <c r="BJ2259" s="10" t="s">
        <v>886</v>
      </c>
      <c r="BK2259" s="10" t="s">
        <v>473</v>
      </c>
      <c r="BL2259" s="10" t="s">
        <v>887</v>
      </c>
      <c r="BN2259" s="10" t="s">
        <v>888</v>
      </c>
      <c r="BS2259" s="10" t="s">
        <v>889</v>
      </c>
      <c r="BT2259" s="10" t="s">
        <v>890</v>
      </c>
      <c r="CF2259" s="10" t="s">
        <v>891</v>
      </c>
      <c r="ED2259" s="10" t="s">
        <v>892</v>
      </c>
      <c r="EE2259" s="10" t="s">
        <v>888</v>
      </c>
      <c r="EK2259" s="10" t="s">
        <v>482</v>
      </c>
      <c r="FM2259" s="10" t="s">
        <v>893</v>
      </c>
      <c r="FN2259" s="11">
        <v>100</v>
      </c>
      <c r="GQ2259" s="10" t="s">
        <v>894</v>
      </c>
      <c r="GY2259" s="10" t="s">
        <v>892</v>
      </c>
      <c r="HB2259" s="10" t="s">
        <v>895</v>
      </c>
      <c r="HD2259" s="63" t="s">
        <v>896</v>
      </c>
      <c r="ID2259" s="10" t="s">
        <v>478</v>
      </c>
      <c r="IE2259" s="63" t="s">
        <v>897</v>
      </c>
    </row>
    <row r="2260" spans="2:239">
      <c r="B2260" s="10" t="s">
        <v>876</v>
      </c>
      <c r="C2260" s="10" t="s">
        <v>877</v>
      </c>
      <c r="D2260" s="10" t="s">
        <v>878</v>
      </c>
      <c r="F2260" s="10" t="s">
        <v>101</v>
      </c>
      <c r="I2260" s="10" t="s">
        <v>879</v>
      </c>
      <c r="J2260" s="10" t="s">
        <v>880</v>
      </c>
      <c r="L2260" s="10" t="s">
        <v>900</v>
      </c>
      <c r="S2260" s="10" t="s">
        <v>879</v>
      </c>
      <c r="AF2260" s="63" t="s">
        <v>882</v>
      </c>
      <c r="AZ2260" s="10" t="s">
        <v>210</v>
      </c>
      <c r="BA2260" s="10" t="s">
        <v>883</v>
      </c>
      <c r="BB2260" s="10" t="s">
        <v>884</v>
      </c>
      <c r="BC2260" s="10" t="s">
        <v>222</v>
      </c>
      <c r="BD2260" s="10" t="s">
        <v>885</v>
      </c>
      <c r="BI2260" s="10" t="s">
        <v>886</v>
      </c>
      <c r="BJ2260" s="10" t="s">
        <v>886</v>
      </c>
      <c r="BK2260" s="10" t="s">
        <v>473</v>
      </c>
      <c r="BL2260" s="10" t="s">
        <v>887</v>
      </c>
      <c r="BN2260" s="10" t="s">
        <v>888</v>
      </c>
      <c r="BS2260" s="10" t="s">
        <v>889</v>
      </c>
      <c r="BT2260" s="10" t="s">
        <v>890</v>
      </c>
      <c r="CF2260" s="10" t="s">
        <v>891</v>
      </c>
      <c r="ED2260" s="10" t="s">
        <v>892</v>
      </c>
      <c r="EE2260" s="10" t="s">
        <v>888</v>
      </c>
      <c r="EK2260" s="10" t="s">
        <v>482</v>
      </c>
      <c r="FM2260" s="10" t="s">
        <v>893</v>
      </c>
      <c r="FN2260" s="11">
        <v>100</v>
      </c>
      <c r="GQ2260" s="10" t="s">
        <v>894</v>
      </c>
      <c r="GY2260" s="10" t="s">
        <v>892</v>
      </c>
      <c r="HB2260" s="10" t="s">
        <v>895</v>
      </c>
      <c r="HD2260" s="63" t="s">
        <v>896</v>
      </c>
      <c r="ID2260" s="10" t="s">
        <v>478</v>
      </c>
      <c r="IE2260" s="63" t="s">
        <v>897</v>
      </c>
    </row>
    <row r="2261" spans="2:239">
      <c r="B2261" s="10" t="s">
        <v>876</v>
      </c>
      <c r="C2261" s="10" t="s">
        <v>877</v>
      </c>
      <c r="D2261" s="10" t="s">
        <v>878</v>
      </c>
      <c r="F2261" s="10" t="s">
        <v>101</v>
      </c>
      <c r="I2261" s="10" t="s">
        <v>879</v>
      </c>
      <c r="J2261" s="10" t="s">
        <v>880</v>
      </c>
      <c r="L2261" s="10" t="s">
        <v>901</v>
      </c>
      <c r="S2261" s="10" t="s">
        <v>879</v>
      </c>
      <c r="AF2261" s="63" t="s">
        <v>882</v>
      </c>
      <c r="AZ2261" s="10" t="s">
        <v>210</v>
      </c>
      <c r="BA2261" s="10" t="s">
        <v>883</v>
      </c>
      <c r="BB2261" s="10" t="s">
        <v>884</v>
      </c>
      <c r="BC2261" s="10" t="s">
        <v>222</v>
      </c>
      <c r="BD2261" s="10" t="s">
        <v>885</v>
      </c>
      <c r="BI2261" s="10" t="s">
        <v>886</v>
      </c>
      <c r="BJ2261" s="10" t="s">
        <v>886</v>
      </c>
      <c r="BK2261" s="10" t="s">
        <v>473</v>
      </c>
      <c r="BL2261" s="10" t="s">
        <v>887</v>
      </c>
      <c r="BN2261" s="10" t="s">
        <v>888</v>
      </c>
      <c r="BS2261" s="10" t="s">
        <v>889</v>
      </c>
      <c r="BT2261" s="10" t="s">
        <v>890</v>
      </c>
      <c r="CF2261" s="10" t="s">
        <v>891</v>
      </c>
      <c r="ED2261" s="10" t="s">
        <v>892</v>
      </c>
      <c r="EE2261" s="10" t="s">
        <v>888</v>
      </c>
      <c r="EK2261" s="10" t="s">
        <v>482</v>
      </c>
      <c r="FM2261" s="10" t="s">
        <v>893</v>
      </c>
      <c r="FN2261" s="11">
        <v>100</v>
      </c>
      <c r="GQ2261" s="10" t="s">
        <v>894</v>
      </c>
      <c r="GY2261" s="10" t="s">
        <v>892</v>
      </c>
      <c r="HB2261" s="10" t="s">
        <v>895</v>
      </c>
      <c r="HD2261" s="63" t="s">
        <v>896</v>
      </c>
      <c r="ID2261" s="10" t="s">
        <v>478</v>
      </c>
      <c r="IE2261" s="63" t="s">
        <v>897</v>
      </c>
    </row>
    <row r="2262" spans="2:239">
      <c r="B2262" s="10" t="s">
        <v>876</v>
      </c>
      <c r="C2262" s="10" t="s">
        <v>877</v>
      </c>
      <c r="D2262" s="10" t="s">
        <v>878</v>
      </c>
      <c r="F2262" s="10" t="s">
        <v>101</v>
      </c>
      <c r="I2262" s="10" t="s">
        <v>879</v>
      </c>
      <c r="J2262" s="10" t="s">
        <v>880</v>
      </c>
      <c r="L2262" s="10" t="s">
        <v>902</v>
      </c>
      <c r="S2262" s="10" t="s">
        <v>879</v>
      </c>
      <c r="AF2262" s="63" t="s">
        <v>882</v>
      </c>
      <c r="AZ2262" s="10" t="s">
        <v>210</v>
      </c>
      <c r="BA2262" s="10" t="s">
        <v>883</v>
      </c>
      <c r="BB2262" s="10" t="s">
        <v>884</v>
      </c>
      <c r="BC2262" s="10" t="s">
        <v>222</v>
      </c>
      <c r="BD2262" s="10" t="s">
        <v>885</v>
      </c>
      <c r="BI2262" s="10" t="s">
        <v>886</v>
      </c>
      <c r="BJ2262" s="10" t="s">
        <v>886</v>
      </c>
      <c r="BK2262" s="10" t="s">
        <v>473</v>
      </c>
      <c r="BL2262" s="10" t="s">
        <v>887</v>
      </c>
      <c r="BN2262" s="10" t="s">
        <v>888</v>
      </c>
      <c r="BS2262" s="10" t="s">
        <v>889</v>
      </c>
      <c r="BT2262" s="10" t="s">
        <v>890</v>
      </c>
      <c r="CF2262" s="10" t="s">
        <v>891</v>
      </c>
      <c r="ED2262" s="10" t="s">
        <v>892</v>
      </c>
      <c r="EE2262" s="10" t="s">
        <v>888</v>
      </c>
      <c r="EK2262" s="10" t="s">
        <v>482</v>
      </c>
      <c r="FM2262" s="10" t="s">
        <v>893</v>
      </c>
      <c r="FN2262" s="11">
        <v>100</v>
      </c>
      <c r="GQ2262" s="10" t="s">
        <v>894</v>
      </c>
      <c r="GY2262" s="10" t="s">
        <v>892</v>
      </c>
      <c r="HB2262" s="10" t="s">
        <v>895</v>
      </c>
      <c r="HD2262" s="63" t="s">
        <v>896</v>
      </c>
      <c r="ID2262" s="10" t="s">
        <v>478</v>
      </c>
      <c r="IE2262" s="63" t="s">
        <v>897</v>
      </c>
    </row>
    <row r="2263" spans="2:239">
      <c r="B2263" s="10" t="s">
        <v>876</v>
      </c>
      <c r="C2263" s="10" t="s">
        <v>877</v>
      </c>
      <c r="D2263" s="10" t="s">
        <v>878</v>
      </c>
      <c r="F2263" s="10" t="s">
        <v>101</v>
      </c>
      <c r="I2263" s="10" t="s">
        <v>879</v>
      </c>
      <c r="J2263" s="10" t="s">
        <v>880</v>
      </c>
      <c r="L2263" s="10" t="s">
        <v>881</v>
      </c>
      <c r="S2263" s="10" t="s">
        <v>879</v>
      </c>
      <c r="AF2263" s="63" t="s">
        <v>882</v>
      </c>
      <c r="AZ2263" s="10" t="s">
        <v>210</v>
      </c>
      <c r="BA2263" s="10" t="s">
        <v>883</v>
      </c>
      <c r="BB2263" s="10" t="s">
        <v>884</v>
      </c>
      <c r="BC2263" s="10" t="s">
        <v>222</v>
      </c>
      <c r="BD2263" s="10" t="s">
        <v>885</v>
      </c>
      <c r="BI2263" s="10" t="s">
        <v>886</v>
      </c>
      <c r="BJ2263" s="10" t="s">
        <v>886</v>
      </c>
      <c r="BK2263" s="10" t="s">
        <v>473</v>
      </c>
      <c r="BL2263" s="10" t="s">
        <v>887</v>
      </c>
      <c r="BN2263" s="10" t="s">
        <v>888</v>
      </c>
      <c r="BS2263" s="10" t="s">
        <v>889</v>
      </c>
      <c r="BT2263" s="10" t="s">
        <v>890</v>
      </c>
      <c r="CF2263" s="10" t="s">
        <v>891</v>
      </c>
      <c r="ED2263" s="10" t="s">
        <v>892</v>
      </c>
      <c r="EE2263" s="10" t="s">
        <v>888</v>
      </c>
      <c r="EK2263" s="10" t="s">
        <v>482</v>
      </c>
      <c r="FM2263" s="10" t="s">
        <v>893</v>
      </c>
      <c r="FN2263" s="11">
        <v>100</v>
      </c>
      <c r="GQ2263" s="10" t="s">
        <v>894</v>
      </c>
      <c r="GY2263" s="10" t="s">
        <v>892</v>
      </c>
      <c r="HB2263" s="10" t="s">
        <v>895</v>
      </c>
      <c r="HD2263" s="63" t="s">
        <v>896</v>
      </c>
      <c r="ID2263" s="10" t="s">
        <v>478</v>
      </c>
      <c r="IE2263" s="63" t="s">
        <v>897</v>
      </c>
    </row>
    <row r="2264" spans="2:239">
      <c r="B2264" s="10" t="s">
        <v>876</v>
      </c>
      <c r="C2264" s="10" t="s">
        <v>877</v>
      </c>
      <c r="D2264" s="10" t="s">
        <v>878</v>
      </c>
      <c r="F2264" s="10" t="s">
        <v>101</v>
      </c>
      <c r="I2264" s="10" t="s">
        <v>879</v>
      </c>
      <c r="J2264" s="10" t="s">
        <v>880</v>
      </c>
      <c r="L2264" s="10" t="s">
        <v>898</v>
      </c>
      <c r="S2264" s="10" t="s">
        <v>879</v>
      </c>
      <c r="AF2264" s="63" t="s">
        <v>882</v>
      </c>
      <c r="AZ2264" s="10" t="s">
        <v>210</v>
      </c>
      <c r="BA2264" s="10" t="s">
        <v>883</v>
      </c>
      <c r="BB2264" s="10" t="s">
        <v>884</v>
      </c>
      <c r="BC2264" s="10" t="s">
        <v>222</v>
      </c>
      <c r="BD2264" s="10" t="s">
        <v>885</v>
      </c>
      <c r="BI2264" s="10" t="s">
        <v>886</v>
      </c>
      <c r="BJ2264" s="10" t="s">
        <v>886</v>
      </c>
      <c r="BK2264" s="10" t="s">
        <v>473</v>
      </c>
      <c r="BL2264" s="10" t="s">
        <v>887</v>
      </c>
      <c r="BN2264" s="10" t="s">
        <v>888</v>
      </c>
      <c r="BS2264" s="10" t="s">
        <v>889</v>
      </c>
      <c r="BT2264" s="10" t="s">
        <v>890</v>
      </c>
      <c r="CF2264" s="10" t="s">
        <v>891</v>
      </c>
      <c r="ED2264" s="10" t="s">
        <v>892</v>
      </c>
      <c r="EE2264" s="10" t="s">
        <v>888</v>
      </c>
      <c r="EK2264" s="10" t="s">
        <v>482</v>
      </c>
      <c r="FM2264" s="10" t="s">
        <v>893</v>
      </c>
      <c r="FN2264" s="11">
        <v>100</v>
      </c>
      <c r="GQ2264" s="10" t="s">
        <v>894</v>
      </c>
      <c r="GY2264" s="10" t="s">
        <v>892</v>
      </c>
      <c r="HB2264" s="10" t="s">
        <v>895</v>
      </c>
      <c r="HD2264" s="63" t="s">
        <v>896</v>
      </c>
      <c r="ID2264" s="10" t="s">
        <v>478</v>
      </c>
      <c r="IE2264" s="63" t="s">
        <v>897</v>
      </c>
    </row>
    <row r="2265" spans="2:239">
      <c r="B2265" s="10" t="s">
        <v>876</v>
      </c>
      <c r="C2265" s="10" t="s">
        <v>877</v>
      </c>
      <c r="D2265" s="10" t="s">
        <v>878</v>
      </c>
      <c r="F2265" s="10" t="s">
        <v>101</v>
      </c>
      <c r="I2265" s="10" t="s">
        <v>879</v>
      </c>
      <c r="J2265" s="10" t="s">
        <v>880</v>
      </c>
      <c r="L2265" s="10" t="s">
        <v>899</v>
      </c>
      <c r="S2265" s="10" t="s">
        <v>879</v>
      </c>
      <c r="AF2265" s="63" t="s">
        <v>882</v>
      </c>
      <c r="AZ2265" s="10" t="s">
        <v>210</v>
      </c>
      <c r="BA2265" s="10" t="s">
        <v>883</v>
      </c>
      <c r="BB2265" s="10" t="s">
        <v>884</v>
      </c>
      <c r="BC2265" s="10" t="s">
        <v>222</v>
      </c>
      <c r="BD2265" s="10" t="s">
        <v>885</v>
      </c>
      <c r="BI2265" s="10" t="s">
        <v>886</v>
      </c>
      <c r="BJ2265" s="10" t="s">
        <v>886</v>
      </c>
      <c r="BK2265" s="10" t="s">
        <v>473</v>
      </c>
      <c r="BL2265" s="10" t="s">
        <v>887</v>
      </c>
      <c r="BN2265" s="10" t="s">
        <v>888</v>
      </c>
      <c r="BS2265" s="10" t="s">
        <v>889</v>
      </c>
      <c r="BT2265" s="10" t="s">
        <v>890</v>
      </c>
      <c r="CF2265" s="10" t="s">
        <v>891</v>
      </c>
      <c r="ED2265" s="10" t="s">
        <v>892</v>
      </c>
      <c r="EE2265" s="10" t="s">
        <v>888</v>
      </c>
      <c r="EK2265" s="10" t="s">
        <v>482</v>
      </c>
      <c r="FM2265" s="10" t="s">
        <v>893</v>
      </c>
      <c r="FN2265" s="11">
        <v>100</v>
      </c>
      <c r="GQ2265" s="10" t="s">
        <v>894</v>
      </c>
      <c r="GY2265" s="10" t="s">
        <v>892</v>
      </c>
      <c r="HB2265" s="10" t="s">
        <v>895</v>
      </c>
      <c r="HD2265" s="63" t="s">
        <v>896</v>
      </c>
      <c r="ID2265" s="10" t="s">
        <v>478</v>
      </c>
      <c r="IE2265" s="63" t="s">
        <v>897</v>
      </c>
    </row>
    <row r="2266" spans="2:239">
      <c r="B2266" s="10" t="s">
        <v>876</v>
      </c>
      <c r="C2266" s="10" t="s">
        <v>877</v>
      </c>
      <c r="D2266" s="10" t="s">
        <v>878</v>
      </c>
      <c r="F2266" s="10" t="s">
        <v>101</v>
      </c>
      <c r="I2266" s="10" t="s">
        <v>879</v>
      </c>
      <c r="J2266" s="10" t="s">
        <v>880</v>
      </c>
      <c r="L2266" s="10" t="s">
        <v>900</v>
      </c>
      <c r="S2266" s="10" t="s">
        <v>879</v>
      </c>
      <c r="AF2266" s="63" t="s">
        <v>882</v>
      </c>
      <c r="AZ2266" s="10" t="s">
        <v>210</v>
      </c>
      <c r="BA2266" s="10" t="s">
        <v>883</v>
      </c>
      <c r="BB2266" s="10" t="s">
        <v>884</v>
      </c>
      <c r="BC2266" s="10" t="s">
        <v>222</v>
      </c>
      <c r="BD2266" s="10" t="s">
        <v>885</v>
      </c>
      <c r="BI2266" s="10" t="s">
        <v>886</v>
      </c>
      <c r="BJ2266" s="10" t="s">
        <v>886</v>
      </c>
      <c r="BK2266" s="10" t="s">
        <v>473</v>
      </c>
      <c r="BL2266" s="10" t="s">
        <v>887</v>
      </c>
      <c r="BN2266" s="10" t="s">
        <v>888</v>
      </c>
      <c r="BS2266" s="10" t="s">
        <v>889</v>
      </c>
      <c r="BT2266" s="10" t="s">
        <v>890</v>
      </c>
      <c r="CF2266" s="10" t="s">
        <v>891</v>
      </c>
      <c r="ED2266" s="10" t="s">
        <v>892</v>
      </c>
      <c r="EE2266" s="10" t="s">
        <v>888</v>
      </c>
      <c r="EK2266" s="10" t="s">
        <v>482</v>
      </c>
      <c r="FM2266" s="10" t="s">
        <v>893</v>
      </c>
      <c r="FN2266" s="11">
        <v>100</v>
      </c>
      <c r="GQ2266" s="10" t="s">
        <v>894</v>
      </c>
      <c r="GY2266" s="10" t="s">
        <v>892</v>
      </c>
      <c r="HB2266" s="10" t="s">
        <v>895</v>
      </c>
      <c r="HD2266" s="63" t="s">
        <v>896</v>
      </c>
      <c r="ID2266" s="10" t="s">
        <v>478</v>
      </c>
      <c r="IE2266" s="63" t="s">
        <v>897</v>
      </c>
    </row>
    <row r="2267" spans="2:239">
      <c r="B2267" s="10" t="s">
        <v>876</v>
      </c>
      <c r="C2267" s="10" t="s">
        <v>877</v>
      </c>
      <c r="D2267" s="10" t="s">
        <v>878</v>
      </c>
      <c r="F2267" s="10" t="s">
        <v>101</v>
      </c>
      <c r="I2267" s="10" t="s">
        <v>879</v>
      </c>
      <c r="J2267" s="10" t="s">
        <v>880</v>
      </c>
      <c r="L2267" s="10" t="s">
        <v>901</v>
      </c>
      <c r="S2267" s="10" t="s">
        <v>879</v>
      </c>
      <c r="AF2267" s="63" t="s">
        <v>882</v>
      </c>
      <c r="AZ2267" s="10" t="s">
        <v>210</v>
      </c>
      <c r="BA2267" s="10" t="s">
        <v>883</v>
      </c>
      <c r="BB2267" s="10" t="s">
        <v>884</v>
      </c>
      <c r="BC2267" s="10" t="s">
        <v>222</v>
      </c>
      <c r="BD2267" s="10" t="s">
        <v>885</v>
      </c>
      <c r="BI2267" s="10" t="s">
        <v>886</v>
      </c>
      <c r="BJ2267" s="10" t="s">
        <v>886</v>
      </c>
      <c r="BK2267" s="10" t="s">
        <v>473</v>
      </c>
      <c r="BL2267" s="10" t="s">
        <v>887</v>
      </c>
      <c r="BN2267" s="10" t="s">
        <v>888</v>
      </c>
      <c r="BS2267" s="10" t="s">
        <v>889</v>
      </c>
      <c r="BT2267" s="10" t="s">
        <v>890</v>
      </c>
      <c r="CF2267" s="10" t="s">
        <v>891</v>
      </c>
      <c r="ED2267" s="10" t="s">
        <v>892</v>
      </c>
      <c r="EE2267" s="10" t="s">
        <v>888</v>
      </c>
      <c r="EK2267" s="10" t="s">
        <v>482</v>
      </c>
      <c r="FM2267" s="10" t="s">
        <v>893</v>
      </c>
      <c r="FN2267" s="11">
        <v>100</v>
      </c>
      <c r="GQ2267" s="10" t="s">
        <v>894</v>
      </c>
      <c r="GY2267" s="10" t="s">
        <v>892</v>
      </c>
      <c r="HB2267" s="10" t="s">
        <v>895</v>
      </c>
      <c r="HD2267" s="63" t="s">
        <v>896</v>
      </c>
      <c r="ID2267" s="10" t="s">
        <v>478</v>
      </c>
      <c r="IE2267" s="63" t="s">
        <v>897</v>
      </c>
    </row>
    <row r="2268" spans="2:239">
      <c r="B2268" s="10" t="s">
        <v>876</v>
      </c>
      <c r="C2268" s="10" t="s">
        <v>877</v>
      </c>
      <c r="D2268" s="10" t="s">
        <v>878</v>
      </c>
      <c r="F2268" s="10" t="s">
        <v>101</v>
      </c>
      <c r="I2268" s="10" t="s">
        <v>879</v>
      </c>
      <c r="J2268" s="10" t="s">
        <v>880</v>
      </c>
      <c r="L2268" s="10" t="s">
        <v>902</v>
      </c>
      <c r="S2268" s="10" t="s">
        <v>879</v>
      </c>
      <c r="AF2268" s="63" t="s">
        <v>882</v>
      </c>
      <c r="AZ2268" s="10" t="s">
        <v>210</v>
      </c>
      <c r="BA2268" s="10" t="s">
        <v>883</v>
      </c>
      <c r="BB2268" s="10" t="s">
        <v>884</v>
      </c>
      <c r="BC2268" s="10" t="s">
        <v>222</v>
      </c>
      <c r="BD2268" s="10" t="s">
        <v>885</v>
      </c>
      <c r="BI2268" s="10" t="s">
        <v>886</v>
      </c>
      <c r="BJ2268" s="10" t="s">
        <v>886</v>
      </c>
      <c r="BK2268" s="10" t="s">
        <v>473</v>
      </c>
      <c r="BL2268" s="10" t="s">
        <v>887</v>
      </c>
      <c r="BN2268" s="10" t="s">
        <v>888</v>
      </c>
      <c r="BS2268" s="10" t="s">
        <v>889</v>
      </c>
      <c r="BT2268" s="10" t="s">
        <v>890</v>
      </c>
      <c r="CF2268" s="10" t="s">
        <v>891</v>
      </c>
      <c r="ED2268" s="10" t="s">
        <v>892</v>
      </c>
      <c r="EE2268" s="10" t="s">
        <v>888</v>
      </c>
      <c r="EK2268" s="10" t="s">
        <v>482</v>
      </c>
      <c r="FM2268" s="10" t="s">
        <v>893</v>
      </c>
      <c r="FN2268" s="11">
        <v>100</v>
      </c>
      <c r="GQ2268" s="10" t="s">
        <v>894</v>
      </c>
      <c r="GY2268" s="10" t="s">
        <v>892</v>
      </c>
      <c r="HB2268" s="10" t="s">
        <v>895</v>
      </c>
      <c r="HD2268" s="63" t="s">
        <v>896</v>
      </c>
      <c r="ID2268" s="10" t="s">
        <v>478</v>
      </c>
      <c r="IE2268" s="63" t="s">
        <v>897</v>
      </c>
    </row>
    <row r="2269" spans="2:239">
      <c r="B2269" s="10" t="s">
        <v>876</v>
      </c>
      <c r="C2269" s="10" t="s">
        <v>877</v>
      </c>
      <c r="D2269" s="10" t="s">
        <v>878</v>
      </c>
      <c r="F2269" s="10" t="s">
        <v>101</v>
      </c>
      <c r="I2269" s="10" t="s">
        <v>879</v>
      </c>
      <c r="J2269" s="10" t="s">
        <v>880</v>
      </c>
      <c r="L2269" s="10" t="s">
        <v>881</v>
      </c>
      <c r="S2269" s="10" t="s">
        <v>879</v>
      </c>
      <c r="AF2269" s="63" t="s">
        <v>882</v>
      </c>
      <c r="AZ2269" s="10" t="s">
        <v>210</v>
      </c>
      <c r="BA2269" s="10" t="s">
        <v>883</v>
      </c>
      <c r="BB2269" s="10" t="s">
        <v>884</v>
      </c>
      <c r="BC2269" s="10" t="s">
        <v>222</v>
      </c>
      <c r="BD2269" s="10" t="s">
        <v>885</v>
      </c>
      <c r="BI2269" s="10" t="s">
        <v>886</v>
      </c>
      <c r="BJ2269" s="10" t="s">
        <v>886</v>
      </c>
      <c r="BK2269" s="10" t="s">
        <v>473</v>
      </c>
      <c r="BL2269" s="10" t="s">
        <v>887</v>
      </c>
      <c r="BN2269" s="10" t="s">
        <v>888</v>
      </c>
      <c r="BS2269" s="10" t="s">
        <v>889</v>
      </c>
      <c r="BT2269" s="10" t="s">
        <v>890</v>
      </c>
      <c r="CF2269" s="10" t="s">
        <v>891</v>
      </c>
      <c r="ED2269" s="10" t="s">
        <v>892</v>
      </c>
      <c r="EE2269" s="10" t="s">
        <v>888</v>
      </c>
      <c r="EK2269" s="10" t="s">
        <v>482</v>
      </c>
      <c r="FM2269" s="10" t="s">
        <v>893</v>
      </c>
      <c r="FN2269" s="11">
        <v>100</v>
      </c>
      <c r="GQ2269" s="10" t="s">
        <v>894</v>
      </c>
      <c r="GY2269" s="10" t="s">
        <v>892</v>
      </c>
      <c r="HB2269" s="10" t="s">
        <v>895</v>
      </c>
      <c r="HD2269" s="63" t="s">
        <v>896</v>
      </c>
      <c r="ID2269" s="10" t="s">
        <v>478</v>
      </c>
      <c r="IE2269" s="63" t="s">
        <v>897</v>
      </c>
    </row>
    <row r="2270" spans="2:239">
      <c r="B2270" s="10" t="s">
        <v>876</v>
      </c>
      <c r="C2270" s="10" t="s">
        <v>877</v>
      </c>
      <c r="D2270" s="10" t="s">
        <v>878</v>
      </c>
      <c r="F2270" s="10" t="s">
        <v>101</v>
      </c>
      <c r="I2270" s="10" t="s">
        <v>879</v>
      </c>
      <c r="J2270" s="10" t="s">
        <v>880</v>
      </c>
      <c r="L2270" s="10" t="s">
        <v>898</v>
      </c>
      <c r="S2270" s="10" t="s">
        <v>879</v>
      </c>
      <c r="AF2270" s="63" t="s">
        <v>882</v>
      </c>
      <c r="AZ2270" s="10" t="s">
        <v>210</v>
      </c>
      <c r="BA2270" s="10" t="s">
        <v>883</v>
      </c>
      <c r="BB2270" s="10" t="s">
        <v>884</v>
      </c>
      <c r="BC2270" s="10" t="s">
        <v>222</v>
      </c>
      <c r="BD2270" s="10" t="s">
        <v>885</v>
      </c>
      <c r="BI2270" s="10" t="s">
        <v>886</v>
      </c>
      <c r="BJ2270" s="10" t="s">
        <v>886</v>
      </c>
      <c r="BK2270" s="10" t="s">
        <v>473</v>
      </c>
      <c r="BL2270" s="10" t="s">
        <v>887</v>
      </c>
      <c r="BN2270" s="10" t="s">
        <v>888</v>
      </c>
      <c r="BS2270" s="10" t="s">
        <v>889</v>
      </c>
      <c r="BT2270" s="10" t="s">
        <v>890</v>
      </c>
      <c r="CF2270" s="10" t="s">
        <v>891</v>
      </c>
      <c r="ED2270" s="10" t="s">
        <v>892</v>
      </c>
      <c r="EE2270" s="10" t="s">
        <v>888</v>
      </c>
      <c r="EK2270" s="10" t="s">
        <v>482</v>
      </c>
      <c r="FM2270" s="10" t="s">
        <v>893</v>
      </c>
      <c r="FN2270" s="11">
        <v>100</v>
      </c>
      <c r="GQ2270" s="10" t="s">
        <v>894</v>
      </c>
      <c r="GY2270" s="10" t="s">
        <v>892</v>
      </c>
      <c r="HB2270" s="10" t="s">
        <v>895</v>
      </c>
      <c r="HD2270" s="63" t="s">
        <v>896</v>
      </c>
      <c r="ID2270" s="10" t="s">
        <v>478</v>
      </c>
      <c r="IE2270" s="63" t="s">
        <v>897</v>
      </c>
    </row>
    <row r="2271" spans="2:239">
      <c r="B2271" s="10" t="s">
        <v>876</v>
      </c>
      <c r="C2271" s="10" t="s">
        <v>877</v>
      </c>
      <c r="D2271" s="10" t="s">
        <v>878</v>
      </c>
      <c r="F2271" s="10" t="s">
        <v>101</v>
      </c>
      <c r="I2271" s="10" t="s">
        <v>879</v>
      </c>
      <c r="J2271" s="10" t="s">
        <v>880</v>
      </c>
      <c r="L2271" s="10" t="s">
        <v>899</v>
      </c>
      <c r="S2271" s="10" t="s">
        <v>879</v>
      </c>
      <c r="AF2271" s="63" t="s">
        <v>882</v>
      </c>
      <c r="AZ2271" s="10" t="s">
        <v>210</v>
      </c>
      <c r="BA2271" s="10" t="s">
        <v>883</v>
      </c>
      <c r="BB2271" s="10" t="s">
        <v>884</v>
      </c>
      <c r="BC2271" s="10" t="s">
        <v>222</v>
      </c>
      <c r="BD2271" s="10" t="s">
        <v>885</v>
      </c>
      <c r="BI2271" s="10" t="s">
        <v>886</v>
      </c>
      <c r="BJ2271" s="10" t="s">
        <v>886</v>
      </c>
      <c r="BK2271" s="10" t="s">
        <v>473</v>
      </c>
      <c r="BL2271" s="10" t="s">
        <v>887</v>
      </c>
      <c r="BN2271" s="10" t="s">
        <v>888</v>
      </c>
      <c r="BS2271" s="10" t="s">
        <v>889</v>
      </c>
      <c r="BT2271" s="10" t="s">
        <v>890</v>
      </c>
      <c r="CF2271" s="10" t="s">
        <v>891</v>
      </c>
      <c r="ED2271" s="10" t="s">
        <v>892</v>
      </c>
      <c r="EE2271" s="10" t="s">
        <v>888</v>
      </c>
      <c r="EK2271" s="10" t="s">
        <v>482</v>
      </c>
      <c r="FM2271" s="10" t="s">
        <v>893</v>
      </c>
      <c r="FN2271" s="11">
        <v>100</v>
      </c>
      <c r="GQ2271" s="10" t="s">
        <v>894</v>
      </c>
      <c r="GY2271" s="10" t="s">
        <v>892</v>
      </c>
      <c r="HB2271" s="10" t="s">
        <v>895</v>
      </c>
      <c r="HD2271" s="63" t="s">
        <v>896</v>
      </c>
      <c r="ID2271" s="10" t="s">
        <v>478</v>
      </c>
      <c r="IE2271" s="63" t="s">
        <v>897</v>
      </c>
    </row>
    <row r="2272" spans="2:239">
      <c r="B2272" s="10" t="s">
        <v>876</v>
      </c>
      <c r="C2272" s="10" t="s">
        <v>877</v>
      </c>
      <c r="D2272" s="10" t="s">
        <v>878</v>
      </c>
      <c r="F2272" s="10" t="s">
        <v>101</v>
      </c>
      <c r="I2272" s="10" t="s">
        <v>879</v>
      </c>
      <c r="J2272" s="10" t="s">
        <v>880</v>
      </c>
      <c r="L2272" s="10" t="s">
        <v>900</v>
      </c>
      <c r="S2272" s="10" t="s">
        <v>879</v>
      </c>
      <c r="AF2272" s="63" t="s">
        <v>882</v>
      </c>
      <c r="AZ2272" s="10" t="s">
        <v>210</v>
      </c>
      <c r="BA2272" s="10" t="s">
        <v>883</v>
      </c>
      <c r="BB2272" s="10" t="s">
        <v>884</v>
      </c>
      <c r="BC2272" s="10" t="s">
        <v>222</v>
      </c>
      <c r="BD2272" s="10" t="s">
        <v>885</v>
      </c>
      <c r="BI2272" s="10" t="s">
        <v>886</v>
      </c>
      <c r="BJ2272" s="10" t="s">
        <v>886</v>
      </c>
      <c r="BK2272" s="10" t="s">
        <v>473</v>
      </c>
      <c r="BL2272" s="10" t="s">
        <v>887</v>
      </c>
      <c r="BN2272" s="10" t="s">
        <v>888</v>
      </c>
      <c r="BS2272" s="10" t="s">
        <v>889</v>
      </c>
      <c r="BT2272" s="10" t="s">
        <v>890</v>
      </c>
      <c r="CF2272" s="10" t="s">
        <v>891</v>
      </c>
      <c r="ED2272" s="10" t="s">
        <v>892</v>
      </c>
      <c r="EE2272" s="10" t="s">
        <v>888</v>
      </c>
      <c r="EK2272" s="10" t="s">
        <v>482</v>
      </c>
      <c r="FM2272" s="10" t="s">
        <v>893</v>
      </c>
      <c r="FN2272" s="11">
        <v>100</v>
      </c>
      <c r="GQ2272" s="10" t="s">
        <v>894</v>
      </c>
      <c r="GY2272" s="10" t="s">
        <v>892</v>
      </c>
      <c r="HB2272" s="10" t="s">
        <v>895</v>
      </c>
      <c r="HD2272" s="63" t="s">
        <v>896</v>
      </c>
      <c r="ID2272" s="10" t="s">
        <v>478</v>
      </c>
      <c r="IE2272" s="63" t="s">
        <v>897</v>
      </c>
    </row>
    <row r="2273" spans="2:239">
      <c r="B2273" s="10" t="s">
        <v>876</v>
      </c>
      <c r="C2273" s="10" t="s">
        <v>877</v>
      </c>
      <c r="D2273" s="10" t="s">
        <v>878</v>
      </c>
      <c r="F2273" s="10" t="s">
        <v>101</v>
      </c>
      <c r="I2273" s="10" t="s">
        <v>879</v>
      </c>
      <c r="J2273" s="10" t="s">
        <v>880</v>
      </c>
      <c r="L2273" s="10" t="s">
        <v>901</v>
      </c>
      <c r="S2273" s="10" t="s">
        <v>879</v>
      </c>
      <c r="AF2273" s="63" t="s">
        <v>882</v>
      </c>
      <c r="AZ2273" s="10" t="s">
        <v>210</v>
      </c>
      <c r="BA2273" s="10" t="s">
        <v>883</v>
      </c>
      <c r="BB2273" s="10" t="s">
        <v>884</v>
      </c>
      <c r="BC2273" s="10" t="s">
        <v>222</v>
      </c>
      <c r="BD2273" s="10" t="s">
        <v>885</v>
      </c>
      <c r="BI2273" s="10" t="s">
        <v>886</v>
      </c>
      <c r="BJ2273" s="10" t="s">
        <v>886</v>
      </c>
      <c r="BK2273" s="10" t="s">
        <v>473</v>
      </c>
      <c r="BL2273" s="10" t="s">
        <v>887</v>
      </c>
      <c r="BN2273" s="10" t="s">
        <v>888</v>
      </c>
      <c r="BS2273" s="10" t="s">
        <v>889</v>
      </c>
      <c r="BT2273" s="10" t="s">
        <v>890</v>
      </c>
      <c r="CF2273" s="10" t="s">
        <v>891</v>
      </c>
      <c r="ED2273" s="10" t="s">
        <v>892</v>
      </c>
      <c r="EE2273" s="10" t="s">
        <v>888</v>
      </c>
      <c r="EK2273" s="10" t="s">
        <v>482</v>
      </c>
      <c r="FM2273" s="10" t="s">
        <v>893</v>
      </c>
      <c r="FN2273" s="11">
        <v>100</v>
      </c>
      <c r="GQ2273" s="10" t="s">
        <v>894</v>
      </c>
      <c r="GY2273" s="10" t="s">
        <v>892</v>
      </c>
      <c r="HB2273" s="10" t="s">
        <v>895</v>
      </c>
      <c r="HD2273" s="63" t="s">
        <v>896</v>
      </c>
      <c r="ID2273" s="10" t="s">
        <v>478</v>
      </c>
      <c r="IE2273" s="63" t="s">
        <v>897</v>
      </c>
    </row>
    <row r="2274" spans="2:239">
      <c r="B2274" s="10" t="s">
        <v>876</v>
      </c>
      <c r="C2274" s="10" t="s">
        <v>877</v>
      </c>
      <c r="D2274" s="10" t="s">
        <v>878</v>
      </c>
      <c r="F2274" s="10" t="s">
        <v>101</v>
      </c>
      <c r="I2274" s="10" t="s">
        <v>879</v>
      </c>
      <c r="J2274" s="10" t="s">
        <v>880</v>
      </c>
      <c r="L2274" s="10" t="s">
        <v>902</v>
      </c>
      <c r="S2274" s="10" t="s">
        <v>879</v>
      </c>
      <c r="AF2274" s="63" t="s">
        <v>882</v>
      </c>
      <c r="AZ2274" s="10" t="s">
        <v>210</v>
      </c>
      <c r="BA2274" s="10" t="s">
        <v>883</v>
      </c>
      <c r="BB2274" s="10" t="s">
        <v>884</v>
      </c>
      <c r="BC2274" s="10" t="s">
        <v>222</v>
      </c>
      <c r="BD2274" s="10" t="s">
        <v>885</v>
      </c>
      <c r="BI2274" s="10" t="s">
        <v>886</v>
      </c>
      <c r="BJ2274" s="10" t="s">
        <v>886</v>
      </c>
      <c r="BK2274" s="10" t="s">
        <v>473</v>
      </c>
      <c r="BL2274" s="10" t="s">
        <v>887</v>
      </c>
      <c r="BN2274" s="10" t="s">
        <v>888</v>
      </c>
      <c r="BS2274" s="10" t="s">
        <v>889</v>
      </c>
      <c r="BT2274" s="10" t="s">
        <v>890</v>
      </c>
      <c r="CF2274" s="10" t="s">
        <v>891</v>
      </c>
      <c r="ED2274" s="10" t="s">
        <v>892</v>
      </c>
      <c r="EE2274" s="10" t="s">
        <v>888</v>
      </c>
      <c r="EK2274" s="10" t="s">
        <v>482</v>
      </c>
      <c r="FM2274" s="10" t="s">
        <v>893</v>
      </c>
      <c r="FN2274" s="11">
        <v>100</v>
      </c>
      <c r="GQ2274" s="10" t="s">
        <v>894</v>
      </c>
      <c r="GY2274" s="10" t="s">
        <v>892</v>
      </c>
      <c r="HB2274" s="10" t="s">
        <v>895</v>
      </c>
      <c r="HD2274" s="63" t="s">
        <v>896</v>
      </c>
      <c r="ID2274" s="10" t="s">
        <v>478</v>
      </c>
      <c r="IE2274" s="63" t="s">
        <v>897</v>
      </c>
    </row>
    <row r="2275" spans="2:239">
      <c r="B2275" s="10" t="s">
        <v>876</v>
      </c>
      <c r="C2275" s="10" t="s">
        <v>877</v>
      </c>
      <c r="D2275" s="10" t="s">
        <v>878</v>
      </c>
      <c r="F2275" s="10" t="s">
        <v>101</v>
      </c>
      <c r="I2275" s="10" t="s">
        <v>879</v>
      </c>
      <c r="J2275" s="10" t="s">
        <v>880</v>
      </c>
      <c r="L2275" s="10" t="s">
        <v>881</v>
      </c>
      <c r="S2275" s="10" t="s">
        <v>879</v>
      </c>
      <c r="AF2275" s="63" t="s">
        <v>882</v>
      </c>
      <c r="AZ2275" s="10" t="s">
        <v>210</v>
      </c>
      <c r="BA2275" s="10" t="s">
        <v>883</v>
      </c>
      <c r="BB2275" s="10" t="s">
        <v>884</v>
      </c>
      <c r="BC2275" s="10" t="s">
        <v>222</v>
      </c>
      <c r="BD2275" s="10" t="s">
        <v>885</v>
      </c>
      <c r="BI2275" s="10" t="s">
        <v>886</v>
      </c>
      <c r="BJ2275" s="10" t="s">
        <v>886</v>
      </c>
      <c r="BK2275" s="10" t="s">
        <v>473</v>
      </c>
      <c r="BL2275" s="10" t="s">
        <v>887</v>
      </c>
      <c r="BN2275" s="10" t="s">
        <v>888</v>
      </c>
      <c r="BS2275" s="10" t="s">
        <v>889</v>
      </c>
      <c r="BT2275" s="10" t="s">
        <v>890</v>
      </c>
      <c r="CF2275" s="10" t="s">
        <v>891</v>
      </c>
      <c r="ED2275" s="10" t="s">
        <v>892</v>
      </c>
      <c r="EE2275" s="10" t="s">
        <v>888</v>
      </c>
      <c r="EK2275" s="10" t="s">
        <v>482</v>
      </c>
      <c r="FM2275" s="10" t="s">
        <v>893</v>
      </c>
      <c r="FN2275" s="11">
        <v>100</v>
      </c>
      <c r="GQ2275" s="10" t="s">
        <v>894</v>
      </c>
      <c r="GY2275" s="10" t="s">
        <v>892</v>
      </c>
      <c r="HB2275" s="10" t="s">
        <v>895</v>
      </c>
      <c r="HD2275" s="63" t="s">
        <v>896</v>
      </c>
      <c r="ID2275" s="10" t="s">
        <v>478</v>
      </c>
      <c r="IE2275" s="63" t="s">
        <v>897</v>
      </c>
    </row>
    <row r="2276" spans="2:239">
      <c r="B2276" s="10" t="s">
        <v>876</v>
      </c>
      <c r="C2276" s="10" t="s">
        <v>877</v>
      </c>
      <c r="D2276" s="10" t="s">
        <v>878</v>
      </c>
      <c r="F2276" s="10" t="s">
        <v>101</v>
      </c>
      <c r="I2276" s="10" t="s">
        <v>879</v>
      </c>
      <c r="J2276" s="10" t="s">
        <v>880</v>
      </c>
      <c r="L2276" s="10" t="s">
        <v>898</v>
      </c>
      <c r="S2276" s="10" t="s">
        <v>879</v>
      </c>
      <c r="AF2276" s="63" t="s">
        <v>882</v>
      </c>
      <c r="AZ2276" s="10" t="s">
        <v>210</v>
      </c>
      <c r="BA2276" s="10" t="s">
        <v>883</v>
      </c>
      <c r="BB2276" s="10" t="s">
        <v>884</v>
      </c>
      <c r="BC2276" s="10" t="s">
        <v>222</v>
      </c>
      <c r="BD2276" s="10" t="s">
        <v>885</v>
      </c>
      <c r="BI2276" s="10" t="s">
        <v>886</v>
      </c>
      <c r="BJ2276" s="10" t="s">
        <v>886</v>
      </c>
      <c r="BK2276" s="10" t="s">
        <v>473</v>
      </c>
      <c r="BL2276" s="10" t="s">
        <v>887</v>
      </c>
      <c r="BN2276" s="10" t="s">
        <v>888</v>
      </c>
      <c r="BS2276" s="10" t="s">
        <v>889</v>
      </c>
      <c r="BT2276" s="10" t="s">
        <v>890</v>
      </c>
      <c r="CF2276" s="10" t="s">
        <v>891</v>
      </c>
      <c r="ED2276" s="10" t="s">
        <v>892</v>
      </c>
      <c r="EE2276" s="10" t="s">
        <v>888</v>
      </c>
      <c r="EK2276" s="10" t="s">
        <v>482</v>
      </c>
      <c r="FM2276" s="10" t="s">
        <v>893</v>
      </c>
      <c r="FN2276" s="11">
        <v>100</v>
      </c>
      <c r="GQ2276" s="10" t="s">
        <v>894</v>
      </c>
      <c r="GY2276" s="10" t="s">
        <v>892</v>
      </c>
      <c r="HB2276" s="10" t="s">
        <v>895</v>
      </c>
      <c r="HD2276" s="63" t="s">
        <v>896</v>
      </c>
      <c r="ID2276" s="10" t="s">
        <v>478</v>
      </c>
      <c r="IE2276" s="63" t="s">
        <v>897</v>
      </c>
    </row>
    <row r="2277" spans="2:239">
      <c r="B2277" s="10" t="s">
        <v>876</v>
      </c>
      <c r="C2277" s="10" t="s">
        <v>877</v>
      </c>
      <c r="D2277" s="10" t="s">
        <v>878</v>
      </c>
      <c r="F2277" s="10" t="s">
        <v>101</v>
      </c>
      <c r="I2277" s="10" t="s">
        <v>879</v>
      </c>
      <c r="J2277" s="10" t="s">
        <v>880</v>
      </c>
      <c r="L2277" s="10" t="s">
        <v>899</v>
      </c>
      <c r="S2277" s="10" t="s">
        <v>879</v>
      </c>
      <c r="AF2277" s="63" t="s">
        <v>882</v>
      </c>
      <c r="AZ2277" s="10" t="s">
        <v>210</v>
      </c>
      <c r="BA2277" s="10" t="s">
        <v>883</v>
      </c>
      <c r="BB2277" s="10" t="s">
        <v>884</v>
      </c>
      <c r="BC2277" s="10" t="s">
        <v>222</v>
      </c>
      <c r="BD2277" s="10" t="s">
        <v>885</v>
      </c>
      <c r="BI2277" s="10" t="s">
        <v>886</v>
      </c>
      <c r="BJ2277" s="10" t="s">
        <v>886</v>
      </c>
      <c r="BK2277" s="10" t="s">
        <v>473</v>
      </c>
      <c r="BL2277" s="10" t="s">
        <v>887</v>
      </c>
      <c r="BN2277" s="10" t="s">
        <v>888</v>
      </c>
      <c r="BS2277" s="10" t="s">
        <v>889</v>
      </c>
      <c r="BT2277" s="10" t="s">
        <v>890</v>
      </c>
      <c r="CF2277" s="10" t="s">
        <v>891</v>
      </c>
      <c r="ED2277" s="10" t="s">
        <v>892</v>
      </c>
      <c r="EE2277" s="10" t="s">
        <v>888</v>
      </c>
      <c r="EK2277" s="10" t="s">
        <v>482</v>
      </c>
      <c r="FM2277" s="10" t="s">
        <v>893</v>
      </c>
      <c r="FN2277" s="11">
        <v>100</v>
      </c>
      <c r="GQ2277" s="10" t="s">
        <v>894</v>
      </c>
      <c r="GY2277" s="10" t="s">
        <v>892</v>
      </c>
      <c r="HB2277" s="10" t="s">
        <v>895</v>
      </c>
      <c r="HD2277" s="63" t="s">
        <v>896</v>
      </c>
      <c r="ID2277" s="10" t="s">
        <v>478</v>
      </c>
      <c r="IE2277" s="63" t="s">
        <v>897</v>
      </c>
    </row>
    <row r="2278" spans="2:239">
      <c r="B2278" s="10" t="s">
        <v>876</v>
      </c>
      <c r="C2278" s="10" t="s">
        <v>877</v>
      </c>
      <c r="D2278" s="10" t="s">
        <v>878</v>
      </c>
      <c r="F2278" s="10" t="s">
        <v>101</v>
      </c>
      <c r="I2278" s="10" t="s">
        <v>879</v>
      </c>
      <c r="J2278" s="10" t="s">
        <v>880</v>
      </c>
      <c r="L2278" s="10" t="s">
        <v>900</v>
      </c>
      <c r="S2278" s="10" t="s">
        <v>879</v>
      </c>
      <c r="AF2278" s="63" t="s">
        <v>882</v>
      </c>
      <c r="AZ2278" s="10" t="s">
        <v>210</v>
      </c>
      <c r="BA2278" s="10" t="s">
        <v>883</v>
      </c>
      <c r="BB2278" s="10" t="s">
        <v>884</v>
      </c>
      <c r="BC2278" s="10" t="s">
        <v>222</v>
      </c>
      <c r="BD2278" s="10" t="s">
        <v>885</v>
      </c>
      <c r="BI2278" s="10" t="s">
        <v>886</v>
      </c>
      <c r="BJ2278" s="10" t="s">
        <v>886</v>
      </c>
      <c r="BK2278" s="10" t="s">
        <v>473</v>
      </c>
      <c r="BL2278" s="10" t="s">
        <v>887</v>
      </c>
      <c r="BN2278" s="10" t="s">
        <v>888</v>
      </c>
      <c r="BS2278" s="10" t="s">
        <v>889</v>
      </c>
      <c r="BT2278" s="10" t="s">
        <v>890</v>
      </c>
      <c r="CF2278" s="10" t="s">
        <v>891</v>
      </c>
      <c r="ED2278" s="10" t="s">
        <v>892</v>
      </c>
      <c r="EE2278" s="10" t="s">
        <v>888</v>
      </c>
      <c r="EK2278" s="10" t="s">
        <v>482</v>
      </c>
      <c r="FM2278" s="10" t="s">
        <v>893</v>
      </c>
      <c r="FN2278" s="11">
        <v>100</v>
      </c>
      <c r="GQ2278" s="10" t="s">
        <v>894</v>
      </c>
      <c r="GY2278" s="10" t="s">
        <v>892</v>
      </c>
      <c r="HB2278" s="10" t="s">
        <v>895</v>
      </c>
      <c r="HD2278" s="63" t="s">
        <v>896</v>
      </c>
      <c r="ID2278" s="10" t="s">
        <v>478</v>
      </c>
      <c r="IE2278" s="63" t="s">
        <v>897</v>
      </c>
    </row>
    <row r="2279" spans="2:239">
      <c r="B2279" s="10" t="s">
        <v>876</v>
      </c>
      <c r="C2279" s="10" t="s">
        <v>877</v>
      </c>
      <c r="D2279" s="10" t="s">
        <v>878</v>
      </c>
      <c r="F2279" s="10" t="s">
        <v>101</v>
      </c>
      <c r="I2279" s="10" t="s">
        <v>879</v>
      </c>
      <c r="J2279" s="10" t="s">
        <v>880</v>
      </c>
      <c r="L2279" s="10" t="s">
        <v>901</v>
      </c>
      <c r="S2279" s="10" t="s">
        <v>879</v>
      </c>
      <c r="AF2279" s="63" t="s">
        <v>882</v>
      </c>
      <c r="AZ2279" s="10" t="s">
        <v>210</v>
      </c>
      <c r="BA2279" s="10" t="s">
        <v>883</v>
      </c>
      <c r="BB2279" s="10" t="s">
        <v>884</v>
      </c>
      <c r="BC2279" s="10" t="s">
        <v>222</v>
      </c>
      <c r="BD2279" s="10" t="s">
        <v>885</v>
      </c>
      <c r="BI2279" s="10" t="s">
        <v>886</v>
      </c>
      <c r="BJ2279" s="10" t="s">
        <v>886</v>
      </c>
      <c r="BK2279" s="10" t="s">
        <v>473</v>
      </c>
      <c r="BL2279" s="10" t="s">
        <v>887</v>
      </c>
      <c r="BN2279" s="10" t="s">
        <v>888</v>
      </c>
      <c r="BS2279" s="10" t="s">
        <v>889</v>
      </c>
      <c r="BT2279" s="10" t="s">
        <v>890</v>
      </c>
      <c r="CF2279" s="10" t="s">
        <v>891</v>
      </c>
      <c r="ED2279" s="10" t="s">
        <v>892</v>
      </c>
      <c r="EE2279" s="10" t="s">
        <v>888</v>
      </c>
      <c r="EK2279" s="10" t="s">
        <v>482</v>
      </c>
      <c r="FM2279" s="10" t="s">
        <v>893</v>
      </c>
      <c r="FN2279" s="11">
        <v>100</v>
      </c>
      <c r="GQ2279" s="10" t="s">
        <v>894</v>
      </c>
      <c r="GY2279" s="10" t="s">
        <v>892</v>
      </c>
      <c r="HB2279" s="10" t="s">
        <v>895</v>
      </c>
      <c r="HD2279" s="63" t="s">
        <v>896</v>
      </c>
      <c r="ID2279" s="10" t="s">
        <v>478</v>
      </c>
      <c r="IE2279" s="63" t="s">
        <v>897</v>
      </c>
    </row>
    <row r="2280" spans="2:239">
      <c r="B2280" s="10" t="s">
        <v>876</v>
      </c>
      <c r="C2280" s="10" t="s">
        <v>877</v>
      </c>
      <c r="D2280" s="10" t="s">
        <v>878</v>
      </c>
      <c r="F2280" s="10" t="s">
        <v>101</v>
      </c>
      <c r="I2280" s="10" t="s">
        <v>879</v>
      </c>
      <c r="J2280" s="10" t="s">
        <v>880</v>
      </c>
      <c r="L2280" s="10" t="s">
        <v>902</v>
      </c>
      <c r="S2280" s="10" t="s">
        <v>879</v>
      </c>
      <c r="AF2280" s="63" t="s">
        <v>882</v>
      </c>
      <c r="AZ2280" s="10" t="s">
        <v>210</v>
      </c>
      <c r="BA2280" s="10" t="s">
        <v>883</v>
      </c>
      <c r="BB2280" s="10" t="s">
        <v>884</v>
      </c>
      <c r="BC2280" s="10" t="s">
        <v>222</v>
      </c>
      <c r="BD2280" s="10" t="s">
        <v>885</v>
      </c>
      <c r="BI2280" s="10" t="s">
        <v>886</v>
      </c>
      <c r="BJ2280" s="10" t="s">
        <v>886</v>
      </c>
      <c r="BK2280" s="10" t="s">
        <v>473</v>
      </c>
      <c r="BL2280" s="10" t="s">
        <v>887</v>
      </c>
      <c r="BN2280" s="10" t="s">
        <v>888</v>
      </c>
      <c r="BS2280" s="10" t="s">
        <v>889</v>
      </c>
      <c r="BT2280" s="10" t="s">
        <v>890</v>
      </c>
      <c r="CF2280" s="10" t="s">
        <v>891</v>
      </c>
      <c r="ED2280" s="10" t="s">
        <v>892</v>
      </c>
      <c r="EE2280" s="10" t="s">
        <v>888</v>
      </c>
      <c r="EK2280" s="10" t="s">
        <v>482</v>
      </c>
      <c r="FM2280" s="10" t="s">
        <v>893</v>
      </c>
      <c r="FN2280" s="11">
        <v>100</v>
      </c>
      <c r="GQ2280" s="10" t="s">
        <v>894</v>
      </c>
      <c r="GY2280" s="10" t="s">
        <v>892</v>
      </c>
      <c r="HB2280" s="10" t="s">
        <v>895</v>
      </c>
      <c r="HD2280" s="63" t="s">
        <v>896</v>
      </c>
      <c r="ID2280" s="10" t="s">
        <v>478</v>
      </c>
      <c r="IE2280" s="63" t="s">
        <v>897</v>
      </c>
    </row>
    <row r="2281" spans="2:239">
      <c r="B2281" s="10" t="s">
        <v>876</v>
      </c>
      <c r="C2281" s="10" t="s">
        <v>877</v>
      </c>
      <c r="D2281" s="10" t="s">
        <v>878</v>
      </c>
      <c r="F2281" s="10" t="s">
        <v>101</v>
      </c>
      <c r="I2281" s="10" t="s">
        <v>879</v>
      </c>
      <c r="J2281" s="10" t="s">
        <v>880</v>
      </c>
      <c r="L2281" s="10" t="s">
        <v>881</v>
      </c>
      <c r="S2281" s="10" t="s">
        <v>879</v>
      </c>
      <c r="AF2281" s="63" t="s">
        <v>882</v>
      </c>
      <c r="AZ2281" s="10" t="s">
        <v>210</v>
      </c>
      <c r="BA2281" s="10" t="s">
        <v>883</v>
      </c>
      <c r="BB2281" s="10" t="s">
        <v>884</v>
      </c>
      <c r="BC2281" s="10" t="s">
        <v>222</v>
      </c>
      <c r="BD2281" s="10" t="s">
        <v>885</v>
      </c>
      <c r="BI2281" s="10" t="s">
        <v>886</v>
      </c>
      <c r="BJ2281" s="10" t="s">
        <v>886</v>
      </c>
      <c r="BK2281" s="10" t="s">
        <v>473</v>
      </c>
      <c r="BL2281" s="10" t="s">
        <v>887</v>
      </c>
      <c r="BN2281" s="10" t="s">
        <v>888</v>
      </c>
      <c r="BS2281" s="10" t="s">
        <v>889</v>
      </c>
      <c r="BT2281" s="10" t="s">
        <v>890</v>
      </c>
      <c r="CF2281" s="10" t="s">
        <v>891</v>
      </c>
      <c r="ED2281" s="10" t="s">
        <v>892</v>
      </c>
      <c r="EE2281" s="10" t="s">
        <v>888</v>
      </c>
      <c r="EK2281" s="10" t="s">
        <v>482</v>
      </c>
      <c r="FM2281" s="10" t="s">
        <v>893</v>
      </c>
      <c r="FN2281" s="11">
        <v>100</v>
      </c>
      <c r="GQ2281" s="10" t="s">
        <v>894</v>
      </c>
      <c r="GY2281" s="10" t="s">
        <v>892</v>
      </c>
      <c r="HB2281" s="10" t="s">
        <v>895</v>
      </c>
      <c r="HD2281" s="63" t="s">
        <v>896</v>
      </c>
      <c r="ID2281" s="10" t="s">
        <v>478</v>
      </c>
      <c r="IE2281" s="63" t="s">
        <v>897</v>
      </c>
    </row>
    <row r="2282" spans="2:239">
      <c r="B2282" s="10" t="s">
        <v>876</v>
      </c>
      <c r="C2282" s="10" t="s">
        <v>877</v>
      </c>
      <c r="D2282" s="10" t="s">
        <v>878</v>
      </c>
      <c r="F2282" s="10" t="s">
        <v>101</v>
      </c>
      <c r="I2282" s="10" t="s">
        <v>879</v>
      </c>
      <c r="J2282" s="10" t="s">
        <v>880</v>
      </c>
      <c r="L2282" s="10" t="s">
        <v>898</v>
      </c>
      <c r="S2282" s="10" t="s">
        <v>879</v>
      </c>
      <c r="AF2282" s="63" t="s">
        <v>882</v>
      </c>
      <c r="AZ2282" s="10" t="s">
        <v>210</v>
      </c>
      <c r="BA2282" s="10" t="s">
        <v>883</v>
      </c>
      <c r="BB2282" s="10" t="s">
        <v>884</v>
      </c>
      <c r="BC2282" s="10" t="s">
        <v>222</v>
      </c>
      <c r="BD2282" s="10" t="s">
        <v>885</v>
      </c>
      <c r="BI2282" s="10" t="s">
        <v>886</v>
      </c>
      <c r="BJ2282" s="10" t="s">
        <v>886</v>
      </c>
      <c r="BK2282" s="10" t="s">
        <v>473</v>
      </c>
      <c r="BL2282" s="10" t="s">
        <v>887</v>
      </c>
      <c r="BN2282" s="10" t="s">
        <v>888</v>
      </c>
      <c r="BS2282" s="10" t="s">
        <v>889</v>
      </c>
      <c r="BT2282" s="10" t="s">
        <v>890</v>
      </c>
      <c r="CF2282" s="10" t="s">
        <v>891</v>
      </c>
      <c r="ED2282" s="10" t="s">
        <v>892</v>
      </c>
      <c r="EE2282" s="10" t="s">
        <v>888</v>
      </c>
      <c r="EK2282" s="10" t="s">
        <v>482</v>
      </c>
      <c r="FM2282" s="10" t="s">
        <v>893</v>
      </c>
      <c r="FN2282" s="11">
        <v>100</v>
      </c>
      <c r="GQ2282" s="10" t="s">
        <v>894</v>
      </c>
      <c r="GY2282" s="10" t="s">
        <v>892</v>
      </c>
      <c r="HB2282" s="10" t="s">
        <v>895</v>
      </c>
      <c r="HD2282" s="63" t="s">
        <v>896</v>
      </c>
      <c r="ID2282" s="10" t="s">
        <v>478</v>
      </c>
      <c r="IE2282" s="63" t="s">
        <v>897</v>
      </c>
    </row>
    <row r="2283" spans="2:239">
      <c r="B2283" s="10" t="s">
        <v>876</v>
      </c>
      <c r="C2283" s="10" t="s">
        <v>877</v>
      </c>
      <c r="D2283" s="10" t="s">
        <v>878</v>
      </c>
      <c r="F2283" s="10" t="s">
        <v>101</v>
      </c>
      <c r="I2283" s="10" t="s">
        <v>879</v>
      </c>
      <c r="J2283" s="10" t="s">
        <v>880</v>
      </c>
      <c r="L2283" s="10" t="s">
        <v>899</v>
      </c>
      <c r="S2283" s="10" t="s">
        <v>879</v>
      </c>
      <c r="AF2283" s="63" t="s">
        <v>882</v>
      </c>
      <c r="AZ2283" s="10" t="s">
        <v>210</v>
      </c>
      <c r="BA2283" s="10" t="s">
        <v>883</v>
      </c>
      <c r="BB2283" s="10" t="s">
        <v>884</v>
      </c>
      <c r="BC2283" s="10" t="s">
        <v>222</v>
      </c>
      <c r="BD2283" s="10" t="s">
        <v>885</v>
      </c>
      <c r="BI2283" s="10" t="s">
        <v>886</v>
      </c>
      <c r="BJ2283" s="10" t="s">
        <v>886</v>
      </c>
      <c r="BK2283" s="10" t="s">
        <v>473</v>
      </c>
      <c r="BL2283" s="10" t="s">
        <v>887</v>
      </c>
      <c r="BN2283" s="10" t="s">
        <v>888</v>
      </c>
      <c r="BS2283" s="10" t="s">
        <v>889</v>
      </c>
      <c r="BT2283" s="10" t="s">
        <v>890</v>
      </c>
      <c r="CF2283" s="10" t="s">
        <v>891</v>
      </c>
      <c r="ED2283" s="10" t="s">
        <v>892</v>
      </c>
      <c r="EE2283" s="10" t="s">
        <v>888</v>
      </c>
      <c r="EK2283" s="10" t="s">
        <v>482</v>
      </c>
      <c r="FM2283" s="10" t="s">
        <v>893</v>
      </c>
      <c r="FN2283" s="11">
        <v>100</v>
      </c>
      <c r="GQ2283" s="10" t="s">
        <v>894</v>
      </c>
      <c r="GY2283" s="10" t="s">
        <v>892</v>
      </c>
      <c r="HB2283" s="10" t="s">
        <v>895</v>
      </c>
      <c r="HD2283" s="63" t="s">
        <v>896</v>
      </c>
      <c r="ID2283" s="10" t="s">
        <v>478</v>
      </c>
      <c r="IE2283" s="63" t="s">
        <v>897</v>
      </c>
    </row>
    <row r="2284" spans="2:239">
      <c r="B2284" s="10" t="s">
        <v>876</v>
      </c>
      <c r="C2284" s="10" t="s">
        <v>877</v>
      </c>
      <c r="D2284" s="10" t="s">
        <v>878</v>
      </c>
      <c r="F2284" s="10" t="s">
        <v>101</v>
      </c>
      <c r="I2284" s="10" t="s">
        <v>879</v>
      </c>
      <c r="J2284" s="10" t="s">
        <v>880</v>
      </c>
      <c r="L2284" s="10" t="s">
        <v>900</v>
      </c>
      <c r="S2284" s="10" t="s">
        <v>879</v>
      </c>
      <c r="AF2284" s="63" t="s">
        <v>882</v>
      </c>
      <c r="AZ2284" s="10" t="s">
        <v>210</v>
      </c>
      <c r="BA2284" s="10" t="s">
        <v>883</v>
      </c>
      <c r="BB2284" s="10" t="s">
        <v>884</v>
      </c>
      <c r="BC2284" s="10" t="s">
        <v>222</v>
      </c>
      <c r="BD2284" s="10" t="s">
        <v>885</v>
      </c>
      <c r="BI2284" s="10" t="s">
        <v>886</v>
      </c>
      <c r="BJ2284" s="10" t="s">
        <v>886</v>
      </c>
      <c r="BK2284" s="10" t="s">
        <v>473</v>
      </c>
      <c r="BL2284" s="10" t="s">
        <v>887</v>
      </c>
      <c r="BN2284" s="10" t="s">
        <v>888</v>
      </c>
      <c r="BS2284" s="10" t="s">
        <v>889</v>
      </c>
      <c r="BT2284" s="10" t="s">
        <v>890</v>
      </c>
      <c r="CF2284" s="10" t="s">
        <v>891</v>
      </c>
      <c r="ED2284" s="10" t="s">
        <v>892</v>
      </c>
      <c r="EE2284" s="10" t="s">
        <v>888</v>
      </c>
      <c r="EK2284" s="10" t="s">
        <v>482</v>
      </c>
      <c r="FM2284" s="10" t="s">
        <v>893</v>
      </c>
      <c r="FN2284" s="11">
        <v>100</v>
      </c>
      <c r="GQ2284" s="10" t="s">
        <v>894</v>
      </c>
      <c r="GY2284" s="10" t="s">
        <v>892</v>
      </c>
      <c r="HB2284" s="10" t="s">
        <v>895</v>
      </c>
      <c r="HD2284" s="63" t="s">
        <v>896</v>
      </c>
      <c r="ID2284" s="10" t="s">
        <v>478</v>
      </c>
      <c r="IE2284" s="63" t="s">
        <v>897</v>
      </c>
    </row>
    <row r="2285" spans="2:239">
      <c r="B2285" s="10" t="s">
        <v>876</v>
      </c>
      <c r="C2285" s="10" t="s">
        <v>877</v>
      </c>
      <c r="D2285" s="10" t="s">
        <v>878</v>
      </c>
      <c r="F2285" s="10" t="s">
        <v>101</v>
      </c>
      <c r="I2285" s="10" t="s">
        <v>879</v>
      </c>
      <c r="J2285" s="10" t="s">
        <v>880</v>
      </c>
      <c r="L2285" s="10" t="s">
        <v>901</v>
      </c>
      <c r="S2285" s="10" t="s">
        <v>879</v>
      </c>
      <c r="AF2285" s="63" t="s">
        <v>882</v>
      </c>
      <c r="AZ2285" s="10" t="s">
        <v>210</v>
      </c>
      <c r="BA2285" s="10" t="s">
        <v>883</v>
      </c>
      <c r="BB2285" s="10" t="s">
        <v>884</v>
      </c>
      <c r="BC2285" s="10" t="s">
        <v>222</v>
      </c>
      <c r="BD2285" s="10" t="s">
        <v>885</v>
      </c>
      <c r="BI2285" s="10" t="s">
        <v>886</v>
      </c>
      <c r="BJ2285" s="10" t="s">
        <v>886</v>
      </c>
      <c r="BK2285" s="10" t="s">
        <v>473</v>
      </c>
      <c r="BL2285" s="10" t="s">
        <v>887</v>
      </c>
      <c r="BN2285" s="10" t="s">
        <v>888</v>
      </c>
      <c r="BS2285" s="10" t="s">
        <v>889</v>
      </c>
      <c r="BT2285" s="10" t="s">
        <v>890</v>
      </c>
      <c r="CF2285" s="10" t="s">
        <v>891</v>
      </c>
      <c r="ED2285" s="10" t="s">
        <v>892</v>
      </c>
      <c r="EE2285" s="10" t="s">
        <v>888</v>
      </c>
      <c r="EK2285" s="10" t="s">
        <v>482</v>
      </c>
      <c r="FM2285" s="10" t="s">
        <v>893</v>
      </c>
      <c r="FN2285" s="11">
        <v>100</v>
      </c>
      <c r="GQ2285" s="10" t="s">
        <v>894</v>
      </c>
      <c r="GY2285" s="10" t="s">
        <v>892</v>
      </c>
      <c r="HB2285" s="10" t="s">
        <v>895</v>
      </c>
      <c r="HD2285" s="63" t="s">
        <v>896</v>
      </c>
      <c r="ID2285" s="10" t="s">
        <v>478</v>
      </c>
      <c r="IE2285" s="63" t="s">
        <v>897</v>
      </c>
    </row>
    <row r="2286" spans="2:239">
      <c r="B2286" s="10" t="s">
        <v>876</v>
      </c>
      <c r="C2286" s="10" t="s">
        <v>877</v>
      </c>
      <c r="D2286" s="10" t="s">
        <v>878</v>
      </c>
      <c r="F2286" s="10" t="s">
        <v>101</v>
      </c>
      <c r="I2286" s="10" t="s">
        <v>879</v>
      </c>
      <c r="J2286" s="10" t="s">
        <v>880</v>
      </c>
      <c r="L2286" s="10" t="s">
        <v>902</v>
      </c>
      <c r="S2286" s="10" t="s">
        <v>879</v>
      </c>
      <c r="AF2286" s="63" t="s">
        <v>882</v>
      </c>
      <c r="AZ2286" s="10" t="s">
        <v>210</v>
      </c>
      <c r="BA2286" s="10" t="s">
        <v>883</v>
      </c>
      <c r="BB2286" s="10" t="s">
        <v>884</v>
      </c>
      <c r="BC2286" s="10" t="s">
        <v>222</v>
      </c>
      <c r="BD2286" s="10" t="s">
        <v>885</v>
      </c>
      <c r="BI2286" s="10" t="s">
        <v>886</v>
      </c>
      <c r="BJ2286" s="10" t="s">
        <v>886</v>
      </c>
      <c r="BK2286" s="10" t="s">
        <v>473</v>
      </c>
      <c r="BL2286" s="10" t="s">
        <v>887</v>
      </c>
      <c r="BN2286" s="10" t="s">
        <v>888</v>
      </c>
      <c r="BS2286" s="10" t="s">
        <v>889</v>
      </c>
      <c r="BT2286" s="10" t="s">
        <v>890</v>
      </c>
      <c r="CF2286" s="10" t="s">
        <v>891</v>
      </c>
      <c r="ED2286" s="10" t="s">
        <v>892</v>
      </c>
      <c r="EE2286" s="10" t="s">
        <v>888</v>
      </c>
      <c r="EK2286" s="10" t="s">
        <v>482</v>
      </c>
      <c r="FM2286" s="10" t="s">
        <v>893</v>
      </c>
      <c r="FN2286" s="11">
        <v>100</v>
      </c>
      <c r="GQ2286" s="10" t="s">
        <v>894</v>
      </c>
      <c r="GY2286" s="10" t="s">
        <v>892</v>
      </c>
      <c r="HB2286" s="10" t="s">
        <v>895</v>
      </c>
      <c r="HD2286" s="63" t="s">
        <v>896</v>
      </c>
      <c r="ID2286" s="10" t="s">
        <v>478</v>
      </c>
      <c r="IE2286" s="63" t="s">
        <v>897</v>
      </c>
    </row>
    <row r="2287" spans="2:239">
      <c r="B2287" s="10" t="s">
        <v>876</v>
      </c>
      <c r="C2287" s="10" t="s">
        <v>877</v>
      </c>
      <c r="D2287" s="10" t="s">
        <v>878</v>
      </c>
      <c r="F2287" s="10" t="s">
        <v>101</v>
      </c>
      <c r="I2287" s="10" t="s">
        <v>879</v>
      </c>
      <c r="J2287" s="10" t="s">
        <v>880</v>
      </c>
      <c r="L2287" s="10" t="s">
        <v>881</v>
      </c>
      <c r="S2287" s="10" t="s">
        <v>879</v>
      </c>
      <c r="AF2287" s="63" t="s">
        <v>882</v>
      </c>
      <c r="AZ2287" s="10" t="s">
        <v>210</v>
      </c>
      <c r="BA2287" s="10" t="s">
        <v>883</v>
      </c>
      <c r="BB2287" s="10" t="s">
        <v>884</v>
      </c>
      <c r="BC2287" s="10" t="s">
        <v>222</v>
      </c>
      <c r="BD2287" s="10" t="s">
        <v>885</v>
      </c>
      <c r="BI2287" s="10" t="s">
        <v>886</v>
      </c>
      <c r="BJ2287" s="10" t="s">
        <v>886</v>
      </c>
      <c r="BK2287" s="10" t="s">
        <v>473</v>
      </c>
      <c r="BL2287" s="10" t="s">
        <v>887</v>
      </c>
      <c r="BN2287" s="10" t="s">
        <v>888</v>
      </c>
      <c r="BS2287" s="10" t="s">
        <v>889</v>
      </c>
      <c r="BT2287" s="10" t="s">
        <v>890</v>
      </c>
      <c r="CF2287" s="10" t="s">
        <v>891</v>
      </c>
      <c r="ED2287" s="10" t="s">
        <v>892</v>
      </c>
      <c r="EE2287" s="10" t="s">
        <v>888</v>
      </c>
      <c r="EK2287" s="10" t="s">
        <v>482</v>
      </c>
      <c r="FM2287" s="10" t="s">
        <v>893</v>
      </c>
      <c r="FN2287" s="11">
        <v>100</v>
      </c>
      <c r="GQ2287" s="10" t="s">
        <v>894</v>
      </c>
      <c r="GY2287" s="10" t="s">
        <v>892</v>
      </c>
      <c r="HB2287" s="10" t="s">
        <v>895</v>
      </c>
      <c r="HD2287" s="63" t="s">
        <v>896</v>
      </c>
      <c r="ID2287" s="10" t="s">
        <v>478</v>
      </c>
      <c r="IE2287" s="63" t="s">
        <v>897</v>
      </c>
    </row>
    <row r="2288" spans="2:239">
      <c r="B2288" s="10" t="s">
        <v>876</v>
      </c>
      <c r="C2288" s="10" t="s">
        <v>877</v>
      </c>
      <c r="D2288" s="10" t="s">
        <v>878</v>
      </c>
      <c r="F2288" s="10" t="s">
        <v>101</v>
      </c>
      <c r="I2288" s="10" t="s">
        <v>879</v>
      </c>
      <c r="J2288" s="10" t="s">
        <v>880</v>
      </c>
      <c r="L2288" s="10" t="s">
        <v>898</v>
      </c>
      <c r="S2288" s="10" t="s">
        <v>879</v>
      </c>
      <c r="AF2288" s="63" t="s">
        <v>882</v>
      </c>
      <c r="AZ2288" s="10" t="s">
        <v>210</v>
      </c>
      <c r="BA2288" s="10" t="s">
        <v>883</v>
      </c>
      <c r="BB2288" s="10" t="s">
        <v>884</v>
      </c>
      <c r="BC2288" s="10" t="s">
        <v>222</v>
      </c>
      <c r="BD2288" s="10" t="s">
        <v>885</v>
      </c>
      <c r="BI2288" s="10" t="s">
        <v>886</v>
      </c>
      <c r="BJ2288" s="10" t="s">
        <v>886</v>
      </c>
      <c r="BK2288" s="10" t="s">
        <v>473</v>
      </c>
      <c r="BL2288" s="10" t="s">
        <v>887</v>
      </c>
      <c r="BN2288" s="10" t="s">
        <v>888</v>
      </c>
      <c r="BS2288" s="10" t="s">
        <v>889</v>
      </c>
      <c r="BT2288" s="10" t="s">
        <v>890</v>
      </c>
      <c r="CF2288" s="10" t="s">
        <v>891</v>
      </c>
      <c r="ED2288" s="10" t="s">
        <v>892</v>
      </c>
      <c r="EE2288" s="10" t="s">
        <v>888</v>
      </c>
      <c r="EK2288" s="10" t="s">
        <v>482</v>
      </c>
      <c r="FM2288" s="10" t="s">
        <v>893</v>
      </c>
      <c r="FN2288" s="11">
        <v>100</v>
      </c>
      <c r="GQ2288" s="10" t="s">
        <v>894</v>
      </c>
      <c r="GY2288" s="10" t="s">
        <v>892</v>
      </c>
      <c r="HB2288" s="10" t="s">
        <v>895</v>
      </c>
      <c r="HD2288" s="63" t="s">
        <v>896</v>
      </c>
      <c r="ID2288" s="10" t="s">
        <v>478</v>
      </c>
      <c r="IE2288" s="63" t="s">
        <v>897</v>
      </c>
    </row>
    <row r="2289" spans="2:239">
      <c r="B2289" s="10" t="s">
        <v>876</v>
      </c>
      <c r="C2289" s="10" t="s">
        <v>877</v>
      </c>
      <c r="D2289" s="10" t="s">
        <v>878</v>
      </c>
      <c r="F2289" s="10" t="s">
        <v>101</v>
      </c>
      <c r="I2289" s="10" t="s">
        <v>879</v>
      </c>
      <c r="J2289" s="10" t="s">
        <v>880</v>
      </c>
      <c r="L2289" s="10" t="s">
        <v>899</v>
      </c>
      <c r="S2289" s="10" t="s">
        <v>879</v>
      </c>
      <c r="AF2289" s="63" t="s">
        <v>882</v>
      </c>
      <c r="AZ2289" s="10" t="s">
        <v>210</v>
      </c>
      <c r="BA2289" s="10" t="s">
        <v>883</v>
      </c>
      <c r="BB2289" s="10" t="s">
        <v>884</v>
      </c>
      <c r="BC2289" s="10" t="s">
        <v>222</v>
      </c>
      <c r="BD2289" s="10" t="s">
        <v>885</v>
      </c>
      <c r="BI2289" s="10" t="s">
        <v>886</v>
      </c>
      <c r="BJ2289" s="10" t="s">
        <v>886</v>
      </c>
      <c r="BK2289" s="10" t="s">
        <v>473</v>
      </c>
      <c r="BL2289" s="10" t="s">
        <v>887</v>
      </c>
      <c r="BN2289" s="10" t="s">
        <v>888</v>
      </c>
      <c r="BS2289" s="10" t="s">
        <v>889</v>
      </c>
      <c r="BT2289" s="10" t="s">
        <v>890</v>
      </c>
      <c r="CF2289" s="10" t="s">
        <v>891</v>
      </c>
      <c r="ED2289" s="10" t="s">
        <v>892</v>
      </c>
      <c r="EE2289" s="10" t="s">
        <v>888</v>
      </c>
      <c r="EK2289" s="10" t="s">
        <v>482</v>
      </c>
      <c r="FM2289" s="10" t="s">
        <v>893</v>
      </c>
      <c r="FN2289" s="11">
        <v>100</v>
      </c>
      <c r="GQ2289" s="10" t="s">
        <v>894</v>
      </c>
      <c r="GY2289" s="10" t="s">
        <v>892</v>
      </c>
      <c r="HB2289" s="10" t="s">
        <v>895</v>
      </c>
      <c r="HD2289" s="63" t="s">
        <v>896</v>
      </c>
      <c r="ID2289" s="10" t="s">
        <v>478</v>
      </c>
      <c r="IE2289" s="63" t="s">
        <v>897</v>
      </c>
    </row>
    <row r="2290" spans="2:239">
      <c r="B2290" s="10" t="s">
        <v>876</v>
      </c>
      <c r="C2290" s="10" t="s">
        <v>877</v>
      </c>
      <c r="D2290" s="10" t="s">
        <v>878</v>
      </c>
      <c r="F2290" s="10" t="s">
        <v>101</v>
      </c>
      <c r="I2290" s="10" t="s">
        <v>879</v>
      </c>
      <c r="J2290" s="10" t="s">
        <v>880</v>
      </c>
      <c r="L2290" s="10" t="s">
        <v>900</v>
      </c>
      <c r="S2290" s="10" t="s">
        <v>879</v>
      </c>
      <c r="AF2290" s="63" t="s">
        <v>882</v>
      </c>
      <c r="AZ2290" s="10" t="s">
        <v>210</v>
      </c>
      <c r="BA2290" s="10" t="s">
        <v>883</v>
      </c>
      <c r="BB2290" s="10" t="s">
        <v>884</v>
      </c>
      <c r="BC2290" s="10" t="s">
        <v>222</v>
      </c>
      <c r="BD2290" s="10" t="s">
        <v>885</v>
      </c>
      <c r="BI2290" s="10" t="s">
        <v>886</v>
      </c>
      <c r="BJ2290" s="10" t="s">
        <v>886</v>
      </c>
      <c r="BK2290" s="10" t="s">
        <v>473</v>
      </c>
      <c r="BL2290" s="10" t="s">
        <v>887</v>
      </c>
      <c r="BN2290" s="10" t="s">
        <v>888</v>
      </c>
      <c r="BS2290" s="10" t="s">
        <v>889</v>
      </c>
      <c r="BT2290" s="10" t="s">
        <v>890</v>
      </c>
      <c r="CF2290" s="10" t="s">
        <v>891</v>
      </c>
      <c r="ED2290" s="10" t="s">
        <v>892</v>
      </c>
      <c r="EE2290" s="10" t="s">
        <v>888</v>
      </c>
      <c r="EK2290" s="10" t="s">
        <v>482</v>
      </c>
      <c r="FM2290" s="10" t="s">
        <v>893</v>
      </c>
      <c r="FN2290" s="11">
        <v>100</v>
      </c>
      <c r="GQ2290" s="10" t="s">
        <v>894</v>
      </c>
      <c r="GY2290" s="10" t="s">
        <v>892</v>
      </c>
      <c r="HB2290" s="10" t="s">
        <v>895</v>
      </c>
      <c r="HD2290" s="63" t="s">
        <v>896</v>
      </c>
      <c r="ID2290" s="10" t="s">
        <v>478</v>
      </c>
      <c r="IE2290" s="63" t="s">
        <v>897</v>
      </c>
    </row>
    <row r="2291" spans="2:239">
      <c r="B2291" s="10" t="s">
        <v>876</v>
      </c>
      <c r="C2291" s="10" t="s">
        <v>877</v>
      </c>
      <c r="D2291" s="10" t="s">
        <v>878</v>
      </c>
      <c r="F2291" s="10" t="s">
        <v>101</v>
      </c>
      <c r="I2291" s="10" t="s">
        <v>879</v>
      </c>
      <c r="J2291" s="10" t="s">
        <v>880</v>
      </c>
      <c r="L2291" s="10" t="s">
        <v>901</v>
      </c>
      <c r="S2291" s="10" t="s">
        <v>879</v>
      </c>
      <c r="AF2291" s="63" t="s">
        <v>882</v>
      </c>
      <c r="AZ2291" s="10" t="s">
        <v>210</v>
      </c>
      <c r="BA2291" s="10" t="s">
        <v>883</v>
      </c>
      <c r="BB2291" s="10" t="s">
        <v>884</v>
      </c>
      <c r="BC2291" s="10" t="s">
        <v>222</v>
      </c>
      <c r="BD2291" s="10" t="s">
        <v>885</v>
      </c>
      <c r="BI2291" s="10" t="s">
        <v>886</v>
      </c>
      <c r="BJ2291" s="10" t="s">
        <v>886</v>
      </c>
      <c r="BK2291" s="10" t="s">
        <v>473</v>
      </c>
      <c r="BL2291" s="10" t="s">
        <v>887</v>
      </c>
      <c r="BN2291" s="10" t="s">
        <v>888</v>
      </c>
      <c r="BS2291" s="10" t="s">
        <v>889</v>
      </c>
      <c r="BT2291" s="10" t="s">
        <v>890</v>
      </c>
      <c r="CF2291" s="10" t="s">
        <v>891</v>
      </c>
      <c r="ED2291" s="10" t="s">
        <v>892</v>
      </c>
      <c r="EE2291" s="10" t="s">
        <v>888</v>
      </c>
      <c r="EK2291" s="10" t="s">
        <v>482</v>
      </c>
      <c r="FM2291" s="10" t="s">
        <v>893</v>
      </c>
      <c r="FN2291" s="11">
        <v>100</v>
      </c>
      <c r="GQ2291" s="10" t="s">
        <v>894</v>
      </c>
      <c r="GY2291" s="10" t="s">
        <v>892</v>
      </c>
      <c r="HB2291" s="10" t="s">
        <v>895</v>
      </c>
      <c r="HD2291" s="63" t="s">
        <v>896</v>
      </c>
      <c r="ID2291" s="10" t="s">
        <v>478</v>
      </c>
      <c r="IE2291" s="63" t="s">
        <v>897</v>
      </c>
    </row>
    <row r="2292" spans="2:239">
      <c r="B2292" s="10" t="s">
        <v>876</v>
      </c>
      <c r="C2292" s="10" t="s">
        <v>877</v>
      </c>
      <c r="D2292" s="10" t="s">
        <v>878</v>
      </c>
      <c r="F2292" s="10" t="s">
        <v>101</v>
      </c>
      <c r="I2292" s="10" t="s">
        <v>879</v>
      </c>
      <c r="J2292" s="10" t="s">
        <v>880</v>
      </c>
      <c r="L2292" s="10" t="s">
        <v>902</v>
      </c>
      <c r="S2292" s="10" t="s">
        <v>879</v>
      </c>
      <c r="AF2292" s="63" t="s">
        <v>882</v>
      </c>
      <c r="AZ2292" s="10" t="s">
        <v>210</v>
      </c>
      <c r="BA2292" s="10" t="s">
        <v>883</v>
      </c>
      <c r="BB2292" s="10" t="s">
        <v>884</v>
      </c>
      <c r="BC2292" s="10" t="s">
        <v>222</v>
      </c>
      <c r="BD2292" s="10" t="s">
        <v>885</v>
      </c>
      <c r="BI2292" s="10" t="s">
        <v>886</v>
      </c>
      <c r="BJ2292" s="10" t="s">
        <v>886</v>
      </c>
      <c r="BK2292" s="10" t="s">
        <v>473</v>
      </c>
      <c r="BL2292" s="10" t="s">
        <v>887</v>
      </c>
      <c r="BN2292" s="10" t="s">
        <v>888</v>
      </c>
      <c r="BS2292" s="10" t="s">
        <v>889</v>
      </c>
      <c r="BT2292" s="10" t="s">
        <v>890</v>
      </c>
      <c r="CF2292" s="10" t="s">
        <v>891</v>
      </c>
      <c r="ED2292" s="10" t="s">
        <v>892</v>
      </c>
      <c r="EE2292" s="10" t="s">
        <v>888</v>
      </c>
      <c r="EK2292" s="10" t="s">
        <v>482</v>
      </c>
      <c r="FM2292" s="10" t="s">
        <v>893</v>
      </c>
      <c r="FN2292" s="11">
        <v>100</v>
      </c>
      <c r="GQ2292" s="10" t="s">
        <v>894</v>
      </c>
      <c r="GY2292" s="10" t="s">
        <v>892</v>
      </c>
      <c r="HB2292" s="10" t="s">
        <v>895</v>
      </c>
      <c r="HD2292" s="63" t="s">
        <v>896</v>
      </c>
      <c r="ID2292" s="10" t="s">
        <v>478</v>
      </c>
      <c r="IE2292" s="63" t="s">
        <v>897</v>
      </c>
    </row>
    <row r="2293" spans="2:239">
      <c r="B2293" s="10" t="s">
        <v>876</v>
      </c>
      <c r="C2293" s="10" t="s">
        <v>877</v>
      </c>
      <c r="D2293" s="10" t="s">
        <v>878</v>
      </c>
      <c r="F2293" s="10" t="s">
        <v>101</v>
      </c>
      <c r="I2293" s="10" t="s">
        <v>879</v>
      </c>
      <c r="J2293" s="10" t="s">
        <v>880</v>
      </c>
      <c r="L2293" s="10" t="s">
        <v>881</v>
      </c>
      <c r="S2293" s="10" t="s">
        <v>879</v>
      </c>
      <c r="AF2293" s="63" t="s">
        <v>882</v>
      </c>
      <c r="AZ2293" s="10" t="s">
        <v>210</v>
      </c>
      <c r="BA2293" s="10" t="s">
        <v>883</v>
      </c>
      <c r="BB2293" s="10" t="s">
        <v>884</v>
      </c>
      <c r="BC2293" s="10" t="s">
        <v>222</v>
      </c>
      <c r="BD2293" s="10" t="s">
        <v>885</v>
      </c>
      <c r="BI2293" s="10" t="s">
        <v>886</v>
      </c>
      <c r="BJ2293" s="10" t="s">
        <v>886</v>
      </c>
      <c r="BK2293" s="10" t="s">
        <v>473</v>
      </c>
      <c r="BL2293" s="10" t="s">
        <v>887</v>
      </c>
      <c r="BN2293" s="10" t="s">
        <v>888</v>
      </c>
      <c r="BS2293" s="10" t="s">
        <v>889</v>
      </c>
      <c r="BT2293" s="10" t="s">
        <v>890</v>
      </c>
      <c r="CF2293" s="10" t="s">
        <v>891</v>
      </c>
      <c r="ED2293" s="10" t="s">
        <v>892</v>
      </c>
      <c r="EE2293" s="10" t="s">
        <v>888</v>
      </c>
      <c r="EK2293" s="10" t="s">
        <v>482</v>
      </c>
      <c r="FM2293" s="10" t="s">
        <v>893</v>
      </c>
      <c r="FN2293" s="11">
        <v>100</v>
      </c>
      <c r="GQ2293" s="10" t="s">
        <v>894</v>
      </c>
      <c r="GY2293" s="10" t="s">
        <v>892</v>
      </c>
      <c r="HB2293" s="10" t="s">
        <v>895</v>
      </c>
      <c r="HD2293" s="63" t="s">
        <v>896</v>
      </c>
      <c r="ID2293" s="10" t="s">
        <v>478</v>
      </c>
      <c r="IE2293" s="63" t="s">
        <v>897</v>
      </c>
    </row>
    <row r="2294" spans="2:239">
      <c r="B2294" s="10" t="s">
        <v>876</v>
      </c>
      <c r="C2294" s="10" t="s">
        <v>877</v>
      </c>
      <c r="D2294" s="10" t="s">
        <v>878</v>
      </c>
      <c r="F2294" s="10" t="s">
        <v>101</v>
      </c>
      <c r="I2294" s="10" t="s">
        <v>879</v>
      </c>
      <c r="J2294" s="10" t="s">
        <v>880</v>
      </c>
      <c r="L2294" s="10" t="s">
        <v>898</v>
      </c>
      <c r="S2294" s="10" t="s">
        <v>879</v>
      </c>
      <c r="AF2294" s="63" t="s">
        <v>882</v>
      </c>
      <c r="AZ2294" s="10" t="s">
        <v>210</v>
      </c>
      <c r="BA2294" s="10" t="s">
        <v>883</v>
      </c>
      <c r="BB2294" s="10" t="s">
        <v>884</v>
      </c>
      <c r="BC2294" s="10" t="s">
        <v>222</v>
      </c>
      <c r="BD2294" s="10" t="s">
        <v>885</v>
      </c>
      <c r="BI2294" s="10" t="s">
        <v>886</v>
      </c>
      <c r="BJ2294" s="10" t="s">
        <v>886</v>
      </c>
      <c r="BK2294" s="10" t="s">
        <v>473</v>
      </c>
      <c r="BL2294" s="10" t="s">
        <v>887</v>
      </c>
      <c r="BN2294" s="10" t="s">
        <v>888</v>
      </c>
      <c r="BS2294" s="10" t="s">
        <v>889</v>
      </c>
      <c r="BT2294" s="10" t="s">
        <v>890</v>
      </c>
      <c r="CF2294" s="10" t="s">
        <v>891</v>
      </c>
      <c r="ED2294" s="10" t="s">
        <v>892</v>
      </c>
      <c r="EE2294" s="10" t="s">
        <v>888</v>
      </c>
      <c r="EK2294" s="10" t="s">
        <v>482</v>
      </c>
      <c r="FM2294" s="10" t="s">
        <v>893</v>
      </c>
      <c r="FN2294" s="11">
        <v>100</v>
      </c>
      <c r="GQ2294" s="10" t="s">
        <v>894</v>
      </c>
      <c r="GY2294" s="10" t="s">
        <v>892</v>
      </c>
      <c r="HB2294" s="10" t="s">
        <v>895</v>
      </c>
      <c r="HD2294" s="63" t="s">
        <v>896</v>
      </c>
      <c r="ID2294" s="10" t="s">
        <v>478</v>
      </c>
      <c r="IE2294" s="63" t="s">
        <v>897</v>
      </c>
    </row>
    <row r="2295" spans="2:239">
      <c r="B2295" s="10" t="s">
        <v>876</v>
      </c>
      <c r="C2295" s="10" t="s">
        <v>877</v>
      </c>
      <c r="D2295" s="10" t="s">
        <v>878</v>
      </c>
      <c r="F2295" s="10" t="s">
        <v>101</v>
      </c>
      <c r="I2295" s="10" t="s">
        <v>879</v>
      </c>
      <c r="J2295" s="10" t="s">
        <v>880</v>
      </c>
      <c r="L2295" s="10" t="s">
        <v>899</v>
      </c>
      <c r="S2295" s="10" t="s">
        <v>879</v>
      </c>
      <c r="AF2295" s="63" t="s">
        <v>882</v>
      </c>
      <c r="AZ2295" s="10" t="s">
        <v>210</v>
      </c>
      <c r="BA2295" s="10" t="s">
        <v>883</v>
      </c>
      <c r="BB2295" s="10" t="s">
        <v>884</v>
      </c>
      <c r="BC2295" s="10" t="s">
        <v>222</v>
      </c>
      <c r="BD2295" s="10" t="s">
        <v>885</v>
      </c>
      <c r="BI2295" s="10" t="s">
        <v>886</v>
      </c>
      <c r="BJ2295" s="10" t="s">
        <v>886</v>
      </c>
      <c r="BK2295" s="10" t="s">
        <v>473</v>
      </c>
      <c r="BL2295" s="10" t="s">
        <v>887</v>
      </c>
      <c r="BN2295" s="10" t="s">
        <v>888</v>
      </c>
      <c r="BS2295" s="10" t="s">
        <v>889</v>
      </c>
      <c r="BT2295" s="10" t="s">
        <v>890</v>
      </c>
      <c r="CF2295" s="10" t="s">
        <v>891</v>
      </c>
      <c r="ED2295" s="10" t="s">
        <v>892</v>
      </c>
      <c r="EE2295" s="10" t="s">
        <v>888</v>
      </c>
      <c r="EK2295" s="10" t="s">
        <v>482</v>
      </c>
      <c r="FM2295" s="10" t="s">
        <v>893</v>
      </c>
      <c r="FN2295" s="11">
        <v>100</v>
      </c>
      <c r="GQ2295" s="10" t="s">
        <v>894</v>
      </c>
      <c r="GY2295" s="10" t="s">
        <v>892</v>
      </c>
      <c r="HB2295" s="10" t="s">
        <v>895</v>
      </c>
      <c r="HD2295" s="63" t="s">
        <v>896</v>
      </c>
      <c r="ID2295" s="10" t="s">
        <v>478</v>
      </c>
      <c r="IE2295" s="63" t="s">
        <v>897</v>
      </c>
    </row>
    <row r="2296" spans="2:239">
      <c r="B2296" s="10" t="s">
        <v>876</v>
      </c>
      <c r="C2296" s="10" t="s">
        <v>877</v>
      </c>
      <c r="D2296" s="10" t="s">
        <v>878</v>
      </c>
      <c r="F2296" s="10" t="s">
        <v>101</v>
      </c>
      <c r="I2296" s="10" t="s">
        <v>879</v>
      </c>
      <c r="J2296" s="10" t="s">
        <v>880</v>
      </c>
      <c r="L2296" s="10" t="s">
        <v>900</v>
      </c>
      <c r="S2296" s="10" t="s">
        <v>879</v>
      </c>
      <c r="AF2296" s="63" t="s">
        <v>882</v>
      </c>
      <c r="AZ2296" s="10" t="s">
        <v>210</v>
      </c>
      <c r="BA2296" s="10" t="s">
        <v>883</v>
      </c>
      <c r="BB2296" s="10" t="s">
        <v>884</v>
      </c>
      <c r="BC2296" s="10" t="s">
        <v>222</v>
      </c>
      <c r="BD2296" s="10" t="s">
        <v>885</v>
      </c>
      <c r="BI2296" s="10" t="s">
        <v>886</v>
      </c>
      <c r="BJ2296" s="10" t="s">
        <v>886</v>
      </c>
      <c r="BK2296" s="10" t="s">
        <v>473</v>
      </c>
      <c r="BL2296" s="10" t="s">
        <v>887</v>
      </c>
      <c r="BN2296" s="10" t="s">
        <v>888</v>
      </c>
      <c r="BS2296" s="10" t="s">
        <v>889</v>
      </c>
      <c r="BT2296" s="10" t="s">
        <v>890</v>
      </c>
      <c r="CF2296" s="10" t="s">
        <v>891</v>
      </c>
      <c r="ED2296" s="10" t="s">
        <v>892</v>
      </c>
      <c r="EE2296" s="10" t="s">
        <v>888</v>
      </c>
      <c r="EK2296" s="10" t="s">
        <v>482</v>
      </c>
      <c r="FM2296" s="10" t="s">
        <v>893</v>
      </c>
      <c r="FN2296" s="11">
        <v>100</v>
      </c>
      <c r="GQ2296" s="10" t="s">
        <v>894</v>
      </c>
      <c r="GY2296" s="10" t="s">
        <v>892</v>
      </c>
      <c r="HB2296" s="10" t="s">
        <v>895</v>
      </c>
      <c r="HD2296" s="63" t="s">
        <v>896</v>
      </c>
      <c r="ID2296" s="10" t="s">
        <v>478</v>
      </c>
      <c r="IE2296" s="63" t="s">
        <v>897</v>
      </c>
    </row>
    <row r="2297" spans="2:239">
      <c r="B2297" s="10" t="s">
        <v>876</v>
      </c>
      <c r="C2297" s="10" t="s">
        <v>877</v>
      </c>
      <c r="D2297" s="10" t="s">
        <v>878</v>
      </c>
      <c r="F2297" s="10" t="s">
        <v>101</v>
      </c>
      <c r="I2297" s="10" t="s">
        <v>879</v>
      </c>
      <c r="J2297" s="10" t="s">
        <v>880</v>
      </c>
      <c r="L2297" s="10" t="s">
        <v>901</v>
      </c>
      <c r="S2297" s="10" t="s">
        <v>879</v>
      </c>
      <c r="AF2297" s="63" t="s">
        <v>882</v>
      </c>
      <c r="AZ2297" s="10" t="s">
        <v>210</v>
      </c>
      <c r="BA2297" s="10" t="s">
        <v>883</v>
      </c>
      <c r="BB2297" s="10" t="s">
        <v>884</v>
      </c>
      <c r="BC2297" s="10" t="s">
        <v>222</v>
      </c>
      <c r="BD2297" s="10" t="s">
        <v>885</v>
      </c>
      <c r="BI2297" s="10" t="s">
        <v>886</v>
      </c>
      <c r="BJ2297" s="10" t="s">
        <v>886</v>
      </c>
      <c r="BK2297" s="10" t="s">
        <v>473</v>
      </c>
      <c r="BL2297" s="10" t="s">
        <v>887</v>
      </c>
      <c r="BN2297" s="10" t="s">
        <v>888</v>
      </c>
      <c r="BS2297" s="10" t="s">
        <v>889</v>
      </c>
      <c r="BT2297" s="10" t="s">
        <v>890</v>
      </c>
      <c r="CF2297" s="10" t="s">
        <v>891</v>
      </c>
      <c r="ED2297" s="10" t="s">
        <v>892</v>
      </c>
      <c r="EE2297" s="10" t="s">
        <v>888</v>
      </c>
      <c r="EK2297" s="10" t="s">
        <v>482</v>
      </c>
      <c r="FM2297" s="10" t="s">
        <v>893</v>
      </c>
      <c r="FN2297" s="11">
        <v>100</v>
      </c>
      <c r="GQ2297" s="10" t="s">
        <v>894</v>
      </c>
      <c r="GY2297" s="10" t="s">
        <v>892</v>
      </c>
      <c r="HB2297" s="10" t="s">
        <v>895</v>
      </c>
      <c r="HD2297" s="63" t="s">
        <v>896</v>
      </c>
      <c r="ID2297" s="10" t="s">
        <v>478</v>
      </c>
      <c r="IE2297" s="63" t="s">
        <v>897</v>
      </c>
    </row>
    <row r="2298" spans="2:239">
      <c r="B2298" s="10" t="s">
        <v>876</v>
      </c>
      <c r="C2298" s="10" t="s">
        <v>877</v>
      </c>
      <c r="D2298" s="10" t="s">
        <v>878</v>
      </c>
      <c r="F2298" s="10" t="s">
        <v>101</v>
      </c>
      <c r="I2298" s="10" t="s">
        <v>879</v>
      </c>
      <c r="J2298" s="10" t="s">
        <v>880</v>
      </c>
      <c r="L2298" s="10" t="s">
        <v>902</v>
      </c>
      <c r="S2298" s="10" t="s">
        <v>879</v>
      </c>
      <c r="AF2298" s="63" t="s">
        <v>882</v>
      </c>
      <c r="AZ2298" s="10" t="s">
        <v>210</v>
      </c>
      <c r="BA2298" s="10" t="s">
        <v>883</v>
      </c>
      <c r="BB2298" s="10" t="s">
        <v>884</v>
      </c>
      <c r="BC2298" s="10" t="s">
        <v>222</v>
      </c>
      <c r="BD2298" s="10" t="s">
        <v>885</v>
      </c>
      <c r="BI2298" s="10" t="s">
        <v>886</v>
      </c>
      <c r="BJ2298" s="10" t="s">
        <v>886</v>
      </c>
      <c r="BK2298" s="10" t="s">
        <v>473</v>
      </c>
      <c r="BL2298" s="10" t="s">
        <v>887</v>
      </c>
      <c r="BN2298" s="10" t="s">
        <v>888</v>
      </c>
      <c r="BS2298" s="10" t="s">
        <v>889</v>
      </c>
      <c r="BT2298" s="10" t="s">
        <v>890</v>
      </c>
      <c r="CF2298" s="10" t="s">
        <v>891</v>
      </c>
      <c r="ED2298" s="10" t="s">
        <v>892</v>
      </c>
      <c r="EE2298" s="10" t="s">
        <v>888</v>
      </c>
      <c r="EK2298" s="10" t="s">
        <v>482</v>
      </c>
      <c r="FM2298" s="10" t="s">
        <v>893</v>
      </c>
      <c r="FN2298" s="11">
        <v>100</v>
      </c>
      <c r="GQ2298" s="10" t="s">
        <v>894</v>
      </c>
      <c r="GY2298" s="10" t="s">
        <v>892</v>
      </c>
      <c r="HB2298" s="10" t="s">
        <v>895</v>
      </c>
      <c r="HD2298" s="63" t="s">
        <v>896</v>
      </c>
      <c r="ID2298" s="10" t="s">
        <v>478</v>
      </c>
      <c r="IE2298" s="63" t="s">
        <v>897</v>
      </c>
    </row>
    <row r="2299" spans="2:239">
      <c r="B2299" s="10" t="s">
        <v>876</v>
      </c>
      <c r="C2299" s="10" t="s">
        <v>877</v>
      </c>
      <c r="D2299" s="10" t="s">
        <v>878</v>
      </c>
      <c r="F2299" s="10" t="s">
        <v>101</v>
      </c>
      <c r="I2299" s="10" t="s">
        <v>879</v>
      </c>
      <c r="J2299" s="10" t="s">
        <v>880</v>
      </c>
      <c r="L2299" s="10" t="s">
        <v>881</v>
      </c>
      <c r="S2299" s="10" t="s">
        <v>879</v>
      </c>
      <c r="AF2299" s="63" t="s">
        <v>882</v>
      </c>
      <c r="AZ2299" s="10" t="s">
        <v>210</v>
      </c>
      <c r="BA2299" s="10" t="s">
        <v>883</v>
      </c>
      <c r="BB2299" s="10" t="s">
        <v>884</v>
      </c>
      <c r="BC2299" s="10" t="s">
        <v>222</v>
      </c>
      <c r="BD2299" s="10" t="s">
        <v>885</v>
      </c>
      <c r="BI2299" s="10" t="s">
        <v>886</v>
      </c>
      <c r="BJ2299" s="10" t="s">
        <v>886</v>
      </c>
      <c r="BK2299" s="10" t="s">
        <v>473</v>
      </c>
      <c r="BL2299" s="10" t="s">
        <v>887</v>
      </c>
      <c r="BN2299" s="10" t="s">
        <v>888</v>
      </c>
      <c r="BS2299" s="10" t="s">
        <v>889</v>
      </c>
      <c r="BT2299" s="10" t="s">
        <v>890</v>
      </c>
      <c r="CF2299" s="10" t="s">
        <v>891</v>
      </c>
      <c r="ED2299" s="10" t="s">
        <v>892</v>
      </c>
      <c r="EE2299" s="10" t="s">
        <v>888</v>
      </c>
      <c r="EK2299" s="10" t="s">
        <v>482</v>
      </c>
      <c r="FM2299" s="10" t="s">
        <v>893</v>
      </c>
      <c r="FN2299" s="11">
        <v>100</v>
      </c>
      <c r="GQ2299" s="10" t="s">
        <v>894</v>
      </c>
      <c r="GY2299" s="10" t="s">
        <v>892</v>
      </c>
      <c r="HB2299" s="10" t="s">
        <v>895</v>
      </c>
      <c r="HD2299" s="63" t="s">
        <v>896</v>
      </c>
      <c r="ID2299" s="10" t="s">
        <v>478</v>
      </c>
      <c r="IE2299" s="63" t="s">
        <v>897</v>
      </c>
    </row>
    <row r="2300" spans="2:239">
      <c r="B2300" s="10" t="s">
        <v>876</v>
      </c>
      <c r="C2300" s="10" t="s">
        <v>877</v>
      </c>
      <c r="D2300" s="10" t="s">
        <v>878</v>
      </c>
      <c r="F2300" s="10" t="s">
        <v>101</v>
      </c>
      <c r="I2300" s="10" t="s">
        <v>879</v>
      </c>
      <c r="J2300" s="10" t="s">
        <v>880</v>
      </c>
      <c r="L2300" s="10" t="s">
        <v>898</v>
      </c>
      <c r="S2300" s="10" t="s">
        <v>879</v>
      </c>
      <c r="AF2300" s="63" t="s">
        <v>882</v>
      </c>
      <c r="AZ2300" s="10" t="s">
        <v>210</v>
      </c>
      <c r="BA2300" s="10" t="s">
        <v>883</v>
      </c>
      <c r="BB2300" s="10" t="s">
        <v>884</v>
      </c>
      <c r="BC2300" s="10" t="s">
        <v>222</v>
      </c>
      <c r="BD2300" s="10" t="s">
        <v>885</v>
      </c>
      <c r="BI2300" s="10" t="s">
        <v>886</v>
      </c>
      <c r="BJ2300" s="10" t="s">
        <v>886</v>
      </c>
      <c r="BK2300" s="10" t="s">
        <v>473</v>
      </c>
      <c r="BL2300" s="10" t="s">
        <v>887</v>
      </c>
      <c r="BN2300" s="10" t="s">
        <v>888</v>
      </c>
      <c r="BS2300" s="10" t="s">
        <v>889</v>
      </c>
      <c r="BT2300" s="10" t="s">
        <v>890</v>
      </c>
      <c r="CF2300" s="10" t="s">
        <v>891</v>
      </c>
      <c r="ED2300" s="10" t="s">
        <v>892</v>
      </c>
      <c r="EE2300" s="10" t="s">
        <v>888</v>
      </c>
      <c r="EK2300" s="10" t="s">
        <v>482</v>
      </c>
      <c r="FM2300" s="10" t="s">
        <v>893</v>
      </c>
      <c r="FN2300" s="11">
        <v>100</v>
      </c>
      <c r="GQ2300" s="10" t="s">
        <v>894</v>
      </c>
      <c r="GY2300" s="10" t="s">
        <v>892</v>
      </c>
      <c r="HB2300" s="10" t="s">
        <v>895</v>
      </c>
      <c r="HD2300" s="63" t="s">
        <v>896</v>
      </c>
      <c r="ID2300" s="10" t="s">
        <v>478</v>
      </c>
      <c r="IE2300" s="63" t="s">
        <v>897</v>
      </c>
    </row>
    <row r="2301" spans="2:239">
      <c r="B2301" s="10" t="s">
        <v>876</v>
      </c>
      <c r="C2301" s="10" t="s">
        <v>877</v>
      </c>
      <c r="D2301" s="10" t="s">
        <v>878</v>
      </c>
      <c r="F2301" s="10" t="s">
        <v>101</v>
      </c>
      <c r="I2301" s="10" t="s">
        <v>879</v>
      </c>
      <c r="J2301" s="10" t="s">
        <v>880</v>
      </c>
      <c r="L2301" s="10" t="s">
        <v>899</v>
      </c>
      <c r="S2301" s="10" t="s">
        <v>879</v>
      </c>
      <c r="AF2301" s="63" t="s">
        <v>882</v>
      </c>
      <c r="AZ2301" s="10" t="s">
        <v>210</v>
      </c>
      <c r="BA2301" s="10" t="s">
        <v>883</v>
      </c>
      <c r="BB2301" s="10" t="s">
        <v>884</v>
      </c>
      <c r="BC2301" s="10" t="s">
        <v>222</v>
      </c>
      <c r="BD2301" s="10" t="s">
        <v>885</v>
      </c>
      <c r="BI2301" s="10" t="s">
        <v>886</v>
      </c>
      <c r="BJ2301" s="10" t="s">
        <v>886</v>
      </c>
      <c r="BK2301" s="10" t="s">
        <v>473</v>
      </c>
      <c r="BL2301" s="10" t="s">
        <v>887</v>
      </c>
      <c r="BN2301" s="10" t="s">
        <v>888</v>
      </c>
      <c r="BS2301" s="10" t="s">
        <v>889</v>
      </c>
      <c r="BT2301" s="10" t="s">
        <v>890</v>
      </c>
      <c r="CF2301" s="10" t="s">
        <v>891</v>
      </c>
      <c r="ED2301" s="10" t="s">
        <v>892</v>
      </c>
      <c r="EE2301" s="10" t="s">
        <v>888</v>
      </c>
      <c r="EK2301" s="10" t="s">
        <v>482</v>
      </c>
      <c r="FM2301" s="10" t="s">
        <v>893</v>
      </c>
      <c r="FN2301" s="11">
        <v>100</v>
      </c>
      <c r="GQ2301" s="10" t="s">
        <v>894</v>
      </c>
      <c r="GY2301" s="10" t="s">
        <v>892</v>
      </c>
      <c r="HB2301" s="10" t="s">
        <v>895</v>
      </c>
      <c r="HD2301" s="63" t="s">
        <v>896</v>
      </c>
      <c r="ID2301" s="10" t="s">
        <v>478</v>
      </c>
      <c r="IE2301" s="63" t="s">
        <v>897</v>
      </c>
    </row>
    <row r="2302" spans="2:239">
      <c r="B2302" s="10" t="s">
        <v>876</v>
      </c>
      <c r="C2302" s="10" t="s">
        <v>877</v>
      </c>
      <c r="D2302" s="10" t="s">
        <v>878</v>
      </c>
      <c r="F2302" s="10" t="s">
        <v>101</v>
      </c>
      <c r="I2302" s="10" t="s">
        <v>879</v>
      </c>
      <c r="J2302" s="10" t="s">
        <v>880</v>
      </c>
      <c r="L2302" s="10" t="s">
        <v>900</v>
      </c>
      <c r="S2302" s="10" t="s">
        <v>879</v>
      </c>
      <c r="AF2302" s="63" t="s">
        <v>882</v>
      </c>
      <c r="AZ2302" s="10" t="s">
        <v>210</v>
      </c>
      <c r="BA2302" s="10" t="s">
        <v>883</v>
      </c>
      <c r="BB2302" s="10" t="s">
        <v>884</v>
      </c>
      <c r="BC2302" s="10" t="s">
        <v>222</v>
      </c>
      <c r="BD2302" s="10" t="s">
        <v>885</v>
      </c>
      <c r="BI2302" s="10" t="s">
        <v>886</v>
      </c>
      <c r="BJ2302" s="10" t="s">
        <v>886</v>
      </c>
      <c r="BK2302" s="10" t="s">
        <v>473</v>
      </c>
      <c r="BL2302" s="10" t="s">
        <v>887</v>
      </c>
      <c r="BN2302" s="10" t="s">
        <v>888</v>
      </c>
      <c r="BS2302" s="10" t="s">
        <v>889</v>
      </c>
      <c r="BT2302" s="10" t="s">
        <v>890</v>
      </c>
      <c r="CF2302" s="10" t="s">
        <v>891</v>
      </c>
      <c r="ED2302" s="10" t="s">
        <v>892</v>
      </c>
      <c r="EE2302" s="10" t="s">
        <v>888</v>
      </c>
      <c r="EK2302" s="10" t="s">
        <v>482</v>
      </c>
      <c r="FM2302" s="10" t="s">
        <v>893</v>
      </c>
      <c r="FN2302" s="11">
        <v>100</v>
      </c>
      <c r="GQ2302" s="10" t="s">
        <v>894</v>
      </c>
      <c r="GY2302" s="10" t="s">
        <v>892</v>
      </c>
      <c r="HB2302" s="10" t="s">
        <v>895</v>
      </c>
      <c r="HD2302" s="63" t="s">
        <v>896</v>
      </c>
      <c r="ID2302" s="10" t="s">
        <v>478</v>
      </c>
      <c r="IE2302" s="63" t="s">
        <v>897</v>
      </c>
    </row>
    <row r="2303" spans="2:239">
      <c r="B2303" s="10" t="s">
        <v>876</v>
      </c>
      <c r="C2303" s="10" t="s">
        <v>877</v>
      </c>
      <c r="D2303" s="10" t="s">
        <v>878</v>
      </c>
      <c r="F2303" s="10" t="s">
        <v>101</v>
      </c>
      <c r="I2303" s="10" t="s">
        <v>879</v>
      </c>
      <c r="J2303" s="10" t="s">
        <v>880</v>
      </c>
      <c r="L2303" s="10" t="s">
        <v>901</v>
      </c>
      <c r="S2303" s="10" t="s">
        <v>879</v>
      </c>
      <c r="AF2303" s="63" t="s">
        <v>882</v>
      </c>
      <c r="AZ2303" s="10" t="s">
        <v>210</v>
      </c>
      <c r="BA2303" s="10" t="s">
        <v>883</v>
      </c>
      <c r="BB2303" s="10" t="s">
        <v>884</v>
      </c>
      <c r="BC2303" s="10" t="s">
        <v>222</v>
      </c>
      <c r="BD2303" s="10" t="s">
        <v>885</v>
      </c>
      <c r="BI2303" s="10" t="s">
        <v>886</v>
      </c>
      <c r="BJ2303" s="10" t="s">
        <v>886</v>
      </c>
      <c r="BK2303" s="10" t="s">
        <v>473</v>
      </c>
      <c r="BL2303" s="10" t="s">
        <v>887</v>
      </c>
      <c r="BN2303" s="10" t="s">
        <v>888</v>
      </c>
      <c r="BS2303" s="10" t="s">
        <v>889</v>
      </c>
      <c r="BT2303" s="10" t="s">
        <v>890</v>
      </c>
      <c r="CF2303" s="10" t="s">
        <v>891</v>
      </c>
      <c r="ED2303" s="10" t="s">
        <v>892</v>
      </c>
      <c r="EE2303" s="10" t="s">
        <v>888</v>
      </c>
      <c r="EK2303" s="10" t="s">
        <v>482</v>
      </c>
      <c r="FM2303" s="10" t="s">
        <v>893</v>
      </c>
      <c r="FN2303" s="11">
        <v>100</v>
      </c>
      <c r="GQ2303" s="10" t="s">
        <v>894</v>
      </c>
      <c r="GY2303" s="10" t="s">
        <v>892</v>
      </c>
      <c r="HB2303" s="10" t="s">
        <v>895</v>
      </c>
      <c r="HD2303" s="63" t="s">
        <v>896</v>
      </c>
      <c r="ID2303" s="10" t="s">
        <v>478</v>
      </c>
      <c r="IE2303" s="63" t="s">
        <v>897</v>
      </c>
    </row>
    <row r="2304" spans="2:239">
      <c r="B2304" s="10" t="s">
        <v>876</v>
      </c>
      <c r="C2304" s="10" t="s">
        <v>877</v>
      </c>
      <c r="D2304" s="10" t="s">
        <v>878</v>
      </c>
      <c r="F2304" s="10" t="s">
        <v>101</v>
      </c>
      <c r="I2304" s="10" t="s">
        <v>879</v>
      </c>
      <c r="J2304" s="10" t="s">
        <v>880</v>
      </c>
      <c r="L2304" s="10" t="s">
        <v>902</v>
      </c>
      <c r="S2304" s="10" t="s">
        <v>879</v>
      </c>
      <c r="AF2304" s="63" t="s">
        <v>882</v>
      </c>
      <c r="AZ2304" s="10" t="s">
        <v>210</v>
      </c>
      <c r="BA2304" s="10" t="s">
        <v>883</v>
      </c>
      <c r="BB2304" s="10" t="s">
        <v>884</v>
      </c>
      <c r="BC2304" s="10" t="s">
        <v>222</v>
      </c>
      <c r="BD2304" s="10" t="s">
        <v>885</v>
      </c>
      <c r="BI2304" s="10" t="s">
        <v>886</v>
      </c>
      <c r="BJ2304" s="10" t="s">
        <v>886</v>
      </c>
      <c r="BK2304" s="10" t="s">
        <v>473</v>
      </c>
      <c r="BL2304" s="10" t="s">
        <v>887</v>
      </c>
      <c r="BN2304" s="10" t="s">
        <v>888</v>
      </c>
      <c r="BS2304" s="10" t="s">
        <v>889</v>
      </c>
      <c r="BT2304" s="10" t="s">
        <v>890</v>
      </c>
      <c r="CF2304" s="10" t="s">
        <v>891</v>
      </c>
      <c r="ED2304" s="10" t="s">
        <v>892</v>
      </c>
      <c r="EE2304" s="10" t="s">
        <v>888</v>
      </c>
      <c r="EK2304" s="10" t="s">
        <v>482</v>
      </c>
      <c r="FM2304" s="10" t="s">
        <v>893</v>
      </c>
      <c r="FN2304" s="11">
        <v>100</v>
      </c>
      <c r="GQ2304" s="10" t="s">
        <v>894</v>
      </c>
      <c r="GY2304" s="10" t="s">
        <v>892</v>
      </c>
      <c r="HB2304" s="10" t="s">
        <v>895</v>
      </c>
      <c r="HD2304" s="63" t="s">
        <v>896</v>
      </c>
      <c r="ID2304" s="10" t="s">
        <v>478</v>
      </c>
      <c r="IE2304" s="63" t="s">
        <v>897</v>
      </c>
    </row>
    <row r="2305" spans="2:239">
      <c r="B2305" s="10" t="s">
        <v>876</v>
      </c>
      <c r="C2305" s="10" t="s">
        <v>877</v>
      </c>
      <c r="D2305" s="10" t="s">
        <v>878</v>
      </c>
      <c r="F2305" s="10" t="s">
        <v>101</v>
      </c>
      <c r="I2305" s="10" t="s">
        <v>879</v>
      </c>
      <c r="J2305" s="10" t="s">
        <v>880</v>
      </c>
      <c r="L2305" s="10" t="s">
        <v>881</v>
      </c>
      <c r="S2305" s="10" t="s">
        <v>879</v>
      </c>
      <c r="AF2305" s="63" t="s">
        <v>882</v>
      </c>
      <c r="AZ2305" s="10" t="s">
        <v>210</v>
      </c>
      <c r="BA2305" s="10" t="s">
        <v>883</v>
      </c>
      <c r="BB2305" s="10" t="s">
        <v>884</v>
      </c>
      <c r="BC2305" s="10" t="s">
        <v>222</v>
      </c>
      <c r="BD2305" s="10" t="s">
        <v>885</v>
      </c>
      <c r="BI2305" s="10" t="s">
        <v>886</v>
      </c>
      <c r="BJ2305" s="10" t="s">
        <v>886</v>
      </c>
      <c r="BK2305" s="10" t="s">
        <v>473</v>
      </c>
      <c r="BL2305" s="10" t="s">
        <v>887</v>
      </c>
      <c r="BN2305" s="10" t="s">
        <v>888</v>
      </c>
      <c r="BS2305" s="10" t="s">
        <v>889</v>
      </c>
      <c r="BT2305" s="10" t="s">
        <v>890</v>
      </c>
      <c r="CF2305" s="10" t="s">
        <v>891</v>
      </c>
      <c r="ED2305" s="10" t="s">
        <v>892</v>
      </c>
      <c r="EE2305" s="10" t="s">
        <v>888</v>
      </c>
      <c r="EK2305" s="10" t="s">
        <v>482</v>
      </c>
      <c r="FM2305" s="10" t="s">
        <v>893</v>
      </c>
      <c r="FN2305" s="11">
        <v>100</v>
      </c>
      <c r="GQ2305" s="10" t="s">
        <v>894</v>
      </c>
      <c r="GY2305" s="10" t="s">
        <v>892</v>
      </c>
      <c r="HB2305" s="10" t="s">
        <v>895</v>
      </c>
      <c r="HD2305" s="63" t="s">
        <v>896</v>
      </c>
      <c r="ID2305" s="10" t="s">
        <v>478</v>
      </c>
      <c r="IE2305" s="63" t="s">
        <v>897</v>
      </c>
    </row>
    <row r="2306" spans="2:239">
      <c r="B2306" s="10" t="s">
        <v>876</v>
      </c>
      <c r="C2306" s="10" t="s">
        <v>877</v>
      </c>
      <c r="D2306" s="10" t="s">
        <v>878</v>
      </c>
      <c r="F2306" s="10" t="s">
        <v>101</v>
      </c>
      <c r="I2306" s="10" t="s">
        <v>879</v>
      </c>
      <c r="J2306" s="10" t="s">
        <v>880</v>
      </c>
      <c r="L2306" s="10" t="s">
        <v>898</v>
      </c>
      <c r="S2306" s="10" t="s">
        <v>879</v>
      </c>
      <c r="AF2306" s="63" t="s">
        <v>882</v>
      </c>
      <c r="AZ2306" s="10" t="s">
        <v>210</v>
      </c>
      <c r="BA2306" s="10" t="s">
        <v>883</v>
      </c>
      <c r="BB2306" s="10" t="s">
        <v>884</v>
      </c>
      <c r="BC2306" s="10" t="s">
        <v>222</v>
      </c>
      <c r="BD2306" s="10" t="s">
        <v>885</v>
      </c>
      <c r="BI2306" s="10" t="s">
        <v>886</v>
      </c>
      <c r="BJ2306" s="10" t="s">
        <v>886</v>
      </c>
      <c r="BK2306" s="10" t="s">
        <v>473</v>
      </c>
      <c r="BL2306" s="10" t="s">
        <v>887</v>
      </c>
      <c r="BN2306" s="10" t="s">
        <v>888</v>
      </c>
      <c r="BS2306" s="10" t="s">
        <v>889</v>
      </c>
      <c r="BT2306" s="10" t="s">
        <v>890</v>
      </c>
      <c r="CF2306" s="10" t="s">
        <v>891</v>
      </c>
      <c r="ED2306" s="10" t="s">
        <v>892</v>
      </c>
      <c r="EE2306" s="10" t="s">
        <v>888</v>
      </c>
      <c r="EK2306" s="10" t="s">
        <v>482</v>
      </c>
      <c r="FM2306" s="10" t="s">
        <v>893</v>
      </c>
      <c r="FN2306" s="11">
        <v>100</v>
      </c>
      <c r="GQ2306" s="10" t="s">
        <v>894</v>
      </c>
      <c r="GY2306" s="10" t="s">
        <v>892</v>
      </c>
      <c r="HB2306" s="10" t="s">
        <v>895</v>
      </c>
      <c r="HD2306" s="63" t="s">
        <v>896</v>
      </c>
      <c r="ID2306" s="10" t="s">
        <v>478</v>
      </c>
      <c r="IE2306" s="63" t="s">
        <v>897</v>
      </c>
    </row>
    <row r="2307" spans="2:239">
      <c r="B2307" s="10" t="s">
        <v>876</v>
      </c>
      <c r="C2307" s="10" t="s">
        <v>877</v>
      </c>
      <c r="D2307" s="10" t="s">
        <v>878</v>
      </c>
      <c r="F2307" s="10" t="s">
        <v>101</v>
      </c>
      <c r="I2307" s="10" t="s">
        <v>879</v>
      </c>
      <c r="J2307" s="10" t="s">
        <v>880</v>
      </c>
      <c r="L2307" s="10" t="s">
        <v>899</v>
      </c>
      <c r="S2307" s="10" t="s">
        <v>879</v>
      </c>
      <c r="AF2307" s="63" t="s">
        <v>882</v>
      </c>
      <c r="AZ2307" s="10" t="s">
        <v>210</v>
      </c>
      <c r="BA2307" s="10" t="s">
        <v>883</v>
      </c>
      <c r="BB2307" s="10" t="s">
        <v>884</v>
      </c>
      <c r="BC2307" s="10" t="s">
        <v>222</v>
      </c>
      <c r="BD2307" s="10" t="s">
        <v>885</v>
      </c>
      <c r="BI2307" s="10" t="s">
        <v>886</v>
      </c>
      <c r="BJ2307" s="10" t="s">
        <v>886</v>
      </c>
      <c r="BK2307" s="10" t="s">
        <v>473</v>
      </c>
      <c r="BL2307" s="10" t="s">
        <v>887</v>
      </c>
      <c r="BN2307" s="10" t="s">
        <v>888</v>
      </c>
      <c r="BS2307" s="10" t="s">
        <v>889</v>
      </c>
      <c r="BT2307" s="10" t="s">
        <v>890</v>
      </c>
      <c r="CF2307" s="10" t="s">
        <v>891</v>
      </c>
      <c r="ED2307" s="10" t="s">
        <v>892</v>
      </c>
      <c r="EE2307" s="10" t="s">
        <v>888</v>
      </c>
      <c r="EK2307" s="10" t="s">
        <v>482</v>
      </c>
      <c r="FM2307" s="10" t="s">
        <v>893</v>
      </c>
      <c r="FN2307" s="11">
        <v>100</v>
      </c>
      <c r="GQ2307" s="10" t="s">
        <v>894</v>
      </c>
      <c r="GY2307" s="10" t="s">
        <v>892</v>
      </c>
      <c r="HB2307" s="10" t="s">
        <v>895</v>
      </c>
      <c r="HD2307" s="63" t="s">
        <v>896</v>
      </c>
      <c r="ID2307" s="10" t="s">
        <v>478</v>
      </c>
      <c r="IE2307" s="63" t="s">
        <v>897</v>
      </c>
    </row>
    <row r="2308" spans="2:239">
      <c r="B2308" s="10" t="s">
        <v>876</v>
      </c>
      <c r="C2308" s="10" t="s">
        <v>877</v>
      </c>
      <c r="D2308" s="10" t="s">
        <v>878</v>
      </c>
      <c r="F2308" s="10" t="s">
        <v>101</v>
      </c>
      <c r="I2308" s="10" t="s">
        <v>879</v>
      </c>
      <c r="J2308" s="10" t="s">
        <v>880</v>
      </c>
      <c r="L2308" s="10" t="s">
        <v>900</v>
      </c>
      <c r="S2308" s="10" t="s">
        <v>879</v>
      </c>
      <c r="AF2308" s="63" t="s">
        <v>882</v>
      </c>
      <c r="AZ2308" s="10" t="s">
        <v>210</v>
      </c>
      <c r="BA2308" s="10" t="s">
        <v>883</v>
      </c>
      <c r="BB2308" s="10" t="s">
        <v>884</v>
      </c>
      <c r="BC2308" s="10" t="s">
        <v>222</v>
      </c>
      <c r="BD2308" s="10" t="s">
        <v>885</v>
      </c>
      <c r="BI2308" s="10" t="s">
        <v>886</v>
      </c>
      <c r="BJ2308" s="10" t="s">
        <v>886</v>
      </c>
      <c r="BK2308" s="10" t="s">
        <v>473</v>
      </c>
      <c r="BL2308" s="10" t="s">
        <v>887</v>
      </c>
      <c r="BN2308" s="10" t="s">
        <v>888</v>
      </c>
      <c r="BS2308" s="10" t="s">
        <v>889</v>
      </c>
      <c r="BT2308" s="10" t="s">
        <v>890</v>
      </c>
      <c r="CF2308" s="10" t="s">
        <v>891</v>
      </c>
      <c r="ED2308" s="10" t="s">
        <v>892</v>
      </c>
      <c r="EE2308" s="10" t="s">
        <v>888</v>
      </c>
      <c r="EK2308" s="10" t="s">
        <v>482</v>
      </c>
      <c r="FM2308" s="10" t="s">
        <v>893</v>
      </c>
      <c r="FN2308" s="11">
        <v>100</v>
      </c>
      <c r="GQ2308" s="10" t="s">
        <v>894</v>
      </c>
      <c r="GY2308" s="10" t="s">
        <v>892</v>
      </c>
      <c r="HB2308" s="10" t="s">
        <v>895</v>
      </c>
      <c r="HD2308" s="63" t="s">
        <v>896</v>
      </c>
      <c r="ID2308" s="10" t="s">
        <v>478</v>
      </c>
      <c r="IE2308" s="63" t="s">
        <v>897</v>
      </c>
    </row>
    <row r="2309" spans="2:239">
      <c r="B2309" s="10" t="s">
        <v>876</v>
      </c>
      <c r="C2309" s="10" t="s">
        <v>877</v>
      </c>
      <c r="D2309" s="10" t="s">
        <v>878</v>
      </c>
      <c r="F2309" s="10" t="s">
        <v>101</v>
      </c>
      <c r="I2309" s="10" t="s">
        <v>879</v>
      </c>
      <c r="J2309" s="10" t="s">
        <v>880</v>
      </c>
      <c r="L2309" s="10" t="s">
        <v>901</v>
      </c>
      <c r="S2309" s="10" t="s">
        <v>879</v>
      </c>
      <c r="AF2309" s="63" t="s">
        <v>882</v>
      </c>
      <c r="AZ2309" s="10" t="s">
        <v>210</v>
      </c>
      <c r="BA2309" s="10" t="s">
        <v>883</v>
      </c>
      <c r="BB2309" s="10" t="s">
        <v>884</v>
      </c>
      <c r="BC2309" s="10" t="s">
        <v>222</v>
      </c>
      <c r="BD2309" s="10" t="s">
        <v>885</v>
      </c>
      <c r="BI2309" s="10" t="s">
        <v>886</v>
      </c>
      <c r="BJ2309" s="10" t="s">
        <v>886</v>
      </c>
      <c r="BK2309" s="10" t="s">
        <v>473</v>
      </c>
      <c r="BL2309" s="10" t="s">
        <v>887</v>
      </c>
      <c r="BN2309" s="10" t="s">
        <v>888</v>
      </c>
      <c r="BS2309" s="10" t="s">
        <v>889</v>
      </c>
      <c r="BT2309" s="10" t="s">
        <v>890</v>
      </c>
      <c r="CF2309" s="10" t="s">
        <v>891</v>
      </c>
      <c r="ED2309" s="10" t="s">
        <v>892</v>
      </c>
      <c r="EE2309" s="10" t="s">
        <v>888</v>
      </c>
      <c r="EK2309" s="10" t="s">
        <v>482</v>
      </c>
      <c r="FM2309" s="10" t="s">
        <v>893</v>
      </c>
      <c r="FN2309" s="11">
        <v>100</v>
      </c>
      <c r="GQ2309" s="10" t="s">
        <v>894</v>
      </c>
      <c r="GY2309" s="10" t="s">
        <v>892</v>
      </c>
      <c r="HB2309" s="10" t="s">
        <v>895</v>
      </c>
      <c r="HD2309" s="63" t="s">
        <v>896</v>
      </c>
      <c r="ID2309" s="10" t="s">
        <v>478</v>
      </c>
      <c r="IE2309" s="63" t="s">
        <v>897</v>
      </c>
    </row>
    <row r="2310" spans="2:239">
      <c r="B2310" s="10" t="s">
        <v>876</v>
      </c>
      <c r="C2310" s="10" t="s">
        <v>877</v>
      </c>
      <c r="D2310" s="10" t="s">
        <v>878</v>
      </c>
      <c r="F2310" s="10" t="s">
        <v>101</v>
      </c>
      <c r="I2310" s="10" t="s">
        <v>879</v>
      </c>
      <c r="J2310" s="10" t="s">
        <v>880</v>
      </c>
      <c r="L2310" s="10" t="s">
        <v>902</v>
      </c>
      <c r="S2310" s="10" t="s">
        <v>879</v>
      </c>
      <c r="AF2310" s="63" t="s">
        <v>882</v>
      </c>
      <c r="AZ2310" s="10" t="s">
        <v>210</v>
      </c>
      <c r="BA2310" s="10" t="s">
        <v>883</v>
      </c>
      <c r="BB2310" s="10" t="s">
        <v>884</v>
      </c>
      <c r="BC2310" s="10" t="s">
        <v>222</v>
      </c>
      <c r="BD2310" s="10" t="s">
        <v>885</v>
      </c>
      <c r="BI2310" s="10" t="s">
        <v>886</v>
      </c>
      <c r="BJ2310" s="10" t="s">
        <v>886</v>
      </c>
      <c r="BK2310" s="10" t="s">
        <v>473</v>
      </c>
      <c r="BL2310" s="10" t="s">
        <v>887</v>
      </c>
      <c r="BN2310" s="10" t="s">
        <v>888</v>
      </c>
      <c r="BS2310" s="10" t="s">
        <v>889</v>
      </c>
      <c r="BT2310" s="10" t="s">
        <v>890</v>
      </c>
      <c r="CF2310" s="10" t="s">
        <v>891</v>
      </c>
      <c r="ED2310" s="10" t="s">
        <v>892</v>
      </c>
      <c r="EE2310" s="10" t="s">
        <v>888</v>
      </c>
      <c r="EK2310" s="10" t="s">
        <v>482</v>
      </c>
      <c r="FM2310" s="10" t="s">
        <v>893</v>
      </c>
      <c r="FN2310" s="11">
        <v>100</v>
      </c>
      <c r="GQ2310" s="10" t="s">
        <v>894</v>
      </c>
      <c r="GY2310" s="10" t="s">
        <v>892</v>
      </c>
      <c r="HB2310" s="10" t="s">
        <v>895</v>
      </c>
      <c r="HD2310" s="63" t="s">
        <v>896</v>
      </c>
      <c r="ID2310" s="10" t="s">
        <v>478</v>
      </c>
      <c r="IE2310" s="63" t="s">
        <v>897</v>
      </c>
    </row>
    <row r="2311" spans="2:239">
      <c r="B2311" s="10" t="s">
        <v>876</v>
      </c>
      <c r="C2311" s="10" t="s">
        <v>877</v>
      </c>
      <c r="D2311" s="10" t="s">
        <v>878</v>
      </c>
      <c r="F2311" s="10" t="s">
        <v>101</v>
      </c>
      <c r="I2311" s="10" t="s">
        <v>879</v>
      </c>
      <c r="J2311" s="10" t="s">
        <v>880</v>
      </c>
      <c r="L2311" s="10" t="s">
        <v>881</v>
      </c>
      <c r="S2311" s="10" t="s">
        <v>879</v>
      </c>
      <c r="AF2311" s="63" t="s">
        <v>882</v>
      </c>
      <c r="AZ2311" s="10" t="s">
        <v>210</v>
      </c>
      <c r="BA2311" s="10" t="s">
        <v>883</v>
      </c>
      <c r="BB2311" s="10" t="s">
        <v>884</v>
      </c>
      <c r="BC2311" s="10" t="s">
        <v>222</v>
      </c>
      <c r="BD2311" s="10" t="s">
        <v>885</v>
      </c>
      <c r="BI2311" s="10" t="s">
        <v>886</v>
      </c>
      <c r="BJ2311" s="10" t="s">
        <v>886</v>
      </c>
      <c r="BK2311" s="10" t="s">
        <v>473</v>
      </c>
      <c r="BL2311" s="10" t="s">
        <v>887</v>
      </c>
      <c r="BN2311" s="10" t="s">
        <v>888</v>
      </c>
      <c r="BS2311" s="10" t="s">
        <v>889</v>
      </c>
      <c r="BT2311" s="10" t="s">
        <v>890</v>
      </c>
      <c r="CF2311" s="10" t="s">
        <v>891</v>
      </c>
      <c r="ED2311" s="10" t="s">
        <v>892</v>
      </c>
      <c r="EE2311" s="10" t="s">
        <v>888</v>
      </c>
      <c r="EK2311" s="10" t="s">
        <v>482</v>
      </c>
      <c r="FM2311" s="10" t="s">
        <v>893</v>
      </c>
      <c r="FN2311" s="11">
        <v>100</v>
      </c>
      <c r="GQ2311" s="10" t="s">
        <v>894</v>
      </c>
      <c r="GY2311" s="10" t="s">
        <v>892</v>
      </c>
      <c r="HB2311" s="10" t="s">
        <v>895</v>
      </c>
      <c r="HD2311" s="63" t="s">
        <v>896</v>
      </c>
      <c r="ID2311" s="10" t="s">
        <v>478</v>
      </c>
      <c r="IE2311" s="63" t="s">
        <v>897</v>
      </c>
    </row>
    <row r="2312" spans="2:239">
      <c r="B2312" s="10" t="s">
        <v>876</v>
      </c>
      <c r="C2312" s="10" t="s">
        <v>877</v>
      </c>
      <c r="D2312" s="10" t="s">
        <v>878</v>
      </c>
      <c r="F2312" s="10" t="s">
        <v>101</v>
      </c>
      <c r="I2312" s="10" t="s">
        <v>879</v>
      </c>
      <c r="J2312" s="10" t="s">
        <v>880</v>
      </c>
      <c r="L2312" s="10" t="s">
        <v>898</v>
      </c>
      <c r="S2312" s="10" t="s">
        <v>879</v>
      </c>
      <c r="AF2312" s="63" t="s">
        <v>882</v>
      </c>
      <c r="AZ2312" s="10" t="s">
        <v>210</v>
      </c>
      <c r="BA2312" s="10" t="s">
        <v>883</v>
      </c>
      <c r="BB2312" s="10" t="s">
        <v>884</v>
      </c>
      <c r="BC2312" s="10" t="s">
        <v>222</v>
      </c>
      <c r="BD2312" s="10" t="s">
        <v>885</v>
      </c>
      <c r="BI2312" s="10" t="s">
        <v>886</v>
      </c>
      <c r="BJ2312" s="10" t="s">
        <v>886</v>
      </c>
      <c r="BK2312" s="10" t="s">
        <v>473</v>
      </c>
      <c r="BL2312" s="10" t="s">
        <v>887</v>
      </c>
      <c r="BN2312" s="10" t="s">
        <v>888</v>
      </c>
      <c r="BS2312" s="10" t="s">
        <v>889</v>
      </c>
      <c r="BT2312" s="10" t="s">
        <v>890</v>
      </c>
      <c r="CF2312" s="10" t="s">
        <v>891</v>
      </c>
      <c r="ED2312" s="10" t="s">
        <v>892</v>
      </c>
      <c r="EE2312" s="10" t="s">
        <v>888</v>
      </c>
      <c r="EK2312" s="10" t="s">
        <v>482</v>
      </c>
      <c r="FM2312" s="10" t="s">
        <v>893</v>
      </c>
      <c r="FN2312" s="11">
        <v>100</v>
      </c>
      <c r="GQ2312" s="10" t="s">
        <v>894</v>
      </c>
      <c r="GY2312" s="10" t="s">
        <v>892</v>
      </c>
      <c r="HB2312" s="10" t="s">
        <v>895</v>
      </c>
      <c r="HD2312" s="63" t="s">
        <v>896</v>
      </c>
      <c r="ID2312" s="10" t="s">
        <v>478</v>
      </c>
      <c r="IE2312" s="63" t="s">
        <v>897</v>
      </c>
    </row>
    <row r="2313" spans="2:239">
      <c r="B2313" s="10" t="s">
        <v>876</v>
      </c>
      <c r="C2313" s="10" t="s">
        <v>877</v>
      </c>
      <c r="D2313" s="10" t="s">
        <v>878</v>
      </c>
      <c r="F2313" s="10" t="s">
        <v>101</v>
      </c>
      <c r="I2313" s="10" t="s">
        <v>879</v>
      </c>
      <c r="J2313" s="10" t="s">
        <v>880</v>
      </c>
      <c r="L2313" s="10" t="s">
        <v>899</v>
      </c>
      <c r="S2313" s="10" t="s">
        <v>879</v>
      </c>
      <c r="AF2313" s="63" t="s">
        <v>882</v>
      </c>
      <c r="AZ2313" s="10" t="s">
        <v>210</v>
      </c>
      <c r="BA2313" s="10" t="s">
        <v>883</v>
      </c>
      <c r="BB2313" s="10" t="s">
        <v>884</v>
      </c>
      <c r="BC2313" s="10" t="s">
        <v>222</v>
      </c>
      <c r="BD2313" s="10" t="s">
        <v>885</v>
      </c>
      <c r="BI2313" s="10" t="s">
        <v>886</v>
      </c>
      <c r="BJ2313" s="10" t="s">
        <v>886</v>
      </c>
      <c r="BK2313" s="10" t="s">
        <v>473</v>
      </c>
      <c r="BL2313" s="10" t="s">
        <v>887</v>
      </c>
      <c r="BN2313" s="10" t="s">
        <v>888</v>
      </c>
      <c r="BS2313" s="10" t="s">
        <v>889</v>
      </c>
      <c r="BT2313" s="10" t="s">
        <v>890</v>
      </c>
      <c r="CF2313" s="10" t="s">
        <v>891</v>
      </c>
      <c r="ED2313" s="10" t="s">
        <v>892</v>
      </c>
      <c r="EE2313" s="10" t="s">
        <v>888</v>
      </c>
      <c r="EK2313" s="10" t="s">
        <v>482</v>
      </c>
      <c r="FM2313" s="10" t="s">
        <v>893</v>
      </c>
      <c r="FN2313" s="11">
        <v>100</v>
      </c>
      <c r="GQ2313" s="10" t="s">
        <v>894</v>
      </c>
      <c r="GY2313" s="10" t="s">
        <v>892</v>
      </c>
      <c r="HB2313" s="10" t="s">
        <v>895</v>
      </c>
      <c r="HD2313" s="63" t="s">
        <v>896</v>
      </c>
      <c r="ID2313" s="10" t="s">
        <v>478</v>
      </c>
      <c r="IE2313" s="63" t="s">
        <v>897</v>
      </c>
    </row>
    <row r="2314" spans="2:239">
      <c r="B2314" s="10" t="s">
        <v>876</v>
      </c>
      <c r="C2314" s="10" t="s">
        <v>877</v>
      </c>
      <c r="D2314" s="10" t="s">
        <v>878</v>
      </c>
      <c r="F2314" s="10" t="s">
        <v>101</v>
      </c>
      <c r="I2314" s="10" t="s">
        <v>879</v>
      </c>
      <c r="J2314" s="10" t="s">
        <v>880</v>
      </c>
      <c r="L2314" s="10" t="s">
        <v>900</v>
      </c>
      <c r="S2314" s="10" t="s">
        <v>879</v>
      </c>
      <c r="AF2314" s="63" t="s">
        <v>882</v>
      </c>
      <c r="AZ2314" s="10" t="s">
        <v>210</v>
      </c>
      <c r="BA2314" s="10" t="s">
        <v>883</v>
      </c>
      <c r="BB2314" s="10" t="s">
        <v>884</v>
      </c>
      <c r="BC2314" s="10" t="s">
        <v>222</v>
      </c>
      <c r="BD2314" s="10" t="s">
        <v>885</v>
      </c>
      <c r="BI2314" s="10" t="s">
        <v>886</v>
      </c>
      <c r="BJ2314" s="10" t="s">
        <v>886</v>
      </c>
      <c r="BK2314" s="10" t="s">
        <v>473</v>
      </c>
      <c r="BL2314" s="10" t="s">
        <v>887</v>
      </c>
      <c r="BN2314" s="10" t="s">
        <v>888</v>
      </c>
      <c r="BS2314" s="10" t="s">
        <v>889</v>
      </c>
      <c r="BT2314" s="10" t="s">
        <v>890</v>
      </c>
      <c r="CF2314" s="10" t="s">
        <v>891</v>
      </c>
      <c r="ED2314" s="10" t="s">
        <v>892</v>
      </c>
      <c r="EE2314" s="10" t="s">
        <v>888</v>
      </c>
      <c r="EK2314" s="10" t="s">
        <v>482</v>
      </c>
      <c r="FM2314" s="10" t="s">
        <v>893</v>
      </c>
      <c r="FN2314" s="11">
        <v>100</v>
      </c>
      <c r="GQ2314" s="10" t="s">
        <v>894</v>
      </c>
      <c r="GY2314" s="10" t="s">
        <v>892</v>
      </c>
      <c r="HB2314" s="10" t="s">
        <v>895</v>
      </c>
      <c r="HD2314" s="63" t="s">
        <v>896</v>
      </c>
      <c r="ID2314" s="10" t="s">
        <v>478</v>
      </c>
      <c r="IE2314" s="63" t="s">
        <v>897</v>
      </c>
    </row>
    <row r="2315" spans="2:239">
      <c r="B2315" s="10" t="s">
        <v>876</v>
      </c>
      <c r="C2315" s="10" t="s">
        <v>877</v>
      </c>
      <c r="D2315" s="10" t="s">
        <v>878</v>
      </c>
      <c r="F2315" s="10" t="s">
        <v>101</v>
      </c>
      <c r="I2315" s="10" t="s">
        <v>879</v>
      </c>
      <c r="J2315" s="10" t="s">
        <v>880</v>
      </c>
      <c r="L2315" s="10" t="s">
        <v>901</v>
      </c>
      <c r="S2315" s="10" t="s">
        <v>879</v>
      </c>
      <c r="AF2315" s="63" t="s">
        <v>882</v>
      </c>
      <c r="AZ2315" s="10" t="s">
        <v>210</v>
      </c>
      <c r="BA2315" s="10" t="s">
        <v>883</v>
      </c>
      <c r="BB2315" s="10" t="s">
        <v>884</v>
      </c>
      <c r="BC2315" s="10" t="s">
        <v>222</v>
      </c>
      <c r="BD2315" s="10" t="s">
        <v>885</v>
      </c>
      <c r="BI2315" s="10" t="s">
        <v>886</v>
      </c>
      <c r="BJ2315" s="10" t="s">
        <v>886</v>
      </c>
      <c r="BK2315" s="10" t="s">
        <v>473</v>
      </c>
      <c r="BL2315" s="10" t="s">
        <v>887</v>
      </c>
      <c r="BN2315" s="10" t="s">
        <v>888</v>
      </c>
      <c r="BS2315" s="10" t="s">
        <v>889</v>
      </c>
      <c r="BT2315" s="10" t="s">
        <v>890</v>
      </c>
      <c r="CF2315" s="10" t="s">
        <v>891</v>
      </c>
      <c r="ED2315" s="10" t="s">
        <v>892</v>
      </c>
      <c r="EE2315" s="10" t="s">
        <v>888</v>
      </c>
      <c r="EK2315" s="10" t="s">
        <v>482</v>
      </c>
      <c r="FM2315" s="10" t="s">
        <v>893</v>
      </c>
      <c r="FN2315" s="11">
        <v>100</v>
      </c>
      <c r="GQ2315" s="10" t="s">
        <v>894</v>
      </c>
      <c r="GY2315" s="10" t="s">
        <v>892</v>
      </c>
      <c r="HB2315" s="10" t="s">
        <v>895</v>
      </c>
      <c r="HD2315" s="63" t="s">
        <v>896</v>
      </c>
      <c r="ID2315" s="10" t="s">
        <v>478</v>
      </c>
      <c r="IE2315" s="63" t="s">
        <v>897</v>
      </c>
    </row>
    <row r="2316" spans="2:239">
      <c r="B2316" s="10" t="s">
        <v>876</v>
      </c>
      <c r="C2316" s="10" t="s">
        <v>877</v>
      </c>
      <c r="D2316" s="10" t="s">
        <v>878</v>
      </c>
      <c r="F2316" s="10" t="s">
        <v>101</v>
      </c>
      <c r="I2316" s="10" t="s">
        <v>879</v>
      </c>
      <c r="J2316" s="10" t="s">
        <v>880</v>
      </c>
      <c r="L2316" s="10" t="s">
        <v>902</v>
      </c>
      <c r="S2316" s="10" t="s">
        <v>879</v>
      </c>
      <c r="AF2316" s="63" t="s">
        <v>882</v>
      </c>
      <c r="AZ2316" s="10" t="s">
        <v>210</v>
      </c>
      <c r="BA2316" s="10" t="s">
        <v>883</v>
      </c>
      <c r="BB2316" s="10" t="s">
        <v>884</v>
      </c>
      <c r="BC2316" s="10" t="s">
        <v>222</v>
      </c>
      <c r="BD2316" s="10" t="s">
        <v>885</v>
      </c>
      <c r="BI2316" s="10" t="s">
        <v>886</v>
      </c>
      <c r="BJ2316" s="10" t="s">
        <v>886</v>
      </c>
      <c r="BK2316" s="10" t="s">
        <v>473</v>
      </c>
      <c r="BL2316" s="10" t="s">
        <v>887</v>
      </c>
      <c r="BN2316" s="10" t="s">
        <v>888</v>
      </c>
      <c r="BS2316" s="10" t="s">
        <v>889</v>
      </c>
      <c r="BT2316" s="10" t="s">
        <v>890</v>
      </c>
      <c r="CF2316" s="10" t="s">
        <v>891</v>
      </c>
      <c r="ED2316" s="10" t="s">
        <v>892</v>
      </c>
      <c r="EE2316" s="10" t="s">
        <v>888</v>
      </c>
      <c r="EK2316" s="10" t="s">
        <v>482</v>
      </c>
      <c r="FM2316" s="10" t="s">
        <v>893</v>
      </c>
      <c r="FN2316" s="11">
        <v>100</v>
      </c>
      <c r="GQ2316" s="10" t="s">
        <v>894</v>
      </c>
      <c r="GY2316" s="10" t="s">
        <v>892</v>
      </c>
      <c r="HB2316" s="10" t="s">
        <v>895</v>
      </c>
      <c r="HD2316" s="63" t="s">
        <v>896</v>
      </c>
      <c r="ID2316" s="10" t="s">
        <v>478</v>
      </c>
      <c r="IE2316" s="63" t="s">
        <v>897</v>
      </c>
    </row>
    <row r="2317" spans="2:239">
      <c r="B2317" s="10" t="s">
        <v>876</v>
      </c>
      <c r="C2317" s="10" t="s">
        <v>877</v>
      </c>
      <c r="D2317" s="10" t="s">
        <v>878</v>
      </c>
      <c r="F2317" s="10" t="s">
        <v>101</v>
      </c>
      <c r="I2317" s="10" t="s">
        <v>879</v>
      </c>
      <c r="J2317" s="10" t="s">
        <v>880</v>
      </c>
      <c r="L2317" s="10" t="s">
        <v>881</v>
      </c>
      <c r="S2317" s="10" t="s">
        <v>879</v>
      </c>
      <c r="AF2317" s="63" t="s">
        <v>882</v>
      </c>
      <c r="AZ2317" s="10" t="s">
        <v>210</v>
      </c>
      <c r="BA2317" s="10" t="s">
        <v>883</v>
      </c>
      <c r="BB2317" s="10" t="s">
        <v>884</v>
      </c>
      <c r="BC2317" s="10" t="s">
        <v>222</v>
      </c>
      <c r="BD2317" s="10" t="s">
        <v>885</v>
      </c>
      <c r="BI2317" s="10" t="s">
        <v>886</v>
      </c>
      <c r="BJ2317" s="10" t="s">
        <v>886</v>
      </c>
      <c r="BK2317" s="10" t="s">
        <v>473</v>
      </c>
      <c r="BL2317" s="10" t="s">
        <v>887</v>
      </c>
      <c r="BN2317" s="10" t="s">
        <v>888</v>
      </c>
      <c r="BS2317" s="10" t="s">
        <v>889</v>
      </c>
      <c r="BT2317" s="10" t="s">
        <v>890</v>
      </c>
      <c r="CF2317" s="10" t="s">
        <v>891</v>
      </c>
      <c r="ED2317" s="10" t="s">
        <v>892</v>
      </c>
      <c r="EE2317" s="10" t="s">
        <v>888</v>
      </c>
      <c r="EK2317" s="10" t="s">
        <v>482</v>
      </c>
      <c r="FM2317" s="10" t="s">
        <v>893</v>
      </c>
      <c r="FN2317" s="11">
        <v>100</v>
      </c>
      <c r="GQ2317" s="10" t="s">
        <v>894</v>
      </c>
      <c r="GY2317" s="10" t="s">
        <v>892</v>
      </c>
      <c r="HB2317" s="10" t="s">
        <v>895</v>
      </c>
      <c r="HD2317" s="63" t="s">
        <v>896</v>
      </c>
      <c r="ID2317" s="10" t="s">
        <v>478</v>
      </c>
      <c r="IE2317" s="63" t="s">
        <v>897</v>
      </c>
    </row>
    <row r="2318" spans="2:239">
      <c r="B2318" s="10" t="s">
        <v>876</v>
      </c>
      <c r="C2318" s="10" t="s">
        <v>877</v>
      </c>
      <c r="D2318" s="10" t="s">
        <v>878</v>
      </c>
      <c r="F2318" s="10" t="s">
        <v>101</v>
      </c>
      <c r="I2318" s="10" t="s">
        <v>879</v>
      </c>
      <c r="J2318" s="10" t="s">
        <v>880</v>
      </c>
      <c r="L2318" s="10" t="s">
        <v>898</v>
      </c>
      <c r="S2318" s="10" t="s">
        <v>879</v>
      </c>
      <c r="AF2318" s="63" t="s">
        <v>882</v>
      </c>
      <c r="AZ2318" s="10" t="s">
        <v>210</v>
      </c>
      <c r="BA2318" s="10" t="s">
        <v>883</v>
      </c>
      <c r="BB2318" s="10" t="s">
        <v>884</v>
      </c>
      <c r="BC2318" s="10" t="s">
        <v>222</v>
      </c>
      <c r="BD2318" s="10" t="s">
        <v>885</v>
      </c>
      <c r="BI2318" s="10" t="s">
        <v>886</v>
      </c>
      <c r="BJ2318" s="10" t="s">
        <v>886</v>
      </c>
      <c r="BK2318" s="10" t="s">
        <v>473</v>
      </c>
      <c r="BL2318" s="10" t="s">
        <v>887</v>
      </c>
      <c r="BN2318" s="10" t="s">
        <v>888</v>
      </c>
      <c r="BS2318" s="10" t="s">
        <v>889</v>
      </c>
      <c r="BT2318" s="10" t="s">
        <v>890</v>
      </c>
      <c r="CF2318" s="10" t="s">
        <v>891</v>
      </c>
      <c r="ED2318" s="10" t="s">
        <v>892</v>
      </c>
      <c r="EE2318" s="10" t="s">
        <v>888</v>
      </c>
      <c r="EK2318" s="10" t="s">
        <v>482</v>
      </c>
      <c r="FM2318" s="10" t="s">
        <v>893</v>
      </c>
      <c r="FN2318" s="11">
        <v>100</v>
      </c>
      <c r="GQ2318" s="10" t="s">
        <v>894</v>
      </c>
      <c r="GY2318" s="10" t="s">
        <v>892</v>
      </c>
      <c r="HB2318" s="10" t="s">
        <v>895</v>
      </c>
      <c r="HD2318" s="63" t="s">
        <v>896</v>
      </c>
      <c r="ID2318" s="10" t="s">
        <v>478</v>
      </c>
      <c r="IE2318" s="63" t="s">
        <v>897</v>
      </c>
    </row>
    <row r="2319" spans="2:239">
      <c r="B2319" s="10" t="s">
        <v>876</v>
      </c>
      <c r="C2319" s="10" t="s">
        <v>877</v>
      </c>
      <c r="D2319" s="10" t="s">
        <v>878</v>
      </c>
      <c r="F2319" s="10" t="s">
        <v>101</v>
      </c>
      <c r="I2319" s="10" t="s">
        <v>879</v>
      </c>
      <c r="J2319" s="10" t="s">
        <v>880</v>
      </c>
      <c r="L2319" s="10" t="s">
        <v>899</v>
      </c>
      <c r="S2319" s="10" t="s">
        <v>879</v>
      </c>
      <c r="AF2319" s="63" t="s">
        <v>882</v>
      </c>
      <c r="AZ2319" s="10" t="s">
        <v>210</v>
      </c>
      <c r="BA2319" s="10" t="s">
        <v>883</v>
      </c>
      <c r="BB2319" s="10" t="s">
        <v>884</v>
      </c>
      <c r="BC2319" s="10" t="s">
        <v>222</v>
      </c>
      <c r="BD2319" s="10" t="s">
        <v>885</v>
      </c>
      <c r="BI2319" s="10" t="s">
        <v>886</v>
      </c>
      <c r="BJ2319" s="10" t="s">
        <v>886</v>
      </c>
      <c r="BK2319" s="10" t="s">
        <v>473</v>
      </c>
      <c r="BL2319" s="10" t="s">
        <v>887</v>
      </c>
      <c r="BN2319" s="10" t="s">
        <v>888</v>
      </c>
      <c r="BS2319" s="10" t="s">
        <v>889</v>
      </c>
      <c r="BT2319" s="10" t="s">
        <v>890</v>
      </c>
      <c r="CF2319" s="10" t="s">
        <v>891</v>
      </c>
      <c r="ED2319" s="10" t="s">
        <v>892</v>
      </c>
      <c r="EE2319" s="10" t="s">
        <v>888</v>
      </c>
      <c r="EK2319" s="10" t="s">
        <v>482</v>
      </c>
      <c r="FM2319" s="10" t="s">
        <v>893</v>
      </c>
      <c r="FN2319" s="11">
        <v>100</v>
      </c>
      <c r="GQ2319" s="10" t="s">
        <v>894</v>
      </c>
      <c r="GY2319" s="10" t="s">
        <v>892</v>
      </c>
      <c r="HB2319" s="10" t="s">
        <v>895</v>
      </c>
      <c r="HD2319" s="63" t="s">
        <v>896</v>
      </c>
      <c r="ID2319" s="10" t="s">
        <v>478</v>
      </c>
      <c r="IE2319" s="63" t="s">
        <v>897</v>
      </c>
    </row>
    <row r="2320" spans="2:239">
      <c r="B2320" s="10" t="s">
        <v>876</v>
      </c>
      <c r="C2320" s="10" t="s">
        <v>877</v>
      </c>
      <c r="D2320" s="10" t="s">
        <v>878</v>
      </c>
      <c r="F2320" s="10" t="s">
        <v>101</v>
      </c>
      <c r="I2320" s="10" t="s">
        <v>879</v>
      </c>
      <c r="J2320" s="10" t="s">
        <v>880</v>
      </c>
      <c r="L2320" s="10" t="s">
        <v>900</v>
      </c>
      <c r="S2320" s="10" t="s">
        <v>879</v>
      </c>
      <c r="AF2320" s="63" t="s">
        <v>882</v>
      </c>
      <c r="AZ2320" s="10" t="s">
        <v>210</v>
      </c>
      <c r="BA2320" s="10" t="s">
        <v>883</v>
      </c>
      <c r="BB2320" s="10" t="s">
        <v>884</v>
      </c>
      <c r="BC2320" s="10" t="s">
        <v>222</v>
      </c>
      <c r="BD2320" s="10" t="s">
        <v>885</v>
      </c>
      <c r="BI2320" s="10" t="s">
        <v>886</v>
      </c>
      <c r="BJ2320" s="10" t="s">
        <v>886</v>
      </c>
      <c r="BK2320" s="10" t="s">
        <v>473</v>
      </c>
      <c r="BL2320" s="10" t="s">
        <v>887</v>
      </c>
      <c r="BN2320" s="10" t="s">
        <v>888</v>
      </c>
      <c r="BS2320" s="10" t="s">
        <v>889</v>
      </c>
      <c r="BT2320" s="10" t="s">
        <v>890</v>
      </c>
      <c r="CF2320" s="10" t="s">
        <v>891</v>
      </c>
      <c r="ED2320" s="10" t="s">
        <v>892</v>
      </c>
      <c r="EE2320" s="10" t="s">
        <v>888</v>
      </c>
      <c r="EK2320" s="10" t="s">
        <v>482</v>
      </c>
      <c r="FM2320" s="10" t="s">
        <v>893</v>
      </c>
      <c r="FN2320" s="11">
        <v>100</v>
      </c>
      <c r="GQ2320" s="10" t="s">
        <v>894</v>
      </c>
      <c r="GY2320" s="10" t="s">
        <v>892</v>
      </c>
      <c r="HB2320" s="10" t="s">
        <v>895</v>
      </c>
      <c r="HD2320" s="63" t="s">
        <v>896</v>
      </c>
      <c r="ID2320" s="10" t="s">
        <v>478</v>
      </c>
      <c r="IE2320" s="63" t="s">
        <v>897</v>
      </c>
    </row>
    <row r="2321" spans="2:239">
      <c r="B2321" s="10" t="s">
        <v>876</v>
      </c>
      <c r="C2321" s="10" t="s">
        <v>877</v>
      </c>
      <c r="D2321" s="10" t="s">
        <v>878</v>
      </c>
      <c r="F2321" s="10" t="s">
        <v>101</v>
      </c>
      <c r="I2321" s="10" t="s">
        <v>879</v>
      </c>
      <c r="J2321" s="10" t="s">
        <v>880</v>
      </c>
      <c r="L2321" s="10" t="s">
        <v>901</v>
      </c>
      <c r="S2321" s="10" t="s">
        <v>879</v>
      </c>
      <c r="AF2321" s="63" t="s">
        <v>882</v>
      </c>
      <c r="AZ2321" s="10" t="s">
        <v>210</v>
      </c>
      <c r="BA2321" s="10" t="s">
        <v>883</v>
      </c>
      <c r="BB2321" s="10" t="s">
        <v>884</v>
      </c>
      <c r="BC2321" s="10" t="s">
        <v>222</v>
      </c>
      <c r="BD2321" s="10" t="s">
        <v>885</v>
      </c>
      <c r="BI2321" s="10" t="s">
        <v>886</v>
      </c>
      <c r="BJ2321" s="10" t="s">
        <v>886</v>
      </c>
      <c r="BK2321" s="10" t="s">
        <v>473</v>
      </c>
      <c r="BL2321" s="10" t="s">
        <v>887</v>
      </c>
      <c r="BN2321" s="10" t="s">
        <v>888</v>
      </c>
      <c r="BS2321" s="10" t="s">
        <v>889</v>
      </c>
      <c r="BT2321" s="10" t="s">
        <v>890</v>
      </c>
      <c r="CF2321" s="10" t="s">
        <v>891</v>
      </c>
      <c r="ED2321" s="10" t="s">
        <v>892</v>
      </c>
      <c r="EE2321" s="10" t="s">
        <v>888</v>
      </c>
      <c r="EK2321" s="10" t="s">
        <v>482</v>
      </c>
      <c r="FM2321" s="10" t="s">
        <v>893</v>
      </c>
      <c r="FN2321" s="11">
        <v>100</v>
      </c>
      <c r="GQ2321" s="10" t="s">
        <v>894</v>
      </c>
      <c r="GY2321" s="10" t="s">
        <v>892</v>
      </c>
      <c r="HB2321" s="10" t="s">
        <v>895</v>
      </c>
      <c r="HD2321" s="63" t="s">
        <v>896</v>
      </c>
      <c r="ID2321" s="10" t="s">
        <v>478</v>
      </c>
      <c r="IE2321" s="63" t="s">
        <v>897</v>
      </c>
    </row>
    <row r="2322" spans="2:239">
      <c r="B2322" s="10" t="s">
        <v>876</v>
      </c>
      <c r="C2322" s="10" t="s">
        <v>877</v>
      </c>
      <c r="D2322" s="10" t="s">
        <v>878</v>
      </c>
      <c r="F2322" s="10" t="s">
        <v>101</v>
      </c>
      <c r="I2322" s="10" t="s">
        <v>879</v>
      </c>
      <c r="J2322" s="10" t="s">
        <v>880</v>
      </c>
      <c r="L2322" s="10" t="s">
        <v>902</v>
      </c>
      <c r="S2322" s="10" t="s">
        <v>879</v>
      </c>
      <c r="AF2322" s="63" t="s">
        <v>882</v>
      </c>
      <c r="AZ2322" s="10" t="s">
        <v>210</v>
      </c>
      <c r="BA2322" s="10" t="s">
        <v>883</v>
      </c>
      <c r="BB2322" s="10" t="s">
        <v>884</v>
      </c>
      <c r="BC2322" s="10" t="s">
        <v>222</v>
      </c>
      <c r="BD2322" s="10" t="s">
        <v>885</v>
      </c>
      <c r="BI2322" s="10" t="s">
        <v>886</v>
      </c>
      <c r="BJ2322" s="10" t="s">
        <v>886</v>
      </c>
      <c r="BK2322" s="10" t="s">
        <v>473</v>
      </c>
      <c r="BL2322" s="10" t="s">
        <v>887</v>
      </c>
      <c r="BN2322" s="10" t="s">
        <v>888</v>
      </c>
      <c r="BS2322" s="10" t="s">
        <v>889</v>
      </c>
      <c r="BT2322" s="10" t="s">
        <v>890</v>
      </c>
      <c r="CF2322" s="10" t="s">
        <v>891</v>
      </c>
      <c r="ED2322" s="10" t="s">
        <v>892</v>
      </c>
      <c r="EE2322" s="10" t="s">
        <v>888</v>
      </c>
      <c r="EK2322" s="10" t="s">
        <v>482</v>
      </c>
      <c r="FM2322" s="10" t="s">
        <v>893</v>
      </c>
      <c r="FN2322" s="11">
        <v>100</v>
      </c>
      <c r="GQ2322" s="10" t="s">
        <v>894</v>
      </c>
      <c r="GY2322" s="10" t="s">
        <v>892</v>
      </c>
      <c r="HB2322" s="10" t="s">
        <v>895</v>
      </c>
      <c r="HD2322" s="63" t="s">
        <v>896</v>
      </c>
      <c r="ID2322" s="10" t="s">
        <v>478</v>
      </c>
      <c r="IE2322" s="63" t="s">
        <v>897</v>
      </c>
    </row>
    <row r="2323" spans="2:239">
      <c r="B2323" s="10" t="s">
        <v>876</v>
      </c>
      <c r="C2323" s="10" t="s">
        <v>877</v>
      </c>
      <c r="D2323" s="10" t="s">
        <v>878</v>
      </c>
      <c r="F2323" s="10" t="s">
        <v>101</v>
      </c>
      <c r="I2323" s="10" t="s">
        <v>879</v>
      </c>
      <c r="J2323" s="10" t="s">
        <v>880</v>
      </c>
      <c r="L2323" s="10" t="s">
        <v>881</v>
      </c>
      <c r="S2323" s="10" t="s">
        <v>879</v>
      </c>
      <c r="AF2323" s="63" t="s">
        <v>882</v>
      </c>
      <c r="AZ2323" s="10" t="s">
        <v>210</v>
      </c>
      <c r="BA2323" s="10" t="s">
        <v>883</v>
      </c>
      <c r="BB2323" s="10" t="s">
        <v>884</v>
      </c>
      <c r="BC2323" s="10" t="s">
        <v>222</v>
      </c>
      <c r="BD2323" s="10" t="s">
        <v>885</v>
      </c>
      <c r="BI2323" s="10" t="s">
        <v>886</v>
      </c>
      <c r="BJ2323" s="10" t="s">
        <v>886</v>
      </c>
      <c r="BK2323" s="10" t="s">
        <v>473</v>
      </c>
      <c r="BL2323" s="10" t="s">
        <v>887</v>
      </c>
      <c r="BN2323" s="10" t="s">
        <v>888</v>
      </c>
      <c r="BS2323" s="10" t="s">
        <v>889</v>
      </c>
      <c r="BT2323" s="10" t="s">
        <v>890</v>
      </c>
      <c r="CF2323" s="10" t="s">
        <v>891</v>
      </c>
      <c r="ED2323" s="10" t="s">
        <v>892</v>
      </c>
      <c r="EE2323" s="10" t="s">
        <v>888</v>
      </c>
      <c r="EK2323" s="10" t="s">
        <v>482</v>
      </c>
      <c r="FM2323" s="10" t="s">
        <v>893</v>
      </c>
      <c r="FN2323" s="11">
        <v>100</v>
      </c>
      <c r="GQ2323" s="10" t="s">
        <v>894</v>
      </c>
      <c r="GY2323" s="10" t="s">
        <v>892</v>
      </c>
      <c r="HB2323" s="10" t="s">
        <v>895</v>
      </c>
      <c r="HD2323" s="63" t="s">
        <v>896</v>
      </c>
      <c r="ID2323" s="10" t="s">
        <v>478</v>
      </c>
      <c r="IE2323" s="63" t="s">
        <v>897</v>
      </c>
    </row>
    <row r="2324" spans="2:239">
      <c r="B2324" s="10" t="s">
        <v>876</v>
      </c>
      <c r="C2324" s="10" t="s">
        <v>877</v>
      </c>
      <c r="D2324" s="10" t="s">
        <v>878</v>
      </c>
      <c r="F2324" s="10" t="s">
        <v>101</v>
      </c>
      <c r="I2324" s="10" t="s">
        <v>879</v>
      </c>
      <c r="J2324" s="10" t="s">
        <v>880</v>
      </c>
      <c r="L2324" s="10" t="s">
        <v>898</v>
      </c>
      <c r="S2324" s="10" t="s">
        <v>879</v>
      </c>
      <c r="AF2324" s="63" t="s">
        <v>882</v>
      </c>
      <c r="AZ2324" s="10" t="s">
        <v>210</v>
      </c>
      <c r="BA2324" s="10" t="s">
        <v>883</v>
      </c>
      <c r="BB2324" s="10" t="s">
        <v>884</v>
      </c>
      <c r="BC2324" s="10" t="s">
        <v>222</v>
      </c>
      <c r="BD2324" s="10" t="s">
        <v>885</v>
      </c>
      <c r="BI2324" s="10" t="s">
        <v>886</v>
      </c>
      <c r="BJ2324" s="10" t="s">
        <v>886</v>
      </c>
      <c r="BK2324" s="10" t="s">
        <v>473</v>
      </c>
      <c r="BL2324" s="10" t="s">
        <v>887</v>
      </c>
      <c r="BN2324" s="10" t="s">
        <v>888</v>
      </c>
      <c r="BS2324" s="10" t="s">
        <v>889</v>
      </c>
      <c r="BT2324" s="10" t="s">
        <v>890</v>
      </c>
      <c r="CF2324" s="10" t="s">
        <v>891</v>
      </c>
      <c r="ED2324" s="10" t="s">
        <v>892</v>
      </c>
      <c r="EE2324" s="10" t="s">
        <v>888</v>
      </c>
      <c r="EK2324" s="10" t="s">
        <v>482</v>
      </c>
      <c r="FM2324" s="10" t="s">
        <v>893</v>
      </c>
      <c r="FN2324" s="11">
        <v>100</v>
      </c>
      <c r="GQ2324" s="10" t="s">
        <v>894</v>
      </c>
      <c r="GY2324" s="10" t="s">
        <v>892</v>
      </c>
      <c r="HB2324" s="10" t="s">
        <v>895</v>
      </c>
      <c r="HD2324" s="63" t="s">
        <v>896</v>
      </c>
      <c r="ID2324" s="10" t="s">
        <v>478</v>
      </c>
      <c r="IE2324" s="63" t="s">
        <v>897</v>
      </c>
    </row>
    <row r="2325" spans="2:239">
      <c r="B2325" s="10" t="s">
        <v>876</v>
      </c>
      <c r="C2325" s="10" t="s">
        <v>877</v>
      </c>
      <c r="D2325" s="10" t="s">
        <v>878</v>
      </c>
      <c r="F2325" s="10" t="s">
        <v>101</v>
      </c>
      <c r="I2325" s="10" t="s">
        <v>879</v>
      </c>
      <c r="J2325" s="10" t="s">
        <v>880</v>
      </c>
      <c r="L2325" s="10" t="s">
        <v>899</v>
      </c>
      <c r="S2325" s="10" t="s">
        <v>879</v>
      </c>
      <c r="AF2325" s="63" t="s">
        <v>882</v>
      </c>
      <c r="AZ2325" s="10" t="s">
        <v>210</v>
      </c>
      <c r="BA2325" s="10" t="s">
        <v>883</v>
      </c>
      <c r="BB2325" s="10" t="s">
        <v>884</v>
      </c>
      <c r="BC2325" s="10" t="s">
        <v>222</v>
      </c>
      <c r="BD2325" s="10" t="s">
        <v>885</v>
      </c>
      <c r="BI2325" s="10" t="s">
        <v>886</v>
      </c>
      <c r="BJ2325" s="10" t="s">
        <v>886</v>
      </c>
      <c r="BK2325" s="10" t="s">
        <v>473</v>
      </c>
      <c r="BL2325" s="10" t="s">
        <v>887</v>
      </c>
      <c r="BN2325" s="10" t="s">
        <v>888</v>
      </c>
      <c r="BS2325" s="10" t="s">
        <v>889</v>
      </c>
      <c r="BT2325" s="10" t="s">
        <v>890</v>
      </c>
      <c r="CF2325" s="10" t="s">
        <v>891</v>
      </c>
      <c r="ED2325" s="10" t="s">
        <v>892</v>
      </c>
      <c r="EE2325" s="10" t="s">
        <v>888</v>
      </c>
      <c r="EK2325" s="10" t="s">
        <v>482</v>
      </c>
      <c r="FM2325" s="10" t="s">
        <v>893</v>
      </c>
      <c r="FN2325" s="11">
        <v>100</v>
      </c>
      <c r="GQ2325" s="10" t="s">
        <v>894</v>
      </c>
      <c r="GY2325" s="10" t="s">
        <v>892</v>
      </c>
      <c r="HB2325" s="10" t="s">
        <v>895</v>
      </c>
      <c r="HD2325" s="63" t="s">
        <v>896</v>
      </c>
      <c r="ID2325" s="10" t="s">
        <v>478</v>
      </c>
      <c r="IE2325" s="63" t="s">
        <v>897</v>
      </c>
    </row>
    <row r="2326" spans="2:239">
      <c r="B2326" s="10" t="s">
        <v>876</v>
      </c>
      <c r="C2326" s="10" t="s">
        <v>877</v>
      </c>
      <c r="D2326" s="10" t="s">
        <v>878</v>
      </c>
      <c r="F2326" s="10" t="s">
        <v>101</v>
      </c>
      <c r="I2326" s="10" t="s">
        <v>879</v>
      </c>
      <c r="J2326" s="10" t="s">
        <v>880</v>
      </c>
      <c r="L2326" s="10" t="s">
        <v>900</v>
      </c>
      <c r="S2326" s="10" t="s">
        <v>879</v>
      </c>
      <c r="AF2326" s="63" t="s">
        <v>882</v>
      </c>
      <c r="AZ2326" s="10" t="s">
        <v>210</v>
      </c>
      <c r="BA2326" s="10" t="s">
        <v>883</v>
      </c>
      <c r="BB2326" s="10" t="s">
        <v>884</v>
      </c>
      <c r="BC2326" s="10" t="s">
        <v>222</v>
      </c>
      <c r="BD2326" s="10" t="s">
        <v>885</v>
      </c>
      <c r="BI2326" s="10" t="s">
        <v>886</v>
      </c>
      <c r="BJ2326" s="10" t="s">
        <v>886</v>
      </c>
      <c r="BK2326" s="10" t="s">
        <v>473</v>
      </c>
      <c r="BL2326" s="10" t="s">
        <v>887</v>
      </c>
      <c r="BN2326" s="10" t="s">
        <v>888</v>
      </c>
      <c r="BS2326" s="10" t="s">
        <v>889</v>
      </c>
      <c r="BT2326" s="10" t="s">
        <v>890</v>
      </c>
      <c r="CF2326" s="10" t="s">
        <v>891</v>
      </c>
      <c r="ED2326" s="10" t="s">
        <v>892</v>
      </c>
      <c r="EE2326" s="10" t="s">
        <v>888</v>
      </c>
      <c r="EK2326" s="10" t="s">
        <v>482</v>
      </c>
      <c r="FM2326" s="10" t="s">
        <v>893</v>
      </c>
      <c r="FN2326" s="11">
        <v>100</v>
      </c>
      <c r="GQ2326" s="10" t="s">
        <v>894</v>
      </c>
      <c r="GY2326" s="10" t="s">
        <v>892</v>
      </c>
      <c r="HB2326" s="10" t="s">
        <v>895</v>
      </c>
      <c r="HD2326" s="63" t="s">
        <v>896</v>
      </c>
      <c r="ID2326" s="10" t="s">
        <v>478</v>
      </c>
      <c r="IE2326" s="63" t="s">
        <v>897</v>
      </c>
    </row>
    <row r="2327" spans="2:239">
      <c r="B2327" s="10" t="s">
        <v>876</v>
      </c>
      <c r="C2327" s="10" t="s">
        <v>877</v>
      </c>
      <c r="D2327" s="10" t="s">
        <v>878</v>
      </c>
      <c r="F2327" s="10" t="s">
        <v>101</v>
      </c>
      <c r="I2327" s="10" t="s">
        <v>879</v>
      </c>
      <c r="J2327" s="10" t="s">
        <v>880</v>
      </c>
      <c r="L2327" s="10" t="s">
        <v>901</v>
      </c>
      <c r="S2327" s="10" t="s">
        <v>879</v>
      </c>
      <c r="AF2327" s="63" t="s">
        <v>882</v>
      </c>
      <c r="AZ2327" s="10" t="s">
        <v>210</v>
      </c>
      <c r="BA2327" s="10" t="s">
        <v>883</v>
      </c>
      <c r="BB2327" s="10" t="s">
        <v>884</v>
      </c>
      <c r="BC2327" s="10" t="s">
        <v>222</v>
      </c>
      <c r="BD2327" s="10" t="s">
        <v>885</v>
      </c>
      <c r="BI2327" s="10" t="s">
        <v>886</v>
      </c>
      <c r="BJ2327" s="10" t="s">
        <v>886</v>
      </c>
      <c r="BK2327" s="10" t="s">
        <v>473</v>
      </c>
      <c r="BL2327" s="10" t="s">
        <v>887</v>
      </c>
      <c r="BN2327" s="10" t="s">
        <v>888</v>
      </c>
      <c r="BS2327" s="10" t="s">
        <v>889</v>
      </c>
      <c r="BT2327" s="10" t="s">
        <v>890</v>
      </c>
      <c r="CF2327" s="10" t="s">
        <v>891</v>
      </c>
      <c r="ED2327" s="10" t="s">
        <v>892</v>
      </c>
      <c r="EE2327" s="10" t="s">
        <v>888</v>
      </c>
      <c r="EK2327" s="10" t="s">
        <v>482</v>
      </c>
      <c r="FM2327" s="10" t="s">
        <v>893</v>
      </c>
      <c r="FN2327" s="11">
        <v>100</v>
      </c>
      <c r="GQ2327" s="10" t="s">
        <v>894</v>
      </c>
      <c r="GY2327" s="10" t="s">
        <v>892</v>
      </c>
      <c r="HB2327" s="10" t="s">
        <v>895</v>
      </c>
      <c r="HD2327" s="63" t="s">
        <v>896</v>
      </c>
      <c r="ID2327" s="10" t="s">
        <v>478</v>
      </c>
      <c r="IE2327" s="63" t="s">
        <v>897</v>
      </c>
    </row>
    <row r="2328" spans="2:239">
      <c r="B2328" s="10" t="s">
        <v>876</v>
      </c>
      <c r="C2328" s="10" t="s">
        <v>877</v>
      </c>
      <c r="D2328" s="10" t="s">
        <v>878</v>
      </c>
      <c r="F2328" s="10" t="s">
        <v>101</v>
      </c>
      <c r="I2328" s="10" t="s">
        <v>879</v>
      </c>
      <c r="J2328" s="10" t="s">
        <v>880</v>
      </c>
      <c r="L2328" s="10" t="s">
        <v>902</v>
      </c>
      <c r="S2328" s="10" t="s">
        <v>879</v>
      </c>
      <c r="AF2328" s="63" t="s">
        <v>882</v>
      </c>
      <c r="AZ2328" s="10" t="s">
        <v>210</v>
      </c>
      <c r="BA2328" s="10" t="s">
        <v>883</v>
      </c>
      <c r="BB2328" s="10" t="s">
        <v>884</v>
      </c>
      <c r="BC2328" s="10" t="s">
        <v>222</v>
      </c>
      <c r="BD2328" s="10" t="s">
        <v>885</v>
      </c>
      <c r="BI2328" s="10" t="s">
        <v>886</v>
      </c>
      <c r="BJ2328" s="10" t="s">
        <v>886</v>
      </c>
      <c r="BK2328" s="10" t="s">
        <v>473</v>
      </c>
      <c r="BL2328" s="10" t="s">
        <v>887</v>
      </c>
      <c r="BN2328" s="10" t="s">
        <v>888</v>
      </c>
      <c r="BS2328" s="10" t="s">
        <v>889</v>
      </c>
      <c r="BT2328" s="10" t="s">
        <v>890</v>
      </c>
      <c r="CF2328" s="10" t="s">
        <v>891</v>
      </c>
      <c r="ED2328" s="10" t="s">
        <v>892</v>
      </c>
      <c r="EE2328" s="10" t="s">
        <v>888</v>
      </c>
      <c r="EK2328" s="10" t="s">
        <v>482</v>
      </c>
      <c r="FM2328" s="10" t="s">
        <v>893</v>
      </c>
      <c r="FN2328" s="11">
        <v>100</v>
      </c>
      <c r="GQ2328" s="10" t="s">
        <v>894</v>
      </c>
      <c r="GY2328" s="10" t="s">
        <v>892</v>
      </c>
      <c r="HB2328" s="10" t="s">
        <v>895</v>
      </c>
      <c r="HD2328" s="63" t="s">
        <v>896</v>
      </c>
      <c r="ID2328" s="10" t="s">
        <v>478</v>
      </c>
      <c r="IE2328" s="63" t="s">
        <v>897</v>
      </c>
    </row>
    <row r="2329" spans="2:239">
      <c r="B2329" s="10" t="s">
        <v>876</v>
      </c>
      <c r="C2329" s="10" t="s">
        <v>877</v>
      </c>
      <c r="D2329" s="10" t="s">
        <v>878</v>
      </c>
      <c r="F2329" s="10" t="s">
        <v>101</v>
      </c>
      <c r="I2329" s="10" t="s">
        <v>879</v>
      </c>
      <c r="J2329" s="10" t="s">
        <v>880</v>
      </c>
      <c r="L2329" s="10" t="s">
        <v>881</v>
      </c>
      <c r="S2329" s="10" t="s">
        <v>879</v>
      </c>
      <c r="AF2329" s="63" t="s">
        <v>882</v>
      </c>
      <c r="AZ2329" s="10" t="s">
        <v>210</v>
      </c>
      <c r="BA2329" s="10" t="s">
        <v>883</v>
      </c>
      <c r="BB2329" s="10" t="s">
        <v>884</v>
      </c>
      <c r="BC2329" s="10" t="s">
        <v>222</v>
      </c>
      <c r="BD2329" s="10" t="s">
        <v>885</v>
      </c>
      <c r="BI2329" s="10" t="s">
        <v>886</v>
      </c>
      <c r="BJ2329" s="10" t="s">
        <v>886</v>
      </c>
      <c r="BK2329" s="10" t="s">
        <v>473</v>
      </c>
      <c r="BL2329" s="10" t="s">
        <v>887</v>
      </c>
      <c r="BN2329" s="10" t="s">
        <v>888</v>
      </c>
      <c r="BS2329" s="10" t="s">
        <v>889</v>
      </c>
      <c r="BT2329" s="10" t="s">
        <v>890</v>
      </c>
      <c r="CF2329" s="10" t="s">
        <v>891</v>
      </c>
      <c r="ED2329" s="10" t="s">
        <v>892</v>
      </c>
      <c r="EE2329" s="10" t="s">
        <v>888</v>
      </c>
      <c r="EK2329" s="10" t="s">
        <v>482</v>
      </c>
      <c r="FM2329" s="10" t="s">
        <v>893</v>
      </c>
      <c r="FN2329" s="11">
        <v>100</v>
      </c>
      <c r="GQ2329" s="10" t="s">
        <v>894</v>
      </c>
      <c r="GY2329" s="10" t="s">
        <v>892</v>
      </c>
      <c r="HB2329" s="10" t="s">
        <v>895</v>
      </c>
      <c r="HD2329" s="63" t="s">
        <v>896</v>
      </c>
      <c r="ID2329" s="10" t="s">
        <v>478</v>
      </c>
      <c r="IE2329" s="63" t="s">
        <v>897</v>
      </c>
    </row>
    <row r="2330" spans="2:239">
      <c r="B2330" s="10" t="s">
        <v>876</v>
      </c>
      <c r="C2330" s="10" t="s">
        <v>877</v>
      </c>
      <c r="D2330" s="10" t="s">
        <v>878</v>
      </c>
      <c r="F2330" s="10" t="s">
        <v>101</v>
      </c>
      <c r="I2330" s="10" t="s">
        <v>879</v>
      </c>
      <c r="J2330" s="10" t="s">
        <v>880</v>
      </c>
      <c r="L2330" s="10" t="s">
        <v>898</v>
      </c>
      <c r="S2330" s="10" t="s">
        <v>879</v>
      </c>
      <c r="AF2330" s="63" t="s">
        <v>882</v>
      </c>
      <c r="AZ2330" s="10" t="s">
        <v>210</v>
      </c>
      <c r="BA2330" s="10" t="s">
        <v>883</v>
      </c>
      <c r="BB2330" s="10" t="s">
        <v>884</v>
      </c>
      <c r="BC2330" s="10" t="s">
        <v>222</v>
      </c>
      <c r="BD2330" s="10" t="s">
        <v>885</v>
      </c>
      <c r="BI2330" s="10" t="s">
        <v>886</v>
      </c>
      <c r="BJ2330" s="10" t="s">
        <v>886</v>
      </c>
      <c r="BK2330" s="10" t="s">
        <v>473</v>
      </c>
      <c r="BL2330" s="10" t="s">
        <v>887</v>
      </c>
      <c r="BN2330" s="10" t="s">
        <v>888</v>
      </c>
      <c r="BS2330" s="10" t="s">
        <v>889</v>
      </c>
      <c r="BT2330" s="10" t="s">
        <v>890</v>
      </c>
      <c r="CF2330" s="10" t="s">
        <v>891</v>
      </c>
      <c r="ED2330" s="10" t="s">
        <v>892</v>
      </c>
      <c r="EE2330" s="10" t="s">
        <v>888</v>
      </c>
      <c r="EK2330" s="10" t="s">
        <v>482</v>
      </c>
      <c r="FM2330" s="10" t="s">
        <v>893</v>
      </c>
      <c r="FN2330" s="11">
        <v>100</v>
      </c>
      <c r="GQ2330" s="10" t="s">
        <v>894</v>
      </c>
      <c r="GY2330" s="10" t="s">
        <v>892</v>
      </c>
      <c r="HB2330" s="10" t="s">
        <v>895</v>
      </c>
      <c r="HD2330" s="63" t="s">
        <v>896</v>
      </c>
      <c r="ID2330" s="10" t="s">
        <v>478</v>
      </c>
      <c r="IE2330" s="63" t="s">
        <v>897</v>
      </c>
    </row>
    <row r="2331" spans="2:239">
      <c r="B2331" s="10" t="s">
        <v>876</v>
      </c>
      <c r="C2331" s="10" t="s">
        <v>877</v>
      </c>
      <c r="D2331" s="10" t="s">
        <v>878</v>
      </c>
      <c r="F2331" s="10" t="s">
        <v>101</v>
      </c>
      <c r="I2331" s="10" t="s">
        <v>879</v>
      </c>
      <c r="J2331" s="10" t="s">
        <v>880</v>
      </c>
      <c r="L2331" s="10" t="s">
        <v>899</v>
      </c>
      <c r="S2331" s="10" t="s">
        <v>879</v>
      </c>
      <c r="AF2331" s="63" t="s">
        <v>882</v>
      </c>
      <c r="AZ2331" s="10" t="s">
        <v>210</v>
      </c>
      <c r="BA2331" s="10" t="s">
        <v>883</v>
      </c>
      <c r="BB2331" s="10" t="s">
        <v>884</v>
      </c>
      <c r="BC2331" s="10" t="s">
        <v>222</v>
      </c>
      <c r="BD2331" s="10" t="s">
        <v>885</v>
      </c>
      <c r="BI2331" s="10" t="s">
        <v>886</v>
      </c>
      <c r="BJ2331" s="10" t="s">
        <v>886</v>
      </c>
      <c r="BK2331" s="10" t="s">
        <v>473</v>
      </c>
      <c r="BL2331" s="10" t="s">
        <v>887</v>
      </c>
      <c r="BN2331" s="10" t="s">
        <v>888</v>
      </c>
      <c r="BS2331" s="10" t="s">
        <v>889</v>
      </c>
      <c r="BT2331" s="10" t="s">
        <v>890</v>
      </c>
      <c r="CF2331" s="10" t="s">
        <v>891</v>
      </c>
      <c r="ED2331" s="10" t="s">
        <v>892</v>
      </c>
      <c r="EE2331" s="10" t="s">
        <v>888</v>
      </c>
      <c r="EK2331" s="10" t="s">
        <v>482</v>
      </c>
      <c r="FM2331" s="10" t="s">
        <v>893</v>
      </c>
      <c r="FN2331" s="11">
        <v>100</v>
      </c>
      <c r="GQ2331" s="10" t="s">
        <v>894</v>
      </c>
      <c r="GY2331" s="10" t="s">
        <v>892</v>
      </c>
      <c r="HB2331" s="10" t="s">
        <v>895</v>
      </c>
      <c r="HD2331" s="63" t="s">
        <v>896</v>
      </c>
      <c r="ID2331" s="10" t="s">
        <v>478</v>
      </c>
      <c r="IE2331" s="63" t="s">
        <v>897</v>
      </c>
    </row>
    <row r="2332" spans="2:239">
      <c r="B2332" s="10" t="s">
        <v>876</v>
      </c>
      <c r="C2332" s="10" t="s">
        <v>877</v>
      </c>
      <c r="D2332" s="10" t="s">
        <v>878</v>
      </c>
      <c r="F2332" s="10" t="s">
        <v>101</v>
      </c>
      <c r="I2332" s="10" t="s">
        <v>879</v>
      </c>
      <c r="J2332" s="10" t="s">
        <v>880</v>
      </c>
      <c r="L2332" s="10" t="s">
        <v>900</v>
      </c>
      <c r="S2332" s="10" t="s">
        <v>879</v>
      </c>
      <c r="AF2332" s="63" t="s">
        <v>882</v>
      </c>
      <c r="AZ2332" s="10" t="s">
        <v>210</v>
      </c>
      <c r="BA2332" s="10" t="s">
        <v>883</v>
      </c>
      <c r="BB2332" s="10" t="s">
        <v>884</v>
      </c>
      <c r="BC2332" s="10" t="s">
        <v>222</v>
      </c>
      <c r="BD2332" s="10" t="s">
        <v>885</v>
      </c>
      <c r="BI2332" s="10" t="s">
        <v>886</v>
      </c>
      <c r="BJ2332" s="10" t="s">
        <v>886</v>
      </c>
      <c r="BK2332" s="10" t="s">
        <v>473</v>
      </c>
      <c r="BL2332" s="10" t="s">
        <v>887</v>
      </c>
      <c r="BN2332" s="10" t="s">
        <v>888</v>
      </c>
      <c r="BS2332" s="10" t="s">
        <v>889</v>
      </c>
      <c r="BT2332" s="10" t="s">
        <v>890</v>
      </c>
      <c r="CF2332" s="10" t="s">
        <v>891</v>
      </c>
      <c r="ED2332" s="10" t="s">
        <v>892</v>
      </c>
      <c r="EE2332" s="10" t="s">
        <v>888</v>
      </c>
      <c r="EK2332" s="10" t="s">
        <v>482</v>
      </c>
      <c r="FM2332" s="10" t="s">
        <v>893</v>
      </c>
      <c r="FN2332" s="11">
        <v>100</v>
      </c>
      <c r="GQ2332" s="10" t="s">
        <v>894</v>
      </c>
      <c r="GY2332" s="10" t="s">
        <v>892</v>
      </c>
      <c r="HB2332" s="10" t="s">
        <v>895</v>
      </c>
      <c r="HD2332" s="63" t="s">
        <v>896</v>
      </c>
      <c r="ID2332" s="10" t="s">
        <v>478</v>
      </c>
      <c r="IE2332" s="63" t="s">
        <v>897</v>
      </c>
    </row>
    <row r="2333" spans="2:239">
      <c r="B2333" s="10" t="s">
        <v>876</v>
      </c>
      <c r="C2333" s="10" t="s">
        <v>877</v>
      </c>
      <c r="D2333" s="10" t="s">
        <v>878</v>
      </c>
      <c r="F2333" s="10" t="s">
        <v>101</v>
      </c>
      <c r="I2333" s="10" t="s">
        <v>879</v>
      </c>
      <c r="J2333" s="10" t="s">
        <v>880</v>
      </c>
      <c r="L2333" s="10" t="s">
        <v>901</v>
      </c>
      <c r="S2333" s="10" t="s">
        <v>879</v>
      </c>
      <c r="AF2333" s="63" t="s">
        <v>882</v>
      </c>
      <c r="AZ2333" s="10" t="s">
        <v>210</v>
      </c>
      <c r="BA2333" s="10" t="s">
        <v>883</v>
      </c>
      <c r="BB2333" s="10" t="s">
        <v>884</v>
      </c>
      <c r="BC2333" s="10" t="s">
        <v>222</v>
      </c>
      <c r="BD2333" s="10" t="s">
        <v>885</v>
      </c>
      <c r="BI2333" s="10" t="s">
        <v>886</v>
      </c>
      <c r="BJ2333" s="10" t="s">
        <v>886</v>
      </c>
      <c r="BK2333" s="10" t="s">
        <v>473</v>
      </c>
      <c r="BL2333" s="10" t="s">
        <v>887</v>
      </c>
      <c r="BN2333" s="10" t="s">
        <v>888</v>
      </c>
      <c r="BS2333" s="10" t="s">
        <v>889</v>
      </c>
      <c r="BT2333" s="10" t="s">
        <v>890</v>
      </c>
      <c r="CF2333" s="10" t="s">
        <v>891</v>
      </c>
      <c r="ED2333" s="10" t="s">
        <v>892</v>
      </c>
      <c r="EE2333" s="10" t="s">
        <v>888</v>
      </c>
      <c r="EK2333" s="10" t="s">
        <v>482</v>
      </c>
      <c r="FM2333" s="10" t="s">
        <v>893</v>
      </c>
      <c r="FN2333" s="11">
        <v>100</v>
      </c>
      <c r="GQ2333" s="10" t="s">
        <v>894</v>
      </c>
      <c r="GY2333" s="10" t="s">
        <v>892</v>
      </c>
      <c r="HB2333" s="10" t="s">
        <v>895</v>
      </c>
      <c r="HD2333" s="63" t="s">
        <v>896</v>
      </c>
      <c r="ID2333" s="10" t="s">
        <v>478</v>
      </c>
      <c r="IE2333" s="63" t="s">
        <v>897</v>
      </c>
    </row>
    <row r="2334" spans="2:239">
      <c r="B2334" s="10" t="s">
        <v>876</v>
      </c>
      <c r="C2334" s="10" t="s">
        <v>877</v>
      </c>
      <c r="D2334" s="10" t="s">
        <v>878</v>
      </c>
      <c r="F2334" s="10" t="s">
        <v>101</v>
      </c>
      <c r="I2334" s="10" t="s">
        <v>879</v>
      </c>
      <c r="J2334" s="10" t="s">
        <v>880</v>
      </c>
      <c r="L2334" s="10" t="s">
        <v>902</v>
      </c>
      <c r="S2334" s="10" t="s">
        <v>879</v>
      </c>
      <c r="AF2334" s="63" t="s">
        <v>882</v>
      </c>
      <c r="AZ2334" s="10" t="s">
        <v>210</v>
      </c>
      <c r="BA2334" s="10" t="s">
        <v>883</v>
      </c>
      <c r="BB2334" s="10" t="s">
        <v>884</v>
      </c>
      <c r="BC2334" s="10" t="s">
        <v>222</v>
      </c>
      <c r="BD2334" s="10" t="s">
        <v>885</v>
      </c>
      <c r="BI2334" s="10" t="s">
        <v>886</v>
      </c>
      <c r="BJ2334" s="10" t="s">
        <v>886</v>
      </c>
      <c r="BK2334" s="10" t="s">
        <v>473</v>
      </c>
      <c r="BL2334" s="10" t="s">
        <v>887</v>
      </c>
      <c r="BN2334" s="10" t="s">
        <v>888</v>
      </c>
      <c r="BS2334" s="10" t="s">
        <v>889</v>
      </c>
      <c r="BT2334" s="10" t="s">
        <v>890</v>
      </c>
      <c r="CF2334" s="10" t="s">
        <v>891</v>
      </c>
      <c r="ED2334" s="10" t="s">
        <v>892</v>
      </c>
      <c r="EE2334" s="10" t="s">
        <v>888</v>
      </c>
      <c r="EK2334" s="10" t="s">
        <v>482</v>
      </c>
      <c r="FM2334" s="10" t="s">
        <v>893</v>
      </c>
      <c r="FN2334" s="11">
        <v>100</v>
      </c>
      <c r="GQ2334" s="10" t="s">
        <v>894</v>
      </c>
      <c r="GY2334" s="10" t="s">
        <v>892</v>
      </c>
      <c r="HB2334" s="10" t="s">
        <v>895</v>
      </c>
      <c r="HD2334" s="63" t="s">
        <v>896</v>
      </c>
      <c r="ID2334" s="10" t="s">
        <v>478</v>
      </c>
      <c r="IE2334" s="63" t="s">
        <v>897</v>
      </c>
    </row>
    <row r="2335" spans="2:239">
      <c r="B2335" s="10" t="s">
        <v>876</v>
      </c>
      <c r="C2335" s="10" t="s">
        <v>877</v>
      </c>
      <c r="D2335" s="10" t="s">
        <v>878</v>
      </c>
      <c r="F2335" s="10" t="s">
        <v>101</v>
      </c>
      <c r="I2335" s="10" t="s">
        <v>879</v>
      </c>
      <c r="J2335" s="10" t="s">
        <v>880</v>
      </c>
      <c r="L2335" s="10" t="s">
        <v>881</v>
      </c>
      <c r="S2335" s="10" t="s">
        <v>879</v>
      </c>
      <c r="AF2335" s="63" t="s">
        <v>882</v>
      </c>
      <c r="AZ2335" s="10" t="s">
        <v>210</v>
      </c>
      <c r="BA2335" s="10" t="s">
        <v>883</v>
      </c>
      <c r="BB2335" s="10" t="s">
        <v>884</v>
      </c>
      <c r="BC2335" s="10" t="s">
        <v>222</v>
      </c>
      <c r="BD2335" s="10" t="s">
        <v>885</v>
      </c>
      <c r="BI2335" s="10" t="s">
        <v>886</v>
      </c>
      <c r="BJ2335" s="10" t="s">
        <v>886</v>
      </c>
      <c r="BK2335" s="10" t="s">
        <v>473</v>
      </c>
      <c r="BL2335" s="10" t="s">
        <v>887</v>
      </c>
      <c r="BN2335" s="10" t="s">
        <v>888</v>
      </c>
      <c r="BS2335" s="10" t="s">
        <v>889</v>
      </c>
      <c r="BT2335" s="10" t="s">
        <v>890</v>
      </c>
      <c r="CF2335" s="10" t="s">
        <v>891</v>
      </c>
      <c r="ED2335" s="10" t="s">
        <v>892</v>
      </c>
      <c r="EE2335" s="10" t="s">
        <v>888</v>
      </c>
      <c r="EK2335" s="10" t="s">
        <v>482</v>
      </c>
      <c r="FM2335" s="10" t="s">
        <v>893</v>
      </c>
      <c r="FN2335" s="11">
        <v>100</v>
      </c>
      <c r="GQ2335" s="10" t="s">
        <v>894</v>
      </c>
      <c r="GY2335" s="10" t="s">
        <v>892</v>
      </c>
      <c r="HB2335" s="10" t="s">
        <v>895</v>
      </c>
      <c r="HD2335" s="63" t="s">
        <v>896</v>
      </c>
      <c r="ID2335" s="10" t="s">
        <v>478</v>
      </c>
      <c r="IE2335" s="63" t="s">
        <v>897</v>
      </c>
    </row>
    <row r="2336" spans="2:239">
      <c r="B2336" s="10" t="s">
        <v>876</v>
      </c>
      <c r="C2336" s="10" t="s">
        <v>877</v>
      </c>
      <c r="D2336" s="10" t="s">
        <v>878</v>
      </c>
      <c r="F2336" s="10" t="s">
        <v>101</v>
      </c>
      <c r="I2336" s="10" t="s">
        <v>879</v>
      </c>
      <c r="J2336" s="10" t="s">
        <v>880</v>
      </c>
      <c r="L2336" s="10" t="s">
        <v>898</v>
      </c>
      <c r="S2336" s="10" t="s">
        <v>879</v>
      </c>
      <c r="AF2336" s="63" t="s">
        <v>882</v>
      </c>
      <c r="AZ2336" s="10" t="s">
        <v>210</v>
      </c>
      <c r="BA2336" s="10" t="s">
        <v>883</v>
      </c>
      <c r="BB2336" s="10" t="s">
        <v>884</v>
      </c>
      <c r="BC2336" s="10" t="s">
        <v>222</v>
      </c>
      <c r="BD2336" s="10" t="s">
        <v>885</v>
      </c>
      <c r="BI2336" s="10" t="s">
        <v>886</v>
      </c>
      <c r="BJ2336" s="10" t="s">
        <v>886</v>
      </c>
      <c r="BK2336" s="10" t="s">
        <v>473</v>
      </c>
      <c r="BL2336" s="10" t="s">
        <v>887</v>
      </c>
      <c r="BN2336" s="10" t="s">
        <v>888</v>
      </c>
      <c r="BS2336" s="10" t="s">
        <v>889</v>
      </c>
      <c r="BT2336" s="10" t="s">
        <v>890</v>
      </c>
      <c r="CF2336" s="10" t="s">
        <v>891</v>
      </c>
      <c r="ED2336" s="10" t="s">
        <v>892</v>
      </c>
      <c r="EE2336" s="10" t="s">
        <v>888</v>
      </c>
      <c r="EK2336" s="10" t="s">
        <v>482</v>
      </c>
      <c r="FM2336" s="10" t="s">
        <v>893</v>
      </c>
      <c r="FN2336" s="11">
        <v>100</v>
      </c>
      <c r="GQ2336" s="10" t="s">
        <v>894</v>
      </c>
      <c r="GY2336" s="10" t="s">
        <v>892</v>
      </c>
      <c r="HB2336" s="10" t="s">
        <v>895</v>
      </c>
      <c r="HD2336" s="63" t="s">
        <v>896</v>
      </c>
      <c r="ID2336" s="10" t="s">
        <v>478</v>
      </c>
      <c r="IE2336" s="63" t="s">
        <v>897</v>
      </c>
    </row>
    <row r="2337" spans="2:239">
      <c r="B2337" s="10" t="s">
        <v>876</v>
      </c>
      <c r="C2337" s="10" t="s">
        <v>877</v>
      </c>
      <c r="D2337" s="10" t="s">
        <v>878</v>
      </c>
      <c r="F2337" s="10" t="s">
        <v>101</v>
      </c>
      <c r="I2337" s="10" t="s">
        <v>879</v>
      </c>
      <c r="J2337" s="10" t="s">
        <v>880</v>
      </c>
      <c r="L2337" s="10" t="s">
        <v>899</v>
      </c>
      <c r="S2337" s="10" t="s">
        <v>879</v>
      </c>
      <c r="AF2337" s="63" t="s">
        <v>882</v>
      </c>
      <c r="AZ2337" s="10" t="s">
        <v>210</v>
      </c>
      <c r="BA2337" s="10" t="s">
        <v>883</v>
      </c>
      <c r="BB2337" s="10" t="s">
        <v>884</v>
      </c>
      <c r="BC2337" s="10" t="s">
        <v>222</v>
      </c>
      <c r="BD2337" s="10" t="s">
        <v>885</v>
      </c>
      <c r="BI2337" s="10" t="s">
        <v>886</v>
      </c>
      <c r="BJ2337" s="10" t="s">
        <v>886</v>
      </c>
      <c r="BK2337" s="10" t="s">
        <v>473</v>
      </c>
      <c r="BL2337" s="10" t="s">
        <v>887</v>
      </c>
      <c r="BN2337" s="10" t="s">
        <v>888</v>
      </c>
      <c r="BS2337" s="10" t="s">
        <v>889</v>
      </c>
      <c r="BT2337" s="10" t="s">
        <v>890</v>
      </c>
      <c r="CF2337" s="10" t="s">
        <v>891</v>
      </c>
      <c r="ED2337" s="10" t="s">
        <v>892</v>
      </c>
      <c r="EE2337" s="10" t="s">
        <v>888</v>
      </c>
      <c r="EK2337" s="10" t="s">
        <v>482</v>
      </c>
      <c r="FM2337" s="10" t="s">
        <v>893</v>
      </c>
      <c r="FN2337" s="11">
        <v>100</v>
      </c>
      <c r="GQ2337" s="10" t="s">
        <v>894</v>
      </c>
      <c r="GY2337" s="10" t="s">
        <v>892</v>
      </c>
      <c r="HB2337" s="10" t="s">
        <v>895</v>
      </c>
      <c r="HD2337" s="63" t="s">
        <v>896</v>
      </c>
      <c r="ID2337" s="10" t="s">
        <v>478</v>
      </c>
      <c r="IE2337" s="63" t="s">
        <v>897</v>
      </c>
    </row>
    <row r="2338" spans="2:239">
      <c r="B2338" s="10" t="s">
        <v>876</v>
      </c>
      <c r="C2338" s="10" t="s">
        <v>877</v>
      </c>
      <c r="D2338" s="10" t="s">
        <v>878</v>
      </c>
      <c r="F2338" s="10" t="s">
        <v>101</v>
      </c>
      <c r="I2338" s="10" t="s">
        <v>879</v>
      </c>
      <c r="J2338" s="10" t="s">
        <v>880</v>
      </c>
      <c r="L2338" s="10" t="s">
        <v>900</v>
      </c>
      <c r="S2338" s="10" t="s">
        <v>879</v>
      </c>
      <c r="AF2338" s="63" t="s">
        <v>882</v>
      </c>
      <c r="AZ2338" s="10" t="s">
        <v>210</v>
      </c>
      <c r="BA2338" s="10" t="s">
        <v>883</v>
      </c>
      <c r="BB2338" s="10" t="s">
        <v>884</v>
      </c>
      <c r="BC2338" s="10" t="s">
        <v>222</v>
      </c>
      <c r="BD2338" s="10" t="s">
        <v>885</v>
      </c>
      <c r="BI2338" s="10" t="s">
        <v>886</v>
      </c>
      <c r="BJ2338" s="10" t="s">
        <v>886</v>
      </c>
      <c r="BK2338" s="10" t="s">
        <v>473</v>
      </c>
      <c r="BL2338" s="10" t="s">
        <v>887</v>
      </c>
      <c r="BN2338" s="10" t="s">
        <v>888</v>
      </c>
      <c r="BS2338" s="10" t="s">
        <v>889</v>
      </c>
      <c r="BT2338" s="10" t="s">
        <v>890</v>
      </c>
      <c r="CF2338" s="10" t="s">
        <v>891</v>
      </c>
      <c r="ED2338" s="10" t="s">
        <v>892</v>
      </c>
      <c r="EE2338" s="10" t="s">
        <v>888</v>
      </c>
      <c r="EK2338" s="10" t="s">
        <v>482</v>
      </c>
      <c r="FM2338" s="10" t="s">
        <v>893</v>
      </c>
      <c r="FN2338" s="11">
        <v>100</v>
      </c>
      <c r="GQ2338" s="10" t="s">
        <v>894</v>
      </c>
      <c r="GY2338" s="10" t="s">
        <v>892</v>
      </c>
      <c r="HB2338" s="10" t="s">
        <v>895</v>
      </c>
      <c r="HD2338" s="63" t="s">
        <v>896</v>
      </c>
      <c r="ID2338" s="10" t="s">
        <v>478</v>
      </c>
      <c r="IE2338" s="63" t="s">
        <v>897</v>
      </c>
    </row>
    <row r="2339" spans="2:239">
      <c r="B2339" s="10" t="s">
        <v>876</v>
      </c>
      <c r="C2339" s="10" t="s">
        <v>877</v>
      </c>
      <c r="D2339" s="10" t="s">
        <v>878</v>
      </c>
      <c r="F2339" s="10" t="s">
        <v>101</v>
      </c>
      <c r="I2339" s="10" t="s">
        <v>879</v>
      </c>
      <c r="J2339" s="10" t="s">
        <v>880</v>
      </c>
      <c r="L2339" s="10" t="s">
        <v>901</v>
      </c>
      <c r="S2339" s="10" t="s">
        <v>879</v>
      </c>
      <c r="AF2339" s="63" t="s">
        <v>882</v>
      </c>
      <c r="AZ2339" s="10" t="s">
        <v>210</v>
      </c>
      <c r="BA2339" s="10" t="s">
        <v>883</v>
      </c>
      <c r="BB2339" s="10" t="s">
        <v>884</v>
      </c>
      <c r="BC2339" s="10" t="s">
        <v>222</v>
      </c>
      <c r="BD2339" s="10" t="s">
        <v>885</v>
      </c>
      <c r="BI2339" s="10" t="s">
        <v>886</v>
      </c>
      <c r="BJ2339" s="10" t="s">
        <v>886</v>
      </c>
      <c r="BK2339" s="10" t="s">
        <v>473</v>
      </c>
      <c r="BL2339" s="10" t="s">
        <v>887</v>
      </c>
      <c r="BN2339" s="10" t="s">
        <v>888</v>
      </c>
      <c r="BS2339" s="10" t="s">
        <v>889</v>
      </c>
      <c r="BT2339" s="10" t="s">
        <v>890</v>
      </c>
      <c r="CF2339" s="10" t="s">
        <v>891</v>
      </c>
      <c r="ED2339" s="10" t="s">
        <v>892</v>
      </c>
      <c r="EE2339" s="10" t="s">
        <v>888</v>
      </c>
      <c r="EK2339" s="10" t="s">
        <v>482</v>
      </c>
      <c r="FM2339" s="10" t="s">
        <v>893</v>
      </c>
      <c r="FN2339" s="11">
        <v>100</v>
      </c>
      <c r="GQ2339" s="10" t="s">
        <v>894</v>
      </c>
      <c r="GY2339" s="10" t="s">
        <v>892</v>
      </c>
      <c r="HB2339" s="10" t="s">
        <v>895</v>
      </c>
      <c r="HD2339" s="63" t="s">
        <v>896</v>
      </c>
      <c r="ID2339" s="10" t="s">
        <v>478</v>
      </c>
      <c r="IE2339" s="63" t="s">
        <v>897</v>
      </c>
    </row>
    <row r="2340" spans="2:239">
      <c r="B2340" s="10" t="s">
        <v>876</v>
      </c>
      <c r="C2340" s="10" t="s">
        <v>877</v>
      </c>
      <c r="D2340" s="10" t="s">
        <v>878</v>
      </c>
      <c r="F2340" s="10" t="s">
        <v>101</v>
      </c>
      <c r="I2340" s="10" t="s">
        <v>879</v>
      </c>
      <c r="J2340" s="10" t="s">
        <v>880</v>
      </c>
      <c r="L2340" s="10" t="s">
        <v>902</v>
      </c>
      <c r="S2340" s="10" t="s">
        <v>879</v>
      </c>
      <c r="AF2340" s="63" t="s">
        <v>882</v>
      </c>
      <c r="AZ2340" s="10" t="s">
        <v>210</v>
      </c>
      <c r="BA2340" s="10" t="s">
        <v>883</v>
      </c>
      <c r="BB2340" s="10" t="s">
        <v>884</v>
      </c>
      <c r="BC2340" s="10" t="s">
        <v>222</v>
      </c>
      <c r="BD2340" s="10" t="s">
        <v>885</v>
      </c>
      <c r="BI2340" s="10" t="s">
        <v>886</v>
      </c>
      <c r="BJ2340" s="10" t="s">
        <v>886</v>
      </c>
      <c r="BK2340" s="10" t="s">
        <v>473</v>
      </c>
      <c r="BL2340" s="10" t="s">
        <v>887</v>
      </c>
      <c r="BN2340" s="10" t="s">
        <v>888</v>
      </c>
      <c r="BS2340" s="10" t="s">
        <v>889</v>
      </c>
      <c r="BT2340" s="10" t="s">
        <v>890</v>
      </c>
      <c r="CF2340" s="10" t="s">
        <v>891</v>
      </c>
      <c r="ED2340" s="10" t="s">
        <v>892</v>
      </c>
      <c r="EE2340" s="10" t="s">
        <v>888</v>
      </c>
      <c r="EK2340" s="10" t="s">
        <v>482</v>
      </c>
      <c r="FM2340" s="10" t="s">
        <v>893</v>
      </c>
      <c r="FN2340" s="11">
        <v>100</v>
      </c>
      <c r="GQ2340" s="10" t="s">
        <v>894</v>
      </c>
      <c r="GY2340" s="10" t="s">
        <v>892</v>
      </c>
      <c r="HB2340" s="10" t="s">
        <v>895</v>
      </c>
      <c r="HD2340" s="63" t="s">
        <v>896</v>
      </c>
      <c r="ID2340" s="10" t="s">
        <v>478</v>
      </c>
      <c r="IE2340" s="63" t="s">
        <v>897</v>
      </c>
    </row>
    <row r="2341" spans="2:239">
      <c r="B2341" s="10" t="s">
        <v>876</v>
      </c>
      <c r="C2341" s="10" t="s">
        <v>877</v>
      </c>
      <c r="D2341" s="10" t="s">
        <v>878</v>
      </c>
      <c r="F2341" s="10" t="s">
        <v>101</v>
      </c>
      <c r="I2341" s="10" t="s">
        <v>879</v>
      </c>
      <c r="J2341" s="10" t="s">
        <v>880</v>
      </c>
      <c r="L2341" s="10" t="s">
        <v>881</v>
      </c>
      <c r="S2341" s="10" t="s">
        <v>879</v>
      </c>
      <c r="AF2341" s="63" t="s">
        <v>882</v>
      </c>
      <c r="AZ2341" s="10" t="s">
        <v>210</v>
      </c>
      <c r="BA2341" s="10" t="s">
        <v>883</v>
      </c>
      <c r="BB2341" s="10" t="s">
        <v>884</v>
      </c>
      <c r="BC2341" s="10" t="s">
        <v>222</v>
      </c>
      <c r="BD2341" s="10" t="s">
        <v>885</v>
      </c>
      <c r="BI2341" s="10" t="s">
        <v>886</v>
      </c>
      <c r="BJ2341" s="10" t="s">
        <v>886</v>
      </c>
      <c r="BK2341" s="10" t="s">
        <v>473</v>
      </c>
      <c r="BL2341" s="10" t="s">
        <v>887</v>
      </c>
      <c r="BN2341" s="10" t="s">
        <v>888</v>
      </c>
      <c r="BS2341" s="10" t="s">
        <v>889</v>
      </c>
      <c r="BT2341" s="10" t="s">
        <v>890</v>
      </c>
      <c r="CF2341" s="10" t="s">
        <v>891</v>
      </c>
      <c r="ED2341" s="10" t="s">
        <v>892</v>
      </c>
      <c r="EE2341" s="10" t="s">
        <v>888</v>
      </c>
      <c r="EK2341" s="10" t="s">
        <v>482</v>
      </c>
      <c r="FM2341" s="10" t="s">
        <v>893</v>
      </c>
      <c r="FN2341" s="11">
        <v>100</v>
      </c>
      <c r="GQ2341" s="10" t="s">
        <v>894</v>
      </c>
      <c r="GY2341" s="10" t="s">
        <v>892</v>
      </c>
      <c r="HB2341" s="10" t="s">
        <v>895</v>
      </c>
      <c r="HD2341" s="63" t="s">
        <v>896</v>
      </c>
      <c r="ID2341" s="10" t="s">
        <v>478</v>
      </c>
      <c r="IE2341" s="63" t="s">
        <v>897</v>
      </c>
    </row>
    <row r="2342" spans="2:239">
      <c r="B2342" s="10" t="s">
        <v>876</v>
      </c>
      <c r="C2342" s="10" t="s">
        <v>877</v>
      </c>
      <c r="D2342" s="10" t="s">
        <v>878</v>
      </c>
      <c r="F2342" s="10" t="s">
        <v>101</v>
      </c>
      <c r="I2342" s="10" t="s">
        <v>879</v>
      </c>
      <c r="J2342" s="10" t="s">
        <v>880</v>
      </c>
      <c r="L2342" s="10" t="s">
        <v>898</v>
      </c>
      <c r="S2342" s="10" t="s">
        <v>879</v>
      </c>
      <c r="AF2342" s="63" t="s">
        <v>882</v>
      </c>
      <c r="AZ2342" s="10" t="s">
        <v>210</v>
      </c>
      <c r="BA2342" s="10" t="s">
        <v>883</v>
      </c>
      <c r="BB2342" s="10" t="s">
        <v>884</v>
      </c>
      <c r="BC2342" s="10" t="s">
        <v>222</v>
      </c>
      <c r="BD2342" s="10" t="s">
        <v>885</v>
      </c>
      <c r="BI2342" s="10" t="s">
        <v>886</v>
      </c>
      <c r="BJ2342" s="10" t="s">
        <v>886</v>
      </c>
      <c r="BK2342" s="10" t="s">
        <v>473</v>
      </c>
      <c r="BL2342" s="10" t="s">
        <v>887</v>
      </c>
      <c r="BN2342" s="10" t="s">
        <v>888</v>
      </c>
      <c r="BS2342" s="10" t="s">
        <v>889</v>
      </c>
      <c r="BT2342" s="10" t="s">
        <v>890</v>
      </c>
      <c r="CF2342" s="10" t="s">
        <v>891</v>
      </c>
      <c r="ED2342" s="10" t="s">
        <v>892</v>
      </c>
      <c r="EE2342" s="10" t="s">
        <v>888</v>
      </c>
      <c r="EK2342" s="10" t="s">
        <v>482</v>
      </c>
      <c r="FM2342" s="10" t="s">
        <v>893</v>
      </c>
      <c r="FN2342" s="11">
        <v>100</v>
      </c>
      <c r="GQ2342" s="10" t="s">
        <v>894</v>
      </c>
      <c r="GY2342" s="10" t="s">
        <v>892</v>
      </c>
      <c r="HB2342" s="10" t="s">
        <v>895</v>
      </c>
      <c r="HD2342" s="63" t="s">
        <v>896</v>
      </c>
      <c r="ID2342" s="10" t="s">
        <v>478</v>
      </c>
      <c r="IE2342" s="63" t="s">
        <v>897</v>
      </c>
    </row>
    <row r="2343" spans="2:239">
      <c r="B2343" s="10" t="s">
        <v>876</v>
      </c>
      <c r="C2343" s="10" t="s">
        <v>877</v>
      </c>
      <c r="D2343" s="10" t="s">
        <v>878</v>
      </c>
      <c r="F2343" s="10" t="s">
        <v>101</v>
      </c>
      <c r="I2343" s="10" t="s">
        <v>879</v>
      </c>
      <c r="J2343" s="10" t="s">
        <v>880</v>
      </c>
      <c r="L2343" s="10" t="s">
        <v>899</v>
      </c>
      <c r="S2343" s="10" t="s">
        <v>879</v>
      </c>
      <c r="AF2343" s="63" t="s">
        <v>882</v>
      </c>
      <c r="AZ2343" s="10" t="s">
        <v>210</v>
      </c>
      <c r="BA2343" s="10" t="s">
        <v>883</v>
      </c>
      <c r="BB2343" s="10" t="s">
        <v>884</v>
      </c>
      <c r="BC2343" s="10" t="s">
        <v>222</v>
      </c>
      <c r="BD2343" s="10" t="s">
        <v>885</v>
      </c>
      <c r="BI2343" s="10" t="s">
        <v>886</v>
      </c>
      <c r="BJ2343" s="10" t="s">
        <v>886</v>
      </c>
      <c r="BK2343" s="10" t="s">
        <v>473</v>
      </c>
      <c r="BL2343" s="10" t="s">
        <v>887</v>
      </c>
      <c r="BN2343" s="10" t="s">
        <v>888</v>
      </c>
      <c r="BS2343" s="10" t="s">
        <v>889</v>
      </c>
      <c r="BT2343" s="10" t="s">
        <v>890</v>
      </c>
      <c r="CF2343" s="10" t="s">
        <v>891</v>
      </c>
      <c r="ED2343" s="10" t="s">
        <v>892</v>
      </c>
      <c r="EE2343" s="10" t="s">
        <v>888</v>
      </c>
      <c r="EK2343" s="10" t="s">
        <v>482</v>
      </c>
      <c r="FM2343" s="10" t="s">
        <v>893</v>
      </c>
      <c r="FN2343" s="11">
        <v>100</v>
      </c>
      <c r="GQ2343" s="10" t="s">
        <v>894</v>
      </c>
      <c r="GY2343" s="10" t="s">
        <v>892</v>
      </c>
      <c r="HB2343" s="10" t="s">
        <v>895</v>
      </c>
      <c r="HD2343" s="63" t="s">
        <v>896</v>
      </c>
      <c r="ID2343" s="10" t="s">
        <v>478</v>
      </c>
      <c r="IE2343" s="63" t="s">
        <v>897</v>
      </c>
    </row>
    <row r="2344" spans="2:239">
      <c r="B2344" s="10" t="s">
        <v>876</v>
      </c>
      <c r="C2344" s="10" t="s">
        <v>877</v>
      </c>
      <c r="D2344" s="10" t="s">
        <v>878</v>
      </c>
      <c r="F2344" s="10" t="s">
        <v>101</v>
      </c>
      <c r="I2344" s="10" t="s">
        <v>879</v>
      </c>
      <c r="J2344" s="10" t="s">
        <v>880</v>
      </c>
      <c r="L2344" s="10" t="s">
        <v>900</v>
      </c>
      <c r="S2344" s="10" t="s">
        <v>879</v>
      </c>
      <c r="AF2344" s="63" t="s">
        <v>882</v>
      </c>
      <c r="AZ2344" s="10" t="s">
        <v>210</v>
      </c>
      <c r="BA2344" s="10" t="s">
        <v>883</v>
      </c>
      <c r="BB2344" s="10" t="s">
        <v>884</v>
      </c>
      <c r="BC2344" s="10" t="s">
        <v>222</v>
      </c>
      <c r="BD2344" s="10" t="s">
        <v>885</v>
      </c>
      <c r="BI2344" s="10" t="s">
        <v>886</v>
      </c>
      <c r="BJ2344" s="10" t="s">
        <v>886</v>
      </c>
      <c r="BK2344" s="10" t="s">
        <v>473</v>
      </c>
      <c r="BL2344" s="10" t="s">
        <v>887</v>
      </c>
      <c r="BN2344" s="10" t="s">
        <v>888</v>
      </c>
      <c r="BS2344" s="10" t="s">
        <v>889</v>
      </c>
      <c r="BT2344" s="10" t="s">
        <v>890</v>
      </c>
      <c r="CF2344" s="10" t="s">
        <v>891</v>
      </c>
      <c r="ED2344" s="10" t="s">
        <v>892</v>
      </c>
      <c r="EE2344" s="10" t="s">
        <v>888</v>
      </c>
      <c r="EK2344" s="10" t="s">
        <v>482</v>
      </c>
      <c r="FM2344" s="10" t="s">
        <v>893</v>
      </c>
      <c r="FN2344" s="11">
        <v>100</v>
      </c>
      <c r="GQ2344" s="10" t="s">
        <v>894</v>
      </c>
      <c r="GY2344" s="10" t="s">
        <v>892</v>
      </c>
      <c r="HB2344" s="10" t="s">
        <v>895</v>
      </c>
      <c r="HD2344" s="63" t="s">
        <v>896</v>
      </c>
      <c r="ID2344" s="10" t="s">
        <v>478</v>
      </c>
      <c r="IE2344" s="63" t="s">
        <v>897</v>
      </c>
    </row>
    <row r="2345" spans="2:239">
      <c r="B2345" s="10" t="s">
        <v>876</v>
      </c>
      <c r="C2345" s="10" t="s">
        <v>877</v>
      </c>
      <c r="D2345" s="10" t="s">
        <v>878</v>
      </c>
      <c r="F2345" s="10" t="s">
        <v>101</v>
      </c>
      <c r="I2345" s="10" t="s">
        <v>879</v>
      </c>
      <c r="J2345" s="10" t="s">
        <v>880</v>
      </c>
      <c r="L2345" s="10" t="s">
        <v>901</v>
      </c>
      <c r="S2345" s="10" t="s">
        <v>879</v>
      </c>
      <c r="AF2345" s="63" t="s">
        <v>882</v>
      </c>
      <c r="AZ2345" s="10" t="s">
        <v>210</v>
      </c>
      <c r="BA2345" s="10" t="s">
        <v>883</v>
      </c>
      <c r="BB2345" s="10" t="s">
        <v>884</v>
      </c>
      <c r="BC2345" s="10" t="s">
        <v>222</v>
      </c>
      <c r="BD2345" s="10" t="s">
        <v>885</v>
      </c>
      <c r="BI2345" s="10" t="s">
        <v>886</v>
      </c>
      <c r="BJ2345" s="10" t="s">
        <v>886</v>
      </c>
      <c r="BK2345" s="10" t="s">
        <v>473</v>
      </c>
      <c r="BL2345" s="10" t="s">
        <v>887</v>
      </c>
      <c r="BN2345" s="10" t="s">
        <v>888</v>
      </c>
      <c r="BS2345" s="10" t="s">
        <v>889</v>
      </c>
      <c r="BT2345" s="10" t="s">
        <v>890</v>
      </c>
      <c r="CF2345" s="10" t="s">
        <v>891</v>
      </c>
      <c r="ED2345" s="10" t="s">
        <v>892</v>
      </c>
      <c r="EE2345" s="10" t="s">
        <v>888</v>
      </c>
      <c r="EK2345" s="10" t="s">
        <v>482</v>
      </c>
      <c r="FM2345" s="10" t="s">
        <v>893</v>
      </c>
      <c r="FN2345" s="11">
        <v>100</v>
      </c>
      <c r="GQ2345" s="10" t="s">
        <v>894</v>
      </c>
      <c r="GY2345" s="10" t="s">
        <v>892</v>
      </c>
      <c r="HB2345" s="10" t="s">
        <v>895</v>
      </c>
      <c r="HD2345" s="63" t="s">
        <v>896</v>
      </c>
      <c r="ID2345" s="10" t="s">
        <v>478</v>
      </c>
      <c r="IE2345" s="63" t="s">
        <v>897</v>
      </c>
    </row>
    <row r="2346" spans="2:239">
      <c r="B2346" s="10" t="s">
        <v>876</v>
      </c>
      <c r="C2346" s="10" t="s">
        <v>877</v>
      </c>
      <c r="D2346" s="10" t="s">
        <v>878</v>
      </c>
      <c r="F2346" s="10" t="s">
        <v>101</v>
      </c>
      <c r="I2346" s="10" t="s">
        <v>879</v>
      </c>
      <c r="J2346" s="10" t="s">
        <v>880</v>
      </c>
      <c r="L2346" s="10" t="s">
        <v>902</v>
      </c>
      <c r="S2346" s="10" t="s">
        <v>879</v>
      </c>
      <c r="AF2346" s="63" t="s">
        <v>882</v>
      </c>
      <c r="AZ2346" s="10" t="s">
        <v>210</v>
      </c>
      <c r="BA2346" s="10" t="s">
        <v>883</v>
      </c>
      <c r="BB2346" s="10" t="s">
        <v>884</v>
      </c>
      <c r="BC2346" s="10" t="s">
        <v>222</v>
      </c>
      <c r="BD2346" s="10" t="s">
        <v>885</v>
      </c>
      <c r="BI2346" s="10" t="s">
        <v>886</v>
      </c>
      <c r="BJ2346" s="10" t="s">
        <v>886</v>
      </c>
      <c r="BK2346" s="10" t="s">
        <v>473</v>
      </c>
      <c r="BL2346" s="10" t="s">
        <v>887</v>
      </c>
      <c r="BN2346" s="10" t="s">
        <v>888</v>
      </c>
      <c r="BS2346" s="10" t="s">
        <v>889</v>
      </c>
      <c r="BT2346" s="10" t="s">
        <v>890</v>
      </c>
      <c r="CF2346" s="10" t="s">
        <v>891</v>
      </c>
      <c r="ED2346" s="10" t="s">
        <v>892</v>
      </c>
      <c r="EE2346" s="10" t="s">
        <v>888</v>
      </c>
      <c r="EK2346" s="10" t="s">
        <v>482</v>
      </c>
      <c r="FM2346" s="10" t="s">
        <v>893</v>
      </c>
      <c r="FN2346" s="11">
        <v>100</v>
      </c>
      <c r="GQ2346" s="10" t="s">
        <v>894</v>
      </c>
      <c r="GY2346" s="10" t="s">
        <v>892</v>
      </c>
      <c r="HB2346" s="10" t="s">
        <v>895</v>
      </c>
      <c r="HD2346" s="63" t="s">
        <v>896</v>
      </c>
      <c r="ID2346" s="10" t="s">
        <v>478</v>
      </c>
      <c r="IE2346" s="63" t="s">
        <v>897</v>
      </c>
    </row>
    <row r="2347" spans="2:239">
      <c r="B2347" s="10" t="s">
        <v>876</v>
      </c>
      <c r="C2347" s="10" t="s">
        <v>877</v>
      </c>
      <c r="D2347" s="10" t="s">
        <v>878</v>
      </c>
      <c r="F2347" s="10" t="s">
        <v>101</v>
      </c>
      <c r="I2347" s="10" t="s">
        <v>879</v>
      </c>
      <c r="J2347" s="10" t="s">
        <v>880</v>
      </c>
      <c r="L2347" s="10" t="s">
        <v>881</v>
      </c>
      <c r="S2347" s="10" t="s">
        <v>879</v>
      </c>
      <c r="AF2347" s="63" t="s">
        <v>882</v>
      </c>
      <c r="AZ2347" s="10" t="s">
        <v>210</v>
      </c>
      <c r="BA2347" s="10" t="s">
        <v>883</v>
      </c>
      <c r="BB2347" s="10" t="s">
        <v>884</v>
      </c>
      <c r="BC2347" s="10" t="s">
        <v>222</v>
      </c>
      <c r="BD2347" s="10" t="s">
        <v>885</v>
      </c>
      <c r="BI2347" s="10" t="s">
        <v>886</v>
      </c>
      <c r="BJ2347" s="10" t="s">
        <v>886</v>
      </c>
      <c r="BK2347" s="10" t="s">
        <v>473</v>
      </c>
      <c r="BL2347" s="10" t="s">
        <v>887</v>
      </c>
      <c r="BN2347" s="10" t="s">
        <v>888</v>
      </c>
      <c r="BS2347" s="10" t="s">
        <v>889</v>
      </c>
      <c r="BT2347" s="10" t="s">
        <v>890</v>
      </c>
      <c r="CF2347" s="10" t="s">
        <v>891</v>
      </c>
      <c r="ED2347" s="10" t="s">
        <v>892</v>
      </c>
      <c r="EE2347" s="10" t="s">
        <v>888</v>
      </c>
      <c r="EK2347" s="10" t="s">
        <v>482</v>
      </c>
      <c r="FM2347" s="10" t="s">
        <v>893</v>
      </c>
      <c r="FN2347" s="11">
        <v>100</v>
      </c>
      <c r="GQ2347" s="10" t="s">
        <v>894</v>
      </c>
      <c r="GY2347" s="10" t="s">
        <v>892</v>
      </c>
      <c r="HB2347" s="10" t="s">
        <v>895</v>
      </c>
      <c r="HD2347" s="63" t="s">
        <v>896</v>
      </c>
      <c r="ID2347" s="10" t="s">
        <v>478</v>
      </c>
      <c r="IE2347" s="63" t="s">
        <v>897</v>
      </c>
    </row>
    <row r="2348" spans="2:239">
      <c r="B2348" s="10" t="s">
        <v>876</v>
      </c>
      <c r="C2348" s="10" t="s">
        <v>877</v>
      </c>
      <c r="D2348" s="10" t="s">
        <v>878</v>
      </c>
      <c r="F2348" s="10" t="s">
        <v>101</v>
      </c>
      <c r="I2348" s="10" t="s">
        <v>879</v>
      </c>
      <c r="J2348" s="10" t="s">
        <v>880</v>
      </c>
      <c r="L2348" s="10" t="s">
        <v>898</v>
      </c>
      <c r="S2348" s="10" t="s">
        <v>879</v>
      </c>
      <c r="AF2348" s="63" t="s">
        <v>882</v>
      </c>
      <c r="AZ2348" s="10" t="s">
        <v>210</v>
      </c>
      <c r="BA2348" s="10" t="s">
        <v>883</v>
      </c>
      <c r="BB2348" s="10" t="s">
        <v>884</v>
      </c>
      <c r="BC2348" s="10" t="s">
        <v>222</v>
      </c>
      <c r="BD2348" s="10" t="s">
        <v>885</v>
      </c>
      <c r="BI2348" s="10" t="s">
        <v>886</v>
      </c>
      <c r="BJ2348" s="10" t="s">
        <v>886</v>
      </c>
      <c r="BK2348" s="10" t="s">
        <v>473</v>
      </c>
      <c r="BL2348" s="10" t="s">
        <v>887</v>
      </c>
      <c r="BN2348" s="10" t="s">
        <v>888</v>
      </c>
      <c r="BS2348" s="10" t="s">
        <v>889</v>
      </c>
      <c r="BT2348" s="10" t="s">
        <v>890</v>
      </c>
      <c r="CF2348" s="10" t="s">
        <v>891</v>
      </c>
      <c r="ED2348" s="10" t="s">
        <v>892</v>
      </c>
      <c r="EE2348" s="10" t="s">
        <v>888</v>
      </c>
      <c r="EK2348" s="10" t="s">
        <v>482</v>
      </c>
      <c r="FM2348" s="10" t="s">
        <v>893</v>
      </c>
      <c r="FN2348" s="11">
        <v>100</v>
      </c>
      <c r="GQ2348" s="10" t="s">
        <v>894</v>
      </c>
      <c r="GY2348" s="10" t="s">
        <v>892</v>
      </c>
      <c r="HB2348" s="10" t="s">
        <v>895</v>
      </c>
      <c r="HD2348" s="63" t="s">
        <v>896</v>
      </c>
      <c r="ID2348" s="10" t="s">
        <v>478</v>
      </c>
      <c r="IE2348" s="63" t="s">
        <v>897</v>
      </c>
    </row>
    <row r="2349" spans="2:239">
      <c r="B2349" s="10" t="s">
        <v>876</v>
      </c>
      <c r="C2349" s="10" t="s">
        <v>877</v>
      </c>
      <c r="D2349" s="10" t="s">
        <v>878</v>
      </c>
      <c r="F2349" s="10" t="s">
        <v>101</v>
      </c>
      <c r="I2349" s="10" t="s">
        <v>879</v>
      </c>
      <c r="J2349" s="10" t="s">
        <v>880</v>
      </c>
      <c r="L2349" s="10" t="s">
        <v>899</v>
      </c>
      <c r="S2349" s="10" t="s">
        <v>879</v>
      </c>
      <c r="AF2349" s="63" t="s">
        <v>882</v>
      </c>
      <c r="AZ2349" s="10" t="s">
        <v>210</v>
      </c>
      <c r="BA2349" s="10" t="s">
        <v>883</v>
      </c>
      <c r="BB2349" s="10" t="s">
        <v>884</v>
      </c>
      <c r="BC2349" s="10" t="s">
        <v>222</v>
      </c>
      <c r="BD2349" s="10" t="s">
        <v>885</v>
      </c>
      <c r="BI2349" s="10" t="s">
        <v>886</v>
      </c>
      <c r="BJ2349" s="10" t="s">
        <v>886</v>
      </c>
      <c r="BK2349" s="10" t="s">
        <v>473</v>
      </c>
      <c r="BL2349" s="10" t="s">
        <v>887</v>
      </c>
      <c r="BN2349" s="10" t="s">
        <v>888</v>
      </c>
      <c r="BS2349" s="10" t="s">
        <v>889</v>
      </c>
      <c r="BT2349" s="10" t="s">
        <v>890</v>
      </c>
      <c r="CF2349" s="10" t="s">
        <v>891</v>
      </c>
      <c r="ED2349" s="10" t="s">
        <v>892</v>
      </c>
      <c r="EE2349" s="10" t="s">
        <v>888</v>
      </c>
      <c r="EK2349" s="10" t="s">
        <v>482</v>
      </c>
      <c r="FM2349" s="10" t="s">
        <v>893</v>
      </c>
      <c r="FN2349" s="11">
        <v>100</v>
      </c>
      <c r="GQ2349" s="10" t="s">
        <v>894</v>
      </c>
      <c r="GY2349" s="10" t="s">
        <v>892</v>
      </c>
      <c r="HB2349" s="10" t="s">
        <v>895</v>
      </c>
      <c r="HD2349" s="63" t="s">
        <v>896</v>
      </c>
      <c r="ID2349" s="10" t="s">
        <v>478</v>
      </c>
      <c r="IE2349" s="63" t="s">
        <v>897</v>
      </c>
    </row>
    <row r="2350" spans="2:239">
      <c r="B2350" s="10" t="s">
        <v>876</v>
      </c>
      <c r="C2350" s="10" t="s">
        <v>877</v>
      </c>
      <c r="D2350" s="10" t="s">
        <v>878</v>
      </c>
      <c r="F2350" s="10" t="s">
        <v>101</v>
      </c>
      <c r="I2350" s="10" t="s">
        <v>879</v>
      </c>
      <c r="J2350" s="10" t="s">
        <v>880</v>
      </c>
      <c r="L2350" s="10" t="s">
        <v>900</v>
      </c>
      <c r="S2350" s="10" t="s">
        <v>879</v>
      </c>
      <c r="AF2350" s="63" t="s">
        <v>882</v>
      </c>
      <c r="AZ2350" s="10" t="s">
        <v>210</v>
      </c>
      <c r="BA2350" s="10" t="s">
        <v>883</v>
      </c>
      <c r="BB2350" s="10" t="s">
        <v>884</v>
      </c>
      <c r="BC2350" s="10" t="s">
        <v>222</v>
      </c>
      <c r="BD2350" s="10" t="s">
        <v>885</v>
      </c>
      <c r="BI2350" s="10" t="s">
        <v>886</v>
      </c>
      <c r="BJ2350" s="10" t="s">
        <v>886</v>
      </c>
      <c r="BK2350" s="10" t="s">
        <v>473</v>
      </c>
      <c r="BL2350" s="10" t="s">
        <v>887</v>
      </c>
      <c r="BN2350" s="10" t="s">
        <v>888</v>
      </c>
      <c r="BS2350" s="10" t="s">
        <v>889</v>
      </c>
      <c r="BT2350" s="10" t="s">
        <v>890</v>
      </c>
      <c r="CF2350" s="10" t="s">
        <v>891</v>
      </c>
      <c r="ED2350" s="10" t="s">
        <v>892</v>
      </c>
      <c r="EE2350" s="10" t="s">
        <v>888</v>
      </c>
      <c r="EK2350" s="10" t="s">
        <v>482</v>
      </c>
      <c r="FM2350" s="10" t="s">
        <v>893</v>
      </c>
      <c r="FN2350" s="11">
        <v>100</v>
      </c>
      <c r="GQ2350" s="10" t="s">
        <v>894</v>
      </c>
      <c r="GY2350" s="10" t="s">
        <v>892</v>
      </c>
      <c r="HB2350" s="10" t="s">
        <v>895</v>
      </c>
      <c r="HD2350" s="63" t="s">
        <v>896</v>
      </c>
      <c r="ID2350" s="10" t="s">
        <v>478</v>
      </c>
      <c r="IE2350" s="63" t="s">
        <v>897</v>
      </c>
    </row>
    <row r="2351" spans="2:239">
      <c r="B2351" s="10" t="s">
        <v>876</v>
      </c>
      <c r="C2351" s="10" t="s">
        <v>877</v>
      </c>
      <c r="D2351" s="10" t="s">
        <v>878</v>
      </c>
      <c r="F2351" s="10" t="s">
        <v>101</v>
      </c>
      <c r="I2351" s="10" t="s">
        <v>879</v>
      </c>
      <c r="J2351" s="10" t="s">
        <v>880</v>
      </c>
      <c r="L2351" s="10" t="s">
        <v>901</v>
      </c>
      <c r="S2351" s="10" t="s">
        <v>879</v>
      </c>
      <c r="AF2351" s="63" t="s">
        <v>882</v>
      </c>
      <c r="AZ2351" s="10" t="s">
        <v>210</v>
      </c>
      <c r="BA2351" s="10" t="s">
        <v>883</v>
      </c>
      <c r="BB2351" s="10" t="s">
        <v>884</v>
      </c>
      <c r="BC2351" s="10" t="s">
        <v>222</v>
      </c>
      <c r="BD2351" s="10" t="s">
        <v>885</v>
      </c>
      <c r="BI2351" s="10" t="s">
        <v>886</v>
      </c>
      <c r="BJ2351" s="10" t="s">
        <v>886</v>
      </c>
      <c r="BK2351" s="10" t="s">
        <v>473</v>
      </c>
      <c r="BL2351" s="10" t="s">
        <v>887</v>
      </c>
      <c r="BN2351" s="10" t="s">
        <v>888</v>
      </c>
      <c r="BS2351" s="10" t="s">
        <v>889</v>
      </c>
      <c r="BT2351" s="10" t="s">
        <v>890</v>
      </c>
      <c r="CF2351" s="10" t="s">
        <v>891</v>
      </c>
      <c r="ED2351" s="10" t="s">
        <v>892</v>
      </c>
      <c r="EE2351" s="10" t="s">
        <v>888</v>
      </c>
      <c r="EK2351" s="10" t="s">
        <v>482</v>
      </c>
      <c r="FM2351" s="10" t="s">
        <v>893</v>
      </c>
      <c r="FN2351" s="11">
        <v>100</v>
      </c>
      <c r="GQ2351" s="10" t="s">
        <v>894</v>
      </c>
      <c r="GY2351" s="10" t="s">
        <v>892</v>
      </c>
      <c r="HB2351" s="10" t="s">
        <v>895</v>
      </c>
      <c r="HD2351" s="63" t="s">
        <v>896</v>
      </c>
      <c r="ID2351" s="10" t="s">
        <v>478</v>
      </c>
      <c r="IE2351" s="63" t="s">
        <v>897</v>
      </c>
    </row>
    <row r="2352" spans="2:239">
      <c r="B2352" s="10" t="s">
        <v>876</v>
      </c>
      <c r="C2352" s="10" t="s">
        <v>877</v>
      </c>
      <c r="D2352" s="10" t="s">
        <v>878</v>
      </c>
      <c r="F2352" s="10" t="s">
        <v>101</v>
      </c>
      <c r="I2352" s="10" t="s">
        <v>879</v>
      </c>
      <c r="J2352" s="10" t="s">
        <v>880</v>
      </c>
      <c r="L2352" s="10" t="s">
        <v>902</v>
      </c>
      <c r="S2352" s="10" t="s">
        <v>879</v>
      </c>
      <c r="AF2352" s="63" t="s">
        <v>882</v>
      </c>
      <c r="AZ2352" s="10" t="s">
        <v>210</v>
      </c>
      <c r="BA2352" s="10" t="s">
        <v>883</v>
      </c>
      <c r="BB2352" s="10" t="s">
        <v>884</v>
      </c>
      <c r="BC2352" s="10" t="s">
        <v>222</v>
      </c>
      <c r="BD2352" s="10" t="s">
        <v>885</v>
      </c>
      <c r="BI2352" s="10" t="s">
        <v>886</v>
      </c>
      <c r="BJ2352" s="10" t="s">
        <v>886</v>
      </c>
      <c r="BK2352" s="10" t="s">
        <v>473</v>
      </c>
      <c r="BL2352" s="10" t="s">
        <v>887</v>
      </c>
      <c r="BN2352" s="10" t="s">
        <v>888</v>
      </c>
      <c r="BS2352" s="10" t="s">
        <v>889</v>
      </c>
      <c r="BT2352" s="10" t="s">
        <v>890</v>
      </c>
      <c r="CF2352" s="10" t="s">
        <v>891</v>
      </c>
      <c r="ED2352" s="10" t="s">
        <v>892</v>
      </c>
      <c r="EE2352" s="10" t="s">
        <v>888</v>
      </c>
      <c r="EK2352" s="10" t="s">
        <v>482</v>
      </c>
      <c r="FM2352" s="10" t="s">
        <v>893</v>
      </c>
      <c r="FN2352" s="11">
        <v>100</v>
      </c>
      <c r="GQ2352" s="10" t="s">
        <v>894</v>
      </c>
      <c r="GY2352" s="10" t="s">
        <v>892</v>
      </c>
      <c r="HB2352" s="10" t="s">
        <v>895</v>
      </c>
      <c r="HD2352" s="63" t="s">
        <v>896</v>
      </c>
      <c r="ID2352" s="10" t="s">
        <v>478</v>
      </c>
      <c r="IE2352" s="63" t="s">
        <v>897</v>
      </c>
    </row>
    <row r="2353" spans="2:239">
      <c r="B2353" s="10" t="s">
        <v>876</v>
      </c>
      <c r="C2353" s="10" t="s">
        <v>877</v>
      </c>
      <c r="D2353" s="10" t="s">
        <v>878</v>
      </c>
      <c r="F2353" s="10" t="s">
        <v>101</v>
      </c>
      <c r="I2353" s="10" t="s">
        <v>879</v>
      </c>
      <c r="J2353" s="10" t="s">
        <v>880</v>
      </c>
      <c r="L2353" s="10" t="s">
        <v>881</v>
      </c>
      <c r="S2353" s="10" t="s">
        <v>879</v>
      </c>
      <c r="AF2353" s="63" t="s">
        <v>882</v>
      </c>
      <c r="AZ2353" s="10" t="s">
        <v>210</v>
      </c>
      <c r="BA2353" s="10" t="s">
        <v>883</v>
      </c>
      <c r="BB2353" s="10" t="s">
        <v>884</v>
      </c>
      <c r="BC2353" s="10" t="s">
        <v>222</v>
      </c>
      <c r="BD2353" s="10" t="s">
        <v>885</v>
      </c>
      <c r="BI2353" s="10" t="s">
        <v>886</v>
      </c>
      <c r="BJ2353" s="10" t="s">
        <v>886</v>
      </c>
      <c r="BK2353" s="10" t="s">
        <v>473</v>
      </c>
      <c r="BL2353" s="10" t="s">
        <v>887</v>
      </c>
      <c r="BN2353" s="10" t="s">
        <v>888</v>
      </c>
      <c r="BS2353" s="10" t="s">
        <v>889</v>
      </c>
      <c r="BT2353" s="10" t="s">
        <v>890</v>
      </c>
      <c r="CF2353" s="10" t="s">
        <v>891</v>
      </c>
      <c r="ED2353" s="10" t="s">
        <v>892</v>
      </c>
      <c r="EE2353" s="10" t="s">
        <v>888</v>
      </c>
      <c r="EK2353" s="10" t="s">
        <v>482</v>
      </c>
      <c r="FM2353" s="10" t="s">
        <v>893</v>
      </c>
      <c r="FN2353" s="11">
        <v>100</v>
      </c>
      <c r="GQ2353" s="10" t="s">
        <v>894</v>
      </c>
      <c r="GY2353" s="10" t="s">
        <v>892</v>
      </c>
      <c r="HB2353" s="10" t="s">
        <v>895</v>
      </c>
      <c r="HD2353" s="63" t="s">
        <v>896</v>
      </c>
      <c r="ID2353" s="10" t="s">
        <v>478</v>
      </c>
      <c r="IE2353" s="63" t="s">
        <v>897</v>
      </c>
    </row>
    <row r="2354" spans="2:239">
      <c r="B2354" s="10" t="s">
        <v>876</v>
      </c>
      <c r="C2354" s="10" t="s">
        <v>877</v>
      </c>
      <c r="D2354" s="10" t="s">
        <v>878</v>
      </c>
      <c r="F2354" s="10" t="s">
        <v>101</v>
      </c>
      <c r="I2354" s="10" t="s">
        <v>879</v>
      </c>
      <c r="J2354" s="10" t="s">
        <v>880</v>
      </c>
      <c r="L2354" s="10" t="s">
        <v>898</v>
      </c>
      <c r="S2354" s="10" t="s">
        <v>879</v>
      </c>
      <c r="AF2354" s="63" t="s">
        <v>882</v>
      </c>
      <c r="AZ2354" s="10" t="s">
        <v>210</v>
      </c>
      <c r="BA2354" s="10" t="s">
        <v>883</v>
      </c>
      <c r="BB2354" s="10" t="s">
        <v>884</v>
      </c>
      <c r="BC2354" s="10" t="s">
        <v>222</v>
      </c>
      <c r="BD2354" s="10" t="s">
        <v>885</v>
      </c>
      <c r="BI2354" s="10" t="s">
        <v>886</v>
      </c>
      <c r="BJ2354" s="10" t="s">
        <v>886</v>
      </c>
      <c r="BK2354" s="10" t="s">
        <v>473</v>
      </c>
      <c r="BL2354" s="10" t="s">
        <v>887</v>
      </c>
      <c r="BN2354" s="10" t="s">
        <v>888</v>
      </c>
      <c r="BS2354" s="10" t="s">
        <v>889</v>
      </c>
      <c r="BT2354" s="10" t="s">
        <v>890</v>
      </c>
      <c r="CF2354" s="10" t="s">
        <v>891</v>
      </c>
      <c r="ED2354" s="10" t="s">
        <v>892</v>
      </c>
      <c r="EE2354" s="10" t="s">
        <v>888</v>
      </c>
      <c r="EK2354" s="10" t="s">
        <v>482</v>
      </c>
      <c r="FM2354" s="10" t="s">
        <v>893</v>
      </c>
      <c r="FN2354" s="11">
        <v>100</v>
      </c>
      <c r="GQ2354" s="10" t="s">
        <v>894</v>
      </c>
      <c r="GY2354" s="10" t="s">
        <v>892</v>
      </c>
      <c r="HB2354" s="10" t="s">
        <v>895</v>
      </c>
      <c r="HD2354" s="63" t="s">
        <v>896</v>
      </c>
      <c r="ID2354" s="10" t="s">
        <v>478</v>
      </c>
      <c r="IE2354" s="63" t="s">
        <v>897</v>
      </c>
    </row>
    <row r="2355" spans="2:239">
      <c r="B2355" s="10" t="s">
        <v>876</v>
      </c>
      <c r="C2355" s="10" t="s">
        <v>877</v>
      </c>
      <c r="D2355" s="10" t="s">
        <v>878</v>
      </c>
      <c r="F2355" s="10" t="s">
        <v>101</v>
      </c>
      <c r="I2355" s="10" t="s">
        <v>879</v>
      </c>
      <c r="J2355" s="10" t="s">
        <v>880</v>
      </c>
      <c r="L2355" s="10" t="s">
        <v>899</v>
      </c>
      <c r="S2355" s="10" t="s">
        <v>879</v>
      </c>
      <c r="AF2355" s="63" t="s">
        <v>882</v>
      </c>
      <c r="AZ2355" s="10" t="s">
        <v>210</v>
      </c>
      <c r="BA2355" s="10" t="s">
        <v>883</v>
      </c>
      <c r="BB2355" s="10" t="s">
        <v>884</v>
      </c>
      <c r="BC2355" s="10" t="s">
        <v>222</v>
      </c>
      <c r="BD2355" s="10" t="s">
        <v>885</v>
      </c>
      <c r="BI2355" s="10" t="s">
        <v>886</v>
      </c>
      <c r="BJ2355" s="10" t="s">
        <v>886</v>
      </c>
      <c r="BK2355" s="10" t="s">
        <v>473</v>
      </c>
      <c r="BL2355" s="10" t="s">
        <v>887</v>
      </c>
      <c r="BN2355" s="10" t="s">
        <v>888</v>
      </c>
      <c r="BS2355" s="10" t="s">
        <v>889</v>
      </c>
      <c r="BT2355" s="10" t="s">
        <v>890</v>
      </c>
      <c r="CF2355" s="10" t="s">
        <v>891</v>
      </c>
      <c r="ED2355" s="10" t="s">
        <v>892</v>
      </c>
      <c r="EE2355" s="10" t="s">
        <v>888</v>
      </c>
      <c r="EK2355" s="10" t="s">
        <v>482</v>
      </c>
      <c r="FM2355" s="10" t="s">
        <v>893</v>
      </c>
      <c r="FN2355" s="11">
        <v>100</v>
      </c>
      <c r="GQ2355" s="10" t="s">
        <v>894</v>
      </c>
      <c r="GY2355" s="10" t="s">
        <v>892</v>
      </c>
      <c r="HB2355" s="10" t="s">
        <v>895</v>
      </c>
      <c r="HD2355" s="63" t="s">
        <v>896</v>
      </c>
      <c r="ID2355" s="10" t="s">
        <v>478</v>
      </c>
      <c r="IE2355" s="63" t="s">
        <v>897</v>
      </c>
    </row>
    <row r="2356" spans="2:239">
      <c r="B2356" s="10" t="s">
        <v>876</v>
      </c>
      <c r="C2356" s="10" t="s">
        <v>877</v>
      </c>
      <c r="D2356" s="10" t="s">
        <v>878</v>
      </c>
      <c r="F2356" s="10" t="s">
        <v>101</v>
      </c>
      <c r="I2356" s="10" t="s">
        <v>879</v>
      </c>
      <c r="J2356" s="10" t="s">
        <v>880</v>
      </c>
      <c r="L2356" s="10" t="s">
        <v>900</v>
      </c>
      <c r="S2356" s="10" t="s">
        <v>879</v>
      </c>
      <c r="AF2356" s="63" t="s">
        <v>882</v>
      </c>
      <c r="AZ2356" s="10" t="s">
        <v>210</v>
      </c>
      <c r="BA2356" s="10" t="s">
        <v>883</v>
      </c>
      <c r="BB2356" s="10" t="s">
        <v>884</v>
      </c>
      <c r="BC2356" s="10" t="s">
        <v>222</v>
      </c>
      <c r="BD2356" s="10" t="s">
        <v>885</v>
      </c>
      <c r="BI2356" s="10" t="s">
        <v>886</v>
      </c>
      <c r="BJ2356" s="10" t="s">
        <v>886</v>
      </c>
      <c r="BK2356" s="10" t="s">
        <v>473</v>
      </c>
      <c r="BL2356" s="10" t="s">
        <v>887</v>
      </c>
      <c r="BN2356" s="10" t="s">
        <v>888</v>
      </c>
      <c r="BS2356" s="10" t="s">
        <v>889</v>
      </c>
      <c r="BT2356" s="10" t="s">
        <v>890</v>
      </c>
      <c r="CF2356" s="10" t="s">
        <v>891</v>
      </c>
      <c r="ED2356" s="10" t="s">
        <v>892</v>
      </c>
      <c r="EE2356" s="10" t="s">
        <v>888</v>
      </c>
      <c r="EK2356" s="10" t="s">
        <v>482</v>
      </c>
      <c r="FM2356" s="10" t="s">
        <v>893</v>
      </c>
      <c r="FN2356" s="11">
        <v>100</v>
      </c>
      <c r="GQ2356" s="10" t="s">
        <v>894</v>
      </c>
      <c r="GY2356" s="10" t="s">
        <v>892</v>
      </c>
      <c r="HB2356" s="10" t="s">
        <v>895</v>
      </c>
      <c r="HD2356" s="63" t="s">
        <v>896</v>
      </c>
      <c r="ID2356" s="10" t="s">
        <v>478</v>
      </c>
      <c r="IE2356" s="63" t="s">
        <v>897</v>
      </c>
    </row>
    <row r="2357" spans="2:239">
      <c r="B2357" s="10" t="s">
        <v>876</v>
      </c>
      <c r="C2357" s="10" t="s">
        <v>877</v>
      </c>
      <c r="D2357" s="10" t="s">
        <v>878</v>
      </c>
      <c r="F2357" s="10" t="s">
        <v>101</v>
      </c>
      <c r="I2357" s="10" t="s">
        <v>879</v>
      </c>
      <c r="J2357" s="10" t="s">
        <v>880</v>
      </c>
      <c r="L2357" s="10" t="s">
        <v>901</v>
      </c>
      <c r="S2357" s="10" t="s">
        <v>879</v>
      </c>
      <c r="AF2357" s="63" t="s">
        <v>882</v>
      </c>
      <c r="AZ2357" s="10" t="s">
        <v>210</v>
      </c>
      <c r="BA2357" s="10" t="s">
        <v>883</v>
      </c>
      <c r="BB2357" s="10" t="s">
        <v>884</v>
      </c>
      <c r="BC2357" s="10" t="s">
        <v>222</v>
      </c>
      <c r="BD2357" s="10" t="s">
        <v>885</v>
      </c>
      <c r="BI2357" s="10" t="s">
        <v>886</v>
      </c>
      <c r="BJ2357" s="10" t="s">
        <v>886</v>
      </c>
      <c r="BK2357" s="10" t="s">
        <v>473</v>
      </c>
      <c r="BL2357" s="10" t="s">
        <v>887</v>
      </c>
      <c r="BN2357" s="10" t="s">
        <v>888</v>
      </c>
      <c r="BS2357" s="10" t="s">
        <v>889</v>
      </c>
      <c r="BT2357" s="10" t="s">
        <v>890</v>
      </c>
      <c r="CF2357" s="10" t="s">
        <v>891</v>
      </c>
      <c r="ED2357" s="10" t="s">
        <v>892</v>
      </c>
      <c r="EE2357" s="10" t="s">
        <v>888</v>
      </c>
      <c r="EK2357" s="10" t="s">
        <v>482</v>
      </c>
      <c r="FM2357" s="10" t="s">
        <v>893</v>
      </c>
      <c r="FN2357" s="11">
        <v>100</v>
      </c>
      <c r="GQ2357" s="10" t="s">
        <v>894</v>
      </c>
      <c r="GY2357" s="10" t="s">
        <v>892</v>
      </c>
      <c r="HB2357" s="10" t="s">
        <v>895</v>
      </c>
      <c r="HD2357" s="63" t="s">
        <v>896</v>
      </c>
      <c r="ID2357" s="10" t="s">
        <v>478</v>
      </c>
      <c r="IE2357" s="63" t="s">
        <v>897</v>
      </c>
    </row>
    <row r="2358" spans="2:239">
      <c r="B2358" s="10" t="s">
        <v>876</v>
      </c>
      <c r="C2358" s="10" t="s">
        <v>877</v>
      </c>
      <c r="D2358" s="10" t="s">
        <v>878</v>
      </c>
      <c r="F2358" s="10" t="s">
        <v>101</v>
      </c>
      <c r="I2358" s="10" t="s">
        <v>879</v>
      </c>
      <c r="J2358" s="10" t="s">
        <v>880</v>
      </c>
      <c r="L2358" s="10" t="s">
        <v>902</v>
      </c>
      <c r="S2358" s="10" t="s">
        <v>879</v>
      </c>
      <c r="AF2358" s="63" t="s">
        <v>882</v>
      </c>
      <c r="AZ2358" s="10" t="s">
        <v>210</v>
      </c>
      <c r="BA2358" s="10" t="s">
        <v>883</v>
      </c>
      <c r="BB2358" s="10" t="s">
        <v>884</v>
      </c>
      <c r="BC2358" s="10" t="s">
        <v>222</v>
      </c>
      <c r="BD2358" s="10" t="s">
        <v>885</v>
      </c>
      <c r="BI2358" s="10" t="s">
        <v>886</v>
      </c>
      <c r="BJ2358" s="10" t="s">
        <v>886</v>
      </c>
      <c r="BK2358" s="10" t="s">
        <v>473</v>
      </c>
      <c r="BL2358" s="10" t="s">
        <v>887</v>
      </c>
      <c r="BN2358" s="10" t="s">
        <v>888</v>
      </c>
      <c r="BS2358" s="10" t="s">
        <v>889</v>
      </c>
      <c r="BT2358" s="10" t="s">
        <v>890</v>
      </c>
      <c r="CF2358" s="10" t="s">
        <v>891</v>
      </c>
      <c r="ED2358" s="10" t="s">
        <v>892</v>
      </c>
      <c r="EE2358" s="10" t="s">
        <v>888</v>
      </c>
      <c r="EK2358" s="10" t="s">
        <v>482</v>
      </c>
      <c r="FM2358" s="10" t="s">
        <v>893</v>
      </c>
      <c r="FN2358" s="11">
        <v>100</v>
      </c>
      <c r="GQ2358" s="10" t="s">
        <v>894</v>
      </c>
      <c r="GY2358" s="10" t="s">
        <v>892</v>
      </c>
      <c r="HB2358" s="10" t="s">
        <v>895</v>
      </c>
      <c r="HD2358" s="63" t="s">
        <v>896</v>
      </c>
      <c r="ID2358" s="10" t="s">
        <v>478</v>
      </c>
      <c r="IE2358" s="63" t="s">
        <v>897</v>
      </c>
    </row>
    <row r="2359" spans="2:239">
      <c r="B2359" s="10" t="s">
        <v>876</v>
      </c>
      <c r="C2359" s="10" t="s">
        <v>877</v>
      </c>
      <c r="D2359" s="10" t="s">
        <v>878</v>
      </c>
      <c r="F2359" s="10" t="s">
        <v>101</v>
      </c>
      <c r="I2359" s="10" t="s">
        <v>879</v>
      </c>
      <c r="J2359" s="10" t="s">
        <v>880</v>
      </c>
      <c r="L2359" s="10" t="s">
        <v>881</v>
      </c>
      <c r="S2359" s="10" t="s">
        <v>879</v>
      </c>
      <c r="AF2359" s="63" t="s">
        <v>882</v>
      </c>
      <c r="AZ2359" s="10" t="s">
        <v>210</v>
      </c>
      <c r="BA2359" s="10" t="s">
        <v>883</v>
      </c>
      <c r="BB2359" s="10" t="s">
        <v>884</v>
      </c>
      <c r="BC2359" s="10" t="s">
        <v>222</v>
      </c>
      <c r="BD2359" s="10" t="s">
        <v>885</v>
      </c>
      <c r="BI2359" s="10" t="s">
        <v>886</v>
      </c>
      <c r="BJ2359" s="10" t="s">
        <v>886</v>
      </c>
      <c r="BK2359" s="10" t="s">
        <v>473</v>
      </c>
      <c r="BL2359" s="10" t="s">
        <v>887</v>
      </c>
      <c r="BN2359" s="10" t="s">
        <v>888</v>
      </c>
      <c r="BS2359" s="10" t="s">
        <v>889</v>
      </c>
      <c r="BT2359" s="10" t="s">
        <v>890</v>
      </c>
      <c r="CF2359" s="10" t="s">
        <v>891</v>
      </c>
      <c r="ED2359" s="10" t="s">
        <v>892</v>
      </c>
      <c r="EE2359" s="10" t="s">
        <v>888</v>
      </c>
      <c r="EK2359" s="10" t="s">
        <v>482</v>
      </c>
      <c r="FM2359" s="10" t="s">
        <v>893</v>
      </c>
      <c r="FN2359" s="11">
        <v>100</v>
      </c>
      <c r="GQ2359" s="10" t="s">
        <v>894</v>
      </c>
      <c r="GY2359" s="10" t="s">
        <v>892</v>
      </c>
      <c r="HB2359" s="10" t="s">
        <v>895</v>
      </c>
      <c r="HD2359" s="63" t="s">
        <v>896</v>
      </c>
      <c r="ID2359" s="10" t="s">
        <v>478</v>
      </c>
      <c r="IE2359" s="63" t="s">
        <v>897</v>
      </c>
    </row>
    <row r="2360" spans="2:239">
      <c r="B2360" s="10" t="s">
        <v>876</v>
      </c>
      <c r="C2360" s="10" t="s">
        <v>877</v>
      </c>
      <c r="D2360" s="10" t="s">
        <v>878</v>
      </c>
      <c r="F2360" s="10" t="s">
        <v>101</v>
      </c>
      <c r="I2360" s="10" t="s">
        <v>879</v>
      </c>
      <c r="J2360" s="10" t="s">
        <v>880</v>
      </c>
      <c r="L2360" s="10" t="s">
        <v>898</v>
      </c>
      <c r="S2360" s="10" t="s">
        <v>879</v>
      </c>
      <c r="AF2360" s="63" t="s">
        <v>882</v>
      </c>
      <c r="AZ2360" s="10" t="s">
        <v>210</v>
      </c>
      <c r="BA2360" s="10" t="s">
        <v>883</v>
      </c>
      <c r="BB2360" s="10" t="s">
        <v>884</v>
      </c>
      <c r="BC2360" s="10" t="s">
        <v>222</v>
      </c>
      <c r="BD2360" s="10" t="s">
        <v>885</v>
      </c>
      <c r="BI2360" s="10" t="s">
        <v>886</v>
      </c>
      <c r="BJ2360" s="10" t="s">
        <v>886</v>
      </c>
      <c r="BK2360" s="10" t="s">
        <v>473</v>
      </c>
      <c r="BL2360" s="10" t="s">
        <v>887</v>
      </c>
      <c r="BN2360" s="10" t="s">
        <v>888</v>
      </c>
      <c r="BS2360" s="10" t="s">
        <v>889</v>
      </c>
      <c r="BT2360" s="10" t="s">
        <v>890</v>
      </c>
      <c r="CF2360" s="10" t="s">
        <v>891</v>
      </c>
      <c r="ED2360" s="10" t="s">
        <v>892</v>
      </c>
      <c r="EE2360" s="10" t="s">
        <v>888</v>
      </c>
      <c r="EK2360" s="10" t="s">
        <v>482</v>
      </c>
      <c r="FM2360" s="10" t="s">
        <v>893</v>
      </c>
      <c r="FN2360" s="11">
        <v>100</v>
      </c>
      <c r="GQ2360" s="10" t="s">
        <v>894</v>
      </c>
      <c r="GY2360" s="10" t="s">
        <v>892</v>
      </c>
      <c r="HB2360" s="10" t="s">
        <v>895</v>
      </c>
      <c r="HD2360" s="63" t="s">
        <v>896</v>
      </c>
      <c r="ID2360" s="10" t="s">
        <v>478</v>
      </c>
      <c r="IE2360" s="63" t="s">
        <v>897</v>
      </c>
    </row>
    <row r="2361" spans="2:239">
      <c r="B2361" s="10" t="s">
        <v>876</v>
      </c>
      <c r="C2361" s="10" t="s">
        <v>877</v>
      </c>
      <c r="D2361" s="10" t="s">
        <v>878</v>
      </c>
      <c r="F2361" s="10" t="s">
        <v>101</v>
      </c>
      <c r="I2361" s="10" t="s">
        <v>879</v>
      </c>
      <c r="J2361" s="10" t="s">
        <v>880</v>
      </c>
      <c r="L2361" s="10" t="s">
        <v>899</v>
      </c>
      <c r="S2361" s="10" t="s">
        <v>879</v>
      </c>
      <c r="AF2361" s="63" t="s">
        <v>882</v>
      </c>
      <c r="AZ2361" s="10" t="s">
        <v>210</v>
      </c>
      <c r="BA2361" s="10" t="s">
        <v>883</v>
      </c>
      <c r="BB2361" s="10" t="s">
        <v>884</v>
      </c>
      <c r="BC2361" s="10" t="s">
        <v>222</v>
      </c>
      <c r="BD2361" s="10" t="s">
        <v>885</v>
      </c>
      <c r="BI2361" s="10" t="s">
        <v>886</v>
      </c>
      <c r="BJ2361" s="10" t="s">
        <v>886</v>
      </c>
      <c r="BK2361" s="10" t="s">
        <v>473</v>
      </c>
      <c r="BL2361" s="10" t="s">
        <v>887</v>
      </c>
      <c r="BN2361" s="10" t="s">
        <v>888</v>
      </c>
      <c r="BS2361" s="10" t="s">
        <v>889</v>
      </c>
      <c r="BT2361" s="10" t="s">
        <v>890</v>
      </c>
      <c r="CF2361" s="10" t="s">
        <v>891</v>
      </c>
      <c r="ED2361" s="10" t="s">
        <v>892</v>
      </c>
      <c r="EE2361" s="10" t="s">
        <v>888</v>
      </c>
      <c r="EK2361" s="10" t="s">
        <v>482</v>
      </c>
      <c r="FM2361" s="10" t="s">
        <v>893</v>
      </c>
      <c r="FN2361" s="11">
        <v>100</v>
      </c>
      <c r="GQ2361" s="10" t="s">
        <v>894</v>
      </c>
      <c r="GY2361" s="10" t="s">
        <v>892</v>
      </c>
      <c r="HB2361" s="10" t="s">
        <v>895</v>
      </c>
      <c r="HD2361" s="63" t="s">
        <v>896</v>
      </c>
      <c r="ID2361" s="10" t="s">
        <v>478</v>
      </c>
      <c r="IE2361" s="63" t="s">
        <v>897</v>
      </c>
    </row>
    <row r="2362" spans="2:239">
      <c r="B2362" s="10" t="s">
        <v>876</v>
      </c>
      <c r="C2362" s="10" t="s">
        <v>877</v>
      </c>
      <c r="D2362" s="10" t="s">
        <v>878</v>
      </c>
      <c r="F2362" s="10" t="s">
        <v>101</v>
      </c>
      <c r="I2362" s="10" t="s">
        <v>879</v>
      </c>
      <c r="J2362" s="10" t="s">
        <v>880</v>
      </c>
      <c r="L2362" s="10" t="s">
        <v>900</v>
      </c>
      <c r="S2362" s="10" t="s">
        <v>879</v>
      </c>
      <c r="AF2362" s="63" t="s">
        <v>882</v>
      </c>
      <c r="AZ2362" s="10" t="s">
        <v>210</v>
      </c>
      <c r="BA2362" s="10" t="s">
        <v>883</v>
      </c>
      <c r="BB2362" s="10" t="s">
        <v>884</v>
      </c>
      <c r="BC2362" s="10" t="s">
        <v>222</v>
      </c>
      <c r="BD2362" s="10" t="s">
        <v>885</v>
      </c>
      <c r="BI2362" s="10" t="s">
        <v>886</v>
      </c>
      <c r="BJ2362" s="10" t="s">
        <v>886</v>
      </c>
      <c r="BK2362" s="10" t="s">
        <v>473</v>
      </c>
      <c r="BL2362" s="10" t="s">
        <v>887</v>
      </c>
      <c r="BN2362" s="10" t="s">
        <v>888</v>
      </c>
      <c r="BS2362" s="10" t="s">
        <v>889</v>
      </c>
      <c r="BT2362" s="10" t="s">
        <v>890</v>
      </c>
      <c r="CF2362" s="10" t="s">
        <v>891</v>
      </c>
      <c r="ED2362" s="10" t="s">
        <v>892</v>
      </c>
      <c r="EE2362" s="10" t="s">
        <v>888</v>
      </c>
      <c r="EK2362" s="10" t="s">
        <v>482</v>
      </c>
      <c r="FM2362" s="10" t="s">
        <v>893</v>
      </c>
      <c r="FN2362" s="11">
        <v>100</v>
      </c>
      <c r="GQ2362" s="10" t="s">
        <v>894</v>
      </c>
      <c r="GY2362" s="10" t="s">
        <v>892</v>
      </c>
      <c r="HB2362" s="10" t="s">
        <v>895</v>
      </c>
      <c r="HD2362" s="63" t="s">
        <v>896</v>
      </c>
      <c r="ID2362" s="10" t="s">
        <v>478</v>
      </c>
      <c r="IE2362" s="63" t="s">
        <v>897</v>
      </c>
    </row>
    <row r="2363" spans="2:239">
      <c r="B2363" s="10" t="s">
        <v>876</v>
      </c>
      <c r="C2363" s="10" t="s">
        <v>877</v>
      </c>
      <c r="D2363" s="10" t="s">
        <v>878</v>
      </c>
      <c r="F2363" s="10" t="s">
        <v>101</v>
      </c>
      <c r="I2363" s="10" t="s">
        <v>879</v>
      </c>
      <c r="J2363" s="10" t="s">
        <v>880</v>
      </c>
      <c r="L2363" s="10" t="s">
        <v>901</v>
      </c>
      <c r="S2363" s="10" t="s">
        <v>879</v>
      </c>
      <c r="AF2363" s="63" t="s">
        <v>882</v>
      </c>
      <c r="AZ2363" s="10" t="s">
        <v>210</v>
      </c>
      <c r="BA2363" s="10" t="s">
        <v>883</v>
      </c>
      <c r="BB2363" s="10" t="s">
        <v>884</v>
      </c>
      <c r="BC2363" s="10" t="s">
        <v>222</v>
      </c>
      <c r="BD2363" s="10" t="s">
        <v>885</v>
      </c>
      <c r="BI2363" s="10" t="s">
        <v>886</v>
      </c>
      <c r="BJ2363" s="10" t="s">
        <v>886</v>
      </c>
      <c r="BK2363" s="10" t="s">
        <v>473</v>
      </c>
      <c r="BL2363" s="10" t="s">
        <v>887</v>
      </c>
      <c r="BN2363" s="10" t="s">
        <v>888</v>
      </c>
      <c r="BS2363" s="10" t="s">
        <v>889</v>
      </c>
      <c r="BT2363" s="10" t="s">
        <v>890</v>
      </c>
      <c r="CF2363" s="10" t="s">
        <v>891</v>
      </c>
      <c r="ED2363" s="10" t="s">
        <v>892</v>
      </c>
      <c r="EE2363" s="10" t="s">
        <v>888</v>
      </c>
      <c r="EK2363" s="10" t="s">
        <v>482</v>
      </c>
      <c r="FM2363" s="10" t="s">
        <v>893</v>
      </c>
      <c r="FN2363" s="11">
        <v>100</v>
      </c>
      <c r="GQ2363" s="10" t="s">
        <v>894</v>
      </c>
      <c r="GY2363" s="10" t="s">
        <v>892</v>
      </c>
      <c r="HB2363" s="10" t="s">
        <v>895</v>
      </c>
      <c r="HD2363" s="63" t="s">
        <v>896</v>
      </c>
      <c r="ID2363" s="10" t="s">
        <v>478</v>
      </c>
      <c r="IE2363" s="63" t="s">
        <v>897</v>
      </c>
    </row>
    <row r="2364" spans="2:239">
      <c r="B2364" s="10" t="s">
        <v>876</v>
      </c>
      <c r="C2364" s="10" t="s">
        <v>877</v>
      </c>
      <c r="D2364" s="10" t="s">
        <v>878</v>
      </c>
      <c r="F2364" s="10" t="s">
        <v>101</v>
      </c>
      <c r="I2364" s="10" t="s">
        <v>879</v>
      </c>
      <c r="J2364" s="10" t="s">
        <v>880</v>
      </c>
      <c r="L2364" s="10" t="s">
        <v>902</v>
      </c>
      <c r="S2364" s="10" t="s">
        <v>879</v>
      </c>
      <c r="AF2364" s="63" t="s">
        <v>882</v>
      </c>
      <c r="AZ2364" s="10" t="s">
        <v>210</v>
      </c>
      <c r="BA2364" s="10" t="s">
        <v>883</v>
      </c>
      <c r="BB2364" s="10" t="s">
        <v>884</v>
      </c>
      <c r="BC2364" s="10" t="s">
        <v>222</v>
      </c>
      <c r="BD2364" s="10" t="s">
        <v>885</v>
      </c>
      <c r="BI2364" s="10" t="s">
        <v>886</v>
      </c>
      <c r="BJ2364" s="10" t="s">
        <v>886</v>
      </c>
      <c r="BK2364" s="10" t="s">
        <v>473</v>
      </c>
      <c r="BL2364" s="10" t="s">
        <v>887</v>
      </c>
      <c r="BN2364" s="10" t="s">
        <v>888</v>
      </c>
      <c r="BS2364" s="10" t="s">
        <v>889</v>
      </c>
      <c r="BT2364" s="10" t="s">
        <v>890</v>
      </c>
      <c r="CF2364" s="10" t="s">
        <v>891</v>
      </c>
      <c r="ED2364" s="10" t="s">
        <v>892</v>
      </c>
      <c r="EE2364" s="10" t="s">
        <v>888</v>
      </c>
      <c r="EK2364" s="10" t="s">
        <v>482</v>
      </c>
      <c r="FM2364" s="10" t="s">
        <v>893</v>
      </c>
      <c r="FN2364" s="11">
        <v>100</v>
      </c>
      <c r="GQ2364" s="10" t="s">
        <v>894</v>
      </c>
      <c r="GY2364" s="10" t="s">
        <v>892</v>
      </c>
      <c r="HB2364" s="10" t="s">
        <v>895</v>
      </c>
      <c r="HD2364" s="63" t="s">
        <v>896</v>
      </c>
      <c r="ID2364" s="10" t="s">
        <v>478</v>
      </c>
      <c r="IE2364" s="63" t="s">
        <v>897</v>
      </c>
    </row>
    <row r="2365" spans="2:239">
      <c r="B2365" s="10" t="s">
        <v>876</v>
      </c>
      <c r="C2365" s="10" t="s">
        <v>877</v>
      </c>
      <c r="D2365" s="10" t="s">
        <v>878</v>
      </c>
      <c r="F2365" s="10" t="s">
        <v>101</v>
      </c>
      <c r="I2365" s="10" t="s">
        <v>879</v>
      </c>
      <c r="J2365" s="10" t="s">
        <v>880</v>
      </c>
      <c r="L2365" s="10" t="s">
        <v>881</v>
      </c>
      <c r="S2365" s="10" t="s">
        <v>879</v>
      </c>
      <c r="AF2365" s="63" t="s">
        <v>882</v>
      </c>
      <c r="AZ2365" s="10" t="s">
        <v>210</v>
      </c>
      <c r="BA2365" s="10" t="s">
        <v>883</v>
      </c>
      <c r="BB2365" s="10" t="s">
        <v>884</v>
      </c>
      <c r="BC2365" s="10" t="s">
        <v>222</v>
      </c>
      <c r="BD2365" s="10" t="s">
        <v>885</v>
      </c>
      <c r="BI2365" s="10" t="s">
        <v>886</v>
      </c>
      <c r="BJ2365" s="10" t="s">
        <v>886</v>
      </c>
      <c r="BK2365" s="10" t="s">
        <v>473</v>
      </c>
      <c r="BL2365" s="10" t="s">
        <v>887</v>
      </c>
      <c r="BN2365" s="10" t="s">
        <v>888</v>
      </c>
      <c r="BS2365" s="10" t="s">
        <v>889</v>
      </c>
      <c r="BT2365" s="10" t="s">
        <v>890</v>
      </c>
      <c r="CF2365" s="10" t="s">
        <v>891</v>
      </c>
      <c r="ED2365" s="10" t="s">
        <v>892</v>
      </c>
      <c r="EE2365" s="10" t="s">
        <v>888</v>
      </c>
      <c r="EK2365" s="10" t="s">
        <v>482</v>
      </c>
      <c r="FM2365" s="10" t="s">
        <v>893</v>
      </c>
      <c r="FN2365" s="11">
        <v>100</v>
      </c>
      <c r="GQ2365" s="10" t="s">
        <v>894</v>
      </c>
      <c r="GY2365" s="10" t="s">
        <v>892</v>
      </c>
      <c r="HB2365" s="10" t="s">
        <v>895</v>
      </c>
      <c r="HD2365" s="63" t="s">
        <v>896</v>
      </c>
      <c r="ID2365" s="10" t="s">
        <v>478</v>
      </c>
      <c r="IE2365" s="63" t="s">
        <v>897</v>
      </c>
    </row>
    <row r="2366" spans="2:239">
      <c r="B2366" s="10" t="s">
        <v>876</v>
      </c>
      <c r="C2366" s="10" t="s">
        <v>877</v>
      </c>
      <c r="D2366" s="10" t="s">
        <v>878</v>
      </c>
      <c r="F2366" s="10" t="s">
        <v>101</v>
      </c>
      <c r="I2366" s="10" t="s">
        <v>879</v>
      </c>
      <c r="J2366" s="10" t="s">
        <v>880</v>
      </c>
      <c r="L2366" s="10" t="s">
        <v>898</v>
      </c>
      <c r="S2366" s="10" t="s">
        <v>879</v>
      </c>
      <c r="AF2366" s="63" t="s">
        <v>882</v>
      </c>
      <c r="AZ2366" s="10" t="s">
        <v>210</v>
      </c>
      <c r="BA2366" s="10" t="s">
        <v>883</v>
      </c>
      <c r="BB2366" s="10" t="s">
        <v>884</v>
      </c>
      <c r="BC2366" s="10" t="s">
        <v>222</v>
      </c>
      <c r="BD2366" s="10" t="s">
        <v>885</v>
      </c>
      <c r="BI2366" s="10" t="s">
        <v>886</v>
      </c>
      <c r="BJ2366" s="10" t="s">
        <v>886</v>
      </c>
      <c r="BK2366" s="10" t="s">
        <v>473</v>
      </c>
      <c r="BL2366" s="10" t="s">
        <v>887</v>
      </c>
      <c r="BN2366" s="10" t="s">
        <v>888</v>
      </c>
      <c r="BS2366" s="10" t="s">
        <v>889</v>
      </c>
      <c r="BT2366" s="10" t="s">
        <v>890</v>
      </c>
      <c r="CF2366" s="10" t="s">
        <v>891</v>
      </c>
      <c r="ED2366" s="10" t="s">
        <v>892</v>
      </c>
      <c r="EE2366" s="10" t="s">
        <v>888</v>
      </c>
      <c r="EK2366" s="10" t="s">
        <v>482</v>
      </c>
      <c r="FM2366" s="10" t="s">
        <v>893</v>
      </c>
      <c r="FN2366" s="11">
        <v>100</v>
      </c>
      <c r="GQ2366" s="10" t="s">
        <v>894</v>
      </c>
      <c r="GY2366" s="10" t="s">
        <v>892</v>
      </c>
      <c r="HB2366" s="10" t="s">
        <v>895</v>
      </c>
      <c r="HD2366" s="63" t="s">
        <v>896</v>
      </c>
      <c r="ID2366" s="10" t="s">
        <v>478</v>
      </c>
      <c r="IE2366" s="63" t="s">
        <v>897</v>
      </c>
    </row>
    <row r="2367" spans="2:239">
      <c r="B2367" s="10" t="s">
        <v>876</v>
      </c>
      <c r="C2367" s="10" t="s">
        <v>877</v>
      </c>
      <c r="D2367" s="10" t="s">
        <v>878</v>
      </c>
      <c r="F2367" s="10" t="s">
        <v>101</v>
      </c>
      <c r="I2367" s="10" t="s">
        <v>879</v>
      </c>
      <c r="J2367" s="10" t="s">
        <v>880</v>
      </c>
      <c r="L2367" s="10" t="s">
        <v>899</v>
      </c>
      <c r="S2367" s="10" t="s">
        <v>879</v>
      </c>
      <c r="AF2367" s="63" t="s">
        <v>882</v>
      </c>
      <c r="AZ2367" s="10" t="s">
        <v>210</v>
      </c>
      <c r="BA2367" s="10" t="s">
        <v>883</v>
      </c>
      <c r="BB2367" s="10" t="s">
        <v>884</v>
      </c>
      <c r="BC2367" s="10" t="s">
        <v>222</v>
      </c>
      <c r="BD2367" s="10" t="s">
        <v>885</v>
      </c>
      <c r="BI2367" s="10" t="s">
        <v>886</v>
      </c>
      <c r="BJ2367" s="10" t="s">
        <v>886</v>
      </c>
      <c r="BK2367" s="10" t="s">
        <v>473</v>
      </c>
      <c r="BL2367" s="10" t="s">
        <v>887</v>
      </c>
      <c r="BN2367" s="10" t="s">
        <v>888</v>
      </c>
      <c r="BS2367" s="10" t="s">
        <v>889</v>
      </c>
      <c r="BT2367" s="10" t="s">
        <v>890</v>
      </c>
      <c r="CF2367" s="10" t="s">
        <v>891</v>
      </c>
      <c r="ED2367" s="10" t="s">
        <v>892</v>
      </c>
      <c r="EE2367" s="10" t="s">
        <v>888</v>
      </c>
      <c r="EK2367" s="10" t="s">
        <v>482</v>
      </c>
      <c r="FM2367" s="10" t="s">
        <v>893</v>
      </c>
      <c r="FN2367" s="11">
        <v>100</v>
      </c>
      <c r="GQ2367" s="10" t="s">
        <v>894</v>
      </c>
      <c r="GY2367" s="10" t="s">
        <v>892</v>
      </c>
      <c r="HB2367" s="10" t="s">
        <v>895</v>
      </c>
      <c r="HD2367" s="63" t="s">
        <v>896</v>
      </c>
      <c r="ID2367" s="10" t="s">
        <v>478</v>
      </c>
      <c r="IE2367" s="63" t="s">
        <v>897</v>
      </c>
    </row>
    <row r="2368" spans="2:239">
      <c r="B2368" s="10" t="s">
        <v>876</v>
      </c>
      <c r="C2368" s="10" t="s">
        <v>877</v>
      </c>
      <c r="D2368" s="10" t="s">
        <v>878</v>
      </c>
      <c r="F2368" s="10" t="s">
        <v>101</v>
      </c>
      <c r="I2368" s="10" t="s">
        <v>879</v>
      </c>
      <c r="J2368" s="10" t="s">
        <v>880</v>
      </c>
      <c r="L2368" s="10" t="s">
        <v>900</v>
      </c>
      <c r="S2368" s="10" t="s">
        <v>879</v>
      </c>
      <c r="AF2368" s="63" t="s">
        <v>882</v>
      </c>
      <c r="AZ2368" s="10" t="s">
        <v>210</v>
      </c>
      <c r="BA2368" s="10" t="s">
        <v>883</v>
      </c>
      <c r="BB2368" s="10" t="s">
        <v>884</v>
      </c>
      <c r="BC2368" s="10" t="s">
        <v>222</v>
      </c>
      <c r="BD2368" s="10" t="s">
        <v>885</v>
      </c>
      <c r="BI2368" s="10" t="s">
        <v>886</v>
      </c>
      <c r="BJ2368" s="10" t="s">
        <v>886</v>
      </c>
      <c r="BK2368" s="10" t="s">
        <v>473</v>
      </c>
      <c r="BL2368" s="10" t="s">
        <v>887</v>
      </c>
      <c r="BN2368" s="10" t="s">
        <v>888</v>
      </c>
      <c r="BS2368" s="10" t="s">
        <v>889</v>
      </c>
      <c r="BT2368" s="10" t="s">
        <v>890</v>
      </c>
      <c r="CF2368" s="10" t="s">
        <v>891</v>
      </c>
      <c r="ED2368" s="10" t="s">
        <v>892</v>
      </c>
      <c r="EE2368" s="10" t="s">
        <v>888</v>
      </c>
      <c r="EK2368" s="10" t="s">
        <v>482</v>
      </c>
      <c r="FM2368" s="10" t="s">
        <v>893</v>
      </c>
      <c r="FN2368" s="11">
        <v>100</v>
      </c>
      <c r="GQ2368" s="10" t="s">
        <v>894</v>
      </c>
      <c r="GY2368" s="10" t="s">
        <v>892</v>
      </c>
      <c r="HB2368" s="10" t="s">
        <v>895</v>
      </c>
      <c r="HD2368" s="63" t="s">
        <v>896</v>
      </c>
      <c r="ID2368" s="10" t="s">
        <v>478</v>
      </c>
      <c r="IE2368" s="63" t="s">
        <v>897</v>
      </c>
    </row>
    <row r="2369" spans="2:239">
      <c r="B2369" s="10" t="s">
        <v>876</v>
      </c>
      <c r="C2369" s="10" t="s">
        <v>877</v>
      </c>
      <c r="D2369" s="10" t="s">
        <v>878</v>
      </c>
      <c r="F2369" s="10" t="s">
        <v>101</v>
      </c>
      <c r="I2369" s="10" t="s">
        <v>879</v>
      </c>
      <c r="J2369" s="10" t="s">
        <v>880</v>
      </c>
      <c r="L2369" s="10" t="s">
        <v>901</v>
      </c>
      <c r="S2369" s="10" t="s">
        <v>879</v>
      </c>
      <c r="AF2369" s="63" t="s">
        <v>882</v>
      </c>
      <c r="AZ2369" s="10" t="s">
        <v>210</v>
      </c>
      <c r="BA2369" s="10" t="s">
        <v>883</v>
      </c>
      <c r="BB2369" s="10" t="s">
        <v>884</v>
      </c>
      <c r="BC2369" s="10" t="s">
        <v>222</v>
      </c>
      <c r="BD2369" s="10" t="s">
        <v>885</v>
      </c>
      <c r="BI2369" s="10" t="s">
        <v>886</v>
      </c>
      <c r="BJ2369" s="10" t="s">
        <v>886</v>
      </c>
      <c r="BK2369" s="10" t="s">
        <v>473</v>
      </c>
      <c r="BL2369" s="10" t="s">
        <v>887</v>
      </c>
      <c r="BN2369" s="10" t="s">
        <v>888</v>
      </c>
      <c r="BS2369" s="10" t="s">
        <v>889</v>
      </c>
      <c r="BT2369" s="10" t="s">
        <v>890</v>
      </c>
      <c r="CF2369" s="10" t="s">
        <v>891</v>
      </c>
      <c r="ED2369" s="10" t="s">
        <v>892</v>
      </c>
      <c r="EE2369" s="10" t="s">
        <v>888</v>
      </c>
      <c r="EK2369" s="10" t="s">
        <v>482</v>
      </c>
      <c r="FM2369" s="10" t="s">
        <v>893</v>
      </c>
      <c r="FN2369" s="11">
        <v>100</v>
      </c>
      <c r="GQ2369" s="10" t="s">
        <v>894</v>
      </c>
      <c r="GY2369" s="10" t="s">
        <v>892</v>
      </c>
      <c r="HB2369" s="10" t="s">
        <v>895</v>
      </c>
      <c r="HD2369" s="63" t="s">
        <v>896</v>
      </c>
      <c r="ID2369" s="10" t="s">
        <v>478</v>
      </c>
      <c r="IE2369" s="63" t="s">
        <v>897</v>
      </c>
    </row>
    <row r="2370" spans="2:239">
      <c r="B2370" s="10" t="s">
        <v>876</v>
      </c>
      <c r="C2370" s="10" t="s">
        <v>877</v>
      </c>
      <c r="D2370" s="10" t="s">
        <v>878</v>
      </c>
      <c r="F2370" s="10" t="s">
        <v>101</v>
      </c>
      <c r="I2370" s="10" t="s">
        <v>879</v>
      </c>
      <c r="J2370" s="10" t="s">
        <v>880</v>
      </c>
      <c r="L2370" s="10" t="s">
        <v>902</v>
      </c>
      <c r="S2370" s="10" t="s">
        <v>879</v>
      </c>
      <c r="AF2370" s="63" t="s">
        <v>882</v>
      </c>
      <c r="AZ2370" s="10" t="s">
        <v>210</v>
      </c>
      <c r="BA2370" s="10" t="s">
        <v>883</v>
      </c>
      <c r="BB2370" s="10" t="s">
        <v>884</v>
      </c>
      <c r="BC2370" s="10" t="s">
        <v>222</v>
      </c>
      <c r="BD2370" s="10" t="s">
        <v>885</v>
      </c>
      <c r="BI2370" s="10" t="s">
        <v>886</v>
      </c>
      <c r="BJ2370" s="10" t="s">
        <v>886</v>
      </c>
      <c r="BK2370" s="10" t="s">
        <v>473</v>
      </c>
      <c r="BL2370" s="10" t="s">
        <v>887</v>
      </c>
      <c r="BN2370" s="10" t="s">
        <v>888</v>
      </c>
      <c r="BS2370" s="10" t="s">
        <v>889</v>
      </c>
      <c r="BT2370" s="10" t="s">
        <v>890</v>
      </c>
      <c r="CF2370" s="10" t="s">
        <v>891</v>
      </c>
      <c r="ED2370" s="10" t="s">
        <v>892</v>
      </c>
      <c r="EE2370" s="10" t="s">
        <v>888</v>
      </c>
      <c r="EK2370" s="10" t="s">
        <v>482</v>
      </c>
      <c r="FM2370" s="10" t="s">
        <v>893</v>
      </c>
      <c r="FN2370" s="11">
        <v>100</v>
      </c>
      <c r="GQ2370" s="10" t="s">
        <v>894</v>
      </c>
      <c r="GY2370" s="10" t="s">
        <v>892</v>
      </c>
      <c r="HB2370" s="10" t="s">
        <v>895</v>
      </c>
      <c r="HD2370" s="63" t="s">
        <v>896</v>
      </c>
      <c r="ID2370" s="10" t="s">
        <v>478</v>
      </c>
      <c r="IE2370" s="63" t="s">
        <v>897</v>
      </c>
    </row>
    <row r="2371" spans="2:239">
      <c r="B2371" s="10" t="s">
        <v>876</v>
      </c>
      <c r="C2371" s="10" t="s">
        <v>877</v>
      </c>
      <c r="D2371" s="10" t="s">
        <v>878</v>
      </c>
      <c r="F2371" s="10" t="s">
        <v>101</v>
      </c>
      <c r="I2371" s="10" t="s">
        <v>879</v>
      </c>
      <c r="J2371" s="10" t="s">
        <v>880</v>
      </c>
      <c r="L2371" s="10" t="s">
        <v>881</v>
      </c>
      <c r="S2371" s="10" t="s">
        <v>879</v>
      </c>
      <c r="AF2371" s="63" t="s">
        <v>882</v>
      </c>
      <c r="AZ2371" s="10" t="s">
        <v>210</v>
      </c>
      <c r="BA2371" s="10" t="s">
        <v>883</v>
      </c>
      <c r="BB2371" s="10" t="s">
        <v>884</v>
      </c>
      <c r="BC2371" s="10" t="s">
        <v>222</v>
      </c>
      <c r="BD2371" s="10" t="s">
        <v>885</v>
      </c>
      <c r="BI2371" s="10" t="s">
        <v>886</v>
      </c>
      <c r="BJ2371" s="10" t="s">
        <v>886</v>
      </c>
      <c r="BK2371" s="10" t="s">
        <v>473</v>
      </c>
      <c r="BL2371" s="10" t="s">
        <v>887</v>
      </c>
      <c r="BN2371" s="10" t="s">
        <v>888</v>
      </c>
      <c r="BS2371" s="10" t="s">
        <v>889</v>
      </c>
      <c r="BT2371" s="10" t="s">
        <v>890</v>
      </c>
      <c r="CF2371" s="10" t="s">
        <v>891</v>
      </c>
      <c r="ED2371" s="10" t="s">
        <v>892</v>
      </c>
      <c r="EE2371" s="10" t="s">
        <v>888</v>
      </c>
      <c r="EK2371" s="10" t="s">
        <v>482</v>
      </c>
      <c r="FM2371" s="10" t="s">
        <v>893</v>
      </c>
      <c r="FN2371" s="11">
        <v>100</v>
      </c>
      <c r="GQ2371" s="10" t="s">
        <v>894</v>
      </c>
      <c r="GY2371" s="10" t="s">
        <v>892</v>
      </c>
      <c r="HB2371" s="10" t="s">
        <v>895</v>
      </c>
      <c r="HD2371" s="63" t="s">
        <v>896</v>
      </c>
      <c r="ID2371" s="10" t="s">
        <v>478</v>
      </c>
      <c r="IE2371" s="63" t="s">
        <v>897</v>
      </c>
    </row>
    <row r="2372" spans="2:239">
      <c r="B2372" s="10" t="s">
        <v>876</v>
      </c>
      <c r="C2372" s="10" t="s">
        <v>877</v>
      </c>
      <c r="D2372" s="10" t="s">
        <v>878</v>
      </c>
      <c r="F2372" s="10" t="s">
        <v>101</v>
      </c>
      <c r="I2372" s="10" t="s">
        <v>879</v>
      </c>
      <c r="J2372" s="10" t="s">
        <v>880</v>
      </c>
      <c r="L2372" s="10" t="s">
        <v>898</v>
      </c>
      <c r="S2372" s="10" t="s">
        <v>879</v>
      </c>
      <c r="AF2372" s="63" t="s">
        <v>882</v>
      </c>
      <c r="AZ2372" s="10" t="s">
        <v>210</v>
      </c>
      <c r="BA2372" s="10" t="s">
        <v>883</v>
      </c>
      <c r="BB2372" s="10" t="s">
        <v>884</v>
      </c>
      <c r="BC2372" s="10" t="s">
        <v>222</v>
      </c>
      <c r="BD2372" s="10" t="s">
        <v>885</v>
      </c>
      <c r="BI2372" s="10" t="s">
        <v>886</v>
      </c>
      <c r="BJ2372" s="10" t="s">
        <v>886</v>
      </c>
      <c r="BK2372" s="10" t="s">
        <v>473</v>
      </c>
      <c r="BL2372" s="10" t="s">
        <v>887</v>
      </c>
      <c r="BN2372" s="10" t="s">
        <v>888</v>
      </c>
      <c r="BS2372" s="10" t="s">
        <v>889</v>
      </c>
      <c r="BT2372" s="10" t="s">
        <v>890</v>
      </c>
      <c r="CF2372" s="10" t="s">
        <v>891</v>
      </c>
      <c r="ED2372" s="10" t="s">
        <v>892</v>
      </c>
      <c r="EE2372" s="10" t="s">
        <v>888</v>
      </c>
      <c r="EK2372" s="10" t="s">
        <v>482</v>
      </c>
      <c r="FM2372" s="10" t="s">
        <v>893</v>
      </c>
      <c r="FN2372" s="11">
        <v>100</v>
      </c>
      <c r="GQ2372" s="10" t="s">
        <v>894</v>
      </c>
      <c r="GY2372" s="10" t="s">
        <v>892</v>
      </c>
      <c r="HB2372" s="10" t="s">
        <v>895</v>
      </c>
      <c r="HD2372" s="63" t="s">
        <v>896</v>
      </c>
      <c r="ID2372" s="10" t="s">
        <v>478</v>
      </c>
      <c r="IE2372" s="63" t="s">
        <v>897</v>
      </c>
    </row>
    <row r="2373" spans="2:239">
      <c r="B2373" s="10" t="s">
        <v>876</v>
      </c>
      <c r="C2373" s="10" t="s">
        <v>877</v>
      </c>
      <c r="D2373" s="10" t="s">
        <v>878</v>
      </c>
      <c r="F2373" s="10" t="s">
        <v>101</v>
      </c>
      <c r="I2373" s="10" t="s">
        <v>879</v>
      </c>
      <c r="J2373" s="10" t="s">
        <v>880</v>
      </c>
      <c r="L2373" s="10" t="s">
        <v>899</v>
      </c>
      <c r="S2373" s="10" t="s">
        <v>879</v>
      </c>
      <c r="AF2373" s="63" t="s">
        <v>882</v>
      </c>
      <c r="AZ2373" s="10" t="s">
        <v>210</v>
      </c>
      <c r="BA2373" s="10" t="s">
        <v>883</v>
      </c>
      <c r="BB2373" s="10" t="s">
        <v>884</v>
      </c>
      <c r="BC2373" s="10" t="s">
        <v>222</v>
      </c>
      <c r="BD2373" s="10" t="s">
        <v>885</v>
      </c>
      <c r="BI2373" s="10" t="s">
        <v>886</v>
      </c>
      <c r="BJ2373" s="10" t="s">
        <v>886</v>
      </c>
      <c r="BK2373" s="10" t="s">
        <v>473</v>
      </c>
      <c r="BL2373" s="10" t="s">
        <v>887</v>
      </c>
      <c r="BN2373" s="10" t="s">
        <v>888</v>
      </c>
      <c r="BS2373" s="10" t="s">
        <v>889</v>
      </c>
      <c r="BT2373" s="10" t="s">
        <v>890</v>
      </c>
      <c r="CF2373" s="10" t="s">
        <v>891</v>
      </c>
      <c r="ED2373" s="10" t="s">
        <v>892</v>
      </c>
      <c r="EE2373" s="10" t="s">
        <v>888</v>
      </c>
      <c r="EK2373" s="10" t="s">
        <v>482</v>
      </c>
      <c r="FM2373" s="10" t="s">
        <v>893</v>
      </c>
      <c r="FN2373" s="11">
        <v>100</v>
      </c>
      <c r="GQ2373" s="10" t="s">
        <v>894</v>
      </c>
      <c r="GY2373" s="10" t="s">
        <v>892</v>
      </c>
      <c r="HB2373" s="10" t="s">
        <v>895</v>
      </c>
      <c r="HD2373" s="63" t="s">
        <v>896</v>
      </c>
      <c r="ID2373" s="10" t="s">
        <v>478</v>
      </c>
      <c r="IE2373" s="63" t="s">
        <v>897</v>
      </c>
    </row>
    <row r="2374" spans="2:239">
      <c r="B2374" s="10" t="s">
        <v>876</v>
      </c>
      <c r="C2374" s="10" t="s">
        <v>877</v>
      </c>
      <c r="D2374" s="10" t="s">
        <v>878</v>
      </c>
      <c r="F2374" s="10" t="s">
        <v>101</v>
      </c>
      <c r="I2374" s="10" t="s">
        <v>879</v>
      </c>
      <c r="J2374" s="10" t="s">
        <v>880</v>
      </c>
      <c r="L2374" s="10" t="s">
        <v>900</v>
      </c>
      <c r="S2374" s="10" t="s">
        <v>879</v>
      </c>
      <c r="AF2374" s="63" t="s">
        <v>882</v>
      </c>
      <c r="AZ2374" s="10" t="s">
        <v>210</v>
      </c>
      <c r="BA2374" s="10" t="s">
        <v>883</v>
      </c>
      <c r="BB2374" s="10" t="s">
        <v>884</v>
      </c>
      <c r="BC2374" s="10" t="s">
        <v>222</v>
      </c>
      <c r="BD2374" s="10" t="s">
        <v>885</v>
      </c>
      <c r="BI2374" s="10" t="s">
        <v>886</v>
      </c>
      <c r="BJ2374" s="10" t="s">
        <v>886</v>
      </c>
      <c r="BK2374" s="10" t="s">
        <v>473</v>
      </c>
      <c r="BL2374" s="10" t="s">
        <v>887</v>
      </c>
      <c r="BN2374" s="10" t="s">
        <v>888</v>
      </c>
      <c r="BS2374" s="10" t="s">
        <v>889</v>
      </c>
      <c r="BT2374" s="10" t="s">
        <v>890</v>
      </c>
      <c r="CF2374" s="10" t="s">
        <v>891</v>
      </c>
      <c r="ED2374" s="10" t="s">
        <v>892</v>
      </c>
      <c r="EE2374" s="10" t="s">
        <v>888</v>
      </c>
      <c r="EK2374" s="10" t="s">
        <v>482</v>
      </c>
      <c r="FM2374" s="10" t="s">
        <v>893</v>
      </c>
      <c r="FN2374" s="11">
        <v>100</v>
      </c>
      <c r="GQ2374" s="10" t="s">
        <v>894</v>
      </c>
      <c r="GY2374" s="10" t="s">
        <v>892</v>
      </c>
      <c r="HB2374" s="10" t="s">
        <v>895</v>
      </c>
      <c r="HD2374" s="63" t="s">
        <v>896</v>
      </c>
      <c r="ID2374" s="10" t="s">
        <v>478</v>
      </c>
      <c r="IE2374" s="63" t="s">
        <v>897</v>
      </c>
    </row>
    <row r="2375" spans="2:239">
      <c r="B2375" s="10" t="s">
        <v>876</v>
      </c>
      <c r="C2375" s="10" t="s">
        <v>877</v>
      </c>
      <c r="D2375" s="10" t="s">
        <v>878</v>
      </c>
      <c r="F2375" s="10" t="s">
        <v>101</v>
      </c>
      <c r="I2375" s="10" t="s">
        <v>879</v>
      </c>
      <c r="J2375" s="10" t="s">
        <v>880</v>
      </c>
      <c r="L2375" s="10" t="s">
        <v>901</v>
      </c>
      <c r="S2375" s="10" t="s">
        <v>879</v>
      </c>
      <c r="AF2375" s="63" t="s">
        <v>882</v>
      </c>
      <c r="AZ2375" s="10" t="s">
        <v>210</v>
      </c>
      <c r="BA2375" s="10" t="s">
        <v>883</v>
      </c>
      <c r="BB2375" s="10" t="s">
        <v>884</v>
      </c>
      <c r="BC2375" s="10" t="s">
        <v>222</v>
      </c>
      <c r="BD2375" s="10" t="s">
        <v>885</v>
      </c>
      <c r="BI2375" s="10" t="s">
        <v>886</v>
      </c>
      <c r="BJ2375" s="10" t="s">
        <v>886</v>
      </c>
      <c r="BK2375" s="10" t="s">
        <v>473</v>
      </c>
      <c r="BL2375" s="10" t="s">
        <v>887</v>
      </c>
      <c r="BN2375" s="10" t="s">
        <v>888</v>
      </c>
      <c r="BS2375" s="10" t="s">
        <v>889</v>
      </c>
      <c r="BT2375" s="10" t="s">
        <v>890</v>
      </c>
      <c r="CF2375" s="10" t="s">
        <v>891</v>
      </c>
      <c r="ED2375" s="10" t="s">
        <v>892</v>
      </c>
      <c r="EE2375" s="10" t="s">
        <v>888</v>
      </c>
      <c r="EK2375" s="10" t="s">
        <v>482</v>
      </c>
      <c r="FM2375" s="10" t="s">
        <v>893</v>
      </c>
      <c r="FN2375" s="11">
        <v>100</v>
      </c>
      <c r="GQ2375" s="10" t="s">
        <v>894</v>
      </c>
      <c r="GY2375" s="10" t="s">
        <v>892</v>
      </c>
      <c r="HB2375" s="10" t="s">
        <v>895</v>
      </c>
      <c r="HD2375" s="63" t="s">
        <v>896</v>
      </c>
      <c r="ID2375" s="10" t="s">
        <v>478</v>
      </c>
      <c r="IE2375" s="63" t="s">
        <v>897</v>
      </c>
    </row>
    <row r="2376" spans="2:239">
      <c r="B2376" s="10" t="s">
        <v>876</v>
      </c>
      <c r="C2376" s="10" t="s">
        <v>877</v>
      </c>
      <c r="D2376" s="10" t="s">
        <v>878</v>
      </c>
      <c r="F2376" s="10" t="s">
        <v>101</v>
      </c>
      <c r="I2376" s="10" t="s">
        <v>879</v>
      </c>
      <c r="J2376" s="10" t="s">
        <v>880</v>
      </c>
      <c r="L2376" s="10" t="s">
        <v>902</v>
      </c>
      <c r="S2376" s="10" t="s">
        <v>879</v>
      </c>
      <c r="AF2376" s="63" t="s">
        <v>882</v>
      </c>
      <c r="AZ2376" s="10" t="s">
        <v>210</v>
      </c>
      <c r="BA2376" s="10" t="s">
        <v>883</v>
      </c>
      <c r="BB2376" s="10" t="s">
        <v>884</v>
      </c>
      <c r="BC2376" s="10" t="s">
        <v>222</v>
      </c>
      <c r="BD2376" s="10" t="s">
        <v>885</v>
      </c>
      <c r="BI2376" s="10" t="s">
        <v>886</v>
      </c>
      <c r="BJ2376" s="10" t="s">
        <v>886</v>
      </c>
      <c r="BK2376" s="10" t="s">
        <v>473</v>
      </c>
      <c r="BL2376" s="10" t="s">
        <v>887</v>
      </c>
      <c r="BN2376" s="10" t="s">
        <v>888</v>
      </c>
      <c r="BS2376" s="10" t="s">
        <v>889</v>
      </c>
      <c r="BT2376" s="10" t="s">
        <v>890</v>
      </c>
      <c r="CF2376" s="10" t="s">
        <v>891</v>
      </c>
      <c r="ED2376" s="10" t="s">
        <v>892</v>
      </c>
      <c r="EE2376" s="10" t="s">
        <v>888</v>
      </c>
      <c r="EK2376" s="10" t="s">
        <v>482</v>
      </c>
      <c r="FM2376" s="10" t="s">
        <v>893</v>
      </c>
      <c r="FN2376" s="11">
        <v>100</v>
      </c>
      <c r="GQ2376" s="10" t="s">
        <v>894</v>
      </c>
      <c r="GY2376" s="10" t="s">
        <v>892</v>
      </c>
      <c r="HB2376" s="10" t="s">
        <v>895</v>
      </c>
      <c r="HD2376" s="63" t="s">
        <v>896</v>
      </c>
      <c r="ID2376" s="10" t="s">
        <v>478</v>
      </c>
      <c r="IE2376" s="63" t="s">
        <v>897</v>
      </c>
    </row>
    <row r="2377" spans="2:239">
      <c r="B2377" s="10" t="s">
        <v>876</v>
      </c>
      <c r="C2377" s="10" t="s">
        <v>877</v>
      </c>
      <c r="D2377" s="10" t="s">
        <v>878</v>
      </c>
      <c r="F2377" s="10" t="s">
        <v>101</v>
      </c>
      <c r="I2377" s="10" t="s">
        <v>879</v>
      </c>
      <c r="J2377" s="10" t="s">
        <v>880</v>
      </c>
      <c r="L2377" s="10" t="s">
        <v>881</v>
      </c>
      <c r="S2377" s="10" t="s">
        <v>879</v>
      </c>
      <c r="AF2377" s="63" t="s">
        <v>882</v>
      </c>
      <c r="AZ2377" s="10" t="s">
        <v>210</v>
      </c>
      <c r="BA2377" s="10" t="s">
        <v>883</v>
      </c>
      <c r="BB2377" s="10" t="s">
        <v>884</v>
      </c>
      <c r="BC2377" s="10" t="s">
        <v>222</v>
      </c>
      <c r="BD2377" s="10" t="s">
        <v>885</v>
      </c>
      <c r="BI2377" s="10" t="s">
        <v>886</v>
      </c>
      <c r="BJ2377" s="10" t="s">
        <v>886</v>
      </c>
      <c r="BK2377" s="10" t="s">
        <v>473</v>
      </c>
      <c r="BL2377" s="10" t="s">
        <v>887</v>
      </c>
      <c r="BN2377" s="10" t="s">
        <v>888</v>
      </c>
      <c r="BS2377" s="10" t="s">
        <v>889</v>
      </c>
      <c r="BT2377" s="10" t="s">
        <v>890</v>
      </c>
      <c r="CF2377" s="10" t="s">
        <v>891</v>
      </c>
      <c r="ED2377" s="10" t="s">
        <v>892</v>
      </c>
      <c r="EE2377" s="10" t="s">
        <v>888</v>
      </c>
      <c r="EK2377" s="10" t="s">
        <v>482</v>
      </c>
      <c r="FM2377" s="10" t="s">
        <v>893</v>
      </c>
      <c r="FN2377" s="11">
        <v>100</v>
      </c>
      <c r="GQ2377" s="10" t="s">
        <v>894</v>
      </c>
      <c r="GY2377" s="10" t="s">
        <v>892</v>
      </c>
      <c r="HB2377" s="10" t="s">
        <v>895</v>
      </c>
      <c r="HD2377" s="63" t="s">
        <v>896</v>
      </c>
      <c r="ID2377" s="10" t="s">
        <v>478</v>
      </c>
      <c r="IE2377" s="63" t="s">
        <v>897</v>
      </c>
    </row>
    <row r="2378" spans="2:239">
      <c r="B2378" s="10" t="s">
        <v>876</v>
      </c>
      <c r="C2378" s="10" t="s">
        <v>877</v>
      </c>
      <c r="D2378" s="10" t="s">
        <v>878</v>
      </c>
      <c r="F2378" s="10" t="s">
        <v>101</v>
      </c>
      <c r="I2378" s="10" t="s">
        <v>879</v>
      </c>
      <c r="J2378" s="10" t="s">
        <v>880</v>
      </c>
      <c r="L2378" s="10" t="s">
        <v>898</v>
      </c>
      <c r="S2378" s="10" t="s">
        <v>879</v>
      </c>
      <c r="AF2378" s="63" t="s">
        <v>882</v>
      </c>
      <c r="AZ2378" s="10" t="s">
        <v>210</v>
      </c>
      <c r="BA2378" s="10" t="s">
        <v>883</v>
      </c>
      <c r="BB2378" s="10" t="s">
        <v>884</v>
      </c>
      <c r="BC2378" s="10" t="s">
        <v>222</v>
      </c>
      <c r="BD2378" s="10" t="s">
        <v>885</v>
      </c>
      <c r="BI2378" s="10" t="s">
        <v>886</v>
      </c>
      <c r="BJ2378" s="10" t="s">
        <v>886</v>
      </c>
      <c r="BK2378" s="10" t="s">
        <v>473</v>
      </c>
      <c r="BL2378" s="10" t="s">
        <v>887</v>
      </c>
      <c r="BN2378" s="10" t="s">
        <v>888</v>
      </c>
      <c r="BS2378" s="10" t="s">
        <v>889</v>
      </c>
      <c r="BT2378" s="10" t="s">
        <v>890</v>
      </c>
      <c r="CF2378" s="10" t="s">
        <v>891</v>
      </c>
      <c r="ED2378" s="10" t="s">
        <v>892</v>
      </c>
      <c r="EE2378" s="10" t="s">
        <v>888</v>
      </c>
      <c r="EK2378" s="10" t="s">
        <v>482</v>
      </c>
      <c r="FM2378" s="10" t="s">
        <v>893</v>
      </c>
      <c r="FN2378" s="11">
        <v>100</v>
      </c>
      <c r="GQ2378" s="10" t="s">
        <v>894</v>
      </c>
      <c r="GY2378" s="10" t="s">
        <v>892</v>
      </c>
      <c r="HB2378" s="10" t="s">
        <v>895</v>
      </c>
      <c r="HD2378" s="63" t="s">
        <v>896</v>
      </c>
      <c r="ID2378" s="10" t="s">
        <v>478</v>
      </c>
      <c r="IE2378" s="63" t="s">
        <v>897</v>
      </c>
    </row>
    <row r="2379" spans="2:239">
      <c r="B2379" s="10" t="s">
        <v>876</v>
      </c>
      <c r="C2379" s="10" t="s">
        <v>877</v>
      </c>
      <c r="D2379" s="10" t="s">
        <v>878</v>
      </c>
      <c r="F2379" s="10" t="s">
        <v>101</v>
      </c>
      <c r="I2379" s="10" t="s">
        <v>879</v>
      </c>
      <c r="J2379" s="10" t="s">
        <v>880</v>
      </c>
      <c r="L2379" s="10" t="s">
        <v>899</v>
      </c>
      <c r="S2379" s="10" t="s">
        <v>879</v>
      </c>
      <c r="AF2379" s="63" t="s">
        <v>882</v>
      </c>
      <c r="AZ2379" s="10" t="s">
        <v>210</v>
      </c>
      <c r="BA2379" s="10" t="s">
        <v>883</v>
      </c>
      <c r="BB2379" s="10" t="s">
        <v>884</v>
      </c>
      <c r="BC2379" s="10" t="s">
        <v>222</v>
      </c>
      <c r="BD2379" s="10" t="s">
        <v>885</v>
      </c>
      <c r="BI2379" s="10" t="s">
        <v>886</v>
      </c>
      <c r="BJ2379" s="10" t="s">
        <v>886</v>
      </c>
      <c r="BK2379" s="10" t="s">
        <v>473</v>
      </c>
      <c r="BL2379" s="10" t="s">
        <v>887</v>
      </c>
      <c r="BN2379" s="10" t="s">
        <v>888</v>
      </c>
      <c r="BS2379" s="10" t="s">
        <v>889</v>
      </c>
      <c r="BT2379" s="10" t="s">
        <v>890</v>
      </c>
      <c r="CF2379" s="10" t="s">
        <v>891</v>
      </c>
      <c r="ED2379" s="10" t="s">
        <v>892</v>
      </c>
      <c r="EE2379" s="10" t="s">
        <v>888</v>
      </c>
      <c r="EK2379" s="10" t="s">
        <v>482</v>
      </c>
      <c r="FM2379" s="10" t="s">
        <v>893</v>
      </c>
      <c r="FN2379" s="11">
        <v>100</v>
      </c>
      <c r="GQ2379" s="10" t="s">
        <v>894</v>
      </c>
      <c r="GY2379" s="10" t="s">
        <v>892</v>
      </c>
      <c r="HB2379" s="10" t="s">
        <v>895</v>
      </c>
      <c r="HD2379" s="63" t="s">
        <v>896</v>
      </c>
      <c r="ID2379" s="10" t="s">
        <v>478</v>
      </c>
      <c r="IE2379" s="63" t="s">
        <v>897</v>
      </c>
    </row>
    <row r="2380" spans="2:239">
      <c r="B2380" s="10" t="s">
        <v>876</v>
      </c>
      <c r="C2380" s="10" t="s">
        <v>877</v>
      </c>
      <c r="D2380" s="10" t="s">
        <v>878</v>
      </c>
      <c r="F2380" s="10" t="s">
        <v>101</v>
      </c>
      <c r="I2380" s="10" t="s">
        <v>879</v>
      </c>
      <c r="J2380" s="10" t="s">
        <v>880</v>
      </c>
      <c r="L2380" s="10" t="s">
        <v>900</v>
      </c>
      <c r="S2380" s="10" t="s">
        <v>879</v>
      </c>
      <c r="AF2380" s="63" t="s">
        <v>882</v>
      </c>
      <c r="AZ2380" s="10" t="s">
        <v>210</v>
      </c>
      <c r="BA2380" s="10" t="s">
        <v>883</v>
      </c>
      <c r="BB2380" s="10" t="s">
        <v>884</v>
      </c>
      <c r="BC2380" s="10" t="s">
        <v>222</v>
      </c>
      <c r="BD2380" s="10" t="s">
        <v>885</v>
      </c>
      <c r="BI2380" s="10" t="s">
        <v>886</v>
      </c>
      <c r="BJ2380" s="10" t="s">
        <v>886</v>
      </c>
      <c r="BK2380" s="10" t="s">
        <v>473</v>
      </c>
      <c r="BL2380" s="10" t="s">
        <v>887</v>
      </c>
      <c r="BN2380" s="10" t="s">
        <v>888</v>
      </c>
      <c r="BS2380" s="10" t="s">
        <v>889</v>
      </c>
      <c r="BT2380" s="10" t="s">
        <v>890</v>
      </c>
      <c r="CF2380" s="10" t="s">
        <v>891</v>
      </c>
      <c r="ED2380" s="10" t="s">
        <v>892</v>
      </c>
      <c r="EE2380" s="10" t="s">
        <v>888</v>
      </c>
      <c r="EK2380" s="10" t="s">
        <v>482</v>
      </c>
      <c r="FM2380" s="10" t="s">
        <v>893</v>
      </c>
      <c r="FN2380" s="11">
        <v>100</v>
      </c>
      <c r="GQ2380" s="10" t="s">
        <v>894</v>
      </c>
      <c r="GY2380" s="10" t="s">
        <v>892</v>
      </c>
      <c r="HB2380" s="10" t="s">
        <v>895</v>
      </c>
      <c r="HD2380" s="63" t="s">
        <v>896</v>
      </c>
      <c r="ID2380" s="10" t="s">
        <v>478</v>
      </c>
      <c r="IE2380" s="63" t="s">
        <v>897</v>
      </c>
    </row>
    <row r="2381" spans="2:239">
      <c r="B2381" s="10" t="s">
        <v>876</v>
      </c>
      <c r="C2381" s="10" t="s">
        <v>877</v>
      </c>
      <c r="D2381" s="10" t="s">
        <v>878</v>
      </c>
      <c r="F2381" s="10" t="s">
        <v>101</v>
      </c>
      <c r="I2381" s="10" t="s">
        <v>879</v>
      </c>
      <c r="J2381" s="10" t="s">
        <v>880</v>
      </c>
      <c r="L2381" s="10" t="s">
        <v>901</v>
      </c>
      <c r="S2381" s="10" t="s">
        <v>879</v>
      </c>
      <c r="AF2381" s="63" t="s">
        <v>882</v>
      </c>
      <c r="AZ2381" s="10" t="s">
        <v>210</v>
      </c>
      <c r="BA2381" s="10" t="s">
        <v>883</v>
      </c>
      <c r="BB2381" s="10" t="s">
        <v>884</v>
      </c>
      <c r="BC2381" s="10" t="s">
        <v>222</v>
      </c>
      <c r="BD2381" s="10" t="s">
        <v>885</v>
      </c>
      <c r="BI2381" s="10" t="s">
        <v>886</v>
      </c>
      <c r="BJ2381" s="10" t="s">
        <v>886</v>
      </c>
      <c r="BK2381" s="10" t="s">
        <v>473</v>
      </c>
      <c r="BL2381" s="10" t="s">
        <v>887</v>
      </c>
      <c r="BN2381" s="10" t="s">
        <v>888</v>
      </c>
      <c r="BS2381" s="10" t="s">
        <v>889</v>
      </c>
      <c r="BT2381" s="10" t="s">
        <v>890</v>
      </c>
      <c r="CF2381" s="10" t="s">
        <v>891</v>
      </c>
      <c r="ED2381" s="10" t="s">
        <v>892</v>
      </c>
      <c r="EE2381" s="10" t="s">
        <v>888</v>
      </c>
      <c r="EK2381" s="10" t="s">
        <v>482</v>
      </c>
      <c r="FM2381" s="10" t="s">
        <v>893</v>
      </c>
      <c r="FN2381" s="11">
        <v>100</v>
      </c>
      <c r="GQ2381" s="10" t="s">
        <v>894</v>
      </c>
      <c r="GY2381" s="10" t="s">
        <v>892</v>
      </c>
      <c r="HB2381" s="10" t="s">
        <v>895</v>
      </c>
      <c r="HD2381" s="63" t="s">
        <v>896</v>
      </c>
      <c r="ID2381" s="10" t="s">
        <v>478</v>
      </c>
      <c r="IE2381" s="63" t="s">
        <v>897</v>
      </c>
    </row>
    <row r="2382" spans="2:239">
      <c r="B2382" s="10" t="s">
        <v>876</v>
      </c>
      <c r="C2382" s="10" t="s">
        <v>877</v>
      </c>
      <c r="D2382" s="10" t="s">
        <v>878</v>
      </c>
      <c r="F2382" s="10" t="s">
        <v>101</v>
      </c>
      <c r="I2382" s="10" t="s">
        <v>879</v>
      </c>
      <c r="J2382" s="10" t="s">
        <v>880</v>
      </c>
      <c r="L2382" s="10" t="s">
        <v>902</v>
      </c>
      <c r="S2382" s="10" t="s">
        <v>879</v>
      </c>
      <c r="AF2382" s="63" t="s">
        <v>882</v>
      </c>
      <c r="AZ2382" s="10" t="s">
        <v>210</v>
      </c>
      <c r="BA2382" s="10" t="s">
        <v>883</v>
      </c>
      <c r="BB2382" s="10" t="s">
        <v>884</v>
      </c>
      <c r="BC2382" s="10" t="s">
        <v>222</v>
      </c>
      <c r="BD2382" s="10" t="s">
        <v>885</v>
      </c>
      <c r="BI2382" s="10" t="s">
        <v>886</v>
      </c>
      <c r="BJ2382" s="10" t="s">
        <v>886</v>
      </c>
      <c r="BK2382" s="10" t="s">
        <v>473</v>
      </c>
      <c r="BL2382" s="10" t="s">
        <v>887</v>
      </c>
      <c r="BN2382" s="10" t="s">
        <v>888</v>
      </c>
      <c r="BS2382" s="10" t="s">
        <v>889</v>
      </c>
      <c r="BT2382" s="10" t="s">
        <v>890</v>
      </c>
      <c r="CF2382" s="10" t="s">
        <v>891</v>
      </c>
      <c r="ED2382" s="10" t="s">
        <v>892</v>
      </c>
      <c r="EE2382" s="10" t="s">
        <v>888</v>
      </c>
      <c r="EK2382" s="10" t="s">
        <v>482</v>
      </c>
      <c r="FM2382" s="10" t="s">
        <v>893</v>
      </c>
      <c r="FN2382" s="11">
        <v>100</v>
      </c>
      <c r="GQ2382" s="10" t="s">
        <v>894</v>
      </c>
      <c r="GY2382" s="10" t="s">
        <v>892</v>
      </c>
      <c r="HB2382" s="10" t="s">
        <v>895</v>
      </c>
      <c r="HD2382" s="63" t="s">
        <v>896</v>
      </c>
      <c r="ID2382" s="10" t="s">
        <v>478</v>
      </c>
      <c r="IE2382" s="63" t="s">
        <v>897</v>
      </c>
    </row>
    <row r="2383" spans="2:239">
      <c r="B2383" s="10" t="s">
        <v>876</v>
      </c>
      <c r="C2383" s="10" t="s">
        <v>877</v>
      </c>
      <c r="D2383" s="10" t="s">
        <v>878</v>
      </c>
      <c r="F2383" s="10" t="s">
        <v>101</v>
      </c>
      <c r="I2383" s="10" t="s">
        <v>879</v>
      </c>
      <c r="J2383" s="10" t="s">
        <v>880</v>
      </c>
      <c r="L2383" s="10" t="s">
        <v>881</v>
      </c>
      <c r="S2383" s="10" t="s">
        <v>879</v>
      </c>
      <c r="AF2383" s="63" t="s">
        <v>882</v>
      </c>
      <c r="AZ2383" s="10" t="s">
        <v>210</v>
      </c>
      <c r="BA2383" s="10" t="s">
        <v>883</v>
      </c>
      <c r="BB2383" s="10" t="s">
        <v>884</v>
      </c>
      <c r="BC2383" s="10" t="s">
        <v>222</v>
      </c>
      <c r="BD2383" s="10" t="s">
        <v>885</v>
      </c>
      <c r="BI2383" s="10" t="s">
        <v>886</v>
      </c>
      <c r="BJ2383" s="10" t="s">
        <v>886</v>
      </c>
      <c r="BK2383" s="10" t="s">
        <v>473</v>
      </c>
      <c r="BL2383" s="10" t="s">
        <v>887</v>
      </c>
      <c r="BN2383" s="10" t="s">
        <v>888</v>
      </c>
      <c r="BS2383" s="10" t="s">
        <v>889</v>
      </c>
      <c r="BT2383" s="10" t="s">
        <v>890</v>
      </c>
      <c r="CF2383" s="10" t="s">
        <v>891</v>
      </c>
      <c r="ED2383" s="10" t="s">
        <v>892</v>
      </c>
      <c r="EE2383" s="10" t="s">
        <v>888</v>
      </c>
      <c r="EK2383" s="10" t="s">
        <v>482</v>
      </c>
      <c r="FM2383" s="10" t="s">
        <v>893</v>
      </c>
      <c r="FN2383" s="11">
        <v>100</v>
      </c>
      <c r="GQ2383" s="10" t="s">
        <v>894</v>
      </c>
      <c r="GY2383" s="10" t="s">
        <v>892</v>
      </c>
      <c r="HB2383" s="10" t="s">
        <v>895</v>
      </c>
      <c r="HD2383" s="63" t="s">
        <v>896</v>
      </c>
      <c r="ID2383" s="10" t="s">
        <v>478</v>
      </c>
      <c r="IE2383" s="63" t="s">
        <v>897</v>
      </c>
    </row>
    <row r="2384" spans="2:239">
      <c r="B2384" s="10" t="s">
        <v>876</v>
      </c>
      <c r="C2384" s="10" t="s">
        <v>877</v>
      </c>
      <c r="D2384" s="10" t="s">
        <v>878</v>
      </c>
      <c r="F2384" s="10" t="s">
        <v>101</v>
      </c>
      <c r="I2384" s="10" t="s">
        <v>879</v>
      </c>
      <c r="J2384" s="10" t="s">
        <v>880</v>
      </c>
      <c r="L2384" s="10" t="s">
        <v>898</v>
      </c>
      <c r="S2384" s="10" t="s">
        <v>879</v>
      </c>
      <c r="AF2384" s="63" t="s">
        <v>882</v>
      </c>
      <c r="AZ2384" s="10" t="s">
        <v>210</v>
      </c>
      <c r="BA2384" s="10" t="s">
        <v>883</v>
      </c>
      <c r="BB2384" s="10" t="s">
        <v>884</v>
      </c>
      <c r="BC2384" s="10" t="s">
        <v>222</v>
      </c>
      <c r="BD2384" s="10" t="s">
        <v>885</v>
      </c>
      <c r="BI2384" s="10" t="s">
        <v>886</v>
      </c>
      <c r="BJ2384" s="10" t="s">
        <v>886</v>
      </c>
      <c r="BK2384" s="10" t="s">
        <v>473</v>
      </c>
      <c r="BL2384" s="10" t="s">
        <v>887</v>
      </c>
      <c r="BN2384" s="10" t="s">
        <v>888</v>
      </c>
      <c r="BS2384" s="10" t="s">
        <v>889</v>
      </c>
      <c r="BT2384" s="10" t="s">
        <v>890</v>
      </c>
      <c r="CF2384" s="10" t="s">
        <v>891</v>
      </c>
      <c r="ED2384" s="10" t="s">
        <v>892</v>
      </c>
      <c r="EE2384" s="10" t="s">
        <v>888</v>
      </c>
      <c r="EK2384" s="10" t="s">
        <v>482</v>
      </c>
      <c r="FM2384" s="10" t="s">
        <v>893</v>
      </c>
      <c r="FN2384" s="11">
        <v>100</v>
      </c>
      <c r="GQ2384" s="10" t="s">
        <v>894</v>
      </c>
      <c r="GY2384" s="10" t="s">
        <v>892</v>
      </c>
      <c r="HB2384" s="10" t="s">
        <v>895</v>
      </c>
      <c r="HD2384" s="63" t="s">
        <v>896</v>
      </c>
      <c r="ID2384" s="10" t="s">
        <v>478</v>
      </c>
      <c r="IE2384" s="63" t="s">
        <v>897</v>
      </c>
    </row>
    <row r="2385" spans="2:239">
      <c r="B2385" s="10" t="s">
        <v>876</v>
      </c>
      <c r="C2385" s="10" t="s">
        <v>877</v>
      </c>
      <c r="D2385" s="10" t="s">
        <v>878</v>
      </c>
      <c r="F2385" s="10" t="s">
        <v>101</v>
      </c>
      <c r="I2385" s="10" t="s">
        <v>879</v>
      </c>
      <c r="J2385" s="10" t="s">
        <v>880</v>
      </c>
      <c r="L2385" s="10" t="s">
        <v>899</v>
      </c>
      <c r="S2385" s="10" t="s">
        <v>879</v>
      </c>
      <c r="AF2385" s="63" t="s">
        <v>882</v>
      </c>
      <c r="AZ2385" s="10" t="s">
        <v>210</v>
      </c>
      <c r="BA2385" s="10" t="s">
        <v>883</v>
      </c>
      <c r="BB2385" s="10" t="s">
        <v>884</v>
      </c>
      <c r="BC2385" s="10" t="s">
        <v>222</v>
      </c>
      <c r="BD2385" s="10" t="s">
        <v>885</v>
      </c>
      <c r="BI2385" s="10" t="s">
        <v>886</v>
      </c>
      <c r="BJ2385" s="10" t="s">
        <v>886</v>
      </c>
      <c r="BK2385" s="10" t="s">
        <v>473</v>
      </c>
      <c r="BL2385" s="10" t="s">
        <v>887</v>
      </c>
      <c r="BN2385" s="10" t="s">
        <v>888</v>
      </c>
      <c r="BS2385" s="10" t="s">
        <v>889</v>
      </c>
      <c r="BT2385" s="10" t="s">
        <v>890</v>
      </c>
      <c r="CF2385" s="10" t="s">
        <v>891</v>
      </c>
      <c r="ED2385" s="10" t="s">
        <v>892</v>
      </c>
      <c r="EE2385" s="10" t="s">
        <v>888</v>
      </c>
      <c r="EK2385" s="10" t="s">
        <v>482</v>
      </c>
      <c r="FM2385" s="10" t="s">
        <v>893</v>
      </c>
      <c r="FN2385" s="11">
        <v>100</v>
      </c>
      <c r="GQ2385" s="10" t="s">
        <v>894</v>
      </c>
      <c r="GY2385" s="10" t="s">
        <v>892</v>
      </c>
      <c r="HB2385" s="10" t="s">
        <v>895</v>
      </c>
      <c r="HD2385" s="63" t="s">
        <v>896</v>
      </c>
      <c r="ID2385" s="10" t="s">
        <v>478</v>
      </c>
      <c r="IE2385" s="63" t="s">
        <v>897</v>
      </c>
    </row>
    <row r="2386" spans="2:239">
      <c r="B2386" s="10" t="s">
        <v>876</v>
      </c>
      <c r="C2386" s="10" t="s">
        <v>877</v>
      </c>
      <c r="D2386" s="10" t="s">
        <v>878</v>
      </c>
      <c r="F2386" s="10" t="s">
        <v>101</v>
      </c>
      <c r="I2386" s="10" t="s">
        <v>879</v>
      </c>
      <c r="J2386" s="10" t="s">
        <v>880</v>
      </c>
      <c r="L2386" s="10" t="s">
        <v>900</v>
      </c>
      <c r="S2386" s="10" t="s">
        <v>879</v>
      </c>
      <c r="AF2386" s="63" t="s">
        <v>882</v>
      </c>
      <c r="AZ2386" s="10" t="s">
        <v>210</v>
      </c>
      <c r="BA2386" s="10" t="s">
        <v>883</v>
      </c>
      <c r="BB2386" s="10" t="s">
        <v>884</v>
      </c>
      <c r="BC2386" s="10" t="s">
        <v>222</v>
      </c>
      <c r="BD2386" s="10" t="s">
        <v>885</v>
      </c>
      <c r="BI2386" s="10" t="s">
        <v>886</v>
      </c>
      <c r="BJ2386" s="10" t="s">
        <v>886</v>
      </c>
      <c r="BK2386" s="10" t="s">
        <v>473</v>
      </c>
      <c r="BL2386" s="10" t="s">
        <v>887</v>
      </c>
      <c r="BN2386" s="10" t="s">
        <v>888</v>
      </c>
      <c r="BS2386" s="10" t="s">
        <v>889</v>
      </c>
      <c r="BT2386" s="10" t="s">
        <v>890</v>
      </c>
      <c r="CF2386" s="10" t="s">
        <v>891</v>
      </c>
      <c r="ED2386" s="10" t="s">
        <v>892</v>
      </c>
      <c r="EE2386" s="10" t="s">
        <v>888</v>
      </c>
      <c r="EK2386" s="10" t="s">
        <v>482</v>
      </c>
      <c r="FM2386" s="10" t="s">
        <v>893</v>
      </c>
      <c r="FN2386" s="11">
        <v>100</v>
      </c>
      <c r="GQ2386" s="10" t="s">
        <v>894</v>
      </c>
      <c r="GY2386" s="10" t="s">
        <v>892</v>
      </c>
      <c r="HB2386" s="10" t="s">
        <v>895</v>
      </c>
      <c r="HD2386" s="63" t="s">
        <v>896</v>
      </c>
      <c r="ID2386" s="10" t="s">
        <v>478</v>
      </c>
      <c r="IE2386" s="63" t="s">
        <v>897</v>
      </c>
    </row>
    <row r="2387" spans="2:239">
      <c r="B2387" s="10" t="s">
        <v>876</v>
      </c>
      <c r="C2387" s="10" t="s">
        <v>877</v>
      </c>
      <c r="D2387" s="10" t="s">
        <v>878</v>
      </c>
      <c r="F2387" s="10" t="s">
        <v>101</v>
      </c>
      <c r="I2387" s="10" t="s">
        <v>879</v>
      </c>
      <c r="J2387" s="10" t="s">
        <v>880</v>
      </c>
      <c r="L2387" s="10" t="s">
        <v>901</v>
      </c>
      <c r="S2387" s="10" t="s">
        <v>879</v>
      </c>
      <c r="AF2387" s="63" t="s">
        <v>882</v>
      </c>
      <c r="AZ2387" s="10" t="s">
        <v>210</v>
      </c>
      <c r="BA2387" s="10" t="s">
        <v>883</v>
      </c>
      <c r="BB2387" s="10" t="s">
        <v>884</v>
      </c>
      <c r="BC2387" s="10" t="s">
        <v>222</v>
      </c>
      <c r="BD2387" s="10" t="s">
        <v>885</v>
      </c>
      <c r="BI2387" s="10" t="s">
        <v>886</v>
      </c>
      <c r="BJ2387" s="10" t="s">
        <v>886</v>
      </c>
      <c r="BK2387" s="10" t="s">
        <v>473</v>
      </c>
      <c r="BL2387" s="10" t="s">
        <v>887</v>
      </c>
      <c r="BN2387" s="10" t="s">
        <v>888</v>
      </c>
      <c r="BS2387" s="10" t="s">
        <v>889</v>
      </c>
      <c r="BT2387" s="10" t="s">
        <v>890</v>
      </c>
      <c r="CF2387" s="10" t="s">
        <v>891</v>
      </c>
      <c r="ED2387" s="10" t="s">
        <v>892</v>
      </c>
      <c r="EE2387" s="10" t="s">
        <v>888</v>
      </c>
      <c r="EK2387" s="10" t="s">
        <v>482</v>
      </c>
      <c r="FM2387" s="10" t="s">
        <v>893</v>
      </c>
      <c r="FN2387" s="11">
        <v>100</v>
      </c>
      <c r="GQ2387" s="10" t="s">
        <v>894</v>
      </c>
      <c r="GY2387" s="10" t="s">
        <v>892</v>
      </c>
      <c r="HB2387" s="10" t="s">
        <v>895</v>
      </c>
      <c r="HD2387" s="63" t="s">
        <v>896</v>
      </c>
      <c r="ID2387" s="10" t="s">
        <v>478</v>
      </c>
      <c r="IE2387" s="63" t="s">
        <v>897</v>
      </c>
    </row>
    <row r="2388" spans="2:239">
      <c r="B2388" s="10" t="s">
        <v>876</v>
      </c>
      <c r="C2388" s="10" t="s">
        <v>877</v>
      </c>
      <c r="D2388" s="10" t="s">
        <v>878</v>
      </c>
      <c r="F2388" s="10" t="s">
        <v>101</v>
      </c>
      <c r="I2388" s="10" t="s">
        <v>879</v>
      </c>
      <c r="J2388" s="10" t="s">
        <v>880</v>
      </c>
      <c r="L2388" s="10" t="s">
        <v>902</v>
      </c>
      <c r="S2388" s="10" t="s">
        <v>879</v>
      </c>
      <c r="AF2388" s="63" t="s">
        <v>882</v>
      </c>
      <c r="AZ2388" s="10" t="s">
        <v>210</v>
      </c>
      <c r="BA2388" s="10" t="s">
        <v>883</v>
      </c>
      <c r="BB2388" s="10" t="s">
        <v>884</v>
      </c>
      <c r="BC2388" s="10" t="s">
        <v>222</v>
      </c>
      <c r="BD2388" s="10" t="s">
        <v>885</v>
      </c>
      <c r="BI2388" s="10" t="s">
        <v>886</v>
      </c>
      <c r="BJ2388" s="10" t="s">
        <v>886</v>
      </c>
      <c r="BK2388" s="10" t="s">
        <v>473</v>
      </c>
      <c r="BL2388" s="10" t="s">
        <v>887</v>
      </c>
      <c r="BN2388" s="10" t="s">
        <v>888</v>
      </c>
      <c r="BS2388" s="10" t="s">
        <v>889</v>
      </c>
      <c r="BT2388" s="10" t="s">
        <v>890</v>
      </c>
      <c r="CF2388" s="10" t="s">
        <v>891</v>
      </c>
      <c r="ED2388" s="10" t="s">
        <v>892</v>
      </c>
      <c r="EE2388" s="10" t="s">
        <v>888</v>
      </c>
      <c r="EK2388" s="10" t="s">
        <v>482</v>
      </c>
      <c r="FM2388" s="10" t="s">
        <v>893</v>
      </c>
      <c r="FN2388" s="11">
        <v>100</v>
      </c>
      <c r="GQ2388" s="10" t="s">
        <v>894</v>
      </c>
      <c r="GY2388" s="10" t="s">
        <v>892</v>
      </c>
      <c r="HB2388" s="10" t="s">
        <v>895</v>
      </c>
      <c r="HD2388" s="63" t="s">
        <v>896</v>
      </c>
      <c r="ID2388" s="10" t="s">
        <v>478</v>
      </c>
      <c r="IE2388" s="63" t="s">
        <v>897</v>
      </c>
    </row>
    <row r="2389" spans="2:239">
      <c r="B2389" s="10" t="s">
        <v>876</v>
      </c>
      <c r="C2389" s="10" t="s">
        <v>877</v>
      </c>
      <c r="D2389" s="10" t="s">
        <v>878</v>
      </c>
      <c r="F2389" s="10" t="s">
        <v>101</v>
      </c>
      <c r="I2389" s="10" t="s">
        <v>879</v>
      </c>
      <c r="J2389" s="10" t="s">
        <v>880</v>
      </c>
      <c r="L2389" s="10" t="s">
        <v>881</v>
      </c>
      <c r="S2389" s="10" t="s">
        <v>879</v>
      </c>
      <c r="AF2389" s="63" t="s">
        <v>882</v>
      </c>
      <c r="AZ2389" s="10" t="s">
        <v>210</v>
      </c>
      <c r="BA2389" s="10" t="s">
        <v>883</v>
      </c>
      <c r="BB2389" s="10" t="s">
        <v>884</v>
      </c>
      <c r="BC2389" s="10" t="s">
        <v>222</v>
      </c>
      <c r="BD2389" s="10" t="s">
        <v>885</v>
      </c>
      <c r="BI2389" s="10" t="s">
        <v>886</v>
      </c>
      <c r="BJ2389" s="10" t="s">
        <v>886</v>
      </c>
      <c r="BK2389" s="10" t="s">
        <v>473</v>
      </c>
      <c r="BL2389" s="10" t="s">
        <v>887</v>
      </c>
      <c r="BN2389" s="10" t="s">
        <v>888</v>
      </c>
      <c r="BS2389" s="10" t="s">
        <v>889</v>
      </c>
      <c r="BT2389" s="10" t="s">
        <v>890</v>
      </c>
      <c r="CF2389" s="10" t="s">
        <v>891</v>
      </c>
      <c r="ED2389" s="10" t="s">
        <v>892</v>
      </c>
      <c r="EE2389" s="10" t="s">
        <v>888</v>
      </c>
      <c r="EK2389" s="10" t="s">
        <v>482</v>
      </c>
      <c r="FM2389" s="10" t="s">
        <v>893</v>
      </c>
      <c r="FN2389" s="11">
        <v>100</v>
      </c>
      <c r="GQ2389" s="10" t="s">
        <v>894</v>
      </c>
      <c r="GY2389" s="10" t="s">
        <v>892</v>
      </c>
      <c r="HB2389" s="10" t="s">
        <v>895</v>
      </c>
      <c r="HD2389" s="63" t="s">
        <v>896</v>
      </c>
      <c r="ID2389" s="10" t="s">
        <v>478</v>
      </c>
      <c r="IE2389" s="63" t="s">
        <v>897</v>
      </c>
    </row>
    <row r="2390" spans="2:239">
      <c r="B2390" s="10" t="s">
        <v>876</v>
      </c>
      <c r="C2390" s="10" t="s">
        <v>877</v>
      </c>
      <c r="D2390" s="10" t="s">
        <v>878</v>
      </c>
      <c r="F2390" s="10" t="s">
        <v>101</v>
      </c>
      <c r="I2390" s="10" t="s">
        <v>879</v>
      </c>
      <c r="J2390" s="10" t="s">
        <v>880</v>
      </c>
      <c r="L2390" s="10" t="s">
        <v>898</v>
      </c>
      <c r="S2390" s="10" t="s">
        <v>879</v>
      </c>
      <c r="AF2390" s="63" t="s">
        <v>882</v>
      </c>
      <c r="AZ2390" s="10" t="s">
        <v>210</v>
      </c>
      <c r="BA2390" s="10" t="s">
        <v>883</v>
      </c>
      <c r="BB2390" s="10" t="s">
        <v>884</v>
      </c>
      <c r="BC2390" s="10" t="s">
        <v>222</v>
      </c>
      <c r="BD2390" s="10" t="s">
        <v>885</v>
      </c>
      <c r="BI2390" s="10" t="s">
        <v>886</v>
      </c>
      <c r="BJ2390" s="10" t="s">
        <v>886</v>
      </c>
      <c r="BK2390" s="10" t="s">
        <v>473</v>
      </c>
      <c r="BL2390" s="10" t="s">
        <v>887</v>
      </c>
      <c r="BN2390" s="10" t="s">
        <v>888</v>
      </c>
      <c r="BS2390" s="10" t="s">
        <v>889</v>
      </c>
      <c r="BT2390" s="10" t="s">
        <v>890</v>
      </c>
      <c r="CF2390" s="10" t="s">
        <v>891</v>
      </c>
      <c r="ED2390" s="10" t="s">
        <v>892</v>
      </c>
      <c r="EE2390" s="10" t="s">
        <v>888</v>
      </c>
      <c r="EK2390" s="10" t="s">
        <v>482</v>
      </c>
      <c r="FM2390" s="10" t="s">
        <v>893</v>
      </c>
      <c r="FN2390" s="11">
        <v>100</v>
      </c>
      <c r="GQ2390" s="10" t="s">
        <v>894</v>
      </c>
      <c r="GY2390" s="10" t="s">
        <v>892</v>
      </c>
      <c r="HB2390" s="10" t="s">
        <v>895</v>
      </c>
      <c r="HD2390" s="63" t="s">
        <v>896</v>
      </c>
      <c r="ID2390" s="10" t="s">
        <v>478</v>
      </c>
      <c r="IE2390" s="63" t="s">
        <v>897</v>
      </c>
    </row>
    <row r="2391" spans="2:239">
      <c r="B2391" s="10" t="s">
        <v>876</v>
      </c>
      <c r="C2391" s="10" t="s">
        <v>877</v>
      </c>
      <c r="D2391" s="10" t="s">
        <v>878</v>
      </c>
      <c r="F2391" s="10" t="s">
        <v>101</v>
      </c>
      <c r="I2391" s="10" t="s">
        <v>879</v>
      </c>
      <c r="J2391" s="10" t="s">
        <v>880</v>
      </c>
      <c r="L2391" s="10" t="s">
        <v>899</v>
      </c>
      <c r="S2391" s="10" t="s">
        <v>879</v>
      </c>
      <c r="AF2391" s="63" t="s">
        <v>882</v>
      </c>
      <c r="AZ2391" s="10" t="s">
        <v>210</v>
      </c>
      <c r="BA2391" s="10" t="s">
        <v>883</v>
      </c>
      <c r="BB2391" s="10" t="s">
        <v>884</v>
      </c>
      <c r="BC2391" s="10" t="s">
        <v>222</v>
      </c>
      <c r="BD2391" s="10" t="s">
        <v>885</v>
      </c>
      <c r="BI2391" s="10" t="s">
        <v>886</v>
      </c>
      <c r="BJ2391" s="10" t="s">
        <v>886</v>
      </c>
      <c r="BK2391" s="10" t="s">
        <v>473</v>
      </c>
      <c r="BL2391" s="10" t="s">
        <v>887</v>
      </c>
      <c r="BN2391" s="10" t="s">
        <v>888</v>
      </c>
      <c r="BS2391" s="10" t="s">
        <v>889</v>
      </c>
      <c r="BT2391" s="10" t="s">
        <v>890</v>
      </c>
      <c r="CF2391" s="10" t="s">
        <v>891</v>
      </c>
      <c r="ED2391" s="10" t="s">
        <v>892</v>
      </c>
      <c r="EE2391" s="10" t="s">
        <v>888</v>
      </c>
      <c r="EK2391" s="10" t="s">
        <v>482</v>
      </c>
      <c r="FM2391" s="10" t="s">
        <v>893</v>
      </c>
      <c r="FN2391" s="11">
        <v>100</v>
      </c>
      <c r="GQ2391" s="10" t="s">
        <v>894</v>
      </c>
      <c r="GY2391" s="10" t="s">
        <v>892</v>
      </c>
      <c r="HB2391" s="10" t="s">
        <v>895</v>
      </c>
      <c r="HD2391" s="63" t="s">
        <v>896</v>
      </c>
      <c r="ID2391" s="10" t="s">
        <v>478</v>
      </c>
      <c r="IE2391" s="63" t="s">
        <v>897</v>
      </c>
    </row>
    <row r="2392" spans="2:239">
      <c r="B2392" s="10" t="s">
        <v>876</v>
      </c>
      <c r="C2392" s="10" t="s">
        <v>877</v>
      </c>
      <c r="D2392" s="10" t="s">
        <v>878</v>
      </c>
      <c r="F2392" s="10" t="s">
        <v>101</v>
      </c>
      <c r="I2392" s="10" t="s">
        <v>879</v>
      </c>
      <c r="J2392" s="10" t="s">
        <v>880</v>
      </c>
      <c r="L2392" s="10" t="s">
        <v>900</v>
      </c>
      <c r="S2392" s="10" t="s">
        <v>879</v>
      </c>
      <c r="AF2392" s="63" t="s">
        <v>882</v>
      </c>
      <c r="AZ2392" s="10" t="s">
        <v>210</v>
      </c>
      <c r="BA2392" s="10" t="s">
        <v>883</v>
      </c>
      <c r="BB2392" s="10" t="s">
        <v>884</v>
      </c>
      <c r="BC2392" s="10" t="s">
        <v>222</v>
      </c>
      <c r="BD2392" s="10" t="s">
        <v>885</v>
      </c>
      <c r="BI2392" s="10" t="s">
        <v>886</v>
      </c>
      <c r="BJ2392" s="10" t="s">
        <v>886</v>
      </c>
      <c r="BK2392" s="10" t="s">
        <v>473</v>
      </c>
      <c r="BL2392" s="10" t="s">
        <v>887</v>
      </c>
      <c r="BN2392" s="10" t="s">
        <v>888</v>
      </c>
      <c r="BS2392" s="10" t="s">
        <v>889</v>
      </c>
      <c r="BT2392" s="10" t="s">
        <v>890</v>
      </c>
      <c r="CF2392" s="10" t="s">
        <v>891</v>
      </c>
      <c r="ED2392" s="10" t="s">
        <v>892</v>
      </c>
      <c r="EE2392" s="10" t="s">
        <v>888</v>
      </c>
      <c r="EK2392" s="10" t="s">
        <v>482</v>
      </c>
      <c r="FM2392" s="10" t="s">
        <v>893</v>
      </c>
      <c r="FN2392" s="11">
        <v>100</v>
      </c>
      <c r="GQ2392" s="10" t="s">
        <v>894</v>
      </c>
      <c r="GY2392" s="10" t="s">
        <v>892</v>
      </c>
      <c r="HB2392" s="10" t="s">
        <v>895</v>
      </c>
      <c r="HD2392" s="63" t="s">
        <v>896</v>
      </c>
      <c r="ID2392" s="10" t="s">
        <v>478</v>
      </c>
      <c r="IE2392" s="63" t="s">
        <v>897</v>
      </c>
    </row>
    <row r="2393" spans="2:239">
      <c r="B2393" s="10" t="s">
        <v>876</v>
      </c>
      <c r="C2393" s="10" t="s">
        <v>877</v>
      </c>
      <c r="D2393" s="10" t="s">
        <v>878</v>
      </c>
      <c r="F2393" s="10" t="s">
        <v>101</v>
      </c>
      <c r="I2393" s="10" t="s">
        <v>879</v>
      </c>
      <c r="J2393" s="10" t="s">
        <v>880</v>
      </c>
      <c r="L2393" s="10" t="s">
        <v>901</v>
      </c>
      <c r="S2393" s="10" t="s">
        <v>879</v>
      </c>
      <c r="AF2393" s="63" t="s">
        <v>882</v>
      </c>
      <c r="AZ2393" s="10" t="s">
        <v>210</v>
      </c>
      <c r="BA2393" s="10" t="s">
        <v>883</v>
      </c>
      <c r="BB2393" s="10" t="s">
        <v>884</v>
      </c>
      <c r="BC2393" s="10" t="s">
        <v>222</v>
      </c>
      <c r="BD2393" s="10" t="s">
        <v>885</v>
      </c>
      <c r="BI2393" s="10" t="s">
        <v>886</v>
      </c>
      <c r="BJ2393" s="10" t="s">
        <v>886</v>
      </c>
      <c r="BK2393" s="10" t="s">
        <v>473</v>
      </c>
      <c r="BL2393" s="10" t="s">
        <v>887</v>
      </c>
      <c r="BN2393" s="10" t="s">
        <v>888</v>
      </c>
      <c r="BS2393" s="10" t="s">
        <v>889</v>
      </c>
      <c r="BT2393" s="10" t="s">
        <v>890</v>
      </c>
      <c r="CF2393" s="10" t="s">
        <v>891</v>
      </c>
      <c r="ED2393" s="10" t="s">
        <v>892</v>
      </c>
      <c r="EE2393" s="10" t="s">
        <v>888</v>
      </c>
      <c r="EK2393" s="10" t="s">
        <v>482</v>
      </c>
      <c r="FM2393" s="10" t="s">
        <v>893</v>
      </c>
      <c r="FN2393" s="11">
        <v>100</v>
      </c>
      <c r="GQ2393" s="10" t="s">
        <v>894</v>
      </c>
      <c r="GY2393" s="10" t="s">
        <v>892</v>
      </c>
      <c r="HB2393" s="10" t="s">
        <v>895</v>
      </c>
      <c r="HD2393" s="63" t="s">
        <v>896</v>
      </c>
      <c r="ID2393" s="10" t="s">
        <v>478</v>
      </c>
      <c r="IE2393" s="63" t="s">
        <v>897</v>
      </c>
    </row>
    <row r="2394" spans="2:239">
      <c r="B2394" s="10" t="s">
        <v>876</v>
      </c>
      <c r="C2394" s="10" t="s">
        <v>877</v>
      </c>
      <c r="D2394" s="10" t="s">
        <v>878</v>
      </c>
      <c r="F2394" s="10" t="s">
        <v>101</v>
      </c>
      <c r="I2394" s="10" t="s">
        <v>879</v>
      </c>
      <c r="J2394" s="10" t="s">
        <v>880</v>
      </c>
      <c r="L2394" s="10" t="s">
        <v>902</v>
      </c>
      <c r="S2394" s="10" t="s">
        <v>879</v>
      </c>
      <c r="AF2394" s="63" t="s">
        <v>882</v>
      </c>
      <c r="AZ2394" s="10" t="s">
        <v>210</v>
      </c>
      <c r="BA2394" s="10" t="s">
        <v>883</v>
      </c>
      <c r="BB2394" s="10" t="s">
        <v>884</v>
      </c>
      <c r="BC2394" s="10" t="s">
        <v>222</v>
      </c>
      <c r="BD2394" s="10" t="s">
        <v>885</v>
      </c>
      <c r="BI2394" s="10" t="s">
        <v>886</v>
      </c>
      <c r="BJ2394" s="10" t="s">
        <v>886</v>
      </c>
      <c r="BK2394" s="10" t="s">
        <v>473</v>
      </c>
      <c r="BL2394" s="10" t="s">
        <v>887</v>
      </c>
      <c r="BN2394" s="10" t="s">
        <v>888</v>
      </c>
      <c r="BS2394" s="10" t="s">
        <v>889</v>
      </c>
      <c r="BT2394" s="10" t="s">
        <v>890</v>
      </c>
      <c r="CF2394" s="10" t="s">
        <v>891</v>
      </c>
      <c r="ED2394" s="10" t="s">
        <v>892</v>
      </c>
      <c r="EE2394" s="10" t="s">
        <v>888</v>
      </c>
      <c r="EK2394" s="10" t="s">
        <v>482</v>
      </c>
      <c r="FM2394" s="10" t="s">
        <v>893</v>
      </c>
      <c r="FN2394" s="11">
        <v>100</v>
      </c>
      <c r="GQ2394" s="10" t="s">
        <v>894</v>
      </c>
      <c r="GY2394" s="10" t="s">
        <v>892</v>
      </c>
      <c r="HB2394" s="10" t="s">
        <v>895</v>
      </c>
      <c r="HD2394" s="63" t="s">
        <v>896</v>
      </c>
      <c r="ID2394" s="10" t="s">
        <v>478</v>
      </c>
      <c r="IE2394" s="63" t="s">
        <v>897</v>
      </c>
    </row>
    <row r="2395" spans="2:239">
      <c r="B2395" s="10" t="s">
        <v>876</v>
      </c>
      <c r="C2395" s="10" t="s">
        <v>877</v>
      </c>
      <c r="D2395" s="10" t="s">
        <v>878</v>
      </c>
      <c r="F2395" s="10" t="s">
        <v>101</v>
      </c>
      <c r="I2395" s="10" t="s">
        <v>879</v>
      </c>
      <c r="J2395" s="10" t="s">
        <v>880</v>
      </c>
      <c r="L2395" s="10" t="s">
        <v>881</v>
      </c>
      <c r="S2395" s="10" t="s">
        <v>879</v>
      </c>
      <c r="AF2395" s="63" t="s">
        <v>882</v>
      </c>
      <c r="AZ2395" s="10" t="s">
        <v>210</v>
      </c>
      <c r="BA2395" s="10" t="s">
        <v>883</v>
      </c>
      <c r="BB2395" s="10" t="s">
        <v>884</v>
      </c>
      <c r="BC2395" s="10" t="s">
        <v>222</v>
      </c>
      <c r="BD2395" s="10" t="s">
        <v>885</v>
      </c>
      <c r="BI2395" s="10" t="s">
        <v>886</v>
      </c>
      <c r="BJ2395" s="10" t="s">
        <v>886</v>
      </c>
      <c r="BK2395" s="10" t="s">
        <v>473</v>
      </c>
      <c r="BL2395" s="10" t="s">
        <v>887</v>
      </c>
      <c r="BN2395" s="10" t="s">
        <v>888</v>
      </c>
      <c r="BS2395" s="10" t="s">
        <v>889</v>
      </c>
      <c r="BT2395" s="10" t="s">
        <v>890</v>
      </c>
      <c r="CF2395" s="10" t="s">
        <v>891</v>
      </c>
      <c r="ED2395" s="10" t="s">
        <v>892</v>
      </c>
      <c r="EE2395" s="10" t="s">
        <v>888</v>
      </c>
      <c r="EK2395" s="10" t="s">
        <v>482</v>
      </c>
      <c r="FM2395" s="10" t="s">
        <v>893</v>
      </c>
      <c r="FN2395" s="11">
        <v>100</v>
      </c>
      <c r="GQ2395" s="10" t="s">
        <v>894</v>
      </c>
      <c r="GY2395" s="10" t="s">
        <v>892</v>
      </c>
      <c r="HB2395" s="10" t="s">
        <v>895</v>
      </c>
      <c r="HD2395" s="63" t="s">
        <v>896</v>
      </c>
      <c r="ID2395" s="10" t="s">
        <v>478</v>
      </c>
      <c r="IE2395" s="63" t="s">
        <v>897</v>
      </c>
    </row>
    <row r="2396" spans="2:239">
      <c r="B2396" s="10" t="s">
        <v>876</v>
      </c>
      <c r="C2396" s="10" t="s">
        <v>877</v>
      </c>
      <c r="D2396" s="10" t="s">
        <v>878</v>
      </c>
      <c r="F2396" s="10" t="s">
        <v>101</v>
      </c>
      <c r="I2396" s="10" t="s">
        <v>879</v>
      </c>
      <c r="J2396" s="10" t="s">
        <v>880</v>
      </c>
      <c r="L2396" s="10" t="s">
        <v>898</v>
      </c>
      <c r="S2396" s="10" t="s">
        <v>879</v>
      </c>
      <c r="AF2396" s="63" t="s">
        <v>882</v>
      </c>
      <c r="AZ2396" s="10" t="s">
        <v>210</v>
      </c>
      <c r="BA2396" s="10" t="s">
        <v>883</v>
      </c>
      <c r="BB2396" s="10" t="s">
        <v>884</v>
      </c>
      <c r="BC2396" s="10" t="s">
        <v>222</v>
      </c>
      <c r="BD2396" s="10" t="s">
        <v>885</v>
      </c>
      <c r="BI2396" s="10" t="s">
        <v>886</v>
      </c>
      <c r="BJ2396" s="10" t="s">
        <v>886</v>
      </c>
      <c r="BK2396" s="10" t="s">
        <v>473</v>
      </c>
      <c r="BL2396" s="10" t="s">
        <v>887</v>
      </c>
      <c r="BN2396" s="10" t="s">
        <v>888</v>
      </c>
      <c r="BS2396" s="10" t="s">
        <v>889</v>
      </c>
      <c r="BT2396" s="10" t="s">
        <v>890</v>
      </c>
      <c r="CF2396" s="10" t="s">
        <v>891</v>
      </c>
      <c r="ED2396" s="10" t="s">
        <v>892</v>
      </c>
      <c r="EE2396" s="10" t="s">
        <v>888</v>
      </c>
      <c r="EK2396" s="10" t="s">
        <v>482</v>
      </c>
      <c r="FM2396" s="10" t="s">
        <v>893</v>
      </c>
      <c r="FN2396" s="11">
        <v>100</v>
      </c>
      <c r="GQ2396" s="10" t="s">
        <v>894</v>
      </c>
      <c r="GY2396" s="10" t="s">
        <v>892</v>
      </c>
      <c r="HB2396" s="10" t="s">
        <v>895</v>
      </c>
      <c r="HD2396" s="63" t="s">
        <v>896</v>
      </c>
      <c r="ID2396" s="10" t="s">
        <v>478</v>
      </c>
      <c r="IE2396" s="63" t="s">
        <v>897</v>
      </c>
    </row>
    <row r="2397" spans="2:239">
      <c r="B2397" s="10" t="s">
        <v>876</v>
      </c>
      <c r="C2397" s="10" t="s">
        <v>877</v>
      </c>
      <c r="D2397" s="10" t="s">
        <v>878</v>
      </c>
      <c r="F2397" s="10" t="s">
        <v>101</v>
      </c>
      <c r="I2397" s="10" t="s">
        <v>879</v>
      </c>
      <c r="J2397" s="10" t="s">
        <v>880</v>
      </c>
      <c r="L2397" s="10" t="s">
        <v>899</v>
      </c>
      <c r="S2397" s="10" t="s">
        <v>879</v>
      </c>
      <c r="AF2397" s="63" t="s">
        <v>882</v>
      </c>
      <c r="AZ2397" s="10" t="s">
        <v>210</v>
      </c>
      <c r="BA2397" s="10" t="s">
        <v>883</v>
      </c>
      <c r="BB2397" s="10" t="s">
        <v>884</v>
      </c>
      <c r="BC2397" s="10" t="s">
        <v>222</v>
      </c>
      <c r="BD2397" s="10" t="s">
        <v>885</v>
      </c>
      <c r="BI2397" s="10" t="s">
        <v>886</v>
      </c>
      <c r="BJ2397" s="10" t="s">
        <v>886</v>
      </c>
      <c r="BK2397" s="10" t="s">
        <v>473</v>
      </c>
      <c r="BL2397" s="10" t="s">
        <v>887</v>
      </c>
      <c r="BN2397" s="10" t="s">
        <v>888</v>
      </c>
      <c r="BS2397" s="10" t="s">
        <v>889</v>
      </c>
      <c r="BT2397" s="10" t="s">
        <v>890</v>
      </c>
      <c r="CF2397" s="10" t="s">
        <v>891</v>
      </c>
      <c r="ED2397" s="10" t="s">
        <v>892</v>
      </c>
      <c r="EE2397" s="10" t="s">
        <v>888</v>
      </c>
      <c r="EK2397" s="10" t="s">
        <v>482</v>
      </c>
      <c r="FM2397" s="10" t="s">
        <v>893</v>
      </c>
      <c r="FN2397" s="11">
        <v>100</v>
      </c>
      <c r="GQ2397" s="10" t="s">
        <v>894</v>
      </c>
      <c r="GY2397" s="10" t="s">
        <v>892</v>
      </c>
      <c r="HB2397" s="10" t="s">
        <v>895</v>
      </c>
      <c r="HD2397" s="63" t="s">
        <v>896</v>
      </c>
      <c r="ID2397" s="10" t="s">
        <v>478</v>
      </c>
      <c r="IE2397" s="63" t="s">
        <v>897</v>
      </c>
    </row>
    <row r="2398" spans="2:239">
      <c r="B2398" s="10" t="s">
        <v>876</v>
      </c>
      <c r="C2398" s="10" t="s">
        <v>877</v>
      </c>
      <c r="D2398" s="10" t="s">
        <v>878</v>
      </c>
      <c r="F2398" s="10" t="s">
        <v>101</v>
      </c>
      <c r="I2398" s="10" t="s">
        <v>879</v>
      </c>
      <c r="J2398" s="10" t="s">
        <v>880</v>
      </c>
      <c r="L2398" s="10" t="s">
        <v>900</v>
      </c>
      <c r="S2398" s="10" t="s">
        <v>879</v>
      </c>
      <c r="AF2398" s="63" t="s">
        <v>882</v>
      </c>
      <c r="AZ2398" s="10" t="s">
        <v>210</v>
      </c>
      <c r="BA2398" s="10" t="s">
        <v>883</v>
      </c>
      <c r="BB2398" s="10" t="s">
        <v>884</v>
      </c>
      <c r="BC2398" s="10" t="s">
        <v>222</v>
      </c>
      <c r="BD2398" s="10" t="s">
        <v>885</v>
      </c>
      <c r="BI2398" s="10" t="s">
        <v>886</v>
      </c>
      <c r="BJ2398" s="10" t="s">
        <v>886</v>
      </c>
      <c r="BK2398" s="10" t="s">
        <v>473</v>
      </c>
      <c r="BL2398" s="10" t="s">
        <v>887</v>
      </c>
      <c r="BN2398" s="10" t="s">
        <v>888</v>
      </c>
      <c r="BS2398" s="10" t="s">
        <v>889</v>
      </c>
      <c r="BT2398" s="10" t="s">
        <v>890</v>
      </c>
      <c r="CF2398" s="10" t="s">
        <v>891</v>
      </c>
      <c r="ED2398" s="10" t="s">
        <v>892</v>
      </c>
      <c r="EE2398" s="10" t="s">
        <v>888</v>
      </c>
      <c r="EK2398" s="10" t="s">
        <v>482</v>
      </c>
      <c r="FM2398" s="10" t="s">
        <v>893</v>
      </c>
      <c r="FN2398" s="11">
        <v>100</v>
      </c>
      <c r="GQ2398" s="10" t="s">
        <v>894</v>
      </c>
      <c r="GY2398" s="10" t="s">
        <v>892</v>
      </c>
      <c r="HB2398" s="10" t="s">
        <v>895</v>
      </c>
      <c r="HD2398" s="63" t="s">
        <v>896</v>
      </c>
      <c r="ID2398" s="10" t="s">
        <v>478</v>
      </c>
      <c r="IE2398" s="63" t="s">
        <v>897</v>
      </c>
    </row>
    <row r="2399" spans="2:239">
      <c r="B2399" s="10" t="s">
        <v>876</v>
      </c>
      <c r="C2399" s="10" t="s">
        <v>877</v>
      </c>
      <c r="D2399" s="10" t="s">
        <v>878</v>
      </c>
      <c r="F2399" s="10" t="s">
        <v>101</v>
      </c>
      <c r="I2399" s="10" t="s">
        <v>879</v>
      </c>
      <c r="J2399" s="10" t="s">
        <v>880</v>
      </c>
      <c r="L2399" s="10" t="s">
        <v>901</v>
      </c>
      <c r="S2399" s="10" t="s">
        <v>879</v>
      </c>
      <c r="AF2399" s="63" t="s">
        <v>882</v>
      </c>
      <c r="AZ2399" s="10" t="s">
        <v>210</v>
      </c>
      <c r="BA2399" s="10" t="s">
        <v>883</v>
      </c>
      <c r="BB2399" s="10" t="s">
        <v>884</v>
      </c>
      <c r="BC2399" s="10" t="s">
        <v>222</v>
      </c>
      <c r="BD2399" s="10" t="s">
        <v>885</v>
      </c>
      <c r="BI2399" s="10" t="s">
        <v>886</v>
      </c>
      <c r="BJ2399" s="10" t="s">
        <v>886</v>
      </c>
      <c r="BK2399" s="10" t="s">
        <v>473</v>
      </c>
      <c r="BL2399" s="10" t="s">
        <v>887</v>
      </c>
      <c r="BN2399" s="10" t="s">
        <v>888</v>
      </c>
      <c r="BS2399" s="10" t="s">
        <v>889</v>
      </c>
      <c r="BT2399" s="10" t="s">
        <v>890</v>
      </c>
      <c r="CF2399" s="10" t="s">
        <v>891</v>
      </c>
      <c r="ED2399" s="10" t="s">
        <v>892</v>
      </c>
      <c r="EE2399" s="10" t="s">
        <v>888</v>
      </c>
      <c r="EK2399" s="10" t="s">
        <v>482</v>
      </c>
      <c r="FM2399" s="10" t="s">
        <v>893</v>
      </c>
      <c r="FN2399" s="11">
        <v>100</v>
      </c>
      <c r="GQ2399" s="10" t="s">
        <v>894</v>
      </c>
      <c r="GY2399" s="10" t="s">
        <v>892</v>
      </c>
      <c r="HB2399" s="10" t="s">
        <v>895</v>
      </c>
      <c r="HD2399" s="63" t="s">
        <v>896</v>
      </c>
      <c r="ID2399" s="10" t="s">
        <v>478</v>
      </c>
      <c r="IE2399" s="63" t="s">
        <v>897</v>
      </c>
    </row>
    <row r="2400" spans="2:239">
      <c r="B2400" s="10" t="s">
        <v>876</v>
      </c>
      <c r="C2400" s="10" t="s">
        <v>877</v>
      </c>
      <c r="D2400" s="10" t="s">
        <v>878</v>
      </c>
      <c r="F2400" s="10" t="s">
        <v>101</v>
      </c>
      <c r="I2400" s="10" t="s">
        <v>879</v>
      </c>
      <c r="J2400" s="10" t="s">
        <v>880</v>
      </c>
      <c r="L2400" s="10" t="s">
        <v>902</v>
      </c>
      <c r="S2400" s="10" t="s">
        <v>879</v>
      </c>
      <c r="AF2400" s="63" t="s">
        <v>882</v>
      </c>
      <c r="AZ2400" s="10" t="s">
        <v>210</v>
      </c>
      <c r="BA2400" s="10" t="s">
        <v>883</v>
      </c>
      <c r="BB2400" s="10" t="s">
        <v>884</v>
      </c>
      <c r="BC2400" s="10" t="s">
        <v>222</v>
      </c>
      <c r="BD2400" s="10" t="s">
        <v>885</v>
      </c>
      <c r="BI2400" s="10" t="s">
        <v>886</v>
      </c>
      <c r="BJ2400" s="10" t="s">
        <v>886</v>
      </c>
      <c r="BK2400" s="10" t="s">
        <v>473</v>
      </c>
      <c r="BL2400" s="10" t="s">
        <v>887</v>
      </c>
      <c r="BN2400" s="10" t="s">
        <v>888</v>
      </c>
      <c r="BS2400" s="10" t="s">
        <v>889</v>
      </c>
      <c r="BT2400" s="10" t="s">
        <v>890</v>
      </c>
      <c r="CF2400" s="10" t="s">
        <v>891</v>
      </c>
      <c r="ED2400" s="10" t="s">
        <v>892</v>
      </c>
      <c r="EE2400" s="10" t="s">
        <v>888</v>
      </c>
      <c r="EK2400" s="10" t="s">
        <v>482</v>
      </c>
      <c r="FM2400" s="10" t="s">
        <v>893</v>
      </c>
      <c r="FN2400" s="11">
        <v>100</v>
      </c>
      <c r="GQ2400" s="10" t="s">
        <v>894</v>
      </c>
      <c r="GY2400" s="10" t="s">
        <v>892</v>
      </c>
      <c r="HB2400" s="10" t="s">
        <v>895</v>
      </c>
      <c r="HD2400" s="63" t="s">
        <v>896</v>
      </c>
      <c r="ID2400" s="10" t="s">
        <v>478</v>
      </c>
      <c r="IE2400" s="63" t="s">
        <v>897</v>
      </c>
    </row>
    <row r="2401" spans="2:239">
      <c r="B2401" s="10" t="s">
        <v>876</v>
      </c>
      <c r="C2401" s="10" t="s">
        <v>877</v>
      </c>
      <c r="D2401" s="10" t="s">
        <v>878</v>
      </c>
      <c r="F2401" s="10" t="s">
        <v>101</v>
      </c>
      <c r="I2401" s="10" t="s">
        <v>879</v>
      </c>
      <c r="J2401" s="10" t="s">
        <v>880</v>
      </c>
      <c r="L2401" s="10" t="s">
        <v>881</v>
      </c>
      <c r="S2401" s="10" t="s">
        <v>879</v>
      </c>
      <c r="AF2401" s="63" t="s">
        <v>882</v>
      </c>
      <c r="AZ2401" s="10" t="s">
        <v>210</v>
      </c>
      <c r="BA2401" s="10" t="s">
        <v>883</v>
      </c>
      <c r="BB2401" s="10" t="s">
        <v>884</v>
      </c>
      <c r="BC2401" s="10" t="s">
        <v>222</v>
      </c>
      <c r="BD2401" s="10" t="s">
        <v>885</v>
      </c>
      <c r="BI2401" s="10" t="s">
        <v>886</v>
      </c>
      <c r="BJ2401" s="10" t="s">
        <v>886</v>
      </c>
      <c r="BK2401" s="10" t="s">
        <v>473</v>
      </c>
      <c r="BL2401" s="10" t="s">
        <v>887</v>
      </c>
      <c r="BN2401" s="10" t="s">
        <v>888</v>
      </c>
      <c r="BS2401" s="10" t="s">
        <v>889</v>
      </c>
      <c r="BT2401" s="10" t="s">
        <v>890</v>
      </c>
      <c r="CF2401" s="10" t="s">
        <v>891</v>
      </c>
      <c r="ED2401" s="10" t="s">
        <v>892</v>
      </c>
      <c r="EE2401" s="10" t="s">
        <v>888</v>
      </c>
      <c r="EK2401" s="10" t="s">
        <v>482</v>
      </c>
      <c r="FM2401" s="10" t="s">
        <v>893</v>
      </c>
      <c r="FN2401" s="11">
        <v>100</v>
      </c>
      <c r="GQ2401" s="10" t="s">
        <v>894</v>
      </c>
      <c r="GY2401" s="10" t="s">
        <v>892</v>
      </c>
      <c r="HB2401" s="10" t="s">
        <v>895</v>
      </c>
      <c r="HD2401" s="63" t="s">
        <v>896</v>
      </c>
      <c r="ID2401" s="10" t="s">
        <v>478</v>
      </c>
      <c r="IE2401" s="63" t="s">
        <v>897</v>
      </c>
    </row>
    <row r="2402" spans="2:239">
      <c r="B2402" s="10" t="s">
        <v>876</v>
      </c>
      <c r="C2402" s="10" t="s">
        <v>877</v>
      </c>
      <c r="D2402" s="10" t="s">
        <v>878</v>
      </c>
      <c r="F2402" s="10" t="s">
        <v>101</v>
      </c>
      <c r="I2402" s="10" t="s">
        <v>879</v>
      </c>
      <c r="J2402" s="10" t="s">
        <v>880</v>
      </c>
      <c r="L2402" s="10" t="s">
        <v>898</v>
      </c>
      <c r="S2402" s="10" t="s">
        <v>879</v>
      </c>
      <c r="AF2402" s="63" t="s">
        <v>882</v>
      </c>
      <c r="AZ2402" s="10" t="s">
        <v>210</v>
      </c>
      <c r="BA2402" s="10" t="s">
        <v>883</v>
      </c>
      <c r="BB2402" s="10" t="s">
        <v>884</v>
      </c>
      <c r="BC2402" s="10" t="s">
        <v>222</v>
      </c>
      <c r="BD2402" s="10" t="s">
        <v>885</v>
      </c>
      <c r="BI2402" s="10" t="s">
        <v>886</v>
      </c>
      <c r="BJ2402" s="10" t="s">
        <v>886</v>
      </c>
      <c r="BK2402" s="10" t="s">
        <v>473</v>
      </c>
      <c r="BL2402" s="10" t="s">
        <v>887</v>
      </c>
      <c r="BN2402" s="10" t="s">
        <v>888</v>
      </c>
      <c r="BS2402" s="10" t="s">
        <v>889</v>
      </c>
      <c r="BT2402" s="10" t="s">
        <v>890</v>
      </c>
      <c r="CF2402" s="10" t="s">
        <v>891</v>
      </c>
      <c r="ED2402" s="10" t="s">
        <v>892</v>
      </c>
      <c r="EE2402" s="10" t="s">
        <v>888</v>
      </c>
      <c r="EK2402" s="10" t="s">
        <v>482</v>
      </c>
      <c r="FM2402" s="10" t="s">
        <v>893</v>
      </c>
      <c r="FN2402" s="11">
        <v>100</v>
      </c>
      <c r="GQ2402" s="10" t="s">
        <v>894</v>
      </c>
      <c r="GY2402" s="10" t="s">
        <v>892</v>
      </c>
      <c r="HB2402" s="10" t="s">
        <v>895</v>
      </c>
      <c r="HD2402" s="63" t="s">
        <v>896</v>
      </c>
      <c r="ID2402" s="10" t="s">
        <v>478</v>
      </c>
      <c r="IE2402" s="63" t="s">
        <v>897</v>
      </c>
    </row>
    <row r="2403" spans="2:239">
      <c r="B2403" s="10" t="s">
        <v>876</v>
      </c>
      <c r="C2403" s="10" t="s">
        <v>877</v>
      </c>
      <c r="D2403" s="10" t="s">
        <v>878</v>
      </c>
      <c r="F2403" s="10" t="s">
        <v>101</v>
      </c>
      <c r="I2403" s="10" t="s">
        <v>879</v>
      </c>
      <c r="J2403" s="10" t="s">
        <v>880</v>
      </c>
      <c r="L2403" s="10" t="s">
        <v>899</v>
      </c>
      <c r="S2403" s="10" t="s">
        <v>879</v>
      </c>
      <c r="AF2403" s="63" t="s">
        <v>882</v>
      </c>
      <c r="AZ2403" s="10" t="s">
        <v>210</v>
      </c>
      <c r="BA2403" s="10" t="s">
        <v>883</v>
      </c>
      <c r="BB2403" s="10" t="s">
        <v>884</v>
      </c>
      <c r="BC2403" s="10" t="s">
        <v>222</v>
      </c>
      <c r="BD2403" s="10" t="s">
        <v>885</v>
      </c>
      <c r="BI2403" s="10" t="s">
        <v>886</v>
      </c>
      <c r="BJ2403" s="10" t="s">
        <v>886</v>
      </c>
      <c r="BK2403" s="10" t="s">
        <v>473</v>
      </c>
      <c r="BL2403" s="10" t="s">
        <v>887</v>
      </c>
      <c r="BN2403" s="10" t="s">
        <v>888</v>
      </c>
      <c r="BS2403" s="10" t="s">
        <v>889</v>
      </c>
      <c r="BT2403" s="10" t="s">
        <v>890</v>
      </c>
      <c r="CF2403" s="10" t="s">
        <v>891</v>
      </c>
      <c r="ED2403" s="10" t="s">
        <v>892</v>
      </c>
      <c r="EE2403" s="10" t="s">
        <v>888</v>
      </c>
      <c r="EK2403" s="10" t="s">
        <v>482</v>
      </c>
      <c r="FM2403" s="10" t="s">
        <v>893</v>
      </c>
      <c r="FN2403" s="11">
        <v>100</v>
      </c>
      <c r="GQ2403" s="10" t="s">
        <v>894</v>
      </c>
      <c r="GY2403" s="10" t="s">
        <v>892</v>
      </c>
      <c r="HB2403" s="10" t="s">
        <v>895</v>
      </c>
      <c r="HD2403" s="63" t="s">
        <v>896</v>
      </c>
      <c r="ID2403" s="10" t="s">
        <v>478</v>
      </c>
      <c r="IE2403" s="63" t="s">
        <v>897</v>
      </c>
    </row>
    <row r="2404" spans="2:239">
      <c r="B2404" s="10" t="s">
        <v>876</v>
      </c>
      <c r="C2404" s="10" t="s">
        <v>877</v>
      </c>
      <c r="D2404" s="10" t="s">
        <v>878</v>
      </c>
      <c r="F2404" s="10" t="s">
        <v>101</v>
      </c>
      <c r="I2404" s="10" t="s">
        <v>879</v>
      </c>
      <c r="J2404" s="10" t="s">
        <v>880</v>
      </c>
      <c r="L2404" s="10" t="s">
        <v>900</v>
      </c>
      <c r="S2404" s="10" t="s">
        <v>879</v>
      </c>
      <c r="AF2404" s="63" t="s">
        <v>882</v>
      </c>
      <c r="AZ2404" s="10" t="s">
        <v>210</v>
      </c>
      <c r="BA2404" s="10" t="s">
        <v>883</v>
      </c>
      <c r="BB2404" s="10" t="s">
        <v>884</v>
      </c>
      <c r="BC2404" s="10" t="s">
        <v>222</v>
      </c>
      <c r="BD2404" s="10" t="s">
        <v>885</v>
      </c>
      <c r="BI2404" s="10" t="s">
        <v>886</v>
      </c>
      <c r="BJ2404" s="10" t="s">
        <v>886</v>
      </c>
      <c r="BK2404" s="10" t="s">
        <v>473</v>
      </c>
      <c r="BL2404" s="10" t="s">
        <v>887</v>
      </c>
      <c r="BN2404" s="10" t="s">
        <v>888</v>
      </c>
      <c r="BS2404" s="10" t="s">
        <v>889</v>
      </c>
      <c r="BT2404" s="10" t="s">
        <v>890</v>
      </c>
      <c r="CF2404" s="10" t="s">
        <v>891</v>
      </c>
      <c r="ED2404" s="10" t="s">
        <v>892</v>
      </c>
      <c r="EE2404" s="10" t="s">
        <v>888</v>
      </c>
      <c r="EK2404" s="10" t="s">
        <v>482</v>
      </c>
      <c r="FM2404" s="10" t="s">
        <v>893</v>
      </c>
      <c r="FN2404" s="11">
        <v>100</v>
      </c>
      <c r="GQ2404" s="10" t="s">
        <v>894</v>
      </c>
      <c r="GY2404" s="10" t="s">
        <v>892</v>
      </c>
      <c r="HB2404" s="10" t="s">
        <v>895</v>
      </c>
      <c r="HD2404" s="63" t="s">
        <v>896</v>
      </c>
      <c r="ID2404" s="10" t="s">
        <v>478</v>
      </c>
      <c r="IE2404" s="63" t="s">
        <v>897</v>
      </c>
    </row>
    <row r="2405" spans="2:239">
      <c r="B2405" s="10" t="s">
        <v>876</v>
      </c>
      <c r="C2405" s="10" t="s">
        <v>877</v>
      </c>
      <c r="D2405" s="10" t="s">
        <v>878</v>
      </c>
      <c r="F2405" s="10" t="s">
        <v>101</v>
      </c>
      <c r="I2405" s="10" t="s">
        <v>879</v>
      </c>
      <c r="J2405" s="10" t="s">
        <v>880</v>
      </c>
      <c r="L2405" s="10" t="s">
        <v>901</v>
      </c>
      <c r="S2405" s="10" t="s">
        <v>879</v>
      </c>
      <c r="AF2405" s="63" t="s">
        <v>882</v>
      </c>
      <c r="AZ2405" s="10" t="s">
        <v>210</v>
      </c>
      <c r="BA2405" s="10" t="s">
        <v>883</v>
      </c>
      <c r="BB2405" s="10" t="s">
        <v>884</v>
      </c>
      <c r="BC2405" s="10" t="s">
        <v>222</v>
      </c>
      <c r="BD2405" s="10" t="s">
        <v>885</v>
      </c>
      <c r="BI2405" s="10" t="s">
        <v>886</v>
      </c>
      <c r="BJ2405" s="10" t="s">
        <v>886</v>
      </c>
      <c r="BK2405" s="10" t="s">
        <v>473</v>
      </c>
      <c r="BL2405" s="10" t="s">
        <v>887</v>
      </c>
      <c r="BN2405" s="10" t="s">
        <v>888</v>
      </c>
      <c r="BS2405" s="10" t="s">
        <v>889</v>
      </c>
      <c r="BT2405" s="10" t="s">
        <v>890</v>
      </c>
      <c r="CF2405" s="10" t="s">
        <v>891</v>
      </c>
      <c r="ED2405" s="10" t="s">
        <v>892</v>
      </c>
      <c r="EE2405" s="10" t="s">
        <v>888</v>
      </c>
      <c r="EK2405" s="10" t="s">
        <v>482</v>
      </c>
      <c r="FM2405" s="10" t="s">
        <v>893</v>
      </c>
      <c r="FN2405" s="11">
        <v>100</v>
      </c>
      <c r="GQ2405" s="10" t="s">
        <v>894</v>
      </c>
      <c r="GY2405" s="10" t="s">
        <v>892</v>
      </c>
      <c r="HB2405" s="10" t="s">
        <v>895</v>
      </c>
      <c r="HD2405" s="63" t="s">
        <v>896</v>
      </c>
      <c r="ID2405" s="10" t="s">
        <v>478</v>
      </c>
      <c r="IE2405" s="63" t="s">
        <v>897</v>
      </c>
    </row>
    <row r="2406" spans="2:239">
      <c r="B2406" s="10" t="s">
        <v>876</v>
      </c>
      <c r="C2406" s="10" t="s">
        <v>877</v>
      </c>
      <c r="D2406" s="10" t="s">
        <v>878</v>
      </c>
      <c r="F2406" s="10" t="s">
        <v>101</v>
      </c>
      <c r="I2406" s="10" t="s">
        <v>879</v>
      </c>
      <c r="J2406" s="10" t="s">
        <v>880</v>
      </c>
      <c r="L2406" s="10" t="s">
        <v>902</v>
      </c>
      <c r="S2406" s="10" t="s">
        <v>879</v>
      </c>
      <c r="AF2406" s="63" t="s">
        <v>882</v>
      </c>
      <c r="AZ2406" s="10" t="s">
        <v>210</v>
      </c>
      <c r="BA2406" s="10" t="s">
        <v>883</v>
      </c>
      <c r="BB2406" s="10" t="s">
        <v>884</v>
      </c>
      <c r="BC2406" s="10" t="s">
        <v>222</v>
      </c>
      <c r="BD2406" s="10" t="s">
        <v>885</v>
      </c>
      <c r="BI2406" s="10" t="s">
        <v>886</v>
      </c>
      <c r="BJ2406" s="10" t="s">
        <v>886</v>
      </c>
      <c r="BK2406" s="10" t="s">
        <v>473</v>
      </c>
      <c r="BL2406" s="10" t="s">
        <v>887</v>
      </c>
      <c r="BN2406" s="10" t="s">
        <v>888</v>
      </c>
      <c r="BS2406" s="10" t="s">
        <v>889</v>
      </c>
      <c r="BT2406" s="10" t="s">
        <v>890</v>
      </c>
      <c r="CF2406" s="10" t="s">
        <v>891</v>
      </c>
      <c r="ED2406" s="10" t="s">
        <v>892</v>
      </c>
      <c r="EE2406" s="10" t="s">
        <v>888</v>
      </c>
      <c r="EK2406" s="10" t="s">
        <v>482</v>
      </c>
      <c r="FM2406" s="10" t="s">
        <v>893</v>
      </c>
      <c r="FN2406" s="11">
        <v>100</v>
      </c>
      <c r="GQ2406" s="10" t="s">
        <v>894</v>
      </c>
      <c r="GY2406" s="10" t="s">
        <v>892</v>
      </c>
      <c r="HB2406" s="10" t="s">
        <v>895</v>
      </c>
      <c r="HD2406" s="63" t="s">
        <v>896</v>
      </c>
      <c r="ID2406" s="10" t="s">
        <v>478</v>
      </c>
      <c r="IE2406" s="63" t="s">
        <v>897</v>
      </c>
    </row>
    <row r="2407" spans="2:239">
      <c r="B2407" s="10" t="s">
        <v>876</v>
      </c>
      <c r="C2407" s="10" t="s">
        <v>877</v>
      </c>
      <c r="D2407" s="10" t="s">
        <v>878</v>
      </c>
      <c r="F2407" s="10" t="s">
        <v>101</v>
      </c>
      <c r="I2407" s="10" t="s">
        <v>879</v>
      </c>
      <c r="J2407" s="10" t="s">
        <v>880</v>
      </c>
      <c r="L2407" s="10" t="s">
        <v>881</v>
      </c>
      <c r="S2407" s="10" t="s">
        <v>879</v>
      </c>
      <c r="AF2407" s="63" t="s">
        <v>882</v>
      </c>
      <c r="AZ2407" s="10" t="s">
        <v>210</v>
      </c>
      <c r="BA2407" s="10" t="s">
        <v>883</v>
      </c>
      <c r="BB2407" s="10" t="s">
        <v>884</v>
      </c>
      <c r="BC2407" s="10" t="s">
        <v>222</v>
      </c>
      <c r="BD2407" s="10" t="s">
        <v>885</v>
      </c>
      <c r="BI2407" s="10" t="s">
        <v>886</v>
      </c>
      <c r="BJ2407" s="10" t="s">
        <v>886</v>
      </c>
      <c r="BK2407" s="10" t="s">
        <v>473</v>
      </c>
      <c r="BL2407" s="10" t="s">
        <v>887</v>
      </c>
      <c r="BN2407" s="10" t="s">
        <v>888</v>
      </c>
      <c r="BS2407" s="10" t="s">
        <v>889</v>
      </c>
      <c r="BT2407" s="10" t="s">
        <v>890</v>
      </c>
      <c r="CF2407" s="10" t="s">
        <v>891</v>
      </c>
      <c r="ED2407" s="10" t="s">
        <v>892</v>
      </c>
      <c r="EE2407" s="10" t="s">
        <v>888</v>
      </c>
      <c r="EK2407" s="10" t="s">
        <v>482</v>
      </c>
      <c r="FM2407" s="10" t="s">
        <v>893</v>
      </c>
      <c r="FN2407" s="11">
        <v>100</v>
      </c>
      <c r="GQ2407" s="10" t="s">
        <v>894</v>
      </c>
      <c r="GY2407" s="10" t="s">
        <v>892</v>
      </c>
      <c r="HB2407" s="10" t="s">
        <v>895</v>
      </c>
      <c r="HD2407" s="63" t="s">
        <v>896</v>
      </c>
      <c r="ID2407" s="10" t="s">
        <v>478</v>
      </c>
      <c r="IE2407" s="63" t="s">
        <v>897</v>
      </c>
    </row>
    <row r="2408" spans="2:239">
      <c r="B2408" s="10" t="s">
        <v>876</v>
      </c>
      <c r="C2408" s="10" t="s">
        <v>877</v>
      </c>
      <c r="D2408" s="10" t="s">
        <v>878</v>
      </c>
      <c r="F2408" s="10" t="s">
        <v>101</v>
      </c>
      <c r="I2408" s="10" t="s">
        <v>879</v>
      </c>
      <c r="J2408" s="10" t="s">
        <v>880</v>
      </c>
      <c r="L2408" s="10" t="s">
        <v>898</v>
      </c>
      <c r="S2408" s="10" t="s">
        <v>879</v>
      </c>
      <c r="AF2408" s="63" t="s">
        <v>882</v>
      </c>
      <c r="AZ2408" s="10" t="s">
        <v>210</v>
      </c>
      <c r="BA2408" s="10" t="s">
        <v>883</v>
      </c>
      <c r="BB2408" s="10" t="s">
        <v>884</v>
      </c>
      <c r="BC2408" s="10" t="s">
        <v>222</v>
      </c>
      <c r="BD2408" s="10" t="s">
        <v>885</v>
      </c>
      <c r="BI2408" s="10" t="s">
        <v>886</v>
      </c>
      <c r="BJ2408" s="10" t="s">
        <v>886</v>
      </c>
      <c r="BK2408" s="10" t="s">
        <v>473</v>
      </c>
      <c r="BL2408" s="10" t="s">
        <v>887</v>
      </c>
      <c r="BN2408" s="10" t="s">
        <v>888</v>
      </c>
      <c r="BS2408" s="10" t="s">
        <v>889</v>
      </c>
      <c r="BT2408" s="10" t="s">
        <v>890</v>
      </c>
      <c r="CF2408" s="10" t="s">
        <v>891</v>
      </c>
      <c r="ED2408" s="10" t="s">
        <v>892</v>
      </c>
      <c r="EE2408" s="10" t="s">
        <v>888</v>
      </c>
      <c r="EK2408" s="10" t="s">
        <v>482</v>
      </c>
      <c r="FM2408" s="10" t="s">
        <v>893</v>
      </c>
      <c r="FN2408" s="11">
        <v>100</v>
      </c>
      <c r="GQ2408" s="10" t="s">
        <v>894</v>
      </c>
      <c r="GY2408" s="10" t="s">
        <v>892</v>
      </c>
      <c r="HB2408" s="10" t="s">
        <v>895</v>
      </c>
      <c r="HD2408" s="63" t="s">
        <v>896</v>
      </c>
      <c r="ID2408" s="10" t="s">
        <v>478</v>
      </c>
      <c r="IE2408" s="63" t="s">
        <v>897</v>
      </c>
    </row>
    <row r="2409" spans="2:239">
      <c r="B2409" s="10" t="s">
        <v>876</v>
      </c>
      <c r="C2409" s="10" t="s">
        <v>877</v>
      </c>
      <c r="D2409" s="10" t="s">
        <v>878</v>
      </c>
      <c r="F2409" s="10" t="s">
        <v>101</v>
      </c>
      <c r="I2409" s="10" t="s">
        <v>879</v>
      </c>
      <c r="J2409" s="10" t="s">
        <v>880</v>
      </c>
      <c r="L2409" s="10" t="s">
        <v>899</v>
      </c>
      <c r="S2409" s="10" t="s">
        <v>879</v>
      </c>
      <c r="AF2409" s="63" t="s">
        <v>882</v>
      </c>
      <c r="AZ2409" s="10" t="s">
        <v>210</v>
      </c>
      <c r="BA2409" s="10" t="s">
        <v>883</v>
      </c>
      <c r="BB2409" s="10" t="s">
        <v>884</v>
      </c>
      <c r="BC2409" s="10" t="s">
        <v>222</v>
      </c>
      <c r="BD2409" s="10" t="s">
        <v>885</v>
      </c>
      <c r="BI2409" s="10" t="s">
        <v>886</v>
      </c>
      <c r="BJ2409" s="10" t="s">
        <v>886</v>
      </c>
      <c r="BK2409" s="10" t="s">
        <v>473</v>
      </c>
      <c r="BL2409" s="10" t="s">
        <v>887</v>
      </c>
      <c r="BN2409" s="10" t="s">
        <v>888</v>
      </c>
      <c r="BS2409" s="10" t="s">
        <v>889</v>
      </c>
      <c r="BT2409" s="10" t="s">
        <v>890</v>
      </c>
      <c r="CF2409" s="10" t="s">
        <v>891</v>
      </c>
      <c r="ED2409" s="10" t="s">
        <v>892</v>
      </c>
      <c r="EE2409" s="10" t="s">
        <v>888</v>
      </c>
      <c r="EK2409" s="10" t="s">
        <v>482</v>
      </c>
      <c r="FM2409" s="10" t="s">
        <v>893</v>
      </c>
      <c r="FN2409" s="11">
        <v>100</v>
      </c>
      <c r="GQ2409" s="10" t="s">
        <v>894</v>
      </c>
      <c r="GY2409" s="10" t="s">
        <v>892</v>
      </c>
      <c r="HB2409" s="10" t="s">
        <v>895</v>
      </c>
      <c r="HD2409" s="63" t="s">
        <v>896</v>
      </c>
      <c r="ID2409" s="10" t="s">
        <v>478</v>
      </c>
      <c r="IE2409" s="63" t="s">
        <v>897</v>
      </c>
    </row>
    <row r="2410" spans="2:239">
      <c r="B2410" s="10" t="s">
        <v>876</v>
      </c>
      <c r="C2410" s="10" t="s">
        <v>877</v>
      </c>
      <c r="D2410" s="10" t="s">
        <v>878</v>
      </c>
      <c r="F2410" s="10" t="s">
        <v>101</v>
      </c>
      <c r="I2410" s="10" t="s">
        <v>879</v>
      </c>
      <c r="J2410" s="10" t="s">
        <v>880</v>
      </c>
      <c r="L2410" s="10" t="s">
        <v>900</v>
      </c>
      <c r="S2410" s="10" t="s">
        <v>879</v>
      </c>
      <c r="AF2410" s="63" t="s">
        <v>882</v>
      </c>
      <c r="AZ2410" s="10" t="s">
        <v>210</v>
      </c>
      <c r="BA2410" s="10" t="s">
        <v>883</v>
      </c>
      <c r="BB2410" s="10" t="s">
        <v>884</v>
      </c>
      <c r="BC2410" s="10" t="s">
        <v>222</v>
      </c>
      <c r="BD2410" s="10" t="s">
        <v>885</v>
      </c>
      <c r="BI2410" s="10" t="s">
        <v>886</v>
      </c>
      <c r="BJ2410" s="10" t="s">
        <v>886</v>
      </c>
      <c r="BK2410" s="10" t="s">
        <v>473</v>
      </c>
      <c r="BL2410" s="10" t="s">
        <v>887</v>
      </c>
      <c r="BN2410" s="10" t="s">
        <v>888</v>
      </c>
      <c r="BS2410" s="10" t="s">
        <v>889</v>
      </c>
      <c r="BT2410" s="10" t="s">
        <v>890</v>
      </c>
      <c r="CF2410" s="10" t="s">
        <v>891</v>
      </c>
      <c r="ED2410" s="10" t="s">
        <v>892</v>
      </c>
      <c r="EE2410" s="10" t="s">
        <v>888</v>
      </c>
      <c r="EK2410" s="10" t="s">
        <v>482</v>
      </c>
      <c r="FM2410" s="10" t="s">
        <v>893</v>
      </c>
      <c r="FN2410" s="11">
        <v>100</v>
      </c>
      <c r="GQ2410" s="10" t="s">
        <v>894</v>
      </c>
      <c r="GY2410" s="10" t="s">
        <v>892</v>
      </c>
      <c r="HB2410" s="10" t="s">
        <v>895</v>
      </c>
      <c r="HD2410" s="63" t="s">
        <v>896</v>
      </c>
      <c r="ID2410" s="10" t="s">
        <v>478</v>
      </c>
      <c r="IE2410" s="63" t="s">
        <v>897</v>
      </c>
    </row>
    <row r="2411" spans="2:239">
      <c r="B2411" s="10" t="s">
        <v>876</v>
      </c>
      <c r="C2411" s="10" t="s">
        <v>877</v>
      </c>
      <c r="D2411" s="10" t="s">
        <v>878</v>
      </c>
      <c r="F2411" s="10" t="s">
        <v>101</v>
      </c>
      <c r="I2411" s="10" t="s">
        <v>879</v>
      </c>
      <c r="J2411" s="10" t="s">
        <v>880</v>
      </c>
      <c r="L2411" s="10" t="s">
        <v>901</v>
      </c>
      <c r="S2411" s="10" t="s">
        <v>879</v>
      </c>
      <c r="AF2411" s="63" t="s">
        <v>882</v>
      </c>
      <c r="AZ2411" s="10" t="s">
        <v>210</v>
      </c>
      <c r="BA2411" s="10" t="s">
        <v>883</v>
      </c>
      <c r="BB2411" s="10" t="s">
        <v>884</v>
      </c>
      <c r="BC2411" s="10" t="s">
        <v>222</v>
      </c>
      <c r="BD2411" s="10" t="s">
        <v>885</v>
      </c>
      <c r="BI2411" s="10" t="s">
        <v>886</v>
      </c>
      <c r="BJ2411" s="10" t="s">
        <v>886</v>
      </c>
      <c r="BK2411" s="10" t="s">
        <v>473</v>
      </c>
      <c r="BL2411" s="10" t="s">
        <v>887</v>
      </c>
      <c r="BN2411" s="10" t="s">
        <v>888</v>
      </c>
      <c r="BS2411" s="10" t="s">
        <v>889</v>
      </c>
      <c r="BT2411" s="10" t="s">
        <v>890</v>
      </c>
      <c r="CF2411" s="10" t="s">
        <v>891</v>
      </c>
      <c r="ED2411" s="10" t="s">
        <v>892</v>
      </c>
      <c r="EE2411" s="10" t="s">
        <v>888</v>
      </c>
      <c r="EK2411" s="10" t="s">
        <v>482</v>
      </c>
      <c r="FM2411" s="10" t="s">
        <v>893</v>
      </c>
      <c r="FN2411" s="11">
        <v>100</v>
      </c>
      <c r="GQ2411" s="10" t="s">
        <v>894</v>
      </c>
      <c r="GY2411" s="10" t="s">
        <v>892</v>
      </c>
      <c r="HB2411" s="10" t="s">
        <v>895</v>
      </c>
      <c r="HD2411" s="63" t="s">
        <v>896</v>
      </c>
      <c r="ID2411" s="10" t="s">
        <v>478</v>
      </c>
      <c r="IE2411" s="63" t="s">
        <v>897</v>
      </c>
    </row>
    <row r="2412" spans="2:239">
      <c r="B2412" s="10" t="s">
        <v>876</v>
      </c>
      <c r="C2412" s="10" t="s">
        <v>877</v>
      </c>
      <c r="D2412" s="10" t="s">
        <v>878</v>
      </c>
      <c r="F2412" s="10" t="s">
        <v>101</v>
      </c>
      <c r="I2412" s="10" t="s">
        <v>879</v>
      </c>
      <c r="J2412" s="10" t="s">
        <v>880</v>
      </c>
      <c r="L2412" s="10" t="s">
        <v>902</v>
      </c>
      <c r="S2412" s="10" t="s">
        <v>879</v>
      </c>
      <c r="AF2412" s="63" t="s">
        <v>882</v>
      </c>
      <c r="AZ2412" s="10" t="s">
        <v>210</v>
      </c>
      <c r="BA2412" s="10" t="s">
        <v>883</v>
      </c>
      <c r="BB2412" s="10" t="s">
        <v>884</v>
      </c>
      <c r="BC2412" s="10" t="s">
        <v>222</v>
      </c>
      <c r="BD2412" s="10" t="s">
        <v>885</v>
      </c>
      <c r="BI2412" s="10" t="s">
        <v>886</v>
      </c>
      <c r="BJ2412" s="10" t="s">
        <v>886</v>
      </c>
      <c r="BK2412" s="10" t="s">
        <v>473</v>
      </c>
      <c r="BL2412" s="10" t="s">
        <v>887</v>
      </c>
      <c r="BN2412" s="10" t="s">
        <v>888</v>
      </c>
      <c r="BS2412" s="10" t="s">
        <v>889</v>
      </c>
      <c r="BT2412" s="10" t="s">
        <v>890</v>
      </c>
      <c r="CF2412" s="10" t="s">
        <v>891</v>
      </c>
      <c r="ED2412" s="10" t="s">
        <v>892</v>
      </c>
      <c r="EE2412" s="10" t="s">
        <v>888</v>
      </c>
      <c r="EK2412" s="10" t="s">
        <v>482</v>
      </c>
      <c r="FM2412" s="10" t="s">
        <v>893</v>
      </c>
      <c r="FN2412" s="11">
        <v>100</v>
      </c>
      <c r="GQ2412" s="10" t="s">
        <v>894</v>
      </c>
      <c r="GY2412" s="10" t="s">
        <v>892</v>
      </c>
      <c r="HB2412" s="10" t="s">
        <v>895</v>
      </c>
      <c r="HD2412" s="63" t="s">
        <v>896</v>
      </c>
      <c r="ID2412" s="10" t="s">
        <v>478</v>
      </c>
      <c r="IE2412" s="63" t="s">
        <v>897</v>
      </c>
    </row>
    <row r="2413" spans="2:239">
      <c r="B2413" s="10" t="s">
        <v>876</v>
      </c>
      <c r="C2413" s="10" t="s">
        <v>877</v>
      </c>
      <c r="D2413" s="10" t="s">
        <v>878</v>
      </c>
      <c r="F2413" s="10" t="s">
        <v>101</v>
      </c>
      <c r="I2413" s="10" t="s">
        <v>879</v>
      </c>
      <c r="J2413" s="10" t="s">
        <v>880</v>
      </c>
      <c r="L2413" s="10" t="s">
        <v>881</v>
      </c>
      <c r="S2413" s="10" t="s">
        <v>879</v>
      </c>
      <c r="AF2413" s="63" t="s">
        <v>882</v>
      </c>
      <c r="AZ2413" s="10" t="s">
        <v>210</v>
      </c>
      <c r="BA2413" s="10" t="s">
        <v>883</v>
      </c>
      <c r="BB2413" s="10" t="s">
        <v>884</v>
      </c>
      <c r="BC2413" s="10" t="s">
        <v>222</v>
      </c>
      <c r="BD2413" s="10" t="s">
        <v>885</v>
      </c>
      <c r="BI2413" s="10" t="s">
        <v>886</v>
      </c>
      <c r="BJ2413" s="10" t="s">
        <v>886</v>
      </c>
      <c r="BK2413" s="10" t="s">
        <v>473</v>
      </c>
      <c r="BL2413" s="10" t="s">
        <v>887</v>
      </c>
      <c r="BN2413" s="10" t="s">
        <v>888</v>
      </c>
      <c r="BS2413" s="10" t="s">
        <v>889</v>
      </c>
      <c r="BT2413" s="10" t="s">
        <v>890</v>
      </c>
      <c r="CF2413" s="10" t="s">
        <v>891</v>
      </c>
      <c r="ED2413" s="10" t="s">
        <v>892</v>
      </c>
      <c r="EE2413" s="10" t="s">
        <v>888</v>
      </c>
      <c r="EK2413" s="10" t="s">
        <v>482</v>
      </c>
      <c r="FM2413" s="10" t="s">
        <v>893</v>
      </c>
      <c r="FN2413" s="11">
        <v>100</v>
      </c>
      <c r="GQ2413" s="10" t="s">
        <v>894</v>
      </c>
      <c r="GY2413" s="10" t="s">
        <v>892</v>
      </c>
      <c r="HB2413" s="10" t="s">
        <v>895</v>
      </c>
      <c r="HD2413" s="63" t="s">
        <v>896</v>
      </c>
      <c r="ID2413" s="10" t="s">
        <v>478</v>
      </c>
      <c r="IE2413" s="63" t="s">
        <v>897</v>
      </c>
    </row>
    <row r="2414" spans="2:239">
      <c r="B2414" s="10" t="s">
        <v>876</v>
      </c>
      <c r="C2414" s="10" t="s">
        <v>877</v>
      </c>
      <c r="D2414" s="10" t="s">
        <v>878</v>
      </c>
      <c r="F2414" s="10" t="s">
        <v>101</v>
      </c>
      <c r="I2414" s="10" t="s">
        <v>879</v>
      </c>
      <c r="J2414" s="10" t="s">
        <v>880</v>
      </c>
      <c r="L2414" s="10" t="s">
        <v>898</v>
      </c>
      <c r="S2414" s="10" t="s">
        <v>879</v>
      </c>
      <c r="AF2414" s="63" t="s">
        <v>882</v>
      </c>
      <c r="AZ2414" s="10" t="s">
        <v>210</v>
      </c>
      <c r="BA2414" s="10" t="s">
        <v>883</v>
      </c>
      <c r="BB2414" s="10" t="s">
        <v>884</v>
      </c>
      <c r="BC2414" s="10" t="s">
        <v>222</v>
      </c>
      <c r="BD2414" s="10" t="s">
        <v>885</v>
      </c>
      <c r="BI2414" s="10" t="s">
        <v>886</v>
      </c>
      <c r="BJ2414" s="10" t="s">
        <v>886</v>
      </c>
      <c r="BK2414" s="10" t="s">
        <v>473</v>
      </c>
      <c r="BL2414" s="10" t="s">
        <v>887</v>
      </c>
      <c r="BN2414" s="10" t="s">
        <v>888</v>
      </c>
      <c r="BS2414" s="10" t="s">
        <v>889</v>
      </c>
      <c r="BT2414" s="10" t="s">
        <v>890</v>
      </c>
      <c r="CF2414" s="10" t="s">
        <v>891</v>
      </c>
      <c r="ED2414" s="10" t="s">
        <v>892</v>
      </c>
      <c r="EE2414" s="10" t="s">
        <v>888</v>
      </c>
      <c r="EK2414" s="10" t="s">
        <v>482</v>
      </c>
      <c r="FM2414" s="10" t="s">
        <v>893</v>
      </c>
      <c r="FN2414" s="11">
        <v>100</v>
      </c>
      <c r="GQ2414" s="10" t="s">
        <v>894</v>
      </c>
      <c r="GY2414" s="10" t="s">
        <v>892</v>
      </c>
      <c r="HB2414" s="10" t="s">
        <v>895</v>
      </c>
      <c r="HD2414" s="63" t="s">
        <v>896</v>
      </c>
      <c r="ID2414" s="10" t="s">
        <v>478</v>
      </c>
      <c r="IE2414" s="63" t="s">
        <v>897</v>
      </c>
    </row>
    <row r="2415" spans="2:239">
      <c r="B2415" s="10" t="s">
        <v>876</v>
      </c>
      <c r="C2415" s="10" t="s">
        <v>877</v>
      </c>
      <c r="D2415" s="10" t="s">
        <v>878</v>
      </c>
      <c r="F2415" s="10" t="s">
        <v>101</v>
      </c>
      <c r="I2415" s="10" t="s">
        <v>879</v>
      </c>
      <c r="J2415" s="10" t="s">
        <v>880</v>
      </c>
      <c r="L2415" s="10" t="s">
        <v>899</v>
      </c>
      <c r="S2415" s="10" t="s">
        <v>879</v>
      </c>
      <c r="AF2415" s="63" t="s">
        <v>882</v>
      </c>
      <c r="AZ2415" s="10" t="s">
        <v>210</v>
      </c>
      <c r="BA2415" s="10" t="s">
        <v>883</v>
      </c>
      <c r="BB2415" s="10" t="s">
        <v>884</v>
      </c>
      <c r="BC2415" s="10" t="s">
        <v>222</v>
      </c>
      <c r="BD2415" s="10" t="s">
        <v>885</v>
      </c>
      <c r="BI2415" s="10" t="s">
        <v>886</v>
      </c>
      <c r="BJ2415" s="10" t="s">
        <v>886</v>
      </c>
      <c r="BK2415" s="10" t="s">
        <v>473</v>
      </c>
      <c r="BL2415" s="10" t="s">
        <v>887</v>
      </c>
      <c r="BN2415" s="10" t="s">
        <v>888</v>
      </c>
      <c r="BS2415" s="10" t="s">
        <v>889</v>
      </c>
      <c r="BT2415" s="10" t="s">
        <v>890</v>
      </c>
      <c r="CF2415" s="10" t="s">
        <v>891</v>
      </c>
      <c r="ED2415" s="10" t="s">
        <v>892</v>
      </c>
      <c r="EE2415" s="10" t="s">
        <v>888</v>
      </c>
      <c r="EK2415" s="10" t="s">
        <v>482</v>
      </c>
      <c r="FM2415" s="10" t="s">
        <v>893</v>
      </c>
      <c r="FN2415" s="11">
        <v>100</v>
      </c>
      <c r="GQ2415" s="10" t="s">
        <v>894</v>
      </c>
      <c r="GY2415" s="10" t="s">
        <v>892</v>
      </c>
      <c r="HB2415" s="10" t="s">
        <v>895</v>
      </c>
      <c r="HD2415" s="63" t="s">
        <v>896</v>
      </c>
      <c r="ID2415" s="10" t="s">
        <v>478</v>
      </c>
      <c r="IE2415" s="63" t="s">
        <v>897</v>
      </c>
    </row>
    <row r="2416" spans="2:239">
      <c r="B2416" s="10" t="s">
        <v>876</v>
      </c>
      <c r="C2416" s="10" t="s">
        <v>877</v>
      </c>
      <c r="D2416" s="10" t="s">
        <v>878</v>
      </c>
      <c r="F2416" s="10" t="s">
        <v>101</v>
      </c>
      <c r="I2416" s="10" t="s">
        <v>879</v>
      </c>
      <c r="J2416" s="10" t="s">
        <v>880</v>
      </c>
      <c r="L2416" s="10" t="s">
        <v>900</v>
      </c>
      <c r="S2416" s="10" t="s">
        <v>879</v>
      </c>
      <c r="AF2416" s="63" t="s">
        <v>882</v>
      </c>
      <c r="AZ2416" s="10" t="s">
        <v>210</v>
      </c>
      <c r="BA2416" s="10" t="s">
        <v>883</v>
      </c>
      <c r="BB2416" s="10" t="s">
        <v>884</v>
      </c>
      <c r="BC2416" s="10" t="s">
        <v>222</v>
      </c>
      <c r="BD2416" s="10" t="s">
        <v>885</v>
      </c>
      <c r="BI2416" s="10" t="s">
        <v>886</v>
      </c>
      <c r="BJ2416" s="10" t="s">
        <v>886</v>
      </c>
      <c r="BK2416" s="10" t="s">
        <v>473</v>
      </c>
      <c r="BL2416" s="10" t="s">
        <v>887</v>
      </c>
      <c r="BN2416" s="10" t="s">
        <v>888</v>
      </c>
      <c r="BS2416" s="10" t="s">
        <v>889</v>
      </c>
      <c r="BT2416" s="10" t="s">
        <v>890</v>
      </c>
      <c r="CF2416" s="10" t="s">
        <v>891</v>
      </c>
      <c r="ED2416" s="10" t="s">
        <v>892</v>
      </c>
      <c r="EE2416" s="10" t="s">
        <v>888</v>
      </c>
      <c r="EK2416" s="10" t="s">
        <v>482</v>
      </c>
      <c r="FM2416" s="10" t="s">
        <v>893</v>
      </c>
      <c r="FN2416" s="11">
        <v>100</v>
      </c>
      <c r="GQ2416" s="10" t="s">
        <v>894</v>
      </c>
      <c r="GY2416" s="10" t="s">
        <v>892</v>
      </c>
      <c r="HB2416" s="10" t="s">
        <v>895</v>
      </c>
      <c r="HD2416" s="63" t="s">
        <v>896</v>
      </c>
      <c r="ID2416" s="10" t="s">
        <v>478</v>
      </c>
      <c r="IE2416" s="63" t="s">
        <v>897</v>
      </c>
    </row>
    <row r="2417" spans="2:239">
      <c r="B2417" s="10" t="s">
        <v>876</v>
      </c>
      <c r="C2417" s="10" t="s">
        <v>877</v>
      </c>
      <c r="D2417" s="10" t="s">
        <v>878</v>
      </c>
      <c r="F2417" s="10" t="s">
        <v>101</v>
      </c>
      <c r="I2417" s="10" t="s">
        <v>879</v>
      </c>
      <c r="J2417" s="10" t="s">
        <v>880</v>
      </c>
      <c r="L2417" s="10" t="s">
        <v>901</v>
      </c>
      <c r="S2417" s="10" t="s">
        <v>879</v>
      </c>
      <c r="AF2417" s="63" t="s">
        <v>882</v>
      </c>
      <c r="AZ2417" s="10" t="s">
        <v>210</v>
      </c>
      <c r="BA2417" s="10" t="s">
        <v>883</v>
      </c>
      <c r="BB2417" s="10" t="s">
        <v>884</v>
      </c>
      <c r="BC2417" s="10" t="s">
        <v>222</v>
      </c>
      <c r="BD2417" s="10" t="s">
        <v>885</v>
      </c>
      <c r="BI2417" s="10" t="s">
        <v>886</v>
      </c>
      <c r="BJ2417" s="10" t="s">
        <v>886</v>
      </c>
      <c r="BK2417" s="10" t="s">
        <v>473</v>
      </c>
      <c r="BL2417" s="10" t="s">
        <v>887</v>
      </c>
      <c r="BN2417" s="10" t="s">
        <v>888</v>
      </c>
      <c r="BS2417" s="10" t="s">
        <v>889</v>
      </c>
      <c r="BT2417" s="10" t="s">
        <v>890</v>
      </c>
      <c r="CF2417" s="10" t="s">
        <v>891</v>
      </c>
      <c r="ED2417" s="10" t="s">
        <v>892</v>
      </c>
      <c r="EE2417" s="10" t="s">
        <v>888</v>
      </c>
      <c r="EK2417" s="10" t="s">
        <v>482</v>
      </c>
      <c r="FM2417" s="10" t="s">
        <v>893</v>
      </c>
      <c r="FN2417" s="11">
        <v>100</v>
      </c>
      <c r="GQ2417" s="10" t="s">
        <v>894</v>
      </c>
      <c r="GY2417" s="10" t="s">
        <v>892</v>
      </c>
      <c r="HB2417" s="10" t="s">
        <v>895</v>
      </c>
      <c r="HD2417" s="63" t="s">
        <v>896</v>
      </c>
      <c r="ID2417" s="10" t="s">
        <v>478</v>
      </c>
      <c r="IE2417" s="63" t="s">
        <v>897</v>
      </c>
    </row>
    <row r="2418" spans="2:239">
      <c r="B2418" s="10" t="s">
        <v>876</v>
      </c>
      <c r="C2418" s="10" t="s">
        <v>877</v>
      </c>
      <c r="D2418" s="10" t="s">
        <v>878</v>
      </c>
      <c r="F2418" s="10" t="s">
        <v>101</v>
      </c>
      <c r="I2418" s="10" t="s">
        <v>879</v>
      </c>
      <c r="J2418" s="10" t="s">
        <v>880</v>
      </c>
      <c r="L2418" s="10" t="s">
        <v>902</v>
      </c>
      <c r="S2418" s="10" t="s">
        <v>879</v>
      </c>
      <c r="AF2418" s="63" t="s">
        <v>882</v>
      </c>
      <c r="AZ2418" s="10" t="s">
        <v>210</v>
      </c>
      <c r="BA2418" s="10" t="s">
        <v>883</v>
      </c>
      <c r="BB2418" s="10" t="s">
        <v>884</v>
      </c>
      <c r="BC2418" s="10" t="s">
        <v>222</v>
      </c>
      <c r="BD2418" s="10" t="s">
        <v>885</v>
      </c>
      <c r="BI2418" s="10" t="s">
        <v>886</v>
      </c>
      <c r="BJ2418" s="10" t="s">
        <v>886</v>
      </c>
      <c r="BK2418" s="10" t="s">
        <v>473</v>
      </c>
      <c r="BL2418" s="10" t="s">
        <v>887</v>
      </c>
      <c r="BN2418" s="10" t="s">
        <v>888</v>
      </c>
      <c r="BS2418" s="10" t="s">
        <v>889</v>
      </c>
      <c r="BT2418" s="10" t="s">
        <v>890</v>
      </c>
      <c r="CF2418" s="10" t="s">
        <v>891</v>
      </c>
      <c r="ED2418" s="10" t="s">
        <v>892</v>
      </c>
      <c r="EE2418" s="10" t="s">
        <v>888</v>
      </c>
      <c r="EK2418" s="10" t="s">
        <v>482</v>
      </c>
      <c r="FM2418" s="10" t="s">
        <v>893</v>
      </c>
      <c r="FN2418" s="11">
        <v>100</v>
      </c>
      <c r="GQ2418" s="10" t="s">
        <v>894</v>
      </c>
      <c r="GY2418" s="10" t="s">
        <v>892</v>
      </c>
      <c r="HB2418" s="10" t="s">
        <v>895</v>
      </c>
      <c r="HD2418" s="63" t="s">
        <v>896</v>
      </c>
      <c r="ID2418" s="10" t="s">
        <v>478</v>
      </c>
      <c r="IE2418" s="63" t="s">
        <v>897</v>
      </c>
    </row>
    <row r="2419" spans="2:239">
      <c r="B2419" s="10" t="s">
        <v>876</v>
      </c>
      <c r="C2419" s="10" t="s">
        <v>877</v>
      </c>
      <c r="D2419" s="10" t="s">
        <v>878</v>
      </c>
      <c r="F2419" s="10" t="s">
        <v>101</v>
      </c>
      <c r="I2419" s="10" t="s">
        <v>879</v>
      </c>
      <c r="J2419" s="10" t="s">
        <v>880</v>
      </c>
      <c r="L2419" s="10" t="s">
        <v>881</v>
      </c>
      <c r="S2419" s="10" t="s">
        <v>879</v>
      </c>
      <c r="AF2419" s="63" t="s">
        <v>882</v>
      </c>
      <c r="AZ2419" s="10" t="s">
        <v>210</v>
      </c>
      <c r="BA2419" s="10" t="s">
        <v>883</v>
      </c>
      <c r="BB2419" s="10" t="s">
        <v>884</v>
      </c>
      <c r="BC2419" s="10" t="s">
        <v>222</v>
      </c>
      <c r="BD2419" s="10" t="s">
        <v>885</v>
      </c>
      <c r="BI2419" s="10" t="s">
        <v>886</v>
      </c>
      <c r="BJ2419" s="10" t="s">
        <v>886</v>
      </c>
      <c r="BK2419" s="10" t="s">
        <v>473</v>
      </c>
      <c r="BL2419" s="10" t="s">
        <v>887</v>
      </c>
      <c r="BN2419" s="10" t="s">
        <v>888</v>
      </c>
      <c r="BS2419" s="10" t="s">
        <v>889</v>
      </c>
      <c r="BT2419" s="10" t="s">
        <v>890</v>
      </c>
      <c r="CF2419" s="10" t="s">
        <v>891</v>
      </c>
      <c r="ED2419" s="10" t="s">
        <v>892</v>
      </c>
      <c r="EE2419" s="10" t="s">
        <v>888</v>
      </c>
      <c r="EK2419" s="10" t="s">
        <v>482</v>
      </c>
      <c r="FM2419" s="10" t="s">
        <v>893</v>
      </c>
      <c r="FN2419" s="11">
        <v>100</v>
      </c>
      <c r="GQ2419" s="10" t="s">
        <v>894</v>
      </c>
      <c r="GY2419" s="10" t="s">
        <v>892</v>
      </c>
      <c r="HB2419" s="10" t="s">
        <v>895</v>
      </c>
      <c r="HD2419" s="63" t="s">
        <v>896</v>
      </c>
      <c r="ID2419" s="10" t="s">
        <v>478</v>
      </c>
      <c r="IE2419" s="63" t="s">
        <v>897</v>
      </c>
    </row>
    <row r="2420" spans="2:239">
      <c r="B2420" s="10" t="s">
        <v>876</v>
      </c>
      <c r="C2420" s="10" t="s">
        <v>877</v>
      </c>
      <c r="D2420" s="10" t="s">
        <v>878</v>
      </c>
      <c r="F2420" s="10" t="s">
        <v>101</v>
      </c>
      <c r="I2420" s="10" t="s">
        <v>879</v>
      </c>
      <c r="J2420" s="10" t="s">
        <v>880</v>
      </c>
      <c r="L2420" s="10" t="s">
        <v>898</v>
      </c>
      <c r="S2420" s="10" t="s">
        <v>879</v>
      </c>
      <c r="AF2420" s="63" t="s">
        <v>882</v>
      </c>
      <c r="AZ2420" s="10" t="s">
        <v>210</v>
      </c>
      <c r="BA2420" s="10" t="s">
        <v>883</v>
      </c>
      <c r="BB2420" s="10" t="s">
        <v>884</v>
      </c>
      <c r="BC2420" s="10" t="s">
        <v>222</v>
      </c>
      <c r="BD2420" s="10" t="s">
        <v>885</v>
      </c>
      <c r="BI2420" s="10" t="s">
        <v>886</v>
      </c>
      <c r="BJ2420" s="10" t="s">
        <v>886</v>
      </c>
      <c r="BK2420" s="10" t="s">
        <v>473</v>
      </c>
      <c r="BL2420" s="10" t="s">
        <v>887</v>
      </c>
      <c r="BN2420" s="10" t="s">
        <v>888</v>
      </c>
      <c r="BS2420" s="10" t="s">
        <v>889</v>
      </c>
      <c r="BT2420" s="10" t="s">
        <v>890</v>
      </c>
      <c r="CF2420" s="10" t="s">
        <v>891</v>
      </c>
      <c r="ED2420" s="10" t="s">
        <v>892</v>
      </c>
      <c r="EE2420" s="10" t="s">
        <v>888</v>
      </c>
      <c r="EK2420" s="10" t="s">
        <v>482</v>
      </c>
      <c r="FM2420" s="10" t="s">
        <v>893</v>
      </c>
      <c r="FN2420" s="11">
        <v>100</v>
      </c>
      <c r="GQ2420" s="10" t="s">
        <v>894</v>
      </c>
      <c r="GY2420" s="10" t="s">
        <v>892</v>
      </c>
      <c r="HB2420" s="10" t="s">
        <v>895</v>
      </c>
      <c r="HD2420" s="63" t="s">
        <v>896</v>
      </c>
      <c r="ID2420" s="10" t="s">
        <v>478</v>
      </c>
      <c r="IE2420" s="63" t="s">
        <v>897</v>
      </c>
    </row>
    <row r="2421" spans="2:239">
      <c r="B2421" s="10" t="s">
        <v>876</v>
      </c>
      <c r="C2421" s="10" t="s">
        <v>877</v>
      </c>
      <c r="D2421" s="10" t="s">
        <v>878</v>
      </c>
      <c r="F2421" s="10" t="s">
        <v>101</v>
      </c>
      <c r="I2421" s="10" t="s">
        <v>879</v>
      </c>
      <c r="J2421" s="10" t="s">
        <v>880</v>
      </c>
      <c r="L2421" s="10" t="s">
        <v>899</v>
      </c>
      <c r="S2421" s="10" t="s">
        <v>879</v>
      </c>
      <c r="AF2421" s="63" t="s">
        <v>882</v>
      </c>
      <c r="AZ2421" s="10" t="s">
        <v>210</v>
      </c>
      <c r="BA2421" s="10" t="s">
        <v>883</v>
      </c>
      <c r="BB2421" s="10" t="s">
        <v>884</v>
      </c>
      <c r="BC2421" s="10" t="s">
        <v>222</v>
      </c>
      <c r="BD2421" s="10" t="s">
        <v>885</v>
      </c>
      <c r="BI2421" s="10" t="s">
        <v>886</v>
      </c>
      <c r="BJ2421" s="10" t="s">
        <v>886</v>
      </c>
      <c r="BK2421" s="10" t="s">
        <v>473</v>
      </c>
      <c r="BL2421" s="10" t="s">
        <v>887</v>
      </c>
      <c r="BN2421" s="10" t="s">
        <v>888</v>
      </c>
      <c r="BS2421" s="10" t="s">
        <v>889</v>
      </c>
      <c r="BT2421" s="10" t="s">
        <v>890</v>
      </c>
      <c r="CF2421" s="10" t="s">
        <v>891</v>
      </c>
      <c r="ED2421" s="10" t="s">
        <v>892</v>
      </c>
      <c r="EE2421" s="10" t="s">
        <v>888</v>
      </c>
      <c r="EK2421" s="10" t="s">
        <v>482</v>
      </c>
      <c r="FM2421" s="10" t="s">
        <v>893</v>
      </c>
      <c r="FN2421" s="11">
        <v>100</v>
      </c>
      <c r="GQ2421" s="10" t="s">
        <v>894</v>
      </c>
      <c r="GY2421" s="10" t="s">
        <v>892</v>
      </c>
      <c r="HB2421" s="10" t="s">
        <v>895</v>
      </c>
      <c r="HD2421" s="63" t="s">
        <v>896</v>
      </c>
      <c r="ID2421" s="10" t="s">
        <v>478</v>
      </c>
      <c r="IE2421" s="63" t="s">
        <v>897</v>
      </c>
    </row>
    <row r="2422" spans="2:239">
      <c r="B2422" s="10" t="s">
        <v>876</v>
      </c>
      <c r="C2422" s="10" t="s">
        <v>877</v>
      </c>
      <c r="D2422" s="10" t="s">
        <v>878</v>
      </c>
      <c r="F2422" s="10" t="s">
        <v>101</v>
      </c>
      <c r="I2422" s="10" t="s">
        <v>879</v>
      </c>
      <c r="J2422" s="10" t="s">
        <v>880</v>
      </c>
      <c r="L2422" s="10" t="s">
        <v>900</v>
      </c>
      <c r="S2422" s="10" t="s">
        <v>879</v>
      </c>
      <c r="AF2422" s="63" t="s">
        <v>882</v>
      </c>
      <c r="AZ2422" s="10" t="s">
        <v>210</v>
      </c>
      <c r="BA2422" s="10" t="s">
        <v>883</v>
      </c>
      <c r="BB2422" s="10" t="s">
        <v>884</v>
      </c>
      <c r="BC2422" s="10" t="s">
        <v>222</v>
      </c>
      <c r="BD2422" s="10" t="s">
        <v>885</v>
      </c>
      <c r="BI2422" s="10" t="s">
        <v>886</v>
      </c>
      <c r="BJ2422" s="10" t="s">
        <v>886</v>
      </c>
      <c r="BK2422" s="10" t="s">
        <v>473</v>
      </c>
      <c r="BL2422" s="10" t="s">
        <v>887</v>
      </c>
      <c r="BN2422" s="10" t="s">
        <v>888</v>
      </c>
      <c r="BS2422" s="10" t="s">
        <v>889</v>
      </c>
      <c r="BT2422" s="10" t="s">
        <v>890</v>
      </c>
      <c r="CF2422" s="10" t="s">
        <v>891</v>
      </c>
      <c r="ED2422" s="10" t="s">
        <v>892</v>
      </c>
      <c r="EE2422" s="10" t="s">
        <v>888</v>
      </c>
      <c r="EK2422" s="10" t="s">
        <v>482</v>
      </c>
      <c r="FM2422" s="10" t="s">
        <v>893</v>
      </c>
      <c r="FN2422" s="11">
        <v>100</v>
      </c>
      <c r="GQ2422" s="10" t="s">
        <v>894</v>
      </c>
      <c r="GY2422" s="10" t="s">
        <v>892</v>
      </c>
      <c r="HB2422" s="10" t="s">
        <v>895</v>
      </c>
      <c r="HD2422" s="63" t="s">
        <v>896</v>
      </c>
      <c r="ID2422" s="10" t="s">
        <v>478</v>
      </c>
      <c r="IE2422" s="63" t="s">
        <v>897</v>
      </c>
    </row>
    <row r="2423" spans="2:239">
      <c r="B2423" s="10" t="s">
        <v>876</v>
      </c>
      <c r="C2423" s="10" t="s">
        <v>877</v>
      </c>
      <c r="D2423" s="10" t="s">
        <v>878</v>
      </c>
      <c r="F2423" s="10" t="s">
        <v>101</v>
      </c>
      <c r="I2423" s="10" t="s">
        <v>879</v>
      </c>
      <c r="J2423" s="10" t="s">
        <v>880</v>
      </c>
      <c r="L2423" s="10" t="s">
        <v>901</v>
      </c>
      <c r="S2423" s="10" t="s">
        <v>879</v>
      </c>
      <c r="AF2423" s="63" t="s">
        <v>882</v>
      </c>
      <c r="AZ2423" s="10" t="s">
        <v>210</v>
      </c>
      <c r="BA2423" s="10" t="s">
        <v>883</v>
      </c>
      <c r="BB2423" s="10" t="s">
        <v>884</v>
      </c>
      <c r="BC2423" s="10" t="s">
        <v>222</v>
      </c>
      <c r="BD2423" s="10" t="s">
        <v>885</v>
      </c>
      <c r="BI2423" s="10" t="s">
        <v>886</v>
      </c>
      <c r="BJ2423" s="10" t="s">
        <v>886</v>
      </c>
      <c r="BK2423" s="10" t="s">
        <v>473</v>
      </c>
      <c r="BL2423" s="10" t="s">
        <v>887</v>
      </c>
      <c r="BN2423" s="10" t="s">
        <v>888</v>
      </c>
      <c r="BS2423" s="10" t="s">
        <v>889</v>
      </c>
      <c r="BT2423" s="10" t="s">
        <v>890</v>
      </c>
      <c r="CF2423" s="10" t="s">
        <v>891</v>
      </c>
      <c r="ED2423" s="10" t="s">
        <v>892</v>
      </c>
      <c r="EE2423" s="10" t="s">
        <v>888</v>
      </c>
      <c r="EK2423" s="10" t="s">
        <v>482</v>
      </c>
      <c r="FM2423" s="10" t="s">
        <v>893</v>
      </c>
      <c r="FN2423" s="11">
        <v>100</v>
      </c>
      <c r="GQ2423" s="10" t="s">
        <v>894</v>
      </c>
      <c r="GY2423" s="10" t="s">
        <v>892</v>
      </c>
      <c r="HB2423" s="10" t="s">
        <v>895</v>
      </c>
      <c r="HD2423" s="63" t="s">
        <v>896</v>
      </c>
      <c r="ID2423" s="10" t="s">
        <v>478</v>
      </c>
      <c r="IE2423" s="63" t="s">
        <v>897</v>
      </c>
    </row>
    <row r="2424" spans="2:239">
      <c r="B2424" s="10" t="s">
        <v>876</v>
      </c>
      <c r="C2424" s="10" t="s">
        <v>877</v>
      </c>
      <c r="D2424" s="10" t="s">
        <v>878</v>
      </c>
      <c r="F2424" s="10" t="s">
        <v>101</v>
      </c>
      <c r="I2424" s="10" t="s">
        <v>879</v>
      </c>
      <c r="J2424" s="10" t="s">
        <v>880</v>
      </c>
      <c r="L2424" s="10" t="s">
        <v>902</v>
      </c>
      <c r="S2424" s="10" t="s">
        <v>879</v>
      </c>
      <c r="AF2424" s="63" t="s">
        <v>882</v>
      </c>
      <c r="AZ2424" s="10" t="s">
        <v>210</v>
      </c>
      <c r="BA2424" s="10" t="s">
        <v>883</v>
      </c>
      <c r="BB2424" s="10" t="s">
        <v>884</v>
      </c>
      <c r="BC2424" s="10" t="s">
        <v>222</v>
      </c>
      <c r="BD2424" s="10" t="s">
        <v>885</v>
      </c>
      <c r="BI2424" s="10" t="s">
        <v>886</v>
      </c>
      <c r="BJ2424" s="10" t="s">
        <v>886</v>
      </c>
      <c r="BK2424" s="10" t="s">
        <v>473</v>
      </c>
      <c r="BL2424" s="10" t="s">
        <v>887</v>
      </c>
      <c r="BN2424" s="10" t="s">
        <v>888</v>
      </c>
      <c r="BS2424" s="10" t="s">
        <v>889</v>
      </c>
      <c r="BT2424" s="10" t="s">
        <v>890</v>
      </c>
      <c r="CF2424" s="10" t="s">
        <v>891</v>
      </c>
      <c r="ED2424" s="10" t="s">
        <v>892</v>
      </c>
      <c r="EE2424" s="10" t="s">
        <v>888</v>
      </c>
      <c r="EK2424" s="10" t="s">
        <v>482</v>
      </c>
      <c r="FM2424" s="10" t="s">
        <v>893</v>
      </c>
      <c r="FN2424" s="11">
        <v>100</v>
      </c>
      <c r="GQ2424" s="10" t="s">
        <v>894</v>
      </c>
      <c r="GY2424" s="10" t="s">
        <v>892</v>
      </c>
      <c r="HB2424" s="10" t="s">
        <v>895</v>
      </c>
      <c r="HD2424" s="63" t="s">
        <v>896</v>
      </c>
      <c r="ID2424" s="10" t="s">
        <v>478</v>
      </c>
      <c r="IE2424" s="63" t="s">
        <v>897</v>
      </c>
    </row>
    <row r="2425" spans="2:239">
      <c r="B2425" s="10" t="s">
        <v>876</v>
      </c>
      <c r="C2425" s="10" t="s">
        <v>877</v>
      </c>
      <c r="D2425" s="10" t="s">
        <v>878</v>
      </c>
      <c r="F2425" s="10" t="s">
        <v>101</v>
      </c>
      <c r="I2425" s="10" t="s">
        <v>879</v>
      </c>
      <c r="J2425" s="10" t="s">
        <v>880</v>
      </c>
      <c r="L2425" s="10" t="s">
        <v>881</v>
      </c>
      <c r="S2425" s="10" t="s">
        <v>879</v>
      </c>
      <c r="AF2425" s="63" t="s">
        <v>882</v>
      </c>
      <c r="AZ2425" s="10" t="s">
        <v>210</v>
      </c>
      <c r="BA2425" s="10" t="s">
        <v>883</v>
      </c>
      <c r="BB2425" s="10" t="s">
        <v>884</v>
      </c>
      <c r="BC2425" s="10" t="s">
        <v>222</v>
      </c>
      <c r="BD2425" s="10" t="s">
        <v>885</v>
      </c>
      <c r="BI2425" s="10" t="s">
        <v>886</v>
      </c>
      <c r="BJ2425" s="10" t="s">
        <v>886</v>
      </c>
      <c r="BK2425" s="10" t="s">
        <v>473</v>
      </c>
      <c r="BL2425" s="10" t="s">
        <v>887</v>
      </c>
      <c r="BN2425" s="10" t="s">
        <v>888</v>
      </c>
      <c r="BS2425" s="10" t="s">
        <v>889</v>
      </c>
      <c r="BT2425" s="10" t="s">
        <v>890</v>
      </c>
      <c r="CF2425" s="10" t="s">
        <v>891</v>
      </c>
      <c r="ED2425" s="10" t="s">
        <v>892</v>
      </c>
      <c r="EE2425" s="10" t="s">
        <v>888</v>
      </c>
      <c r="EK2425" s="10" t="s">
        <v>482</v>
      </c>
      <c r="FM2425" s="10" t="s">
        <v>893</v>
      </c>
      <c r="FN2425" s="11">
        <v>100</v>
      </c>
      <c r="GQ2425" s="10" t="s">
        <v>894</v>
      </c>
      <c r="GY2425" s="10" t="s">
        <v>892</v>
      </c>
      <c r="HB2425" s="10" t="s">
        <v>895</v>
      </c>
      <c r="HD2425" s="63" t="s">
        <v>896</v>
      </c>
      <c r="ID2425" s="10" t="s">
        <v>478</v>
      </c>
      <c r="IE2425" s="63" t="s">
        <v>897</v>
      </c>
    </row>
    <row r="2426" spans="2:239">
      <c r="B2426" s="10" t="s">
        <v>876</v>
      </c>
      <c r="C2426" s="10" t="s">
        <v>877</v>
      </c>
      <c r="D2426" s="10" t="s">
        <v>878</v>
      </c>
      <c r="F2426" s="10" t="s">
        <v>101</v>
      </c>
      <c r="I2426" s="10" t="s">
        <v>879</v>
      </c>
      <c r="J2426" s="10" t="s">
        <v>880</v>
      </c>
      <c r="L2426" s="10" t="s">
        <v>898</v>
      </c>
      <c r="S2426" s="10" t="s">
        <v>879</v>
      </c>
      <c r="AF2426" s="63" t="s">
        <v>882</v>
      </c>
      <c r="AZ2426" s="10" t="s">
        <v>210</v>
      </c>
      <c r="BA2426" s="10" t="s">
        <v>883</v>
      </c>
      <c r="BB2426" s="10" t="s">
        <v>884</v>
      </c>
      <c r="BC2426" s="10" t="s">
        <v>222</v>
      </c>
      <c r="BD2426" s="10" t="s">
        <v>885</v>
      </c>
      <c r="BI2426" s="10" t="s">
        <v>886</v>
      </c>
      <c r="BJ2426" s="10" t="s">
        <v>886</v>
      </c>
      <c r="BK2426" s="10" t="s">
        <v>473</v>
      </c>
      <c r="BL2426" s="10" t="s">
        <v>887</v>
      </c>
      <c r="BN2426" s="10" t="s">
        <v>888</v>
      </c>
      <c r="BS2426" s="10" t="s">
        <v>889</v>
      </c>
      <c r="BT2426" s="10" t="s">
        <v>890</v>
      </c>
      <c r="CF2426" s="10" t="s">
        <v>891</v>
      </c>
      <c r="ED2426" s="10" t="s">
        <v>892</v>
      </c>
      <c r="EE2426" s="10" t="s">
        <v>888</v>
      </c>
      <c r="EK2426" s="10" t="s">
        <v>482</v>
      </c>
      <c r="FM2426" s="10" t="s">
        <v>893</v>
      </c>
      <c r="FN2426" s="11">
        <v>100</v>
      </c>
      <c r="GQ2426" s="10" t="s">
        <v>894</v>
      </c>
      <c r="GY2426" s="10" t="s">
        <v>892</v>
      </c>
      <c r="HB2426" s="10" t="s">
        <v>895</v>
      </c>
      <c r="HD2426" s="63" t="s">
        <v>896</v>
      </c>
      <c r="ID2426" s="10" t="s">
        <v>478</v>
      </c>
      <c r="IE2426" s="63" t="s">
        <v>897</v>
      </c>
    </row>
    <row r="2427" spans="2:239">
      <c r="B2427" s="10" t="s">
        <v>876</v>
      </c>
      <c r="C2427" s="10" t="s">
        <v>877</v>
      </c>
      <c r="D2427" s="10" t="s">
        <v>878</v>
      </c>
      <c r="F2427" s="10" t="s">
        <v>101</v>
      </c>
      <c r="I2427" s="10" t="s">
        <v>879</v>
      </c>
      <c r="J2427" s="10" t="s">
        <v>880</v>
      </c>
      <c r="L2427" s="10" t="s">
        <v>899</v>
      </c>
      <c r="S2427" s="10" t="s">
        <v>879</v>
      </c>
      <c r="AF2427" s="63" t="s">
        <v>882</v>
      </c>
      <c r="AZ2427" s="10" t="s">
        <v>210</v>
      </c>
      <c r="BA2427" s="10" t="s">
        <v>883</v>
      </c>
      <c r="BB2427" s="10" t="s">
        <v>884</v>
      </c>
      <c r="BC2427" s="10" t="s">
        <v>222</v>
      </c>
      <c r="BD2427" s="10" t="s">
        <v>885</v>
      </c>
      <c r="BI2427" s="10" t="s">
        <v>886</v>
      </c>
      <c r="BJ2427" s="10" t="s">
        <v>886</v>
      </c>
      <c r="BK2427" s="10" t="s">
        <v>473</v>
      </c>
      <c r="BL2427" s="10" t="s">
        <v>887</v>
      </c>
      <c r="BN2427" s="10" t="s">
        <v>888</v>
      </c>
      <c r="BS2427" s="10" t="s">
        <v>889</v>
      </c>
      <c r="BT2427" s="10" t="s">
        <v>890</v>
      </c>
      <c r="CF2427" s="10" t="s">
        <v>891</v>
      </c>
      <c r="ED2427" s="10" t="s">
        <v>892</v>
      </c>
      <c r="EE2427" s="10" t="s">
        <v>888</v>
      </c>
      <c r="EK2427" s="10" t="s">
        <v>482</v>
      </c>
      <c r="FM2427" s="10" t="s">
        <v>893</v>
      </c>
      <c r="FN2427" s="11">
        <v>100</v>
      </c>
      <c r="GQ2427" s="10" t="s">
        <v>894</v>
      </c>
      <c r="GY2427" s="10" t="s">
        <v>892</v>
      </c>
      <c r="HB2427" s="10" t="s">
        <v>895</v>
      </c>
      <c r="HD2427" s="63" t="s">
        <v>896</v>
      </c>
      <c r="ID2427" s="10" t="s">
        <v>478</v>
      </c>
      <c r="IE2427" s="63" t="s">
        <v>897</v>
      </c>
    </row>
    <row r="2428" spans="2:239">
      <c r="B2428" s="10" t="s">
        <v>876</v>
      </c>
      <c r="C2428" s="10" t="s">
        <v>877</v>
      </c>
      <c r="D2428" s="10" t="s">
        <v>878</v>
      </c>
      <c r="F2428" s="10" t="s">
        <v>101</v>
      </c>
      <c r="I2428" s="10" t="s">
        <v>879</v>
      </c>
      <c r="J2428" s="10" t="s">
        <v>880</v>
      </c>
      <c r="L2428" s="10" t="s">
        <v>900</v>
      </c>
      <c r="S2428" s="10" t="s">
        <v>879</v>
      </c>
      <c r="AF2428" s="63" t="s">
        <v>882</v>
      </c>
      <c r="AZ2428" s="10" t="s">
        <v>210</v>
      </c>
      <c r="BA2428" s="10" t="s">
        <v>883</v>
      </c>
      <c r="BB2428" s="10" t="s">
        <v>884</v>
      </c>
      <c r="BC2428" s="10" t="s">
        <v>222</v>
      </c>
      <c r="BD2428" s="10" t="s">
        <v>885</v>
      </c>
      <c r="BI2428" s="10" t="s">
        <v>886</v>
      </c>
      <c r="BJ2428" s="10" t="s">
        <v>886</v>
      </c>
      <c r="BK2428" s="10" t="s">
        <v>473</v>
      </c>
      <c r="BL2428" s="10" t="s">
        <v>887</v>
      </c>
      <c r="BN2428" s="10" t="s">
        <v>888</v>
      </c>
      <c r="BS2428" s="10" t="s">
        <v>889</v>
      </c>
      <c r="BT2428" s="10" t="s">
        <v>890</v>
      </c>
      <c r="CF2428" s="10" t="s">
        <v>891</v>
      </c>
      <c r="ED2428" s="10" t="s">
        <v>892</v>
      </c>
      <c r="EE2428" s="10" t="s">
        <v>888</v>
      </c>
      <c r="EK2428" s="10" t="s">
        <v>482</v>
      </c>
      <c r="FM2428" s="10" t="s">
        <v>893</v>
      </c>
      <c r="FN2428" s="11">
        <v>100</v>
      </c>
      <c r="GQ2428" s="10" t="s">
        <v>894</v>
      </c>
      <c r="GY2428" s="10" t="s">
        <v>892</v>
      </c>
      <c r="HB2428" s="10" t="s">
        <v>895</v>
      </c>
      <c r="HD2428" s="63" t="s">
        <v>896</v>
      </c>
      <c r="ID2428" s="10" t="s">
        <v>478</v>
      </c>
      <c r="IE2428" s="63" t="s">
        <v>897</v>
      </c>
    </row>
    <row r="2429" spans="2:239">
      <c r="B2429" s="10" t="s">
        <v>876</v>
      </c>
      <c r="C2429" s="10" t="s">
        <v>877</v>
      </c>
      <c r="D2429" s="10" t="s">
        <v>878</v>
      </c>
      <c r="F2429" s="10" t="s">
        <v>101</v>
      </c>
      <c r="I2429" s="10" t="s">
        <v>879</v>
      </c>
      <c r="J2429" s="10" t="s">
        <v>880</v>
      </c>
      <c r="L2429" s="10" t="s">
        <v>901</v>
      </c>
      <c r="S2429" s="10" t="s">
        <v>879</v>
      </c>
      <c r="AF2429" s="63" t="s">
        <v>882</v>
      </c>
      <c r="AZ2429" s="10" t="s">
        <v>210</v>
      </c>
      <c r="BA2429" s="10" t="s">
        <v>883</v>
      </c>
      <c r="BB2429" s="10" t="s">
        <v>884</v>
      </c>
      <c r="BC2429" s="10" t="s">
        <v>222</v>
      </c>
      <c r="BD2429" s="10" t="s">
        <v>885</v>
      </c>
      <c r="BI2429" s="10" t="s">
        <v>886</v>
      </c>
      <c r="BJ2429" s="10" t="s">
        <v>886</v>
      </c>
      <c r="BK2429" s="10" t="s">
        <v>473</v>
      </c>
      <c r="BL2429" s="10" t="s">
        <v>887</v>
      </c>
      <c r="BN2429" s="10" t="s">
        <v>888</v>
      </c>
      <c r="BS2429" s="10" t="s">
        <v>889</v>
      </c>
      <c r="BT2429" s="10" t="s">
        <v>890</v>
      </c>
      <c r="CF2429" s="10" t="s">
        <v>891</v>
      </c>
      <c r="ED2429" s="10" t="s">
        <v>892</v>
      </c>
      <c r="EE2429" s="10" t="s">
        <v>888</v>
      </c>
      <c r="EK2429" s="10" t="s">
        <v>482</v>
      </c>
      <c r="FM2429" s="10" t="s">
        <v>893</v>
      </c>
      <c r="FN2429" s="11">
        <v>100</v>
      </c>
      <c r="GQ2429" s="10" t="s">
        <v>894</v>
      </c>
      <c r="GY2429" s="10" t="s">
        <v>892</v>
      </c>
      <c r="HB2429" s="10" t="s">
        <v>895</v>
      </c>
      <c r="HD2429" s="63" t="s">
        <v>896</v>
      </c>
      <c r="ID2429" s="10" t="s">
        <v>478</v>
      </c>
      <c r="IE2429" s="63" t="s">
        <v>897</v>
      </c>
    </row>
    <row r="2430" spans="2:239">
      <c r="B2430" s="10" t="s">
        <v>876</v>
      </c>
      <c r="C2430" s="10" t="s">
        <v>877</v>
      </c>
      <c r="D2430" s="10" t="s">
        <v>878</v>
      </c>
      <c r="F2430" s="10" t="s">
        <v>101</v>
      </c>
      <c r="I2430" s="10" t="s">
        <v>879</v>
      </c>
      <c r="J2430" s="10" t="s">
        <v>880</v>
      </c>
      <c r="L2430" s="10" t="s">
        <v>902</v>
      </c>
      <c r="S2430" s="10" t="s">
        <v>879</v>
      </c>
      <c r="AF2430" s="63" t="s">
        <v>882</v>
      </c>
      <c r="AZ2430" s="10" t="s">
        <v>210</v>
      </c>
      <c r="BA2430" s="10" t="s">
        <v>883</v>
      </c>
      <c r="BB2430" s="10" t="s">
        <v>884</v>
      </c>
      <c r="BC2430" s="10" t="s">
        <v>222</v>
      </c>
      <c r="BD2430" s="10" t="s">
        <v>885</v>
      </c>
      <c r="BI2430" s="10" t="s">
        <v>886</v>
      </c>
      <c r="BJ2430" s="10" t="s">
        <v>886</v>
      </c>
      <c r="BK2430" s="10" t="s">
        <v>473</v>
      </c>
      <c r="BL2430" s="10" t="s">
        <v>887</v>
      </c>
      <c r="BN2430" s="10" t="s">
        <v>888</v>
      </c>
      <c r="BS2430" s="10" t="s">
        <v>889</v>
      </c>
      <c r="BT2430" s="10" t="s">
        <v>890</v>
      </c>
      <c r="CF2430" s="10" t="s">
        <v>891</v>
      </c>
      <c r="ED2430" s="10" t="s">
        <v>892</v>
      </c>
      <c r="EE2430" s="10" t="s">
        <v>888</v>
      </c>
      <c r="EK2430" s="10" t="s">
        <v>482</v>
      </c>
      <c r="FM2430" s="10" t="s">
        <v>893</v>
      </c>
      <c r="FN2430" s="11">
        <v>100</v>
      </c>
      <c r="GQ2430" s="10" t="s">
        <v>894</v>
      </c>
      <c r="GY2430" s="10" t="s">
        <v>892</v>
      </c>
      <c r="HB2430" s="10" t="s">
        <v>895</v>
      </c>
      <c r="HD2430" s="63" t="s">
        <v>896</v>
      </c>
      <c r="ID2430" s="10" t="s">
        <v>478</v>
      </c>
      <c r="IE2430" s="63" t="s">
        <v>897</v>
      </c>
    </row>
    <row r="2431" spans="2:239">
      <c r="B2431" s="10" t="s">
        <v>876</v>
      </c>
      <c r="C2431" s="10" t="s">
        <v>877</v>
      </c>
      <c r="D2431" s="10" t="s">
        <v>878</v>
      </c>
      <c r="F2431" s="10" t="s">
        <v>101</v>
      </c>
      <c r="I2431" s="10" t="s">
        <v>879</v>
      </c>
      <c r="J2431" s="10" t="s">
        <v>880</v>
      </c>
      <c r="L2431" s="10" t="s">
        <v>881</v>
      </c>
      <c r="S2431" s="10" t="s">
        <v>879</v>
      </c>
      <c r="AF2431" s="63" t="s">
        <v>882</v>
      </c>
      <c r="AZ2431" s="10" t="s">
        <v>210</v>
      </c>
      <c r="BA2431" s="10" t="s">
        <v>883</v>
      </c>
      <c r="BB2431" s="10" t="s">
        <v>884</v>
      </c>
      <c r="BC2431" s="10" t="s">
        <v>222</v>
      </c>
      <c r="BD2431" s="10" t="s">
        <v>885</v>
      </c>
      <c r="BI2431" s="10" t="s">
        <v>886</v>
      </c>
      <c r="BJ2431" s="10" t="s">
        <v>886</v>
      </c>
      <c r="BK2431" s="10" t="s">
        <v>473</v>
      </c>
      <c r="BL2431" s="10" t="s">
        <v>887</v>
      </c>
      <c r="BN2431" s="10" t="s">
        <v>888</v>
      </c>
      <c r="BS2431" s="10" t="s">
        <v>889</v>
      </c>
      <c r="BT2431" s="10" t="s">
        <v>890</v>
      </c>
      <c r="CF2431" s="10" t="s">
        <v>891</v>
      </c>
      <c r="ED2431" s="10" t="s">
        <v>892</v>
      </c>
      <c r="EE2431" s="10" t="s">
        <v>888</v>
      </c>
      <c r="EK2431" s="10" t="s">
        <v>482</v>
      </c>
      <c r="FM2431" s="10" t="s">
        <v>893</v>
      </c>
      <c r="FN2431" s="11">
        <v>100</v>
      </c>
      <c r="GQ2431" s="10" t="s">
        <v>894</v>
      </c>
      <c r="GY2431" s="10" t="s">
        <v>892</v>
      </c>
      <c r="HB2431" s="10" t="s">
        <v>895</v>
      </c>
      <c r="HD2431" s="63" t="s">
        <v>896</v>
      </c>
      <c r="ID2431" s="10" t="s">
        <v>478</v>
      </c>
      <c r="IE2431" s="63" t="s">
        <v>897</v>
      </c>
    </row>
    <row r="2432" spans="2:239">
      <c r="B2432" s="10" t="s">
        <v>876</v>
      </c>
      <c r="C2432" s="10" t="s">
        <v>877</v>
      </c>
      <c r="D2432" s="10" t="s">
        <v>878</v>
      </c>
      <c r="F2432" s="10" t="s">
        <v>101</v>
      </c>
      <c r="I2432" s="10" t="s">
        <v>879</v>
      </c>
      <c r="J2432" s="10" t="s">
        <v>880</v>
      </c>
      <c r="L2432" s="10" t="s">
        <v>898</v>
      </c>
      <c r="S2432" s="10" t="s">
        <v>879</v>
      </c>
      <c r="AF2432" s="63" t="s">
        <v>882</v>
      </c>
      <c r="AZ2432" s="10" t="s">
        <v>210</v>
      </c>
      <c r="BA2432" s="10" t="s">
        <v>883</v>
      </c>
      <c r="BB2432" s="10" t="s">
        <v>884</v>
      </c>
      <c r="BC2432" s="10" t="s">
        <v>222</v>
      </c>
      <c r="BD2432" s="10" t="s">
        <v>885</v>
      </c>
      <c r="BI2432" s="10" t="s">
        <v>886</v>
      </c>
      <c r="BJ2432" s="10" t="s">
        <v>886</v>
      </c>
      <c r="BK2432" s="10" t="s">
        <v>473</v>
      </c>
      <c r="BL2432" s="10" t="s">
        <v>887</v>
      </c>
      <c r="BN2432" s="10" t="s">
        <v>888</v>
      </c>
      <c r="BS2432" s="10" t="s">
        <v>889</v>
      </c>
      <c r="BT2432" s="10" t="s">
        <v>890</v>
      </c>
      <c r="CF2432" s="10" t="s">
        <v>891</v>
      </c>
      <c r="ED2432" s="10" t="s">
        <v>892</v>
      </c>
      <c r="EE2432" s="10" t="s">
        <v>888</v>
      </c>
      <c r="EK2432" s="10" t="s">
        <v>482</v>
      </c>
      <c r="FM2432" s="10" t="s">
        <v>893</v>
      </c>
      <c r="FN2432" s="11">
        <v>100</v>
      </c>
      <c r="GQ2432" s="10" t="s">
        <v>894</v>
      </c>
      <c r="GY2432" s="10" t="s">
        <v>892</v>
      </c>
      <c r="HB2432" s="10" t="s">
        <v>895</v>
      </c>
      <c r="HD2432" s="63" t="s">
        <v>896</v>
      </c>
      <c r="ID2432" s="10" t="s">
        <v>478</v>
      </c>
      <c r="IE2432" s="63" t="s">
        <v>897</v>
      </c>
    </row>
    <row r="2433" spans="2:239">
      <c r="B2433" s="10" t="s">
        <v>876</v>
      </c>
      <c r="C2433" s="10" t="s">
        <v>877</v>
      </c>
      <c r="D2433" s="10" t="s">
        <v>878</v>
      </c>
      <c r="F2433" s="10" t="s">
        <v>101</v>
      </c>
      <c r="I2433" s="10" t="s">
        <v>879</v>
      </c>
      <c r="J2433" s="10" t="s">
        <v>880</v>
      </c>
      <c r="L2433" s="10" t="s">
        <v>899</v>
      </c>
      <c r="S2433" s="10" t="s">
        <v>879</v>
      </c>
      <c r="AF2433" s="63" t="s">
        <v>882</v>
      </c>
      <c r="AZ2433" s="10" t="s">
        <v>210</v>
      </c>
      <c r="BA2433" s="10" t="s">
        <v>883</v>
      </c>
      <c r="BB2433" s="10" t="s">
        <v>884</v>
      </c>
      <c r="BC2433" s="10" t="s">
        <v>222</v>
      </c>
      <c r="BD2433" s="10" t="s">
        <v>885</v>
      </c>
      <c r="BI2433" s="10" t="s">
        <v>886</v>
      </c>
      <c r="BJ2433" s="10" t="s">
        <v>886</v>
      </c>
      <c r="BK2433" s="10" t="s">
        <v>473</v>
      </c>
      <c r="BL2433" s="10" t="s">
        <v>887</v>
      </c>
      <c r="BN2433" s="10" t="s">
        <v>888</v>
      </c>
      <c r="BS2433" s="10" t="s">
        <v>889</v>
      </c>
      <c r="BT2433" s="10" t="s">
        <v>890</v>
      </c>
      <c r="CF2433" s="10" t="s">
        <v>891</v>
      </c>
      <c r="ED2433" s="10" t="s">
        <v>892</v>
      </c>
      <c r="EE2433" s="10" t="s">
        <v>888</v>
      </c>
      <c r="EK2433" s="10" t="s">
        <v>482</v>
      </c>
      <c r="FM2433" s="10" t="s">
        <v>893</v>
      </c>
      <c r="FN2433" s="11">
        <v>100</v>
      </c>
      <c r="GQ2433" s="10" t="s">
        <v>894</v>
      </c>
      <c r="GY2433" s="10" t="s">
        <v>892</v>
      </c>
      <c r="HB2433" s="10" t="s">
        <v>895</v>
      </c>
      <c r="HD2433" s="63" t="s">
        <v>896</v>
      </c>
      <c r="ID2433" s="10" t="s">
        <v>478</v>
      </c>
      <c r="IE2433" s="63" t="s">
        <v>897</v>
      </c>
    </row>
    <row r="2434" spans="2:239">
      <c r="B2434" s="10" t="s">
        <v>876</v>
      </c>
      <c r="C2434" s="10" t="s">
        <v>877</v>
      </c>
      <c r="D2434" s="10" t="s">
        <v>878</v>
      </c>
      <c r="F2434" s="10" t="s">
        <v>101</v>
      </c>
      <c r="I2434" s="10" t="s">
        <v>879</v>
      </c>
      <c r="J2434" s="10" t="s">
        <v>880</v>
      </c>
      <c r="L2434" s="10" t="s">
        <v>900</v>
      </c>
      <c r="S2434" s="10" t="s">
        <v>879</v>
      </c>
      <c r="AF2434" s="63" t="s">
        <v>882</v>
      </c>
      <c r="AZ2434" s="10" t="s">
        <v>210</v>
      </c>
      <c r="BA2434" s="10" t="s">
        <v>883</v>
      </c>
      <c r="BB2434" s="10" t="s">
        <v>884</v>
      </c>
      <c r="BC2434" s="10" t="s">
        <v>222</v>
      </c>
      <c r="BD2434" s="10" t="s">
        <v>885</v>
      </c>
      <c r="BI2434" s="10" t="s">
        <v>886</v>
      </c>
      <c r="BJ2434" s="10" t="s">
        <v>886</v>
      </c>
      <c r="BK2434" s="10" t="s">
        <v>473</v>
      </c>
      <c r="BL2434" s="10" t="s">
        <v>887</v>
      </c>
      <c r="BN2434" s="10" t="s">
        <v>888</v>
      </c>
      <c r="BS2434" s="10" t="s">
        <v>889</v>
      </c>
      <c r="BT2434" s="10" t="s">
        <v>890</v>
      </c>
      <c r="CF2434" s="10" t="s">
        <v>891</v>
      </c>
      <c r="ED2434" s="10" t="s">
        <v>892</v>
      </c>
      <c r="EE2434" s="10" t="s">
        <v>888</v>
      </c>
      <c r="EK2434" s="10" t="s">
        <v>482</v>
      </c>
      <c r="FM2434" s="10" t="s">
        <v>893</v>
      </c>
      <c r="FN2434" s="11">
        <v>100</v>
      </c>
      <c r="GQ2434" s="10" t="s">
        <v>894</v>
      </c>
      <c r="GY2434" s="10" t="s">
        <v>892</v>
      </c>
      <c r="HB2434" s="10" t="s">
        <v>895</v>
      </c>
      <c r="HD2434" s="63" t="s">
        <v>896</v>
      </c>
      <c r="ID2434" s="10" t="s">
        <v>478</v>
      </c>
      <c r="IE2434" s="63" t="s">
        <v>897</v>
      </c>
    </row>
    <row r="2435" spans="2:239">
      <c r="B2435" s="10" t="s">
        <v>876</v>
      </c>
      <c r="C2435" s="10" t="s">
        <v>877</v>
      </c>
      <c r="D2435" s="10" t="s">
        <v>878</v>
      </c>
      <c r="F2435" s="10" t="s">
        <v>101</v>
      </c>
      <c r="I2435" s="10" t="s">
        <v>879</v>
      </c>
      <c r="J2435" s="10" t="s">
        <v>880</v>
      </c>
      <c r="L2435" s="10" t="s">
        <v>901</v>
      </c>
      <c r="S2435" s="10" t="s">
        <v>879</v>
      </c>
      <c r="AF2435" s="63" t="s">
        <v>882</v>
      </c>
      <c r="AZ2435" s="10" t="s">
        <v>210</v>
      </c>
      <c r="BA2435" s="10" t="s">
        <v>883</v>
      </c>
      <c r="BB2435" s="10" t="s">
        <v>884</v>
      </c>
      <c r="BC2435" s="10" t="s">
        <v>222</v>
      </c>
      <c r="BD2435" s="10" t="s">
        <v>885</v>
      </c>
      <c r="BI2435" s="10" t="s">
        <v>886</v>
      </c>
      <c r="BJ2435" s="10" t="s">
        <v>886</v>
      </c>
      <c r="BK2435" s="10" t="s">
        <v>473</v>
      </c>
      <c r="BL2435" s="10" t="s">
        <v>887</v>
      </c>
      <c r="BN2435" s="10" t="s">
        <v>888</v>
      </c>
      <c r="BS2435" s="10" t="s">
        <v>889</v>
      </c>
      <c r="BT2435" s="10" t="s">
        <v>890</v>
      </c>
      <c r="CF2435" s="10" t="s">
        <v>891</v>
      </c>
      <c r="ED2435" s="10" t="s">
        <v>892</v>
      </c>
      <c r="EE2435" s="10" t="s">
        <v>888</v>
      </c>
      <c r="EK2435" s="10" t="s">
        <v>482</v>
      </c>
      <c r="FM2435" s="10" t="s">
        <v>893</v>
      </c>
      <c r="FN2435" s="11">
        <v>100</v>
      </c>
      <c r="GQ2435" s="10" t="s">
        <v>894</v>
      </c>
      <c r="GY2435" s="10" t="s">
        <v>892</v>
      </c>
      <c r="HB2435" s="10" t="s">
        <v>895</v>
      </c>
      <c r="HD2435" s="63" t="s">
        <v>896</v>
      </c>
      <c r="ID2435" s="10" t="s">
        <v>478</v>
      </c>
      <c r="IE2435" s="63" t="s">
        <v>897</v>
      </c>
    </row>
    <row r="2436" spans="2:239">
      <c r="B2436" s="10" t="s">
        <v>876</v>
      </c>
      <c r="C2436" s="10" t="s">
        <v>877</v>
      </c>
      <c r="D2436" s="10" t="s">
        <v>878</v>
      </c>
      <c r="F2436" s="10" t="s">
        <v>101</v>
      </c>
      <c r="I2436" s="10" t="s">
        <v>879</v>
      </c>
      <c r="J2436" s="10" t="s">
        <v>880</v>
      </c>
      <c r="L2436" s="10" t="s">
        <v>902</v>
      </c>
      <c r="S2436" s="10" t="s">
        <v>879</v>
      </c>
      <c r="AF2436" s="63" t="s">
        <v>882</v>
      </c>
      <c r="AZ2436" s="10" t="s">
        <v>210</v>
      </c>
      <c r="BA2436" s="10" t="s">
        <v>883</v>
      </c>
      <c r="BB2436" s="10" t="s">
        <v>884</v>
      </c>
      <c r="BC2436" s="10" t="s">
        <v>222</v>
      </c>
      <c r="BD2436" s="10" t="s">
        <v>885</v>
      </c>
      <c r="BI2436" s="10" t="s">
        <v>886</v>
      </c>
      <c r="BJ2436" s="10" t="s">
        <v>886</v>
      </c>
      <c r="BK2436" s="10" t="s">
        <v>473</v>
      </c>
      <c r="BL2436" s="10" t="s">
        <v>887</v>
      </c>
      <c r="BN2436" s="10" t="s">
        <v>888</v>
      </c>
      <c r="BS2436" s="10" t="s">
        <v>889</v>
      </c>
      <c r="BT2436" s="10" t="s">
        <v>890</v>
      </c>
      <c r="CF2436" s="10" t="s">
        <v>891</v>
      </c>
      <c r="ED2436" s="10" t="s">
        <v>892</v>
      </c>
      <c r="EE2436" s="10" t="s">
        <v>888</v>
      </c>
      <c r="EK2436" s="10" t="s">
        <v>482</v>
      </c>
      <c r="FM2436" s="10" t="s">
        <v>893</v>
      </c>
      <c r="FN2436" s="11">
        <v>100</v>
      </c>
      <c r="GQ2436" s="10" t="s">
        <v>894</v>
      </c>
      <c r="GY2436" s="10" t="s">
        <v>892</v>
      </c>
      <c r="HB2436" s="10" t="s">
        <v>895</v>
      </c>
      <c r="HD2436" s="63" t="s">
        <v>896</v>
      </c>
      <c r="ID2436" s="10" t="s">
        <v>478</v>
      </c>
      <c r="IE2436" s="63" t="s">
        <v>897</v>
      </c>
    </row>
    <row r="2437" spans="2:239">
      <c r="B2437" s="10" t="s">
        <v>876</v>
      </c>
      <c r="C2437" s="10" t="s">
        <v>877</v>
      </c>
      <c r="D2437" s="10" t="s">
        <v>878</v>
      </c>
      <c r="F2437" s="10" t="s">
        <v>101</v>
      </c>
      <c r="I2437" s="10" t="s">
        <v>879</v>
      </c>
      <c r="J2437" s="10" t="s">
        <v>880</v>
      </c>
      <c r="L2437" s="10" t="s">
        <v>881</v>
      </c>
      <c r="S2437" s="10" t="s">
        <v>879</v>
      </c>
      <c r="AF2437" s="63" t="s">
        <v>882</v>
      </c>
      <c r="AZ2437" s="10" t="s">
        <v>210</v>
      </c>
      <c r="BA2437" s="10" t="s">
        <v>883</v>
      </c>
      <c r="BB2437" s="10" t="s">
        <v>884</v>
      </c>
      <c r="BC2437" s="10" t="s">
        <v>222</v>
      </c>
      <c r="BD2437" s="10" t="s">
        <v>885</v>
      </c>
      <c r="BI2437" s="10" t="s">
        <v>886</v>
      </c>
      <c r="BJ2437" s="10" t="s">
        <v>886</v>
      </c>
      <c r="BK2437" s="10" t="s">
        <v>473</v>
      </c>
      <c r="BL2437" s="10" t="s">
        <v>887</v>
      </c>
      <c r="BN2437" s="10" t="s">
        <v>888</v>
      </c>
      <c r="BS2437" s="10" t="s">
        <v>889</v>
      </c>
      <c r="BT2437" s="10" t="s">
        <v>890</v>
      </c>
      <c r="CF2437" s="10" t="s">
        <v>891</v>
      </c>
      <c r="ED2437" s="10" t="s">
        <v>892</v>
      </c>
      <c r="EE2437" s="10" t="s">
        <v>888</v>
      </c>
      <c r="EK2437" s="10" t="s">
        <v>482</v>
      </c>
      <c r="FM2437" s="10" t="s">
        <v>893</v>
      </c>
      <c r="FN2437" s="11">
        <v>100</v>
      </c>
      <c r="GQ2437" s="10" t="s">
        <v>894</v>
      </c>
      <c r="GY2437" s="10" t="s">
        <v>892</v>
      </c>
      <c r="HB2437" s="10" t="s">
        <v>895</v>
      </c>
      <c r="HD2437" s="63" t="s">
        <v>896</v>
      </c>
      <c r="ID2437" s="10" t="s">
        <v>478</v>
      </c>
      <c r="IE2437" s="63" t="s">
        <v>897</v>
      </c>
    </row>
    <row r="2438" spans="2:239">
      <c r="B2438" s="10" t="s">
        <v>876</v>
      </c>
      <c r="C2438" s="10" t="s">
        <v>877</v>
      </c>
      <c r="D2438" s="10" t="s">
        <v>878</v>
      </c>
      <c r="F2438" s="10" t="s">
        <v>101</v>
      </c>
      <c r="I2438" s="10" t="s">
        <v>879</v>
      </c>
      <c r="J2438" s="10" t="s">
        <v>880</v>
      </c>
      <c r="L2438" s="10" t="s">
        <v>898</v>
      </c>
      <c r="S2438" s="10" t="s">
        <v>879</v>
      </c>
      <c r="AF2438" s="63" t="s">
        <v>882</v>
      </c>
      <c r="AZ2438" s="10" t="s">
        <v>210</v>
      </c>
      <c r="BA2438" s="10" t="s">
        <v>883</v>
      </c>
      <c r="BB2438" s="10" t="s">
        <v>884</v>
      </c>
      <c r="BC2438" s="10" t="s">
        <v>222</v>
      </c>
      <c r="BD2438" s="10" t="s">
        <v>885</v>
      </c>
      <c r="BI2438" s="10" t="s">
        <v>886</v>
      </c>
      <c r="BJ2438" s="10" t="s">
        <v>886</v>
      </c>
      <c r="BK2438" s="10" t="s">
        <v>473</v>
      </c>
      <c r="BL2438" s="10" t="s">
        <v>887</v>
      </c>
      <c r="BN2438" s="10" t="s">
        <v>888</v>
      </c>
      <c r="BS2438" s="10" t="s">
        <v>889</v>
      </c>
      <c r="BT2438" s="10" t="s">
        <v>890</v>
      </c>
      <c r="CF2438" s="10" t="s">
        <v>891</v>
      </c>
      <c r="ED2438" s="10" t="s">
        <v>892</v>
      </c>
      <c r="EE2438" s="10" t="s">
        <v>888</v>
      </c>
      <c r="EK2438" s="10" t="s">
        <v>482</v>
      </c>
      <c r="FM2438" s="10" t="s">
        <v>893</v>
      </c>
      <c r="FN2438" s="11">
        <v>100</v>
      </c>
      <c r="GQ2438" s="10" t="s">
        <v>894</v>
      </c>
      <c r="GY2438" s="10" t="s">
        <v>892</v>
      </c>
      <c r="HB2438" s="10" t="s">
        <v>895</v>
      </c>
      <c r="HD2438" s="63" t="s">
        <v>896</v>
      </c>
      <c r="ID2438" s="10" t="s">
        <v>478</v>
      </c>
      <c r="IE2438" s="63" t="s">
        <v>897</v>
      </c>
    </row>
    <row r="2439" spans="2:239">
      <c r="B2439" s="10" t="s">
        <v>876</v>
      </c>
      <c r="C2439" s="10" t="s">
        <v>877</v>
      </c>
      <c r="D2439" s="10" t="s">
        <v>878</v>
      </c>
      <c r="F2439" s="10" t="s">
        <v>101</v>
      </c>
      <c r="I2439" s="10" t="s">
        <v>879</v>
      </c>
      <c r="J2439" s="10" t="s">
        <v>880</v>
      </c>
      <c r="L2439" s="10" t="s">
        <v>899</v>
      </c>
      <c r="S2439" s="10" t="s">
        <v>879</v>
      </c>
      <c r="AF2439" s="63" t="s">
        <v>882</v>
      </c>
      <c r="AZ2439" s="10" t="s">
        <v>210</v>
      </c>
      <c r="BA2439" s="10" t="s">
        <v>883</v>
      </c>
      <c r="BB2439" s="10" t="s">
        <v>884</v>
      </c>
      <c r="BC2439" s="10" t="s">
        <v>222</v>
      </c>
      <c r="BD2439" s="10" t="s">
        <v>885</v>
      </c>
      <c r="BI2439" s="10" t="s">
        <v>886</v>
      </c>
      <c r="BJ2439" s="10" t="s">
        <v>886</v>
      </c>
      <c r="BK2439" s="10" t="s">
        <v>473</v>
      </c>
      <c r="BL2439" s="10" t="s">
        <v>887</v>
      </c>
      <c r="BN2439" s="10" t="s">
        <v>888</v>
      </c>
      <c r="BS2439" s="10" t="s">
        <v>889</v>
      </c>
      <c r="BT2439" s="10" t="s">
        <v>890</v>
      </c>
      <c r="CF2439" s="10" t="s">
        <v>891</v>
      </c>
      <c r="ED2439" s="10" t="s">
        <v>892</v>
      </c>
      <c r="EE2439" s="10" t="s">
        <v>888</v>
      </c>
      <c r="EK2439" s="10" t="s">
        <v>482</v>
      </c>
      <c r="FM2439" s="10" t="s">
        <v>893</v>
      </c>
      <c r="FN2439" s="11">
        <v>100</v>
      </c>
      <c r="GQ2439" s="10" t="s">
        <v>894</v>
      </c>
      <c r="GY2439" s="10" t="s">
        <v>892</v>
      </c>
      <c r="HB2439" s="10" t="s">
        <v>895</v>
      </c>
      <c r="HD2439" s="63" t="s">
        <v>896</v>
      </c>
      <c r="ID2439" s="10" t="s">
        <v>478</v>
      </c>
      <c r="IE2439" s="63" t="s">
        <v>897</v>
      </c>
    </row>
    <row r="2440" spans="2:239">
      <c r="B2440" s="10" t="s">
        <v>876</v>
      </c>
      <c r="C2440" s="10" t="s">
        <v>877</v>
      </c>
      <c r="D2440" s="10" t="s">
        <v>878</v>
      </c>
      <c r="F2440" s="10" t="s">
        <v>101</v>
      </c>
      <c r="I2440" s="10" t="s">
        <v>879</v>
      </c>
      <c r="J2440" s="10" t="s">
        <v>880</v>
      </c>
      <c r="L2440" s="10" t="s">
        <v>900</v>
      </c>
      <c r="S2440" s="10" t="s">
        <v>879</v>
      </c>
      <c r="AF2440" s="63" t="s">
        <v>882</v>
      </c>
      <c r="AZ2440" s="10" t="s">
        <v>210</v>
      </c>
      <c r="BA2440" s="10" t="s">
        <v>883</v>
      </c>
      <c r="BB2440" s="10" t="s">
        <v>884</v>
      </c>
      <c r="BC2440" s="10" t="s">
        <v>222</v>
      </c>
      <c r="BD2440" s="10" t="s">
        <v>885</v>
      </c>
      <c r="BI2440" s="10" t="s">
        <v>886</v>
      </c>
      <c r="BJ2440" s="10" t="s">
        <v>886</v>
      </c>
      <c r="BK2440" s="10" t="s">
        <v>473</v>
      </c>
      <c r="BL2440" s="10" t="s">
        <v>887</v>
      </c>
      <c r="BN2440" s="10" t="s">
        <v>888</v>
      </c>
      <c r="BS2440" s="10" t="s">
        <v>889</v>
      </c>
      <c r="BT2440" s="10" t="s">
        <v>890</v>
      </c>
      <c r="CF2440" s="10" t="s">
        <v>891</v>
      </c>
      <c r="ED2440" s="10" t="s">
        <v>892</v>
      </c>
      <c r="EE2440" s="10" t="s">
        <v>888</v>
      </c>
      <c r="EK2440" s="10" t="s">
        <v>482</v>
      </c>
      <c r="FM2440" s="10" t="s">
        <v>893</v>
      </c>
      <c r="FN2440" s="11">
        <v>100</v>
      </c>
      <c r="GQ2440" s="10" t="s">
        <v>894</v>
      </c>
      <c r="GY2440" s="10" t="s">
        <v>892</v>
      </c>
      <c r="HB2440" s="10" t="s">
        <v>895</v>
      </c>
      <c r="HD2440" s="63" t="s">
        <v>896</v>
      </c>
      <c r="ID2440" s="10" t="s">
        <v>478</v>
      </c>
      <c r="IE2440" s="63" t="s">
        <v>897</v>
      </c>
    </row>
    <row r="2441" spans="2:239">
      <c r="B2441" s="10" t="s">
        <v>876</v>
      </c>
      <c r="C2441" s="10" t="s">
        <v>877</v>
      </c>
      <c r="D2441" s="10" t="s">
        <v>878</v>
      </c>
      <c r="F2441" s="10" t="s">
        <v>101</v>
      </c>
      <c r="I2441" s="10" t="s">
        <v>879</v>
      </c>
      <c r="J2441" s="10" t="s">
        <v>880</v>
      </c>
      <c r="L2441" s="10" t="s">
        <v>901</v>
      </c>
      <c r="S2441" s="10" t="s">
        <v>879</v>
      </c>
      <c r="AF2441" s="63" t="s">
        <v>882</v>
      </c>
      <c r="AZ2441" s="10" t="s">
        <v>210</v>
      </c>
      <c r="BA2441" s="10" t="s">
        <v>883</v>
      </c>
      <c r="BB2441" s="10" t="s">
        <v>884</v>
      </c>
      <c r="BC2441" s="10" t="s">
        <v>222</v>
      </c>
      <c r="BD2441" s="10" t="s">
        <v>885</v>
      </c>
      <c r="BI2441" s="10" t="s">
        <v>886</v>
      </c>
      <c r="BJ2441" s="10" t="s">
        <v>886</v>
      </c>
      <c r="BK2441" s="10" t="s">
        <v>473</v>
      </c>
      <c r="BL2441" s="10" t="s">
        <v>887</v>
      </c>
      <c r="BN2441" s="10" t="s">
        <v>888</v>
      </c>
      <c r="BS2441" s="10" t="s">
        <v>889</v>
      </c>
      <c r="BT2441" s="10" t="s">
        <v>890</v>
      </c>
      <c r="CF2441" s="10" t="s">
        <v>891</v>
      </c>
      <c r="ED2441" s="10" t="s">
        <v>892</v>
      </c>
      <c r="EE2441" s="10" t="s">
        <v>888</v>
      </c>
      <c r="EK2441" s="10" t="s">
        <v>482</v>
      </c>
      <c r="FM2441" s="10" t="s">
        <v>893</v>
      </c>
      <c r="FN2441" s="11">
        <v>100</v>
      </c>
      <c r="GQ2441" s="10" t="s">
        <v>894</v>
      </c>
      <c r="GY2441" s="10" t="s">
        <v>892</v>
      </c>
      <c r="HB2441" s="10" t="s">
        <v>895</v>
      </c>
      <c r="HD2441" s="63" t="s">
        <v>896</v>
      </c>
      <c r="ID2441" s="10" t="s">
        <v>478</v>
      </c>
      <c r="IE2441" s="63" t="s">
        <v>897</v>
      </c>
    </row>
    <row r="2442" spans="2:239">
      <c r="B2442" s="10" t="s">
        <v>876</v>
      </c>
      <c r="C2442" s="10" t="s">
        <v>877</v>
      </c>
      <c r="D2442" s="10" t="s">
        <v>878</v>
      </c>
      <c r="F2442" s="10" t="s">
        <v>101</v>
      </c>
      <c r="I2442" s="10" t="s">
        <v>879</v>
      </c>
      <c r="J2442" s="10" t="s">
        <v>880</v>
      </c>
      <c r="L2442" s="10" t="s">
        <v>902</v>
      </c>
      <c r="S2442" s="10" t="s">
        <v>879</v>
      </c>
      <c r="AF2442" s="63" t="s">
        <v>882</v>
      </c>
      <c r="AZ2442" s="10" t="s">
        <v>210</v>
      </c>
      <c r="BA2442" s="10" t="s">
        <v>883</v>
      </c>
      <c r="BB2442" s="10" t="s">
        <v>884</v>
      </c>
      <c r="BC2442" s="10" t="s">
        <v>222</v>
      </c>
      <c r="BD2442" s="10" t="s">
        <v>885</v>
      </c>
      <c r="BI2442" s="10" t="s">
        <v>886</v>
      </c>
      <c r="BJ2442" s="10" t="s">
        <v>886</v>
      </c>
      <c r="BK2442" s="10" t="s">
        <v>473</v>
      </c>
      <c r="BL2442" s="10" t="s">
        <v>887</v>
      </c>
      <c r="BN2442" s="10" t="s">
        <v>888</v>
      </c>
      <c r="BS2442" s="10" t="s">
        <v>889</v>
      </c>
      <c r="BT2442" s="10" t="s">
        <v>890</v>
      </c>
      <c r="CF2442" s="10" t="s">
        <v>891</v>
      </c>
      <c r="ED2442" s="10" t="s">
        <v>892</v>
      </c>
      <c r="EE2442" s="10" t="s">
        <v>888</v>
      </c>
      <c r="EK2442" s="10" t="s">
        <v>482</v>
      </c>
      <c r="FM2442" s="10" t="s">
        <v>893</v>
      </c>
      <c r="FN2442" s="11">
        <v>100</v>
      </c>
      <c r="GQ2442" s="10" t="s">
        <v>894</v>
      </c>
      <c r="GY2442" s="10" t="s">
        <v>892</v>
      </c>
      <c r="HB2442" s="10" t="s">
        <v>895</v>
      </c>
      <c r="HD2442" s="63" t="s">
        <v>896</v>
      </c>
      <c r="ID2442" s="10" t="s">
        <v>478</v>
      </c>
      <c r="IE2442" s="63" t="s">
        <v>897</v>
      </c>
    </row>
    <row r="2443" spans="2:239">
      <c r="B2443" s="10" t="s">
        <v>876</v>
      </c>
      <c r="C2443" s="10" t="s">
        <v>877</v>
      </c>
      <c r="D2443" s="10" t="s">
        <v>878</v>
      </c>
      <c r="F2443" s="10" t="s">
        <v>101</v>
      </c>
      <c r="I2443" s="10" t="s">
        <v>879</v>
      </c>
      <c r="J2443" s="10" t="s">
        <v>880</v>
      </c>
      <c r="L2443" s="10" t="s">
        <v>881</v>
      </c>
      <c r="S2443" s="10" t="s">
        <v>879</v>
      </c>
      <c r="AF2443" s="63" t="s">
        <v>882</v>
      </c>
      <c r="AZ2443" s="10" t="s">
        <v>210</v>
      </c>
      <c r="BA2443" s="10" t="s">
        <v>883</v>
      </c>
      <c r="BB2443" s="10" t="s">
        <v>884</v>
      </c>
      <c r="BC2443" s="10" t="s">
        <v>222</v>
      </c>
      <c r="BD2443" s="10" t="s">
        <v>885</v>
      </c>
      <c r="BI2443" s="10" t="s">
        <v>886</v>
      </c>
      <c r="BJ2443" s="10" t="s">
        <v>886</v>
      </c>
      <c r="BK2443" s="10" t="s">
        <v>473</v>
      </c>
      <c r="BL2443" s="10" t="s">
        <v>887</v>
      </c>
      <c r="BN2443" s="10" t="s">
        <v>888</v>
      </c>
      <c r="BS2443" s="10" t="s">
        <v>889</v>
      </c>
      <c r="BT2443" s="10" t="s">
        <v>890</v>
      </c>
      <c r="CF2443" s="10" t="s">
        <v>891</v>
      </c>
      <c r="ED2443" s="10" t="s">
        <v>892</v>
      </c>
      <c r="EE2443" s="10" t="s">
        <v>888</v>
      </c>
      <c r="EK2443" s="10" t="s">
        <v>482</v>
      </c>
      <c r="FM2443" s="10" t="s">
        <v>893</v>
      </c>
      <c r="FN2443" s="11">
        <v>100</v>
      </c>
      <c r="GQ2443" s="10" t="s">
        <v>894</v>
      </c>
      <c r="GY2443" s="10" t="s">
        <v>892</v>
      </c>
      <c r="HB2443" s="10" t="s">
        <v>895</v>
      </c>
      <c r="HD2443" s="63" t="s">
        <v>896</v>
      </c>
      <c r="ID2443" s="10" t="s">
        <v>478</v>
      </c>
      <c r="IE2443" s="63" t="s">
        <v>897</v>
      </c>
    </row>
    <row r="2444" spans="2:239">
      <c r="B2444" s="10" t="s">
        <v>876</v>
      </c>
      <c r="C2444" s="10" t="s">
        <v>877</v>
      </c>
      <c r="D2444" s="10" t="s">
        <v>878</v>
      </c>
      <c r="F2444" s="10" t="s">
        <v>101</v>
      </c>
      <c r="I2444" s="10" t="s">
        <v>879</v>
      </c>
      <c r="J2444" s="10" t="s">
        <v>880</v>
      </c>
      <c r="L2444" s="10" t="s">
        <v>898</v>
      </c>
      <c r="S2444" s="10" t="s">
        <v>879</v>
      </c>
      <c r="AF2444" s="63" t="s">
        <v>882</v>
      </c>
      <c r="AZ2444" s="10" t="s">
        <v>210</v>
      </c>
      <c r="BA2444" s="10" t="s">
        <v>883</v>
      </c>
      <c r="BB2444" s="10" t="s">
        <v>884</v>
      </c>
      <c r="BC2444" s="10" t="s">
        <v>222</v>
      </c>
      <c r="BD2444" s="10" t="s">
        <v>885</v>
      </c>
      <c r="BI2444" s="10" t="s">
        <v>886</v>
      </c>
      <c r="BJ2444" s="10" t="s">
        <v>886</v>
      </c>
      <c r="BK2444" s="10" t="s">
        <v>473</v>
      </c>
      <c r="BL2444" s="10" t="s">
        <v>887</v>
      </c>
      <c r="BN2444" s="10" t="s">
        <v>888</v>
      </c>
      <c r="BS2444" s="10" t="s">
        <v>889</v>
      </c>
      <c r="BT2444" s="10" t="s">
        <v>890</v>
      </c>
      <c r="CF2444" s="10" t="s">
        <v>891</v>
      </c>
      <c r="ED2444" s="10" t="s">
        <v>892</v>
      </c>
      <c r="EE2444" s="10" t="s">
        <v>888</v>
      </c>
      <c r="EK2444" s="10" t="s">
        <v>482</v>
      </c>
      <c r="FM2444" s="10" t="s">
        <v>893</v>
      </c>
      <c r="FN2444" s="11">
        <v>100</v>
      </c>
      <c r="GQ2444" s="10" t="s">
        <v>894</v>
      </c>
      <c r="GY2444" s="10" t="s">
        <v>892</v>
      </c>
      <c r="HB2444" s="10" t="s">
        <v>895</v>
      </c>
      <c r="HD2444" s="63" t="s">
        <v>896</v>
      </c>
      <c r="ID2444" s="10" t="s">
        <v>478</v>
      </c>
      <c r="IE2444" s="63" t="s">
        <v>897</v>
      </c>
    </row>
    <row r="2445" spans="2:239">
      <c r="B2445" s="10" t="s">
        <v>876</v>
      </c>
      <c r="C2445" s="10" t="s">
        <v>877</v>
      </c>
      <c r="D2445" s="10" t="s">
        <v>878</v>
      </c>
      <c r="F2445" s="10" t="s">
        <v>101</v>
      </c>
      <c r="I2445" s="10" t="s">
        <v>879</v>
      </c>
      <c r="J2445" s="10" t="s">
        <v>880</v>
      </c>
      <c r="L2445" s="10" t="s">
        <v>899</v>
      </c>
      <c r="S2445" s="10" t="s">
        <v>879</v>
      </c>
      <c r="AF2445" s="63" t="s">
        <v>882</v>
      </c>
      <c r="AZ2445" s="10" t="s">
        <v>210</v>
      </c>
      <c r="BA2445" s="10" t="s">
        <v>883</v>
      </c>
      <c r="BB2445" s="10" t="s">
        <v>884</v>
      </c>
      <c r="BC2445" s="10" t="s">
        <v>222</v>
      </c>
      <c r="BD2445" s="10" t="s">
        <v>885</v>
      </c>
      <c r="BI2445" s="10" t="s">
        <v>886</v>
      </c>
      <c r="BJ2445" s="10" t="s">
        <v>886</v>
      </c>
      <c r="BK2445" s="10" t="s">
        <v>473</v>
      </c>
      <c r="BL2445" s="10" t="s">
        <v>887</v>
      </c>
      <c r="BN2445" s="10" t="s">
        <v>888</v>
      </c>
      <c r="BS2445" s="10" t="s">
        <v>889</v>
      </c>
      <c r="BT2445" s="10" t="s">
        <v>890</v>
      </c>
      <c r="CF2445" s="10" t="s">
        <v>891</v>
      </c>
      <c r="ED2445" s="10" t="s">
        <v>892</v>
      </c>
      <c r="EE2445" s="10" t="s">
        <v>888</v>
      </c>
      <c r="EK2445" s="10" t="s">
        <v>482</v>
      </c>
      <c r="FM2445" s="10" t="s">
        <v>893</v>
      </c>
      <c r="FN2445" s="11">
        <v>100</v>
      </c>
      <c r="GQ2445" s="10" t="s">
        <v>894</v>
      </c>
      <c r="GY2445" s="10" t="s">
        <v>892</v>
      </c>
      <c r="HB2445" s="10" t="s">
        <v>895</v>
      </c>
      <c r="HD2445" s="63" t="s">
        <v>896</v>
      </c>
      <c r="ID2445" s="10" t="s">
        <v>478</v>
      </c>
      <c r="IE2445" s="63" t="s">
        <v>897</v>
      </c>
    </row>
    <row r="2446" spans="2:239">
      <c r="B2446" s="10" t="s">
        <v>876</v>
      </c>
      <c r="C2446" s="10" t="s">
        <v>877</v>
      </c>
      <c r="D2446" s="10" t="s">
        <v>878</v>
      </c>
      <c r="F2446" s="10" t="s">
        <v>101</v>
      </c>
      <c r="I2446" s="10" t="s">
        <v>879</v>
      </c>
      <c r="J2446" s="10" t="s">
        <v>880</v>
      </c>
      <c r="L2446" s="10" t="s">
        <v>900</v>
      </c>
      <c r="S2446" s="10" t="s">
        <v>879</v>
      </c>
      <c r="AF2446" s="63" t="s">
        <v>882</v>
      </c>
      <c r="AZ2446" s="10" t="s">
        <v>210</v>
      </c>
      <c r="BA2446" s="10" t="s">
        <v>883</v>
      </c>
      <c r="BB2446" s="10" t="s">
        <v>884</v>
      </c>
      <c r="BC2446" s="10" t="s">
        <v>222</v>
      </c>
      <c r="BD2446" s="10" t="s">
        <v>885</v>
      </c>
      <c r="BI2446" s="10" t="s">
        <v>886</v>
      </c>
      <c r="BJ2446" s="10" t="s">
        <v>886</v>
      </c>
      <c r="BK2446" s="10" t="s">
        <v>473</v>
      </c>
      <c r="BL2446" s="10" t="s">
        <v>887</v>
      </c>
      <c r="BN2446" s="10" t="s">
        <v>888</v>
      </c>
      <c r="BS2446" s="10" t="s">
        <v>889</v>
      </c>
      <c r="BT2446" s="10" t="s">
        <v>890</v>
      </c>
      <c r="CF2446" s="10" t="s">
        <v>891</v>
      </c>
      <c r="ED2446" s="10" t="s">
        <v>892</v>
      </c>
      <c r="EE2446" s="10" t="s">
        <v>888</v>
      </c>
      <c r="EK2446" s="10" t="s">
        <v>482</v>
      </c>
      <c r="FM2446" s="10" t="s">
        <v>893</v>
      </c>
      <c r="FN2446" s="11">
        <v>100</v>
      </c>
      <c r="GQ2446" s="10" t="s">
        <v>894</v>
      </c>
      <c r="GY2446" s="10" t="s">
        <v>892</v>
      </c>
      <c r="HB2446" s="10" t="s">
        <v>895</v>
      </c>
      <c r="HD2446" s="63" t="s">
        <v>896</v>
      </c>
      <c r="ID2446" s="10" t="s">
        <v>478</v>
      </c>
      <c r="IE2446" s="63" t="s">
        <v>897</v>
      </c>
    </row>
    <row r="2447" spans="2:239">
      <c r="B2447" s="10" t="s">
        <v>876</v>
      </c>
      <c r="C2447" s="10" t="s">
        <v>877</v>
      </c>
      <c r="D2447" s="10" t="s">
        <v>878</v>
      </c>
      <c r="F2447" s="10" t="s">
        <v>101</v>
      </c>
      <c r="I2447" s="10" t="s">
        <v>879</v>
      </c>
      <c r="J2447" s="10" t="s">
        <v>880</v>
      </c>
      <c r="L2447" s="10" t="s">
        <v>901</v>
      </c>
      <c r="S2447" s="10" t="s">
        <v>879</v>
      </c>
      <c r="AF2447" s="63" t="s">
        <v>882</v>
      </c>
      <c r="AZ2447" s="10" t="s">
        <v>210</v>
      </c>
      <c r="BA2447" s="10" t="s">
        <v>883</v>
      </c>
      <c r="BB2447" s="10" t="s">
        <v>884</v>
      </c>
      <c r="BC2447" s="10" t="s">
        <v>222</v>
      </c>
      <c r="BD2447" s="10" t="s">
        <v>885</v>
      </c>
      <c r="BI2447" s="10" t="s">
        <v>886</v>
      </c>
      <c r="BJ2447" s="10" t="s">
        <v>886</v>
      </c>
      <c r="BK2447" s="10" t="s">
        <v>473</v>
      </c>
      <c r="BL2447" s="10" t="s">
        <v>887</v>
      </c>
      <c r="BN2447" s="10" t="s">
        <v>888</v>
      </c>
      <c r="BS2447" s="10" t="s">
        <v>889</v>
      </c>
      <c r="BT2447" s="10" t="s">
        <v>890</v>
      </c>
      <c r="CF2447" s="10" t="s">
        <v>891</v>
      </c>
      <c r="ED2447" s="10" t="s">
        <v>892</v>
      </c>
      <c r="EE2447" s="10" t="s">
        <v>888</v>
      </c>
      <c r="EK2447" s="10" t="s">
        <v>482</v>
      </c>
      <c r="FM2447" s="10" t="s">
        <v>893</v>
      </c>
      <c r="FN2447" s="11">
        <v>100</v>
      </c>
      <c r="GQ2447" s="10" t="s">
        <v>894</v>
      </c>
      <c r="GY2447" s="10" t="s">
        <v>892</v>
      </c>
      <c r="HB2447" s="10" t="s">
        <v>895</v>
      </c>
      <c r="HD2447" s="63" t="s">
        <v>896</v>
      </c>
      <c r="ID2447" s="10" t="s">
        <v>478</v>
      </c>
      <c r="IE2447" s="63" t="s">
        <v>897</v>
      </c>
    </row>
    <row r="2448" spans="2:239">
      <c r="B2448" s="10" t="s">
        <v>876</v>
      </c>
      <c r="C2448" s="10" t="s">
        <v>877</v>
      </c>
      <c r="D2448" s="10" t="s">
        <v>878</v>
      </c>
      <c r="F2448" s="10" t="s">
        <v>101</v>
      </c>
      <c r="I2448" s="10" t="s">
        <v>879</v>
      </c>
      <c r="J2448" s="10" t="s">
        <v>880</v>
      </c>
      <c r="L2448" s="10" t="s">
        <v>902</v>
      </c>
      <c r="S2448" s="10" t="s">
        <v>879</v>
      </c>
      <c r="AF2448" s="63" t="s">
        <v>882</v>
      </c>
      <c r="AZ2448" s="10" t="s">
        <v>210</v>
      </c>
      <c r="BA2448" s="10" t="s">
        <v>883</v>
      </c>
      <c r="BB2448" s="10" t="s">
        <v>884</v>
      </c>
      <c r="BC2448" s="10" t="s">
        <v>222</v>
      </c>
      <c r="BD2448" s="10" t="s">
        <v>885</v>
      </c>
      <c r="BI2448" s="10" t="s">
        <v>886</v>
      </c>
      <c r="BJ2448" s="10" t="s">
        <v>886</v>
      </c>
      <c r="BK2448" s="10" t="s">
        <v>473</v>
      </c>
      <c r="BL2448" s="10" t="s">
        <v>887</v>
      </c>
      <c r="BN2448" s="10" t="s">
        <v>888</v>
      </c>
      <c r="BS2448" s="10" t="s">
        <v>889</v>
      </c>
      <c r="BT2448" s="10" t="s">
        <v>890</v>
      </c>
      <c r="CF2448" s="10" t="s">
        <v>891</v>
      </c>
      <c r="ED2448" s="10" t="s">
        <v>892</v>
      </c>
      <c r="EE2448" s="10" t="s">
        <v>888</v>
      </c>
      <c r="EK2448" s="10" t="s">
        <v>482</v>
      </c>
      <c r="FM2448" s="10" t="s">
        <v>893</v>
      </c>
      <c r="FN2448" s="11">
        <v>100</v>
      </c>
      <c r="GQ2448" s="10" t="s">
        <v>894</v>
      </c>
      <c r="GY2448" s="10" t="s">
        <v>892</v>
      </c>
      <c r="HB2448" s="10" t="s">
        <v>895</v>
      </c>
      <c r="HD2448" s="63" t="s">
        <v>896</v>
      </c>
      <c r="ID2448" s="10" t="s">
        <v>478</v>
      </c>
      <c r="IE2448" s="63" t="s">
        <v>897</v>
      </c>
    </row>
    <row r="2449" spans="2:239">
      <c r="B2449" s="10" t="s">
        <v>876</v>
      </c>
      <c r="C2449" s="10" t="s">
        <v>877</v>
      </c>
      <c r="D2449" s="10" t="s">
        <v>878</v>
      </c>
      <c r="F2449" s="10" t="s">
        <v>101</v>
      </c>
      <c r="I2449" s="10" t="s">
        <v>879</v>
      </c>
      <c r="J2449" s="10" t="s">
        <v>880</v>
      </c>
      <c r="L2449" s="10" t="s">
        <v>881</v>
      </c>
      <c r="S2449" s="10" t="s">
        <v>879</v>
      </c>
      <c r="AF2449" s="63" t="s">
        <v>882</v>
      </c>
      <c r="AZ2449" s="10" t="s">
        <v>210</v>
      </c>
      <c r="BA2449" s="10" t="s">
        <v>883</v>
      </c>
      <c r="BB2449" s="10" t="s">
        <v>884</v>
      </c>
      <c r="BC2449" s="10" t="s">
        <v>222</v>
      </c>
      <c r="BD2449" s="10" t="s">
        <v>885</v>
      </c>
      <c r="BI2449" s="10" t="s">
        <v>886</v>
      </c>
      <c r="BJ2449" s="10" t="s">
        <v>886</v>
      </c>
      <c r="BK2449" s="10" t="s">
        <v>473</v>
      </c>
      <c r="BL2449" s="10" t="s">
        <v>887</v>
      </c>
      <c r="BN2449" s="10" t="s">
        <v>888</v>
      </c>
      <c r="BS2449" s="10" t="s">
        <v>889</v>
      </c>
      <c r="BT2449" s="10" t="s">
        <v>890</v>
      </c>
      <c r="CF2449" s="10" t="s">
        <v>891</v>
      </c>
      <c r="ED2449" s="10" t="s">
        <v>892</v>
      </c>
      <c r="EE2449" s="10" t="s">
        <v>888</v>
      </c>
      <c r="EK2449" s="10" t="s">
        <v>482</v>
      </c>
      <c r="FM2449" s="10" t="s">
        <v>893</v>
      </c>
      <c r="FN2449" s="11">
        <v>100</v>
      </c>
      <c r="GQ2449" s="10" t="s">
        <v>894</v>
      </c>
      <c r="GY2449" s="10" t="s">
        <v>892</v>
      </c>
      <c r="HB2449" s="10" t="s">
        <v>895</v>
      </c>
      <c r="HD2449" s="63" t="s">
        <v>896</v>
      </c>
      <c r="ID2449" s="10" t="s">
        <v>478</v>
      </c>
      <c r="IE2449" s="63" t="s">
        <v>897</v>
      </c>
    </row>
    <row r="2450" spans="2:239">
      <c r="B2450" s="10" t="s">
        <v>876</v>
      </c>
      <c r="C2450" s="10" t="s">
        <v>877</v>
      </c>
      <c r="D2450" s="10" t="s">
        <v>878</v>
      </c>
      <c r="F2450" s="10" t="s">
        <v>101</v>
      </c>
      <c r="I2450" s="10" t="s">
        <v>879</v>
      </c>
      <c r="J2450" s="10" t="s">
        <v>880</v>
      </c>
      <c r="L2450" s="10" t="s">
        <v>898</v>
      </c>
      <c r="S2450" s="10" t="s">
        <v>879</v>
      </c>
      <c r="AF2450" s="63" t="s">
        <v>882</v>
      </c>
      <c r="AZ2450" s="10" t="s">
        <v>210</v>
      </c>
      <c r="BA2450" s="10" t="s">
        <v>883</v>
      </c>
      <c r="BB2450" s="10" t="s">
        <v>884</v>
      </c>
      <c r="BC2450" s="10" t="s">
        <v>222</v>
      </c>
      <c r="BD2450" s="10" t="s">
        <v>885</v>
      </c>
      <c r="BI2450" s="10" t="s">
        <v>886</v>
      </c>
      <c r="BJ2450" s="10" t="s">
        <v>886</v>
      </c>
      <c r="BK2450" s="10" t="s">
        <v>473</v>
      </c>
      <c r="BL2450" s="10" t="s">
        <v>887</v>
      </c>
      <c r="BN2450" s="10" t="s">
        <v>888</v>
      </c>
      <c r="BS2450" s="10" t="s">
        <v>889</v>
      </c>
      <c r="BT2450" s="10" t="s">
        <v>890</v>
      </c>
      <c r="CF2450" s="10" t="s">
        <v>891</v>
      </c>
      <c r="ED2450" s="10" t="s">
        <v>892</v>
      </c>
      <c r="EE2450" s="10" t="s">
        <v>888</v>
      </c>
      <c r="EK2450" s="10" t="s">
        <v>482</v>
      </c>
      <c r="FM2450" s="10" t="s">
        <v>893</v>
      </c>
      <c r="FN2450" s="11">
        <v>100</v>
      </c>
      <c r="GQ2450" s="10" t="s">
        <v>894</v>
      </c>
      <c r="GY2450" s="10" t="s">
        <v>892</v>
      </c>
      <c r="HB2450" s="10" t="s">
        <v>895</v>
      </c>
      <c r="HD2450" s="63" t="s">
        <v>896</v>
      </c>
      <c r="ID2450" s="10" t="s">
        <v>478</v>
      </c>
      <c r="IE2450" s="63" t="s">
        <v>897</v>
      </c>
    </row>
    <row r="2451" spans="2:239">
      <c r="B2451" s="10" t="s">
        <v>876</v>
      </c>
      <c r="C2451" s="10" t="s">
        <v>877</v>
      </c>
      <c r="D2451" s="10" t="s">
        <v>878</v>
      </c>
      <c r="F2451" s="10" t="s">
        <v>101</v>
      </c>
      <c r="I2451" s="10" t="s">
        <v>879</v>
      </c>
      <c r="J2451" s="10" t="s">
        <v>880</v>
      </c>
      <c r="L2451" s="10" t="s">
        <v>899</v>
      </c>
      <c r="S2451" s="10" t="s">
        <v>879</v>
      </c>
      <c r="AF2451" s="63" t="s">
        <v>882</v>
      </c>
      <c r="AZ2451" s="10" t="s">
        <v>210</v>
      </c>
      <c r="BA2451" s="10" t="s">
        <v>883</v>
      </c>
      <c r="BB2451" s="10" t="s">
        <v>884</v>
      </c>
      <c r="BC2451" s="10" t="s">
        <v>222</v>
      </c>
      <c r="BD2451" s="10" t="s">
        <v>885</v>
      </c>
      <c r="BI2451" s="10" t="s">
        <v>886</v>
      </c>
      <c r="BJ2451" s="10" t="s">
        <v>886</v>
      </c>
      <c r="BK2451" s="10" t="s">
        <v>473</v>
      </c>
      <c r="BL2451" s="10" t="s">
        <v>887</v>
      </c>
      <c r="BN2451" s="10" t="s">
        <v>888</v>
      </c>
      <c r="BS2451" s="10" t="s">
        <v>889</v>
      </c>
      <c r="BT2451" s="10" t="s">
        <v>890</v>
      </c>
      <c r="CF2451" s="10" t="s">
        <v>891</v>
      </c>
      <c r="ED2451" s="10" t="s">
        <v>892</v>
      </c>
      <c r="EE2451" s="10" t="s">
        <v>888</v>
      </c>
      <c r="EK2451" s="10" t="s">
        <v>482</v>
      </c>
      <c r="FM2451" s="10" t="s">
        <v>893</v>
      </c>
      <c r="FN2451" s="11">
        <v>100</v>
      </c>
      <c r="GQ2451" s="10" t="s">
        <v>894</v>
      </c>
      <c r="GY2451" s="10" t="s">
        <v>892</v>
      </c>
      <c r="HB2451" s="10" t="s">
        <v>895</v>
      </c>
      <c r="HD2451" s="63" t="s">
        <v>896</v>
      </c>
      <c r="ID2451" s="10" t="s">
        <v>478</v>
      </c>
      <c r="IE2451" s="63" t="s">
        <v>897</v>
      </c>
    </row>
    <row r="2452" spans="2:239">
      <c r="B2452" s="10" t="s">
        <v>876</v>
      </c>
      <c r="C2452" s="10" t="s">
        <v>877</v>
      </c>
      <c r="D2452" s="10" t="s">
        <v>878</v>
      </c>
      <c r="F2452" s="10" t="s">
        <v>101</v>
      </c>
      <c r="I2452" s="10" t="s">
        <v>879</v>
      </c>
      <c r="J2452" s="10" t="s">
        <v>880</v>
      </c>
      <c r="L2452" s="10" t="s">
        <v>900</v>
      </c>
      <c r="S2452" s="10" t="s">
        <v>879</v>
      </c>
      <c r="AF2452" s="63" t="s">
        <v>882</v>
      </c>
      <c r="AZ2452" s="10" t="s">
        <v>210</v>
      </c>
      <c r="BA2452" s="10" t="s">
        <v>883</v>
      </c>
      <c r="BB2452" s="10" t="s">
        <v>884</v>
      </c>
      <c r="BC2452" s="10" t="s">
        <v>222</v>
      </c>
      <c r="BD2452" s="10" t="s">
        <v>885</v>
      </c>
      <c r="BI2452" s="10" t="s">
        <v>886</v>
      </c>
      <c r="BJ2452" s="10" t="s">
        <v>886</v>
      </c>
      <c r="BK2452" s="10" t="s">
        <v>473</v>
      </c>
      <c r="BL2452" s="10" t="s">
        <v>887</v>
      </c>
      <c r="BN2452" s="10" t="s">
        <v>888</v>
      </c>
      <c r="BS2452" s="10" t="s">
        <v>889</v>
      </c>
      <c r="BT2452" s="10" t="s">
        <v>890</v>
      </c>
      <c r="CF2452" s="10" t="s">
        <v>891</v>
      </c>
      <c r="ED2452" s="10" t="s">
        <v>892</v>
      </c>
      <c r="EE2452" s="10" t="s">
        <v>888</v>
      </c>
      <c r="EK2452" s="10" t="s">
        <v>482</v>
      </c>
      <c r="FM2452" s="10" t="s">
        <v>893</v>
      </c>
      <c r="FN2452" s="11">
        <v>100</v>
      </c>
      <c r="GQ2452" s="10" t="s">
        <v>894</v>
      </c>
      <c r="GY2452" s="10" t="s">
        <v>892</v>
      </c>
      <c r="HB2452" s="10" t="s">
        <v>895</v>
      </c>
      <c r="HD2452" s="63" t="s">
        <v>896</v>
      </c>
      <c r="ID2452" s="10" t="s">
        <v>478</v>
      </c>
      <c r="IE2452" s="63" t="s">
        <v>897</v>
      </c>
    </row>
    <row r="2453" spans="2:239">
      <c r="B2453" s="10" t="s">
        <v>876</v>
      </c>
      <c r="C2453" s="10" t="s">
        <v>877</v>
      </c>
      <c r="D2453" s="10" t="s">
        <v>878</v>
      </c>
      <c r="F2453" s="10" t="s">
        <v>101</v>
      </c>
      <c r="I2453" s="10" t="s">
        <v>879</v>
      </c>
      <c r="J2453" s="10" t="s">
        <v>880</v>
      </c>
      <c r="L2453" s="10" t="s">
        <v>901</v>
      </c>
      <c r="S2453" s="10" t="s">
        <v>879</v>
      </c>
      <c r="AF2453" s="63" t="s">
        <v>882</v>
      </c>
      <c r="AZ2453" s="10" t="s">
        <v>210</v>
      </c>
      <c r="BA2453" s="10" t="s">
        <v>883</v>
      </c>
      <c r="BB2453" s="10" t="s">
        <v>884</v>
      </c>
      <c r="BC2453" s="10" t="s">
        <v>222</v>
      </c>
      <c r="BD2453" s="10" t="s">
        <v>885</v>
      </c>
      <c r="BI2453" s="10" t="s">
        <v>886</v>
      </c>
      <c r="BJ2453" s="10" t="s">
        <v>886</v>
      </c>
      <c r="BK2453" s="10" t="s">
        <v>473</v>
      </c>
      <c r="BL2453" s="10" t="s">
        <v>887</v>
      </c>
      <c r="BN2453" s="10" t="s">
        <v>888</v>
      </c>
      <c r="BS2453" s="10" t="s">
        <v>889</v>
      </c>
      <c r="BT2453" s="10" t="s">
        <v>890</v>
      </c>
      <c r="CF2453" s="10" t="s">
        <v>891</v>
      </c>
      <c r="ED2453" s="10" t="s">
        <v>892</v>
      </c>
      <c r="EE2453" s="10" t="s">
        <v>888</v>
      </c>
      <c r="EK2453" s="10" t="s">
        <v>482</v>
      </c>
      <c r="FM2453" s="10" t="s">
        <v>893</v>
      </c>
      <c r="FN2453" s="11">
        <v>100</v>
      </c>
      <c r="GQ2453" s="10" t="s">
        <v>894</v>
      </c>
      <c r="GY2453" s="10" t="s">
        <v>892</v>
      </c>
      <c r="HB2453" s="10" t="s">
        <v>895</v>
      </c>
      <c r="HD2453" s="63" t="s">
        <v>896</v>
      </c>
      <c r="ID2453" s="10" t="s">
        <v>478</v>
      </c>
      <c r="IE2453" s="63" t="s">
        <v>897</v>
      </c>
    </row>
    <row r="2454" spans="2:239">
      <c r="B2454" s="10" t="s">
        <v>876</v>
      </c>
      <c r="C2454" s="10" t="s">
        <v>877</v>
      </c>
      <c r="D2454" s="10" t="s">
        <v>878</v>
      </c>
      <c r="F2454" s="10" t="s">
        <v>101</v>
      </c>
      <c r="I2454" s="10" t="s">
        <v>879</v>
      </c>
      <c r="J2454" s="10" t="s">
        <v>880</v>
      </c>
      <c r="L2454" s="10" t="s">
        <v>902</v>
      </c>
      <c r="S2454" s="10" t="s">
        <v>879</v>
      </c>
      <c r="AF2454" s="63" t="s">
        <v>882</v>
      </c>
      <c r="AZ2454" s="10" t="s">
        <v>210</v>
      </c>
      <c r="BA2454" s="10" t="s">
        <v>883</v>
      </c>
      <c r="BB2454" s="10" t="s">
        <v>884</v>
      </c>
      <c r="BC2454" s="10" t="s">
        <v>222</v>
      </c>
      <c r="BD2454" s="10" t="s">
        <v>885</v>
      </c>
      <c r="BI2454" s="10" t="s">
        <v>886</v>
      </c>
      <c r="BJ2454" s="10" t="s">
        <v>886</v>
      </c>
      <c r="BK2454" s="10" t="s">
        <v>473</v>
      </c>
      <c r="BL2454" s="10" t="s">
        <v>887</v>
      </c>
      <c r="BN2454" s="10" t="s">
        <v>888</v>
      </c>
      <c r="BS2454" s="10" t="s">
        <v>889</v>
      </c>
      <c r="BT2454" s="10" t="s">
        <v>890</v>
      </c>
      <c r="CF2454" s="10" t="s">
        <v>891</v>
      </c>
      <c r="ED2454" s="10" t="s">
        <v>892</v>
      </c>
      <c r="EE2454" s="10" t="s">
        <v>888</v>
      </c>
      <c r="EK2454" s="10" t="s">
        <v>482</v>
      </c>
      <c r="FM2454" s="10" t="s">
        <v>893</v>
      </c>
      <c r="FN2454" s="11">
        <v>100</v>
      </c>
      <c r="GQ2454" s="10" t="s">
        <v>894</v>
      </c>
      <c r="GY2454" s="10" t="s">
        <v>892</v>
      </c>
      <c r="HB2454" s="10" t="s">
        <v>895</v>
      </c>
      <c r="HD2454" s="63" t="s">
        <v>896</v>
      </c>
      <c r="ID2454" s="10" t="s">
        <v>478</v>
      </c>
      <c r="IE2454" s="63" t="s">
        <v>897</v>
      </c>
    </row>
    <row r="2455" spans="2:239">
      <c r="B2455" s="10" t="s">
        <v>876</v>
      </c>
      <c r="C2455" s="10" t="s">
        <v>877</v>
      </c>
      <c r="D2455" s="10" t="s">
        <v>878</v>
      </c>
      <c r="F2455" s="10" t="s">
        <v>101</v>
      </c>
      <c r="I2455" s="10" t="s">
        <v>879</v>
      </c>
      <c r="J2455" s="10" t="s">
        <v>880</v>
      </c>
      <c r="L2455" s="10" t="s">
        <v>881</v>
      </c>
      <c r="S2455" s="10" t="s">
        <v>879</v>
      </c>
      <c r="AF2455" s="63" t="s">
        <v>882</v>
      </c>
      <c r="AZ2455" s="10" t="s">
        <v>210</v>
      </c>
      <c r="BA2455" s="10" t="s">
        <v>883</v>
      </c>
      <c r="BB2455" s="10" t="s">
        <v>884</v>
      </c>
      <c r="BC2455" s="10" t="s">
        <v>222</v>
      </c>
      <c r="BD2455" s="10" t="s">
        <v>885</v>
      </c>
      <c r="BI2455" s="10" t="s">
        <v>886</v>
      </c>
      <c r="BJ2455" s="10" t="s">
        <v>886</v>
      </c>
      <c r="BK2455" s="10" t="s">
        <v>473</v>
      </c>
      <c r="BL2455" s="10" t="s">
        <v>887</v>
      </c>
      <c r="BN2455" s="10" t="s">
        <v>888</v>
      </c>
      <c r="BS2455" s="10" t="s">
        <v>889</v>
      </c>
      <c r="BT2455" s="10" t="s">
        <v>890</v>
      </c>
      <c r="CF2455" s="10" t="s">
        <v>891</v>
      </c>
      <c r="ED2455" s="10" t="s">
        <v>892</v>
      </c>
      <c r="EE2455" s="10" t="s">
        <v>888</v>
      </c>
      <c r="EK2455" s="10" t="s">
        <v>482</v>
      </c>
      <c r="FM2455" s="10" t="s">
        <v>893</v>
      </c>
      <c r="FN2455" s="11">
        <v>100</v>
      </c>
      <c r="GQ2455" s="10" t="s">
        <v>894</v>
      </c>
      <c r="GY2455" s="10" t="s">
        <v>892</v>
      </c>
      <c r="HB2455" s="10" t="s">
        <v>895</v>
      </c>
      <c r="HD2455" s="63" t="s">
        <v>896</v>
      </c>
      <c r="ID2455" s="10" t="s">
        <v>478</v>
      </c>
      <c r="IE2455" s="63" t="s">
        <v>897</v>
      </c>
    </row>
    <row r="2456" spans="2:239">
      <c r="B2456" s="10" t="s">
        <v>876</v>
      </c>
      <c r="C2456" s="10" t="s">
        <v>877</v>
      </c>
      <c r="D2456" s="10" t="s">
        <v>878</v>
      </c>
      <c r="F2456" s="10" t="s">
        <v>101</v>
      </c>
      <c r="I2456" s="10" t="s">
        <v>879</v>
      </c>
      <c r="J2456" s="10" t="s">
        <v>880</v>
      </c>
      <c r="L2456" s="10" t="s">
        <v>898</v>
      </c>
      <c r="S2456" s="10" t="s">
        <v>879</v>
      </c>
      <c r="AF2456" s="63" t="s">
        <v>882</v>
      </c>
      <c r="AZ2456" s="10" t="s">
        <v>210</v>
      </c>
      <c r="BA2456" s="10" t="s">
        <v>883</v>
      </c>
      <c r="BB2456" s="10" t="s">
        <v>884</v>
      </c>
      <c r="BC2456" s="10" t="s">
        <v>222</v>
      </c>
      <c r="BD2456" s="10" t="s">
        <v>885</v>
      </c>
      <c r="BI2456" s="10" t="s">
        <v>886</v>
      </c>
      <c r="BJ2456" s="10" t="s">
        <v>886</v>
      </c>
      <c r="BK2456" s="10" t="s">
        <v>473</v>
      </c>
      <c r="BL2456" s="10" t="s">
        <v>887</v>
      </c>
      <c r="BN2456" s="10" t="s">
        <v>888</v>
      </c>
      <c r="BS2456" s="10" t="s">
        <v>889</v>
      </c>
      <c r="BT2456" s="10" t="s">
        <v>890</v>
      </c>
      <c r="CF2456" s="10" t="s">
        <v>891</v>
      </c>
      <c r="ED2456" s="10" t="s">
        <v>892</v>
      </c>
      <c r="EE2456" s="10" t="s">
        <v>888</v>
      </c>
      <c r="EK2456" s="10" t="s">
        <v>482</v>
      </c>
      <c r="FM2456" s="10" t="s">
        <v>893</v>
      </c>
      <c r="FN2456" s="11">
        <v>100</v>
      </c>
      <c r="GQ2456" s="10" t="s">
        <v>894</v>
      </c>
      <c r="GY2456" s="10" t="s">
        <v>892</v>
      </c>
      <c r="HB2456" s="10" t="s">
        <v>895</v>
      </c>
      <c r="HD2456" s="63" t="s">
        <v>896</v>
      </c>
      <c r="ID2456" s="10" t="s">
        <v>478</v>
      </c>
      <c r="IE2456" s="63" t="s">
        <v>897</v>
      </c>
    </row>
    <row r="2457" spans="2:239">
      <c r="B2457" s="10" t="s">
        <v>876</v>
      </c>
      <c r="C2457" s="10" t="s">
        <v>877</v>
      </c>
      <c r="D2457" s="10" t="s">
        <v>878</v>
      </c>
      <c r="F2457" s="10" t="s">
        <v>101</v>
      </c>
      <c r="I2457" s="10" t="s">
        <v>879</v>
      </c>
      <c r="J2457" s="10" t="s">
        <v>880</v>
      </c>
      <c r="L2457" s="10" t="s">
        <v>899</v>
      </c>
      <c r="S2457" s="10" t="s">
        <v>879</v>
      </c>
      <c r="AF2457" s="63" t="s">
        <v>882</v>
      </c>
      <c r="AZ2457" s="10" t="s">
        <v>210</v>
      </c>
      <c r="BA2457" s="10" t="s">
        <v>883</v>
      </c>
      <c r="BB2457" s="10" t="s">
        <v>884</v>
      </c>
      <c r="BC2457" s="10" t="s">
        <v>222</v>
      </c>
      <c r="BD2457" s="10" t="s">
        <v>885</v>
      </c>
      <c r="BI2457" s="10" t="s">
        <v>886</v>
      </c>
      <c r="BJ2457" s="10" t="s">
        <v>886</v>
      </c>
      <c r="BK2457" s="10" t="s">
        <v>473</v>
      </c>
      <c r="BL2457" s="10" t="s">
        <v>887</v>
      </c>
      <c r="BN2457" s="10" t="s">
        <v>888</v>
      </c>
      <c r="BS2457" s="10" t="s">
        <v>889</v>
      </c>
      <c r="BT2457" s="10" t="s">
        <v>890</v>
      </c>
      <c r="CF2457" s="10" t="s">
        <v>891</v>
      </c>
      <c r="ED2457" s="10" t="s">
        <v>892</v>
      </c>
      <c r="EE2457" s="10" t="s">
        <v>888</v>
      </c>
      <c r="EK2457" s="10" t="s">
        <v>482</v>
      </c>
      <c r="FM2457" s="10" t="s">
        <v>893</v>
      </c>
      <c r="FN2457" s="11">
        <v>100</v>
      </c>
      <c r="GQ2457" s="10" t="s">
        <v>894</v>
      </c>
      <c r="GY2457" s="10" t="s">
        <v>892</v>
      </c>
      <c r="HB2457" s="10" t="s">
        <v>895</v>
      </c>
      <c r="HD2457" s="63" t="s">
        <v>896</v>
      </c>
      <c r="ID2457" s="10" t="s">
        <v>478</v>
      </c>
      <c r="IE2457" s="63" t="s">
        <v>897</v>
      </c>
    </row>
    <row r="2458" spans="2:239">
      <c r="B2458" s="10" t="s">
        <v>876</v>
      </c>
      <c r="C2458" s="10" t="s">
        <v>877</v>
      </c>
      <c r="D2458" s="10" t="s">
        <v>878</v>
      </c>
      <c r="F2458" s="10" t="s">
        <v>101</v>
      </c>
      <c r="I2458" s="10" t="s">
        <v>879</v>
      </c>
      <c r="J2458" s="10" t="s">
        <v>880</v>
      </c>
      <c r="L2458" s="10" t="s">
        <v>900</v>
      </c>
      <c r="S2458" s="10" t="s">
        <v>879</v>
      </c>
      <c r="AF2458" s="63" t="s">
        <v>882</v>
      </c>
      <c r="AZ2458" s="10" t="s">
        <v>210</v>
      </c>
      <c r="BA2458" s="10" t="s">
        <v>883</v>
      </c>
      <c r="BB2458" s="10" t="s">
        <v>884</v>
      </c>
      <c r="BC2458" s="10" t="s">
        <v>222</v>
      </c>
      <c r="BD2458" s="10" t="s">
        <v>885</v>
      </c>
      <c r="BI2458" s="10" t="s">
        <v>886</v>
      </c>
      <c r="BJ2458" s="10" t="s">
        <v>886</v>
      </c>
      <c r="BK2458" s="10" t="s">
        <v>473</v>
      </c>
      <c r="BL2458" s="10" t="s">
        <v>887</v>
      </c>
      <c r="BN2458" s="10" t="s">
        <v>888</v>
      </c>
      <c r="BS2458" s="10" t="s">
        <v>889</v>
      </c>
      <c r="BT2458" s="10" t="s">
        <v>890</v>
      </c>
      <c r="CF2458" s="10" t="s">
        <v>891</v>
      </c>
      <c r="ED2458" s="10" t="s">
        <v>892</v>
      </c>
      <c r="EE2458" s="10" t="s">
        <v>888</v>
      </c>
      <c r="EK2458" s="10" t="s">
        <v>482</v>
      </c>
      <c r="FM2458" s="10" t="s">
        <v>893</v>
      </c>
      <c r="FN2458" s="11">
        <v>100</v>
      </c>
      <c r="GQ2458" s="10" t="s">
        <v>894</v>
      </c>
      <c r="GY2458" s="10" t="s">
        <v>892</v>
      </c>
      <c r="HB2458" s="10" t="s">
        <v>895</v>
      </c>
      <c r="HD2458" s="63" t="s">
        <v>896</v>
      </c>
      <c r="ID2458" s="10" t="s">
        <v>478</v>
      </c>
      <c r="IE2458" s="63" t="s">
        <v>897</v>
      </c>
    </row>
    <row r="2459" spans="2:239">
      <c r="B2459" s="10" t="s">
        <v>876</v>
      </c>
      <c r="C2459" s="10" t="s">
        <v>877</v>
      </c>
      <c r="D2459" s="10" t="s">
        <v>878</v>
      </c>
      <c r="F2459" s="10" t="s">
        <v>101</v>
      </c>
      <c r="I2459" s="10" t="s">
        <v>879</v>
      </c>
      <c r="J2459" s="10" t="s">
        <v>880</v>
      </c>
      <c r="L2459" s="10" t="s">
        <v>901</v>
      </c>
      <c r="S2459" s="10" t="s">
        <v>879</v>
      </c>
      <c r="AF2459" s="63" t="s">
        <v>882</v>
      </c>
      <c r="AZ2459" s="10" t="s">
        <v>210</v>
      </c>
      <c r="BA2459" s="10" t="s">
        <v>883</v>
      </c>
      <c r="BB2459" s="10" t="s">
        <v>884</v>
      </c>
      <c r="BC2459" s="10" t="s">
        <v>222</v>
      </c>
      <c r="BD2459" s="10" t="s">
        <v>885</v>
      </c>
      <c r="BI2459" s="10" t="s">
        <v>886</v>
      </c>
      <c r="BJ2459" s="10" t="s">
        <v>886</v>
      </c>
      <c r="BK2459" s="10" t="s">
        <v>473</v>
      </c>
      <c r="BL2459" s="10" t="s">
        <v>887</v>
      </c>
      <c r="BN2459" s="10" t="s">
        <v>888</v>
      </c>
      <c r="BS2459" s="10" t="s">
        <v>889</v>
      </c>
      <c r="BT2459" s="10" t="s">
        <v>890</v>
      </c>
      <c r="CF2459" s="10" t="s">
        <v>891</v>
      </c>
      <c r="ED2459" s="10" t="s">
        <v>892</v>
      </c>
      <c r="EE2459" s="10" t="s">
        <v>888</v>
      </c>
      <c r="EK2459" s="10" t="s">
        <v>482</v>
      </c>
      <c r="FM2459" s="10" t="s">
        <v>893</v>
      </c>
      <c r="FN2459" s="11">
        <v>100</v>
      </c>
      <c r="GQ2459" s="10" t="s">
        <v>894</v>
      </c>
      <c r="GY2459" s="10" t="s">
        <v>892</v>
      </c>
      <c r="HB2459" s="10" t="s">
        <v>895</v>
      </c>
      <c r="HD2459" s="63" t="s">
        <v>896</v>
      </c>
      <c r="ID2459" s="10" t="s">
        <v>478</v>
      </c>
      <c r="IE2459" s="63" t="s">
        <v>897</v>
      </c>
    </row>
    <row r="2460" spans="2:239">
      <c r="B2460" s="10" t="s">
        <v>876</v>
      </c>
      <c r="C2460" s="10" t="s">
        <v>877</v>
      </c>
      <c r="D2460" s="10" t="s">
        <v>878</v>
      </c>
      <c r="F2460" s="10" t="s">
        <v>101</v>
      </c>
      <c r="I2460" s="10" t="s">
        <v>879</v>
      </c>
      <c r="J2460" s="10" t="s">
        <v>880</v>
      </c>
      <c r="L2460" s="10" t="s">
        <v>902</v>
      </c>
      <c r="S2460" s="10" t="s">
        <v>879</v>
      </c>
      <c r="AF2460" s="63" t="s">
        <v>882</v>
      </c>
      <c r="AZ2460" s="10" t="s">
        <v>210</v>
      </c>
      <c r="BA2460" s="10" t="s">
        <v>883</v>
      </c>
      <c r="BB2460" s="10" t="s">
        <v>884</v>
      </c>
      <c r="BC2460" s="10" t="s">
        <v>222</v>
      </c>
      <c r="BD2460" s="10" t="s">
        <v>885</v>
      </c>
      <c r="BI2460" s="10" t="s">
        <v>886</v>
      </c>
      <c r="BJ2460" s="10" t="s">
        <v>886</v>
      </c>
      <c r="BK2460" s="10" t="s">
        <v>473</v>
      </c>
      <c r="BL2460" s="10" t="s">
        <v>887</v>
      </c>
      <c r="BN2460" s="10" t="s">
        <v>888</v>
      </c>
      <c r="BS2460" s="10" t="s">
        <v>889</v>
      </c>
      <c r="BT2460" s="10" t="s">
        <v>890</v>
      </c>
      <c r="CF2460" s="10" t="s">
        <v>891</v>
      </c>
      <c r="ED2460" s="10" t="s">
        <v>892</v>
      </c>
      <c r="EE2460" s="10" t="s">
        <v>888</v>
      </c>
      <c r="EK2460" s="10" t="s">
        <v>482</v>
      </c>
      <c r="FM2460" s="10" t="s">
        <v>893</v>
      </c>
      <c r="FN2460" s="11">
        <v>100</v>
      </c>
      <c r="GQ2460" s="10" t="s">
        <v>894</v>
      </c>
      <c r="GY2460" s="10" t="s">
        <v>892</v>
      </c>
      <c r="HB2460" s="10" t="s">
        <v>895</v>
      </c>
      <c r="HD2460" s="63" t="s">
        <v>896</v>
      </c>
      <c r="ID2460" s="10" t="s">
        <v>478</v>
      </c>
      <c r="IE2460" s="63" t="s">
        <v>897</v>
      </c>
    </row>
    <row r="2461" spans="2:239">
      <c r="B2461" s="10" t="s">
        <v>876</v>
      </c>
      <c r="C2461" s="10" t="s">
        <v>877</v>
      </c>
      <c r="D2461" s="10" t="s">
        <v>878</v>
      </c>
      <c r="F2461" s="10" t="s">
        <v>101</v>
      </c>
      <c r="I2461" s="10" t="s">
        <v>879</v>
      </c>
      <c r="J2461" s="10" t="s">
        <v>880</v>
      </c>
      <c r="L2461" s="10" t="s">
        <v>881</v>
      </c>
      <c r="S2461" s="10" t="s">
        <v>879</v>
      </c>
      <c r="AF2461" s="63" t="s">
        <v>882</v>
      </c>
      <c r="AZ2461" s="10" t="s">
        <v>210</v>
      </c>
      <c r="BA2461" s="10" t="s">
        <v>883</v>
      </c>
      <c r="BB2461" s="10" t="s">
        <v>884</v>
      </c>
      <c r="BC2461" s="10" t="s">
        <v>222</v>
      </c>
      <c r="BD2461" s="10" t="s">
        <v>885</v>
      </c>
      <c r="BI2461" s="10" t="s">
        <v>886</v>
      </c>
      <c r="BJ2461" s="10" t="s">
        <v>886</v>
      </c>
      <c r="BK2461" s="10" t="s">
        <v>473</v>
      </c>
      <c r="BL2461" s="10" t="s">
        <v>887</v>
      </c>
      <c r="BN2461" s="10" t="s">
        <v>888</v>
      </c>
      <c r="BS2461" s="10" t="s">
        <v>889</v>
      </c>
      <c r="BT2461" s="10" t="s">
        <v>890</v>
      </c>
      <c r="CF2461" s="10" t="s">
        <v>891</v>
      </c>
      <c r="ED2461" s="10" t="s">
        <v>892</v>
      </c>
      <c r="EE2461" s="10" t="s">
        <v>888</v>
      </c>
      <c r="EK2461" s="10" t="s">
        <v>482</v>
      </c>
      <c r="FM2461" s="10" t="s">
        <v>893</v>
      </c>
      <c r="FN2461" s="11">
        <v>100</v>
      </c>
      <c r="GQ2461" s="10" t="s">
        <v>894</v>
      </c>
      <c r="GY2461" s="10" t="s">
        <v>892</v>
      </c>
      <c r="HB2461" s="10" t="s">
        <v>895</v>
      </c>
      <c r="HD2461" s="63" t="s">
        <v>896</v>
      </c>
      <c r="ID2461" s="10" t="s">
        <v>478</v>
      </c>
      <c r="IE2461" s="63" t="s">
        <v>897</v>
      </c>
    </row>
    <row r="2462" spans="2:239">
      <c r="B2462" s="10" t="s">
        <v>876</v>
      </c>
      <c r="C2462" s="10" t="s">
        <v>877</v>
      </c>
      <c r="D2462" s="10" t="s">
        <v>878</v>
      </c>
      <c r="F2462" s="10" t="s">
        <v>101</v>
      </c>
      <c r="I2462" s="10" t="s">
        <v>879</v>
      </c>
      <c r="J2462" s="10" t="s">
        <v>880</v>
      </c>
      <c r="L2462" s="10" t="s">
        <v>898</v>
      </c>
      <c r="S2462" s="10" t="s">
        <v>879</v>
      </c>
      <c r="AF2462" s="63" t="s">
        <v>882</v>
      </c>
      <c r="AZ2462" s="10" t="s">
        <v>210</v>
      </c>
      <c r="BA2462" s="10" t="s">
        <v>883</v>
      </c>
      <c r="BB2462" s="10" t="s">
        <v>884</v>
      </c>
      <c r="BC2462" s="10" t="s">
        <v>222</v>
      </c>
      <c r="BD2462" s="10" t="s">
        <v>885</v>
      </c>
      <c r="BI2462" s="10" t="s">
        <v>886</v>
      </c>
      <c r="BJ2462" s="10" t="s">
        <v>886</v>
      </c>
      <c r="BK2462" s="10" t="s">
        <v>473</v>
      </c>
      <c r="BL2462" s="10" t="s">
        <v>887</v>
      </c>
      <c r="BN2462" s="10" t="s">
        <v>888</v>
      </c>
      <c r="BS2462" s="10" t="s">
        <v>889</v>
      </c>
      <c r="BT2462" s="10" t="s">
        <v>890</v>
      </c>
      <c r="CF2462" s="10" t="s">
        <v>891</v>
      </c>
      <c r="ED2462" s="10" t="s">
        <v>892</v>
      </c>
      <c r="EE2462" s="10" t="s">
        <v>888</v>
      </c>
      <c r="EK2462" s="10" t="s">
        <v>482</v>
      </c>
      <c r="FM2462" s="10" t="s">
        <v>893</v>
      </c>
      <c r="FN2462" s="11">
        <v>100</v>
      </c>
      <c r="GQ2462" s="10" t="s">
        <v>894</v>
      </c>
      <c r="GY2462" s="10" t="s">
        <v>892</v>
      </c>
      <c r="HB2462" s="10" t="s">
        <v>895</v>
      </c>
      <c r="HD2462" s="63" t="s">
        <v>896</v>
      </c>
      <c r="ID2462" s="10" t="s">
        <v>478</v>
      </c>
      <c r="IE2462" s="63" t="s">
        <v>897</v>
      </c>
    </row>
    <row r="2463" spans="2:239">
      <c r="B2463" s="10" t="s">
        <v>876</v>
      </c>
      <c r="C2463" s="10" t="s">
        <v>877</v>
      </c>
      <c r="D2463" s="10" t="s">
        <v>878</v>
      </c>
      <c r="F2463" s="10" t="s">
        <v>101</v>
      </c>
      <c r="I2463" s="10" t="s">
        <v>879</v>
      </c>
      <c r="J2463" s="10" t="s">
        <v>880</v>
      </c>
      <c r="L2463" s="10" t="s">
        <v>899</v>
      </c>
      <c r="S2463" s="10" t="s">
        <v>879</v>
      </c>
      <c r="AF2463" s="63" t="s">
        <v>882</v>
      </c>
      <c r="AZ2463" s="10" t="s">
        <v>210</v>
      </c>
      <c r="BA2463" s="10" t="s">
        <v>883</v>
      </c>
      <c r="BB2463" s="10" t="s">
        <v>884</v>
      </c>
      <c r="BC2463" s="10" t="s">
        <v>222</v>
      </c>
      <c r="BD2463" s="10" t="s">
        <v>885</v>
      </c>
      <c r="BI2463" s="10" t="s">
        <v>886</v>
      </c>
      <c r="BJ2463" s="10" t="s">
        <v>886</v>
      </c>
      <c r="BK2463" s="10" t="s">
        <v>473</v>
      </c>
      <c r="BL2463" s="10" t="s">
        <v>887</v>
      </c>
      <c r="BN2463" s="10" t="s">
        <v>888</v>
      </c>
      <c r="BS2463" s="10" t="s">
        <v>889</v>
      </c>
      <c r="BT2463" s="10" t="s">
        <v>890</v>
      </c>
      <c r="CF2463" s="10" t="s">
        <v>891</v>
      </c>
      <c r="ED2463" s="10" t="s">
        <v>892</v>
      </c>
      <c r="EE2463" s="10" t="s">
        <v>888</v>
      </c>
      <c r="EK2463" s="10" t="s">
        <v>482</v>
      </c>
      <c r="FM2463" s="10" t="s">
        <v>893</v>
      </c>
      <c r="FN2463" s="11">
        <v>100</v>
      </c>
      <c r="GQ2463" s="10" t="s">
        <v>894</v>
      </c>
      <c r="GY2463" s="10" t="s">
        <v>892</v>
      </c>
      <c r="HB2463" s="10" t="s">
        <v>895</v>
      </c>
      <c r="HD2463" s="63" t="s">
        <v>896</v>
      </c>
      <c r="ID2463" s="10" t="s">
        <v>478</v>
      </c>
      <c r="IE2463" s="63" t="s">
        <v>897</v>
      </c>
    </row>
    <row r="2464" spans="2:239">
      <c r="B2464" s="10" t="s">
        <v>876</v>
      </c>
      <c r="C2464" s="10" t="s">
        <v>877</v>
      </c>
      <c r="D2464" s="10" t="s">
        <v>878</v>
      </c>
      <c r="F2464" s="10" t="s">
        <v>101</v>
      </c>
      <c r="I2464" s="10" t="s">
        <v>879</v>
      </c>
      <c r="J2464" s="10" t="s">
        <v>880</v>
      </c>
      <c r="L2464" s="10" t="s">
        <v>900</v>
      </c>
      <c r="S2464" s="10" t="s">
        <v>879</v>
      </c>
      <c r="AF2464" s="63" t="s">
        <v>882</v>
      </c>
      <c r="AZ2464" s="10" t="s">
        <v>210</v>
      </c>
      <c r="BA2464" s="10" t="s">
        <v>883</v>
      </c>
      <c r="BB2464" s="10" t="s">
        <v>884</v>
      </c>
      <c r="BC2464" s="10" t="s">
        <v>222</v>
      </c>
      <c r="BD2464" s="10" t="s">
        <v>885</v>
      </c>
      <c r="BI2464" s="10" t="s">
        <v>886</v>
      </c>
      <c r="BJ2464" s="10" t="s">
        <v>886</v>
      </c>
      <c r="BK2464" s="10" t="s">
        <v>473</v>
      </c>
      <c r="BL2464" s="10" t="s">
        <v>887</v>
      </c>
      <c r="BN2464" s="10" t="s">
        <v>888</v>
      </c>
      <c r="BS2464" s="10" t="s">
        <v>889</v>
      </c>
      <c r="BT2464" s="10" t="s">
        <v>890</v>
      </c>
      <c r="CF2464" s="10" t="s">
        <v>891</v>
      </c>
      <c r="ED2464" s="10" t="s">
        <v>892</v>
      </c>
      <c r="EE2464" s="10" t="s">
        <v>888</v>
      </c>
      <c r="EK2464" s="10" t="s">
        <v>482</v>
      </c>
      <c r="FM2464" s="10" t="s">
        <v>893</v>
      </c>
      <c r="FN2464" s="11">
        <v>100</v>
      </c>
      <c r="GQ2464" s="10" t="s">
        <v>894</v>
      </c>
      <c r="GY2464" s="10" t="s">
        <v>892</v>
      </c>
      <c r="HB2464" s="10" t="s">
        <v>895</v>
      </c>
      <c r="HD2464" s="63" t="s">
        <v>896</v>
      </c>
      <c r="ID2464" s="10" t="s">
        <v>478</v>
      </c>
      <c r="IE2464" s="63" t="s">
        <v>897</v>
      </c>
    </row>
    <row r="2465" spans="2:239">
      <c r="B2465" s="10" t="s">
        <v>876</v>
      </c>
      <c r="C2465" s="10" t="s">
        <v>877</v>
      </c>
      <c r="D2465" s="10" t="s">
        <v>878</v>
      </c>
      <c r="F2465" s="10" t="s">
        <v>101</v>
      </c>
      <c r="I2465" s="10" t="s">
        <v>879</v>
      </c>
      <c r="J2465" s="10" t="s">
        <v>880</v>
      </c>
      <c r="L2465" s="10" t="s">
        <v>901</v>
      </c>
      <c r="S2465" s="10" t="s">
        <v>879</v>
      </c>
      <c r="AF2465" s="63" t="s">
        <v>882</v>
      </c>
      <c r="AZ2465" s="10" t="s">
        <v>210</v>
      </c>
      <c r="BA2465" s="10" t="s">
        <v>883</v>
      </c>
      <c r="BB2465" s="10" t="s">
        <v>884</v>
      </c>
      <c r="BC2465" s="10" t="s">
        <v>222</v>
      </c>
      <c r="BD2465" s="10" t="s">
        <v>885</v>
      </c>
      <c r="BI2465" s="10" t="s">
        <v>886</v>
      </c>
      <c r="BJ2465" s="10" t="s">
        <v>886</v>
      </c>
      <c r="BK2465" s="10" t="s">
        <v>473</v>
      </c>
      <c r="BL2465" s="10" t="s">
        <v>887</v>
      </c>
      <c r="BN2465" s="10" t="s">
        <v>888</v>
      </c>
      <c r="BS2465" s="10" t="s">
        <v>889</v>
      </c>
      <c r="BT2465" s="10" t="s">
        <v>890</v>
      </c>
      <c r="CF2465" s="10" t="s">
        <v>891</v>
      </c>
      <c r="ED2465" s="10" t="s">
        <v>892</v>
      </c>
      <c r="EE2465" s="10" t="s">
        <v>888</v>
      </c>
      <c r="EK2465" s="10" t="s">
        <v>482</v>
      </c>
      <c r="FM2465" s="10" t="s">
        <v>893</v>
      </c>
      <c r="FN2465" s="11">
        <v>100</v>
      </c>
      <c r="GQ2465" s="10" t="s">
        <v>894</v>
      </c>
      <c r="GY2465" s="10" t="s">
        <v>892</v>
      </c>
      <c r="HB2465" s="10" t="s">
        <v>895</v>
      </c>
      <c r="HD2465" s="63" t="s">
        <v>896</v>
      </c>
      <c r="ID2465" s="10" t="s">
        <v>478</v>
      </c>
      <c r="IE2465" s="63" t="s">
        <v>897</v>
      </c>
    </row>
    <row r="2466" spans="2:239">
      <c r="B2466" s="10" t="s">
        <v>876</v>
      </c>
      <c r="C2466" s="10" t="s">
        <v>877</v>
      </c>
      <c r="D2466" s="10" t="s">
        <v>878</v>
      </c>
      <c r="F2466" s="10" t="s">
        <v>101</v>
      </c>
      <c r="I2466" s="10" t="s">
        <v>879</v>
      </c>
      <c r="J2466" s="10" t="s">
        <v>880</v>
      </c>
      <c r="L2466" s="10" t="s">
        <v>902</v>
      </c>
      <c r="S2466" s="10" t="s">
        <v>879</v>
      </c>
      <c r="AF2466" s="63" t="s">
        <v>882</v>
      </c>
      <c r="AZ2466" s="10" t="s">
        <v>210</v>
      </c>
      <c r="BA2466" s="10" t="s">
        <v>883</v>
      </c>
      <c r="BB2466" s="10" t="s">
        <v>884</v>
      </c>
      <c r="BC2466" s="10" t="s">
        <v>222</v>
      </c>
      <c r="BD2466" s="10" t="s">
        <v>885</v>
      </c>
      <c r="BI2466" s="10" t="s">
        <v>886</v>
      </c>
      <c r="BJ2466" s="10" t="s">
        <v>886</v>
      </c>
      <c r="BK2466" s="10" t="s">
        <v>473</v>
      </c>
      <c r="BL2466" s="10" t="s">
        <v>887</v>
      </c>
      <c r="BN2466" s="10" t="s">
        <v>888</v>
      </c>
      <c r="BS2466" s="10" t="s">
        <v>889</v>
      </c>
      <c r="BT2466" s="10" t="s">
        <v>890</v>
      </c>
      <c r="CF2466" s="10" t="s">
        <v>891</v>
      </c>
      <c r="ED2466" s="10" t="s">
        <v>892</v>
      </c>
      <c r="EE2466" s="10" t="s">
        <v>888</v>
      </c>
      <c r="EK2466" s="10" t="s">
        <v>482</v>
      </c>
      <c r="FM2466" s="10" t="s">
        <v>893</v>
      </c>
      <c r="FN2466" s="11">
        <v>100</v>
      </c>
      <c r="GQ2466" s="10" t="s">
        <v>894</v>
      </c>
      <c r="GY2466" s="10" t="s">
        <v>892</v>
      </c>
      <c r="HB2466" s="10" t="s">
        <v>895</v>
      </c>
      <c r="HD2466" s="63" t="s">
        <v>896</v>
      </c>
      <c r="ID2466" s="10" t="s">
        <v>478</v>
      </c>
      <c r="IE2466" s="63" t="s">
        <v>897</v>
      </c>
    </row>
    <row r="2467" spans="2:239">
      <c r="B2467" s="10" t="s">
        <v>876</v>
      </c>
      <c r="C2467" s="10" t="s">
        <v>877</v>
      </c>
      <c r="D2467" s="10" t="s">
        <v>878</v>
      </c>
      <c r="F2467" s="10" t="s">
        <v>101</v>
      </c>
      <c r="I2467" s="10" t="s">
        <v>879</v>
      </c>
      <c r="J2467" s="10" t="s">
        <v>880</v>
      </c>
      <c r="L2467" s="10" t="s">
        <v>881</v>
      </c>
      <c r="S2467" s="10" t="s">
        <v>879</v>
      </c>
      <c r="AF2467" s="63" t="s">
        <v>882</v>
      </c>
      <c r="AZ2467" s="10" t="s">
        <v>210</v>
      </c>
      <c r="BA2467" s="10" t="s">
        <v>883</v>
      </c>
      <c r="BB2467" s="10" t="s">
        <v>884</v>
      </c>
      <c r="BC2467" s="10" t="s">
        <v>222</v>
      </c>
      <c r="BD2467" s="10" t="s">
        <v>885</v>
      </c>
      <c r="BI2467" s="10" t="s">
        <v>886</v>
      </c>
      <c r="BJ2467" s="10" t="s">
        <v>886</v>
      </c>
      <c r="BK2467" s="10" t="s">
        <v>473</v>
      </c>
      <c r="BL2467" s="10" t="s">
        <v>887</v>
      </c>
      <c r="BN2467" s="10" t="s">
        <v>888</v>
      </c>
      <c r="BS2467" s="10" t="s">
        <v>889</v>
      </c>
      <c r="BT2467" s="10" t="s">
        <v>890</v>
      </c>
      <c r="CF2467" s="10" t="s">
        <v>891</v>
      </c>
      <c r="ED2467" s="10" t="s">
        <v>892</v>
      </c>
      <c r="EE2467" s="10" t="s">
        <v>888</v>
      </c>
      <c r="EK2467" s="10" t="s">
        <v>482</v>
      </c>
      <c r="FM2467" s="10" t="s">
        <v>893</v>
      </c>
      <c r="FN2467" s="11">
        <v>100</v>
      </c>
      <c r="GQ2467" s="10" t="s">
        <v>894</v>
      </c>
      <c r="GY2467" s="10" t="s">
        <v>892</v>
      </c>
      <c r="HB2467" s="10" t="s">
        <v>895</v>
      </c>
      <c r="HD2467" s="63" t="s">
        <v>896</v>
      </c>
      <c r="ID2467" s="10" t="s">
        <v>478</v>
      </c>
      <c r="IE2467" s="63" t="s">
        <v>897</v>
      </c>
    </row>
    <row r="2468" spans="2:239">
      <c r="B2468" s="10" t="s">
        <v>876</v>
      </c>
      <c r="C2468" s="10" t="s">
        <v>877</v>
      </c>
      <c r="D2468" s="10" t="s">
        <v>878</v>
      </c>
      <c r="F2468" s="10" t="s">
        <v>101</v>
      </c>
      <c r="I2468" s="10" t="s">
        <v>879</v>
      </c>
      <c r="J2468" s="10" t="s">
        <v>880</v>
      </c>
      <c r="L2468" s="10" t="s">
        <v>898</v>
      </c>
      <c r="S2468" s="10" t="s">
        <v>879</v>
      </c>
      <c r="AF2468" s="63" t="s">
        <v>882</v>
      </c>
      <c r="AZ2468" s="10" t="s">
        <v>210</v>
      </c>
      <c r="BA2468" s="10" t="s">
        <v>883</v>
      </c>
      <c r="BB2468" s="10" t="s">
        <v>884</v>
      </c>
      <c r="BC2468" s="10" t="s">
        <v>222</v>
      </c>
      <c r="BD2468" s="10" t="s">
        <v>885</v>
      </c>
      <c r="BI2468" s="10" t="s">
        <v>886</v>
      </c>
      <c r="BJ2468" s="10" t="s">
        <v>886</v>
      </c>
      <c r="BK2468" s="10" t="s">
        <v>473</v>
      </c>
      <c r="BL2468" s="10" t="s">
        <v>887</v>
      </c>
      <c r="BN2468" s="10" t="s">
        <v>888</v>
      </c>
      <c r="BS2468" s="10" t="s">
        <v>889</v>
      </c>
      <c r="BT2468" s="10" t="s">
        <v>890</v>
      </c>
      <c r="CF2468" s="10" t="s">
        <v>891</v>
      </c>
      <c r="ED2468" s="10" t="s">
        <v>892</v>
      </c>
      <c r="EE2468" s="10" t="s">
        <v>888</v>
      </c>
      <c r="EK2468" s="10" t="s">
        <v>482</v>
      </c>
      <c r="FM2468" s="10" t="s">
        <v>893</v>
      </c>
      <c r="FN2468" s="11">
        <v>100</v>
      </c>
      <c r="GQ2468" s="10" t="s">
        <v>894</v>
      </c>
      <c r="GY2468" s="10" t="s">
        <v>892</v>
      </c>
      <c r="HB2468" s="10" t="s">
        <v>895</v>
      </c>
      <c r="HD2468" s="63" t="s">
        <v>896</v>
      </c>
      <c r="ID2468" s="10" t="s">
        <v>478</v>
      </c>
      <c r="IE2468" s="63" t="s">
        <v>897</v>
      </c>
    </row>
    <row r="2469" spans="2:239">
      <c r="B2469" s="10" t="s">
        <v>876</v>
      </c>
      <c r="C2469" s="10" t="s">
        <v>877</v>
      </c>
      <c r="D2469" s="10" t="s">
        <v>878</v>
      </c>
      <c r="F2469" s="10" t="s">
        <v>101</v>
      </c>
      <c r="I2469" s="10" t="s">
        <v>879</v>
      </c>
      <c r="J2469" s="10" t="s">
        <v>880</v>
      </c>
      <c r="L2469" s="10" t="s">
        <v>899</v>
      </c>
      <c r="S2469" s="10" t="s">
        <v>879</v>
      </c>
      <c r="AF2469" s="63" t="s">
        <v>882</v>
      </c>
      <c r="AZ2469" s="10" t="s">
        <v>210</v>
      </c>
      <c r="BA2469" s="10" t="s">
        <v>883</v>
      </c>
      <c r="BB2469" s="10" t="s">
        <v>884</v>
      </c>
      <c r="BC2469" s="10" t="s">
        <v>222</v>
      </c>
      <c r="BD2469" s="10" t="s">
        <v>885</v>
      </c>
      <c r="BI2469" s="10" t="s">
        <v>886</v>
      </c>
      <c r="BJ2469" s="10" t="s">
        <v>886</v>
      </c>
      <c r="BK2469" s="10" t="s">
        <v>473</v>
      </c>
      <c r="BL2469" s="10" t="s">
        <v>887</v>
      </c>
      <c r="BN2469" s="10" t="s">
        <v>888</v>
      </c>
      <c r="BS2469" s="10" t="s">
        <v>889</v>
      </c>
      <c r="BT2469" s="10" t="s">
        <v>890</v>
      </c>
      <c r="CF2469" s="10" t="s">
        <v>891</v>
      </c>
      <c r="ED2469" s="10" t="s">
        <v>892</v>
      </c>
      <c r="EE2469" s="10" t="s">
        <v>888</v>
      </c>
      <c r="EK2469" s="10" t="s">
        <v>482</v>
      </c>
      <c r="FM2469" s="10" t="s">
        <v>893</v>
      </c>
      <c r="FN2469" s="11">
        <v>100</v>
      </c>
      <c r="GQ2469" s="10" t="s">
        <v>894</v>
      </c>
      <c r="GY2469" s="10" t="s">
        <v>892</v>
      </c>
      <c r="HB2469" s="10" t="s">
        <v>895</v>
      </c>
      <c r="HD2469" s="63" t="s">
        <v>896</v>
      </c>
      <c r="ID2469" s="10" t="s">
        <v>478</v>
      </c>
      <c r="IE2469" s="63" t="s">
        <v>897</v>
      </c>
    </row>
    <row r="2470" spans="2:239">
      <c r="B2470" s="10" t="s">
        <v>876</v>
      </c>
      <c r="C2470" s="10" t="s">
        <v>877</v>
      </c>
      <c r="D2470" s="10" t="s">
        <v>878</v>
      </c>
      <c r="F2470" s="10" t="s">
        <v>101</v>
      </c>
      <c r="I2470" s="10" t="s">
        <v>879</v>
      </c>
      <c r="J2470" s="10" t="s">
        <v>880</v>
      </c>
      <c r="L2470" s="10" t="s">
        <v>900</v>
      </c>
      <c r="S2470" s="10" t="s">
        <v>879</v>
      </c>
      <c r="AF2470" s="63" t="s">
        <v>882</v>
      </c>
      <c r="AZ2470" s="10" t="s">
        <v>210</v>
      </c>
      <c r="BA2470" s="10" t="s">
        <v>883</v>
      </c>
      <c r="BB2470" s="10" t="s">
        <v>884</v>
      </c>
      <c r="BC2470" s="10" t="s">
        <v>222</v>
      </c>
      <c r="BD2470" s="10" t="s">
        <v>885</v>
      </c>
      <c r="BI2470" s="10" t="s">
        <v>886</v>
      </c>
      <c r="BJ2470" s="10" t="s">
        <v>886</v>
      </c>
      <c r="BK2470" s="10" t="s">
        <v>473</v>
      </c>
      <c r="BL2470" s="10" t="s">
        <v>887</v>
      </c>
      <c r="BN2470" s="10" t="s">
        <v>888</v>
      </c>
      <c r="BS2470" s="10" t="s">
        <v>889</v>
      </c>
      <c r="BT2470" s="10" t="s">
        <v>890</v>
      </c>
      <c r="CF2470" s="10" t="s">
        <v>891</v>
      </c>
      <c r="ED2470" s="10" t="s">
        <v>892</v>
      </c>
      <c r="EE2470" s="10" t="s">
        <v>888</v>
      </c>
      <c r="EK2470" s="10" t="s">
        <v>482</v>
      </c>
      <c r="FM2470" s="10" t="s">
        <v>893</v>
      </c>
      <c r="FN2470" s="11">
        <v>100</v>
      </c>
      <c r="GQ2470" s="10" t="s">
        <v>894</v>
      </c>
      <c r="GY2470" s="10" t="s">
        <v>892</v>
      </c>
      <c r="HB2470" s="10" t="s">
        <v>895</v>
      </c>
      <c r="HD2470" s="63" t="s">
        <v>896</v>
      </c>
      <c r="ID2470" s="10" t="s">
        <v>478</v>
      </c>
      <c r="IE2470" s="63" t="s">
        <v>897</v>
      </c>
    </row>
    <row r="2471" spans="2:239">
      <c r="B2471" s="10" t="s">
        <v>876</v>
      </c>
      <c r="C2471" s="10" t="s">
        <v>877</v>
      </c>
      <c r="D2471" s="10" t="s">
        <v>878</v>
      </c>
      <c r="F2471" s="10" t="s">
        <v>101</v>
      </c>
      <c r="I2471" s="10" t="s">
        <v>879</v>
      </c>
      <c r="J2471" s="10" t="s">
        <v>880</v>
      </c>
      <c r="L2471" s="10" t="s">
        <v>901</v>
      </c>
      <c r="S2471" s="10" t="s">
        <v>879</v>
      </c>
      <c r="AF2471" s="63" t="s">
        <v>882</v>
      </c>
      <c r="AZ2471" s="10" t="s">
        <v>210</v>
      </c>
      <c r="BA2471" s="10" t="s">
        <v>883</v>
      </c>
      <c r="BB2471" s="10" t="s">
        <v>884</v>
      </c>
      <c r="BC2471" s="10" t="s">
        <v>222</v>
      </c>
      <c r="BD2471" s="10" t="s">
        <v>885</v>
      </c>
      <c r="BI2471" s="10" t="s">
        <v>886</v>
      </c>
      <c r="BJ2471" s="10" t="s">
        <v>886</v>
      </c>
      <c r="BK2471" s="10" t="s">
        <v>473</v>
      </c>
      <c r="BL2471" s="10" t="s">
        <v>887</v>
      </c>
      <c r="BN2471" s="10" t="s">
        <v>888</v>
      </c>
      <c r="BS2471" s="10" t="s">
        <v>889</v>
      </c>
      <c r="BT2471" s="10" t="s">
        <v>890</v>
      </c>
      <c r="CF2471" s="10" t="s">
        <v>891</v>
      </c>
      <c r="ED2471" s="10" t="s">
        <v>892</v>
      </c>
      <c r="EE2471" s="10" t="s">
        <v>888</v>
      </c>
      <c r="EK2471" s="10" t="s">
        <v>482</v>
      </c>
      <c r="FM2471" s="10" t="s">
        <v>893</v>
      </c>
      <c r="FN2471" s="11">
        <v>100</v>
      </c>
      <c r="GQ2471" s="10" t="s">
        <v>894</v>
      </c>
      <c r="GY2471" s="10" t="s">
        <v>892</v>
      </c>
      <c r="HB2471" s="10" t="s">
        <v>895</v>
      </c>
      <c r="HD2471" s="63" t="s">
        <v>896</v>
      </c>
      <c r="ID2471" s="10" t="s">
        <v>478</v>
      </c>
      <c r="IE2471" s="63" t="s">
        <v>897</v>
      </c>
    </row>
    <row r="2472" spans="2:239">
      <c r="B2472" s="10" t="s">
        <v>876</v>
      </c>
      <c r="C2472" s="10" t="s">
        <v>877</v>
      </c>
      <c r="D2472" s="10" t="s">
        <v>878</v>
      </c>
      <c r="F2472" s="10" t="s">
        <v>101</v>
      </c>
      <c r="I2472" s="10" t="s">
        <v>879</v>
      </c>
      <c r="J2472" s="10" t="s">
        <v>880</v>
      </c>
      <c r="L2472" s="10" t="s">
        <v>902</v>
      </c>
      <c r="S2472" s="10" t="s">
        <v>879</v>
      </c>
      <c r="AF2472" s="63" t="s">
        <v>882</v>
      </c>
      <c r="AZ2472" s="10" t="s">
        <v>210</v>
      </c>
      <c r="BA2472" s="10" t="s">
        <v>883</v>
      </c>
      <c r="BB2472" s="10" t="s">
        <v>884</v>
      </c>
      <c r="BC2472" s="10" t="s">
        <v>222</v>
      </c>
      <c r="BD2472" s="10" t="s">
        <v>885</v>
      </c>
      <c r="BI2472" s="10" t="s">
        <v>886</v>
      </c>
      <c r="BJ2472" s="10" t="s">
        <v>886</v>
      </c>
      <c r="BK2472" s="10" t="s">
        <v>473</v>
      </c>
      <c r="BL2472" s="10" t="s">
        <v>887</v>
      </c>
      <c r="BN2472" s="10" t="s">
        <v>888</v>
      </c>
      <c r="BS2472" s="10" t="s">
        <v>889</v>
      </c>
      <c r="BT2472" s="10" t="s">
        <v>890</v>
      </c>
      <c r="CF2472" s="10" t="s">
        <v>891</v>
      </c>
      <c r="ED2472" s="10" t="s">
        <v>892</v>
      </c>
      <c r="EE2472" s="10" t="s">
        <v>888</v>
      </c>
      <c r="EK2472" s="10" t="s">
        <v>482</v>
      </c>
      <c r="FM2472" s="10" t="s">
        <v>893</v>
      </c>
      <c r="FN2472" s="11">
        <v>100</v>
      </c>
      <c r="GQ2472" s="10" t="s">
        <v>894</v>
      </c>
      <c r="GY2472" s="10" t="s">
        <v>892</v>
      </c>
      <c r="HB2472" s="10" t="s">
        <v>895</v>
      </c>
      <c r="HD2472" s="63" t="s">
        <v>896</v>
      </c>
      <c r="ID2472" s="10" t="s">
        <v>478</v>
      </c>
      <c r="IE2472" s="63" t="s">
        <v>897</v>
      </c>
    </row>
    <row r="2473" spans="2:239">
      <c r="B2473" s="10" t="s">
        <v>876</v>
      </c>
      <c r="C2473" s="10" t="s">
        <v>877</v>
      </c>
      <c r="D2473" s="10" t="s">
        <v>878</v>
      </c>
      <c r="F2473" s="10" t="s">
        <v>101</v>
      </c>
      <c r="I2473" s="10" t="s">
        <v>879</v>
      </c>
      <c r="J2473" s="10" t="s">
        <v>880</v>
      </c>
      <c r="L2473" s="10" t="s">
        <v>881</v>
      </c>
      <c r="S2473" s="10" t="s">
        <v>879</v>
      </c>
      <c r="AF2473" s="63" t="s">
        <v>882</v>
      </c>
      <c r="AZ2473" s="10" t="s">
        <v>210</v>
      </c>
      <c r="BA2473" s="10" t="s">
        <v>883</v>
      </c>
      <c r="BB2473" s="10" t="s">
        <v>884</v>
      </c>
      <c r="BC2473" s="10" t="s">
        <v>222</v>
      </c>
      <c r="BD2473" s="10" t="s">
        <v>885</v>
      </c>
      <c r="BI2473" s="10" t="s">
        <v>886</v>
      </c>
      <c r="BJ2473" s="10" t="s">
        <v>886</v>
      </c>
      <c r="BK2473" s="10" t="s">
        <v>473</v>
      </c>
      <c r="BL2473" s="10" t="s">
        <v>887</v>
      </c>
      <c r="BN2473" s="10" t="s">
        <v>888</v>
      </c>
      <c r="BS2473" s="10" t="s">
        <v>889</v>
      </c>
      <c r="BT2473" s="10" t="s">
        <v>890</v>
      </c>
      <c r="CF2473" s="10" t="s">
        <v>891</v>
      </c>
      <c r="ED2473" s="10" t="s">
        <v>892</v>
      </c>
      <c r="EE2473" s="10" t="s">
        <v>888</v>
      </c>
      <c r="EK2473" s="10" t="s">
        <v>482</v>
      </c>
      <c r="FM2473" s="10" t="s">
        <v>893</v>
      </c>
      <c r="FN2473" s="11">
        <v>100</v>
      </c>
      <c r="GQ2473" s="10" t="s">
        <v>894</v>
      </c>
      <c r="GY2473" s="10" t="s">
        <v>892</v>
      </c>
      <c r="HB2473" s="10" t="s">
        <v>895</v>
      </c>
      <c r="HD2473" s="63" t="s">
        <v>896</v>
      </c>
      <c r="ID2473" s="10" t="s">
        <v>478</v>
      </c>
      <c r="IE2473" s="63" t="s">
        <v>897</v>
      </c>
    </row>
    <row r="2474" spans="2:239">
      <c r="B2474" s="10" t="s">
        <v>876</v>
      </c>
      <c r="C2474" s="10" t="s">
        <v>877</v>
      </c>
      <c r="D2474" s="10" t="s">
        <v>878</v>
      </c>
      <c r="F2474" s="10" t="s">
        <v>101</v>
      </c>
      <c r="I2474" s="10" t="s">
        <v>879</v>
      </c>
      <c r="J2474" s="10" t="s">
        <v>880</v>
      </c>
      <c r="L2474" s="10" t="s">
        <v>898</v>
      </c>
      <c r="S2474" s="10" t="s">
        <v>879</v>
      </c>
      <c r="AF2474" s="63" t="s">
        <v>882</v>
      </c>
      <c r="AZ2474" s="10" t="s">
        <v>210</v>
      </c>
      <c r="BA2474" s="10" t="s">
        <v>883</v>
      </c>
      <c r="BB2474" s="10" t="s">
        <v>884</v>
      </c>
      <c r="BC2474" s="10" t="s">
        <v>222</v>
      </c>
      <c r="BD2474" s="10" t="s">
        <v>885</v>
      </c>
      <c r="BI2474" s="10" t="s">
        <v>886</v>
      </c>
      <c r="BJ2474" s="10" t="s">
        <v>886</v>
      </c>
      <c r="BK2474" s="10" t="s">
        <v>473</v>
      </c>
      <c r="BL2474" s="10" t="s">
        <v>887</v>
      </c>
      <c r="BN2474" s="10" t="s">
        <v>888</v>
      </c>
      <c r="BS2474" s="10" t="s">
        <v>889</v>
      </c>
      <c r="BT2474" s="10" t="s">
        <v>890</v>
      </c>
      <c r="CF2474" s="10" t="s">
        <v>891</v>
      </c>
      <c r="ED2474" s="10" t="s">
        <v>892</v>
      </c>
      <c r="EE2474" s="10" t="s">
        <v>888</v>
      </c>
      <c r="EK2474" s="10" t="s">
        <v>482</v>
      </c>
      <c r="FM2474" s="10" t="s">
        <v>893</v>
      </c>
      <c r="FN2474" s="11">
        <v>100</v>
      </c>
      <c r="GQ2474" s="10" t="s">
        <v>894</v>
      </c>
      <c r="GY2474" s="10" t="s">
        <v>892</v>
      </c>
      <c r="HB2474" s="10" t="s">
        <v>895</v>
      </c>
      <c r="HD2474" s="63" t="s">
        <v>896</v>
      </c>
      <c r="ID2474" s="10" t="s">
        <v>478</v>
      </c>
      <c r="IE2474" s="63" t="s">
        <v>897</v>
      </c>
    </row>
    <row r="2475" spans="2:239">
      <c r="B2475" s="10" t="s">
        <v>876</v>
      </c>
      <c r="C2475" s="10" t="s">
        <v>877</v>
      </c>
      <c r="D2475" s="10" t="s">
        <v>878</v>
      </c>
      <c r="F2475" s="10" t="s">
        <v>101</v>
      </c>
      <c r="I2475" s="10" t="s">
        <v>879</v>
      </c>
      <c r="J2475" s="10" t="s">
        <v>880</v>
      </c>
      <c r="L2475" s="10" t="s">
        <v>899</v>
      </c>
      <c r="S2475" s="10" t="s">
        <v>879</v>
      </c>
      <c r="AF2475" s="63" t="s">
        <v>882</v>
      </c>
      <c r="AZ2475" s="10" t="s">
        <v>210</v>
      </c>
      <c r="BA2475" s="10" t="s">
        <v>883</v>
      </c>
      <c r="BB2475" s="10" t="s">
        <v>884</v>
      </c>
      <c r="BC2475" s="10" t="s">
        <v>222</v>
      </c>
      <c r="BD2475" s="10" t="s">
        <v>885</v>
      </c>
      <c r="BI2475" s="10" t="s">
        <v>886</v>
      </c>
      <c r="BJ2475" s="10" t="s">
        <v>886</v>
      </c>
      <c r="BK2475" s="10" t="s">
        <v>473</v>
      </c>
      <c r="BL2475" s="10" t="s">
        <v>887</v>
      </c>
      <c r="BN2475" s="10" t="s">
        <v>888</v>
      </c>
      <c r="BS2475" s="10" t="s">
        <v>889</v>
      </c>
      <c r="BT2475" s="10" t="s">
        <v>890</v>
      </c>
      <c r="CF2475" s="10" t="s">
        <v>891</v>
      </c>
      <c r="ED2475" s="10" t="s">
        <v>892</v>
      </c>
      <c r="EE2475" s="10" t="s">
        <v>888</v>
      </c>
      <c r="EK2475" s="10" t="s">
        <v>482</v>
      </c>
      <c r="FM2475" s="10" t="s">
        <v>893</v>
      </c>
      <c r="FN2475" s="11">
        <v>100</v>
      </c>
      <c r="GQ2475" s="10" t="s">
        <v>894</v>
      </c>
      <c r="GY2475" s="10" t="s">
        <v>892</v>
      </c>
      <c r="HB2475" s="10" t="s">
        <v>895</v>
      </c>
      <c r="HD2475" s="63" t="s">
        <v>896</v>
      </c>
      <c r="ID2475" s="10" t="s">
        <v>478</v>
      </c>
      <c r="IE2475" s="63" t="s">
        <v>897</v>
      </c>
    </row>
    <row r="2476" spans="2:239">
      <c r="B2476" s="10" t="s">
        <v>876</v>
      </c>
      <c r="C2476" s="10" t="s">
        <v>877</v>
      </c>
      <c r="D2476" s="10" t="s">
        <v>878</v>
      </c>
      <c r="F2476" s="10" t="s">
        <v>101</v>
      </c>
      <c r="I2476" s="10" t="s">
        <v>879</v>
      </c>
      <c r="J2476" s="10" t="s">
        <v>880</v>
      </c>
      <c r="L2476" s="10" t="s">
        <v>900</v>
      </c>
      <c r="S2476" s="10" t="s">
        <v>879</v>
      </c>
      <c r="AF2476" s="63" t="s">
        <v>882</v>
      </c>
      <c r="AZ2476" s="10" t="s">
        <v>210</v>
      </c>
      <c r="BA2476" s="10" t="s">
        <v>883</v>
      </c>
      <c r="BB2476" s="10" t="s">
        <v>884</v>
      </c>
      <c r="BC2476" s="10" t="s">
        <v>222</v>
      </c>
      <c r="BD2476" s="10" t="s">
        <v>885</v>
      </c>
      <c r="BI2476" s="10" t="s">
        <v>886</v>
      </c>
      <c r="BJ2476" s="10" t="s">
        <v>886</v>
      </c>
      <c r="BK2476" s="10" t="s">
        <v>473</v>
      </c>
      <c r="BL2476" s="10" t="s">
        <v>887</v>
      </c>
      <c r="BN2476" s="10" t="s">
        <v>888</v>
      </c>
      <c r="BS2476" s="10" t="s">
        <v>889</v>
      </c>
      <c r="BT2476" s="10" t="s">
        <v>890</v>
      </c>
      <c r="CF2476" s="10" t="s">
        <v>891</v>
      </c>
      <c r="ED2476" s="10" t="s">
        <v>892</v>
      </c>
      <c r="EE2476" s="10" t="s">
        <v>888</v>
      </c>
      <c r="EK2476" s="10" t="s">
        <v>482</v>
      </c>
      <c r="FM2476" s="10" t="s">
        <v>893</v>
      </c>
      <c r="FN2476" s="11">
        <v>100</v>
      </c>
      <c r="GQ2476" s="10" t="s">
        <v>894</v>
      </c>
      <c r="GY2476" s="10" t="s">
        <v>892</v>
      </c>
      <c r="HB2476" s="10" t="s">
        <v>895</v>
      </c>
      <c r="HD2476" s="63" t="s">
        <v>896</v>
      </c>
      <c r="ID2476" s="10" t="s">
        <v>478</v>
      </c>
      <c r="IE2476" s="63" t="s">
        <v>897</v>
      </c>
    </row>
    <row r="2477" spans="2:239">
      <c r="B2477" s="10" t="s">
        <v>876</v>
      </c>
      <c r="C2477" s="10" t="s">
        <v>877</v>
      </c>
      <c r="D2477" s="10" t="s">
        <v>878</v>
      </c>
      <c r="F2477" s="10" t="s">
        <v>101</v>
      </c>
      <c r="I2477" s="10" t="s">
        <v>879</v>
      </c>
      <c r="J2477" s="10" t="s">
        <v>880</v>
      </c>
      <c r="L2477" s="10" t="s">
        <v>901</v>
      </c>
      <c r="S2477" s="10" t="s">
        <v>879</v>
      </c>
      <c r="AF2477" s="63" t="s">
        <v>882</v>
      </c>
      <c r="AZ2477" s="10" t="s">
        <v>210</v>
      </c>
      <c r="BA2477" s="10" t="s">
        <v>883</v>
      </c>
      <c r="BB2477" s="10" t="s">
        <v>884</v>
      </c>
      <c r="BC2477" s="10" t="s">
        <v>222</v>
      </c>
      <c r="BD2477" s="10" t="s">
        <v>885</v>
      </c>
      <c r="BI2477" s="10" t="s">
        <v>886</v>
      </c>
      <c r="BJ2477" s="10" t="s">
        <v>886</v>
      </c>
      <c r="BK2477" s="10" t="s">
        <v>473</v>
      </c>
      <c r="BL2477" s="10" t="s">
        <v>887</v>
      </c>
      <c r="BN2477" s="10" t="s">
        <v>888</v>
      </c>
      <c r="BS2477" s="10" t="s">
        <v>889</v>
      </c>
      <c r="BT2477" s="10" t="s">
        <v>890</v>
      </c>
      <c r="CF2477" s="10" t="s">
        <v>891</v>
      </c>
      <c r="ED2477" s="10" t="s">
        <v>892</v>
      </c>
      <c r="EE2477" s="10" t="s">
        <v>888</v>
      </c>
      <c r="EK2477" s="10" t="s">
        <v>482</v>
      </c>
      <c r="FM2477" s="10" t="s">
        <v>893</v>
      </c>
      <c r="FN2477" s="11">
        <v>100</v>
      </c>
      <c r="GQ2477" s="10" t="s">
        <v>894</v>
      </c>
      <c r="GY2477" s="10" t="s">
        <v>892</v>
      </c>
      <c r="HB2477" s="10" t="s">
        <v>895</v>
      </c>
      <c r="HD2477" s="63" t="s">
        <v>896</v>
      </c>
      <c r="ID2477" s="10" t="s">
        <v>478</v>
      </c>
      <c r="IE2477" s="63" t="s">
        <v>897</v>
      </c>
    </row>
    <row r="2478" spans="2:239">
      <c r="B2478" s="10" t="s">
        <v>876</v>
      </c>
      <c r="C2478" s="10" t="s">
        <v>877</v>
      </c>
      <c r="D2478" s="10" t="s">
        <v>878</v>
      </c>
      <c r="F2478" s="10" t="s">
        <v>101</v>
      </c>
      <c r="I2478" s="10" t="s">
        <v>879</v>
      </c>
      <c r="J2478" s="10" t="s">
        <v>880</v>
      </c>
      <c r="L2478" s="10" t="s">
        <v>902</v>
      </c>
      <c r="S2478" s="10" t="s">
        <v>879</v>
      </c>
      <c r="AF2478" s="63" t="s">
        <v>882</v>
      </c>
      <c r="AZ2478" s="10" t="s">
        <v>210</v>
      </c>
      <c r="BA2478" s="10" t="s">
        <v>883</v>
      </c>
      <c r="BB2478" s="10" t="s">
        <v>884</v>
      </c>
      <c r="BC2478" s="10" t="s">
        <v>222</v>
      </c>
      <c r="BD2478" s="10" t="s">
        <v>885</v>
      </c>
      <c r="BI2478" s="10" t="s">
        <v>886</v>
      </c>
      <c r="BJ2478" s="10" t="s">
        <v>886</v>
      </c>
      <c r="BK2478" s="10" t="s">
        <v>473</v>
      </c>
      <c r="BL2478" s="10" t="s">
        <v>887</v>
      </c>
      <c r="BN2478" s="10" t="s">
        <v>888</v>
      </c>
      <c r="BS2478" s="10" t="s">
        <v>889</v>
      </c>
      <c r="BT2478" s="10" t="s">
        <v>890</v>
      </c>
      <c r="CF2478" s="10" t="s">
        <v>891</v>
      </c>
      <c r="ED2478" s="10" t="s">
        <v>892</v>
      </c>
      <c r="EE2478" s="10" t="s">
        <v>888</v>
      </c>
      <c r="EK2478" s="10" t="s">
        <v>482</v>
      </c>
      <c r="FM2478" s="10" t="s">
        <v>893</v>
      </c>
      <c r="FN2478" s="11">
        <v>100</v>
      </c>
      <c r="GQ2478" s="10" t="s">
        <v>894</v>
      </c>
      <c r="GY2478" s="10" t="s">
        <v>892</v>
      </c>
      <c r="HB2478" s="10" t="s">
        <v>895</v>
      </c>
      <c r="HD2478" s="63" t="s">
        <v>896</v>
      </c>
      <c r="ID2478" s="10" t="s">
        <v>478</v>
      </c>
      <c r="IE2478" s="63" t="s">
        <v>897</v>
      </c>
    </row>
    <row r="2479" spans="2:239">
      <c r="B2479" s="10" t="s">
        <v>876</v>
      </c>
      <c r="C2479" s="10" t="s">
        <v>877</v>
      </c>
      <c r="D2479" s="10" t="s">
        <v>878</v>
      </c>
      <c r="F2479" s="10" t="s">
        <v>101</v>
      </c>
      <c r="I2479" s="10" t="s">
        <v>879</v>
      </c>
      <c r="J2479" s="10" t="s">
        <v>880</v>
      </c>
      <c r="L2479" s="10" t="s">
        <v>881</v>
      </c>
      <c r="S2479" s="10" t="s">
        <v>879</v>
      </c>
      <c r="AF2479" s="63" t="s">
        <v>882</v>
      </c>
      <c r="AZ2479" s="10" t="s">
        <v>210</v>
      </c>
      <c r="BA2479" s="10" t="s">
        <v>883</v>
      </c>
      <c r="BB2479" s="10" t="s">
        <v>884</v>
      </c>
      <c r="BC2479" s="10" t="s">
        <v>222</v>
      </c>
      <c r="BD2479" s="10" t="s">
        <v>885</v>
      </c>
      <c r="BI2479" s="10" t="s">
        <v>886</v>
      </c>
      <c r="BJ2479" s="10" t="s">
        <v>886</v>
      </c>
      <c r="BK2479" s="10" t="s">
        <v>473</v>
      </c>
      <c r="BL2479" s="10" t="s">
        <v>887</v>
      </c>
      <c r="BN2479" s="10" t="s">
        <v>888</v>
      </c>
      <c r="BS2479" s="10" t="s">
        <v>889</v>
      </c>
      <c r="BT2479" s="10" t="s">
        <v>890</v>
      </c>
      <c r="CF2479" s="10" t="s">
        <v>891</v>
      </c>
      <c r="ED2479" s="10" t="s">
        <v>892</v>
      </c>
      <c r="EE2479" s="10" t="s">
        <v>888</v>
      </c>
      <c r="EK2479" s="10" t="s">
        <v>482</v>
      </c>
      <c r="FM2479" s="10" t="s">
        <v>893</v>
      </c>
      <c r="FN2479" s="11">
        <v>100</v>
      </c>
      <c r="GQ2479" s="10" t="s">
        <v>894</v>
      </c>
      <c r="GY2479" s="10" t="s">
        <v>892</v>
      </c>
      <c r="HB2479" s="10" t="s">
        <v>895</v>
      </c>
      <c r="HD2479" s="63" t="s">
        <v>896</v>
      </c>
      <c r="ID2479" s="10" t="s">
        <v>478</v>
      </c>
      <c r="IE2479" s="63" t="s">
        <v>897</v>
      </c>
    </row>
    <row r="2480" spans="2:239">
      <c r="B2480" s="10" t="s">
        <v>876</v>
      </c>
      <c r="C2480" s="10" t="s">
        <v>877</v>
      </c>
      <c r="D2480" s="10" t="s">
        <v>878</v>
      </c>
      <c r="F2480" s="10" t="s">
        <v>101</v>
      </c>
      <c r="I2480" s="10" t="s">
        <v>879</v>
      </c>
      <c r="J2480" s="10" t="s">
        <v>880</v>
      </c>
      <c r="L2480" s="10" t="s">
        <v>898</v>
      </c>
      <c r="S2480" s="10" t="s">
        <v>879</v>
      </c>
      <c r="AF2480" s="63" t="s">
        <v>882</v>
      </c>
      <c r="AZ2480" s="10" t="s">
        <v>210</v>
      </c>
      <c r="BA2480" s="10" t="s">
        <v>883</v>
      </c>
      <c r="BB2480" s="10" t="s">
        <v>884</v>
      </c>
      <c r="BC2480" s="10" t="s">
        <v>222</v>
      </c>
      <c r="BD2480" s="10" t="s">
        <v>885</v>
      </c>
      <c r="BI2480" s="10" t="s">
        <v>886</v>
      </c>
      <c r="BJ2480" s="10" t="s">
        <v>886</v>
      </c>
      <c r="BK2480" s="10" t="s">
        <v>473</v>
      </c>
      <c r="BL2480" s="10" t="s">
        <v>887</v>
      </c>
      <c r="BN2480" s="10" t="s">
        <v>888</v>
      </c>
      <c r="BS2480" s="10" t="s">
        <v>889</v>
      </c>
      <c r="BT2480" s="10" t="s">
        <v>890</v>
      </c>
      <c r="CF2480" s="10" t="s">
        <v>891</v>
      </c>
      <c r="ED2480" s="10" t="s">
        <v>892</v>
      </c>
      <c r="EE2480" s="10" t="s">
        <v>888</v>
      </c>
      <c r="EK2480" s="10" t="s">
        <v>482</v>
      </c>
      <c r="FM2480" s="10" t="s">
        <v>893</v>
      </c>
      <c r="FN2480" s="11">
        <v>100</v>
      </c>
      <c r="GQ2480" s="10" t="s">
        <v>894</v>
      </c>
      <c r="GY2480" s="10" t="s">
        <v>892</v>
      </c>
      <c r="HB2480" s="10" t="s">
        <v>895</v>
      </c>
      <c r="HD2480" s="63" t="s">
        <v>896</v>
      </c>
      <c r="ID2480" s="10" t="s">
        <v>478</v>
      </c>
      <c r="IE2480" s="63" t="s">
        <v>897</v>
      </c>
    </row>
    <row r="2481" spans="2:239">
      <c r="B2481" s="10" t="s">
        <v>876</v>
      </c>
      <c r="C2481" s="10" t="s">
        <v>877</v>
      </c>
      <c r="D2481" s="10" t="s">
        <v>878</v>
      </c>
      <c r="F2481" s="10" t="s">
        <v>101</v>
      </c>
      <c r="I2481" s="10" t="s">
        <v>879</v>
      </c>
      <c r="J2481" s="10" t="s">
        <v>880</v>
      </c>
      <c r="L2481" s="10" t="s">
        <v>899</v>
      </c>
      <c r="S2481" s="10" t="s">
        <v>879</v>
      </c>
      <c r="AF2481" s="63" t="s">
        <v>882</v>
      </c>
      <c r="AZ2481" s="10" t="s">
        <v>210</v>
      </c>
      <c r="BA2481" s="10" t="s">
        <v>883</v>
      </c>
      <c r="BB2481" s="10" t="s">
        <v>884</v>
      </c>
      <c r="BC2481" s="10" t="s">
        <v>222</v>
      </c>
      <c r="BD2481" s="10" t="s">
        <v>885</v>
      </c>
      <c r="BI2481" s="10" t="s">
        <v>886</v>
      </c>
      <c r="BJ2481" s="10" t="s">
        <v>886</v>
      </c>
      <c r="BK2481" s="10" t="s">
        <v>473</v>
      </c>
      <c r="BL2481" s="10" t="s">
        <v>887</v>
      </c>
      <c r="BN2481" s="10" t="s">
        <v>888</v>
      </c>
      <c r="BS2481" s="10" t="s">
        <v>889</v>
      </c>
      <c r="BT2481" s="10" t="s">
        <v>890</v>
      </c>
      <c r="CF2481" s="10" t="s">
        <v>891</v>
      </c>
      <c r="ED2481" s="10" t="s">
        <v>892</v>
      </c>
      <c r="EE2481" s="10" t="s">
        <v>888</v>
      </c>
      <c r="EK2481" s="10" t="s">
        <v>482</v>
      </c>
      <c r="FM2481" s="10" t="s">
        <v>893</v>
      </c>
      <c r="FN2481" s="11">
        <v>100</v>
      </c>
      <c r="GQ2481" s="10" t="s">
        <v>894</v>
      </c>
      <c r="GY2481" s="10" t="s">
        <v>892</v>
      </c>
      <c r="HB2481" s="10" t="s">
        <v>895</v>
      </c>
      <c r="HD2481" s="63" t="s">
        <v>896</v>
      </c>
      <c r="ID2481" s="10" t="s">
        <v>478</v>
      </c>
      <c r="IE2481" s="63" t="s">
        <v>897</v>
      </c>
    </row>
    <row r="2482" spans="2:239">
      <c r="B2482" s="10" t="s">
        <v>876</v>
      </c>
      <c r="C2482" s="10" t="s">
        <v>877</v>
      </c>
      <c r="D2482" s="10" t="s">
        <v>878</v>
      </c>
      <c r="F2482" s="10" t="s">
        <v>101</v>
      </c>
      <c r="I2482" s="10" t="s">
        <v>879</v>
      </c>
      <c r="J2482" s="10" t="s">
        <v>880</v>
      </c>
      <c r="L2482" s="10" t="s">
        <v>900</v>
      </c>
      <c r="S2482" s="10" t="s">
        <v>879</v>
      </c>
      <c r="AF2482" s="63" t="s">
        <v>882</v>
      </c>
      <c r="AZ2482" s="10" t="s">
        <v>210</v>
      </c>
      <c r="BA2482" s="10" t="s">
        <v>883</v>
      </c>
      <c r="BB2482" s="10" t="s">
        <v>884</v>
      </c>
      <c r="BC2482" s="10" t="s">
        <v>222</v>
      </c>
      <c r="BD2482" s="10" t="s">
        <v>885</v>
      </c>
      <c r="BI2482" s="10" t="s">
        <v>886</v>
      </c>
      <c r="BJ2482" s="10" t="s">
        <v>886</v>
      </c>
      <c r="BK2482" s="10" t="s">
        <v>473</v>
      </c>
      <c r="BL2482" s="10" t="s">
        <v>887</v>
      </c>
      <c r="BN2482" s="10" t="s">
        <v>888</v>
      </c>
      <c r="BS2482" s="10" t="s">
        <v>889</v>
      </c>
      <c r="BT2482" s="10" t="s">
        <v>890</v>
      </c>
      <c r="CF2482" s="10" t="s">
        <v>891</v>
      </c>
      <c r="ED2482" s="10" t="s">
        <v>892</v>
      </c>
      <c r="EE2482" s="10" t="s">
        <v>888</v>
      </c>
      <c r="EK2482" s="10" t="s">
        <v>482</v>
      </c>
      <c r="FM2482" s="10" t="s">
        <v>893</v>
      </c>
      <c r="FN2482" s="11">
        <v>100</v>
      </c>
      <c r="GQ2482" s="10" t="s">
        <v>894</v>
      </c>
      <c r="GY2482" s="10" t="s">
        <v>892</v>
      </c>
      <c r="HB2482" s="10" t="s">
        <v>895</v>
      </c>
      <c r="HD2482" s="63" t="s">
        <v>896</v>
      </c>
      <c r="ID2482" s="10" t="s">
        <v>478</v>
      </c>
      <c r="IE2482" s="63" t="s">
        <v>897</v>
      </c>
    </row>
    <row r="2483" spans="2:239">
      <c r="B2483" s="10" t="s">
        <v>876</v>
      </c>
      <c r="C2483" s="10" t="s">
        <v>877</v>
      </c>
      <c r="D2483" s="10" t="s">
        <v>878</v>
      </c>
      <c r="F2483" s="10" t="s">
        <v>101</v>
      </c>
      <c r="I2483" s="10" t="s">
        <v>879</v>
      </c>
      <c r="J2483" s="10" t="s">
        <v>880</v>
      </c>
      <c r="L2483" s="10" t="s">
        <v>901</v>
      </c>
      <c r="S2483" s="10" t="s">
        <v>879</v>
      </c>
      <c r="AF2483" s="63" t="s">
        <v>882</v>
      </c>
      <c r="AZ2483" s="10" t="s">
        <v>210</v>
      </c>
      <c r="BA2483" s="10" t="s">
        <v>883</v>
      </c>
      <c r="BB2483" s="10" t="s">
        <v>884</v>
      </c>
      <c r="BC2483" s="10" t="s">
        <v>222</v>
      </c>
      <c r="BD2483" s="10" t="s">
        <v>885</v>
      </c>
      <c r="BI2483" s="10" t="s">
        <v>886</v>
      </c>
      <c r="BJ2483" s="10" t="s">
        <v>886</v>
      </c>
      <c r="BK2483" s="10" t="s">
        <v>473</v>
      </c>
      <c r="BL2483" s="10" t="s">
        <v>887</v>
      </c>
      <c r="BN2483" s="10" t="s">
        <v>888</v>
      </c>
      <c r="BS2483" s="10" t="s">
        <v>889</v>
      </c>
      <c r="BT2483" s="10" t="s">
        <v>890</v>
      </c>
      <c r="CF2483" s="10" t="s">
        <v>891</v>
      </c>
      <c r="ED2483" s="10" t="s">
        <v>892</v>
      </c>
      <c r="EE2483" s="10" t="s">
        <v>888</v>
      </c>
      <c r="EK2483" s="10" t="s">
        <v>482</v>
      </c>
      <c r="FM2483" s="10" t="s">
        <v>893</v>
      </c>
      <c r="FN2483" s="11">
        <v>100</v>
      </c>
      <c r="GQ2483" s="10" t="s">
        <v>894</v>
      </c>
      <c r="GY2483" s="10" t="s">
        <v>892</v>
      </c>
      <c r="HB2483" s="10" t="s">
        <v>895</v>
      </c>
      <c r="HD2483" s="63" t="s">
        <v>896</v>
      </c>
      <c r="ID2483" s="10" t="s">
        <v>478</v>
      </c>
      <c r="IE2483" s="63" t="s">
        <v>897</v>
      </c>
    </row>
    <row r="2484" spans="2:239">
      <c r="B2484" s="10" t="s">
        <v>876</v>
      </c>
      <c r="C2484" s="10" t="s">
        <v>877</v>
      </c>
      <c r="D2484" s="10" t="s">
        <v>878</v>
      </c>
      <c r="F2484" s="10" t="s">
        <v>101</v>
      </c>
      <c r="I2484" s="10" t="s">
        <v>879</v>
      </c>
      <c r="J2484" s="10" t="s">
        <v>880</v>
      </c>
      <c r="L2484" s="10" t="s">
        <v>902</v>
      </c>
      <c r="S2484" s="10" t="s">
        <v>879</v>
      </c>
      <c r="AF2484" s="63" t="s">
        <v>882</v>
      </c>
      <c r="AZ2484" s="10" t="s">
        <v>210</v>
      </c>
      <c r="BA2484" s="10" t="s">
        <v>883</v>
      </c>
      <c r="BB2484" s="10" t="s">
        <v>884</v>
      </c>
      <c r="BC2484" s="10" t="s">
        <v>222</v>
      </c>
      <c r="BD2484" s="10" t="s">
        <v>885</v>
      </c>
      <c r="BI2484" s="10" t="s">
        <v>886</v>
      </c>
      <c r="BJ2484" s="10" t="s">
        <v>886</v>
      </c>
      <c r="BK2484" s="10" t="s">
        <v>473</v>
      </c>
      <c r="BL2484" s="10" t="s">
        <v>887</v>
      </c>
      <c r="BN2484" s="10" t="s">
        <v>888</v>
      </c>
      <c r="BS2484" s="10" t="s">
        <v>889</v>
      </c>
      <c r="BT2484" s="10" t="s">
        <v>890</v>
      </c>
      <c r="CF2484" s="10" t="s">
        <v>891</v>
      </c>
      <c r="ED2484" s="10" t="s">
        <v>892</v>
      </c>
      <c r="EE2484" s="10" t="s">
        <v>888</v>
      </c>
      <c r="EK2484" s="10" t="s">
        <v>482</v>
      </c>
      <c r="FM2484" s="10" t="s">
        <v>893</v>
      </c>
      <c r="FN2484" s="11">
        <v>100</v>
      </c>
      <c r="GQ2484" s="10" t="s">
        <v>894</v>
      </c>
      <c r="GY2484" s="10" t="s">
        <v>892</v>
      </c>
      <c r="HB2484" s="10" t="s">
        <v>895</v>
      </c>
      <c r="HD2484" s="63" t="s">
        <v>896</v>
      </c>
      <c r="ID2484" s="10" t="s">
        <v>478</v>
      </c>
      <c r="IE2484" s="63" t="s">
        <v>897</v>
      </c>
    </row>
    <row r="2485" spans="2:239">
      <c r="B2485" s="10" t="s">
        <v>876</v>
      </c>
      <c r="C2485" s="10" t="s">
        <v>877</v>
      </c>
      <c r="D2485" s="10" t="s">
        <v>878</v>
      </c>
      <c r="F2485" s="10" t="s">
        <v>101</v>
      </c>
      <c r="I2485" s="10" t="s">
        <v>879</v>
      </c>
      <c r="J2485" s="10" t="s">
        <v>880</v>
      </c>
      <c r="L2485" s="10" t="s">
        <v>881</v>
      </c>
      <c r="S2485" s="10" t="s">
        <v>879</v>
      </c>
      <c r="AF2485" s="63" t="s">
        <v>882</v>
      </c>
      <c r="AZ2485" s="10" t="s">
        <v>210</v>
      </c>
      <c r="BA2485" s="10" t="s">
        <v>883</v>
      </c>
      <c r="BB2485" s="10" t="s">
        <v>884</v>
      </c>
      <c r="BC2485" s="10" t="s">
        <v>222</v>
      </c>
      <c r="BD2485" s="10" t="s">
        <v>885</v>
      </c>
      <c r="BI2485" s="10" t="s">
        <v>886</v>
      </c>
      <c r="BJ2485" s="10" t="s">
        <v>886</v>
      </c>
      <c r="BK2485" s="10" t="s">
        <v>473</v>
      </c>
      <c r="BL2485" s="10" t="s">
        <v>887</v>
      </c>
      <c r="BN2485" s="10" t="s">
        <v>888</v>
      </c>
      <c r="BS2485" s="10" t="s">
        <v>889</v>
      </c>
      <c r="BT2485" s="10" t="s">
        <v>890</v>
      </c>
      <c r="CF2485" s="10" t="s">
        <v>891</v>
      </c>
      <c r="ED2485" s="10" t="s">
        <v>892</v>
      </c>
      <c r="EE2485" s="10" t="s">
        <v>888</v>
      </c>
      <c r="EK2485" s="10" t="s">
        <v>482</v>
      </c>
      <c r="FM2485" s="10" t="s">
        <v>893</v>
      </c>
      <c r="FN2485" s="11">
        <v>100</v>
      </c>
      <c r="GQ2485" s="10" t="s">
        <v>894</v>
      </c>
      <c r="GY2485" s="10" t="s">
        <v>892</v>
      </c>
      <c r="HB2485" s="10" t="s">
        <v>895</v>
      </c>
      <c r="HD2485" s="63" t="s">
        <v>896</v>
      </c>
      <c r="ID2485" s="10" t="s">
        <v>478</v>
      </c>
      <c r="IE2485" s="63" t="s">
        <v>897</v>
      </c>
    </row>
    <row r="2486" spans="2:239">
      <c r="B2486" s="10" t="s">
        <v>876</v>
      </c>
      <c r="C2486" s="10" t="s">
        <v>877</v>
      </c>
      <c r="D2486" s="10" t="s">
        <v>878</v>
      </c>
      <c r="F2486" s="10" t="s">
        <v>101</v>
      </c>
      <c r="I2486" s="10" t="s">
        <v>879</v>
      </c>
      <c r="J2486" s="10" t="s">
        <v>880</v>
      </c>
      <c r="L2486" s="10" t="s">
        <v>898</v>
      </c>
      <c r="S2486" s="10" t="s">
        <v>879</v>
      </c>
      <c r="AF2486" s="63" t="s">
        <v>882</v>
      </c>
      <c r="AZ2486" s="10" t="s">
        <v>210</v>
      </c>
      <c r="BA2486" s="10" t="s">
        <v>883</v>
      </c>
      <c r="BB2486" s="10" t="s">
        <v>884</v>
      </c>
      <c r="BC2486" s="10" t="s">
        <v>222</v>
      </c>
      <c r="BD2486" s="10" t="s">
        <v>885</v>
      </c>
      <c r="BI2486" s="10" t="s">
        <v>886</v>
      </c>
      <c r="BJ2486" s="10" t="s">
        <v>886</v>
      </c>
      <c r="BK2486" s="10" t="s">
        <v>473</v>
      </c>
      <c r="BL2486" s="10" t="s">
        <v>887</v>
      </c>
      <c r="BN2486" s="10" t="s">
        <v>888</v>
      </c>
      <c r="BS2486" s="10" t="s">
        <v>889</v>
      </c>
      <c r="BT2486" s="10" t="s">
        <v>890</v>
      </c>
      <c r="CF2486" s="10" t="s">
        <v>891</v>
      </c>
      <c r="ED2486" s="10" t="s">
        <v>892</v>
      </c>
      <c r="EE2486" s="10" t="s">
        <v>888</v>
      </c>
      <c r="EK2486" s="10" t="s">
        <v>482</v>
      </c>
      <c r="FM2486" s="10" t="s">
        <v>893</v>
      </c>
      <c r="FN2486" s="11">
        <v>100</v>
      </c>
      <c r="GQ2486" s="10" t="s">
        <v>894</v>
      </c>
      <c r="GY2486" s="10" t="s">
        <v>892</v>
      </c>
      <c r="HB2486" s="10" t="s">
        <v>895</v>
      </c>
      <c r="HD2486" s="63" t="s">
        <v>896</v>
      </c>
      <c r="ID2486" s="10" t="s">
        <v>478</v>
      </c>
      <c r="IE2486" s="63" t="s">
        <v>897</v>
      </c>
    </row>
    <row r="2487" spans="2:239">
      <c r="B2487" s="10" t="s">
        <v>876</v>
      </c>
      <c r="C2487" s="10" t="s">
        <v>877</v>
      </c>
      <c r="D2487" s="10" t="s">
        <v>878</v>
      </c>
      <c r="F2487" s="10" t="s">
        <v>101</v>
      </c>
      <c r="I2487" s="10" t="s">
        <v>879</v>
      </c>
      <c r="J2487" s="10" t="s">
        <v>880</v>
      </c>
      <c r="L2487" s="10" t="s">
        <v>899</v>
      </c>
      <c r="S2487" s="10" t="s">
        <v>879</v>
      </c>
      <c r="AF2487" s="63" t="s">
        <v>882</v>
      </c>
      <c r="AZ2487" s="10" t="s">
        <v>210</v>
      </c>
      <c r="BA2487" s="10" t="s">
        <v>883</v>
      </c>
      <c r="BB2487" s="10" t="s">
        <v>884</v>
      </c>
      <c r="BC2487" s="10" t="s">
        <v>222</v>
      </c>
      <c r="BD2487" s="10" t="s">
        <v>885</v>
      </c>
      <c r="BI2487" s="10" t="s">
        <v>886</v>
      </c>
      <c r="BJ2487" s="10" t="s">
        <v>886</v>
      </c>
      <c r="BK2487" s="10" t="s">
        <v>473</v>
      </c>
      <c r="BL2487" s="10" t="s">
        <v>887</v>
      </c>
      <c r="BN2487" s="10" t="s">
        <v>888</v>
      </c>
      <c r="BS2487" s="10" t="s">
        <v>889</v>
      </c>
      <c r="BT2487" s="10" t="s">
        <v>890</v>
      </c>
      <c r="CF2487" s="10" t="s">
        <v>891</v>
      </c>
      <c r="ED2487" s="10" t="s">
        <v>892</v>
      </c>
      <c r="EE2487" s="10" t="s">
        <v>888</v>
      </c>
      <c r="EK2487" s="10" t="s">
        <v>482</v>
      </c>
      <c r="FM2487" s="10" t="s">
        <v>893</v>
      </c>
      <c r="FN2487" s="11">
        <v>100</v>
      </c>
      <c r="GQ2487" s="10" t="s">
        <v>894</v>
      </c>
      <c r="GY2487" s="10" t="s">
        <v>892</v>
      </c>
      <c r="HB2487" s="10" t="s">
        <v>895</v>
      </c>
      <c r="HD2487" s="63" t="s">
        <v>896</v>
      </c>
      <c r="ID2487" s="10" t="s">
        <v>478</v>
      </c>
      <c r="IE2487" s="63" t="s">
        <v>897</v>
      </c>
    </row>
    <row r="2488" spans="2:239">
      <c r="B2488" s="10" t="s">
        <v>876</v>
      </c>
      <c r="C2488" s="10" t="s">
        <v>877</v>
      </c>
      <c r="D2488" s="10" t="s">
        <v>878</v>
      </c>
      <c r="F2488" s="10" t="s">
        <v>101</v>
      </c>
      <c r="I2488" s="10" t="s">
        <v>879</v>
      </c>
      <c r="J2488" s="10" t="s">
        <v>880</v>
      </c>
      <c r="L2488" s="10" t="s">
        <v>900</v>
      </c>
      <c r="S2488" s="10" t="s">
        <v>879</v>
      </c>
      <c r="AF2488" s="63" t="s">
        <v>882</v>
      </c>
      <c r="AZ2488" s="10" t="s">
        <v>210</v>
      </c>
      <c r="BA2488" s="10" t="s">
        <v>883</v>
      </c>
      <c r="BB2488" s="10" t="s">
        <v>884</v>
      </c>
      <c r="BC2488" s="10" t="s">
        <v>222</v>
      </c>
      <c r="BD2488" s="10" t="s">
        <v>885</v>
      </c>
      <c r="BI2488" s="10" t="s">
        <v>886</v>
      </c>
      <c r="BJ2488" s="10" t="s">
        <v>886</v>
      </c>
      <c r="BK2488" s="10" t="s">
        <v>473</v>
      </c>
      <c r="BL2488" s="10" t="s">
        <v>887</v>
      </c>
      <c r="BN2488" s="10" t="s">
        <v>888</v>
      </c>
      <c r="BS2488" s="10" t="s">
        <v>889</v>
      </c>
      <c r="BT2488" s="10" t="s">
        <v>890</v>
      </c>
      <c r="CF2488" s="10" t="s">
        <v>891</v>
      </c>
      <c r="ED2488" s="10" t="s">
        <v>892</v>
      </c>
      <c r="EE2488" s="10" t="s">
        <v>888</v>
      </c>
      <c r="EK2488" s="10" t="s">
        <v>482</v>
      </c>
      <c r="FM2488" s="10" t="s">
        <v>893</v>
      </c>
      <c r="FN2488" s="11">
        <v>100</v>
      </c>
      <c r="GQ2488" s="10" t="s">
        <v>894</v>
      </c>
      <c r="GY2488" s="10" t="s">
        <v>892</v>
      </c>
      <c r="HB2488" s="10" t="s">
        <v>895</v>
      </c>
      <c r="HD2488" s="63" t="s">
        <v>896</v>
      </c>
      <c r="ID2488" s="10" t="s">
        <v>478</v>
      </c>
      <c r="IE2488" s="63" t="s">
        <v>897</v>
      </c>
    </row>
    <row r="2489" spans="2:239">
      <c r="B2489" s="10" t="s">
        <v>876</v>
      </c>
      <c r="C2489" s="10" t="s">
        <v>877</v>
      </c>
      <c r="D2489" s="10" t="s">
        <v>878</v>
      </c>
      <c r="F2489" s="10" t="s">
        <v>101</v>
      </c>
      <c r="I2489" s="10" t="s">
        <v>879</v>
      </c>
      <c r="J2489" s="10" t="s">
        <v>880</v>
      </c>
      <c r="L2489" s="10" t="s">
        <v>901</v>
      </c>
      <c r="S2489" s="10" t="s">
        <v>879</v>
      </c>
      <c r="AF2489" s="63" t="s">
        <v>882</v>
      </c>
      <c r="AZ2489" s="10" t="s">
        <v>210</v>
      </c>
      <c r="BA2489" s="10" t="s">
        <v>883</v>
      </c>
      <c r="BB2489" s="10" t="s">
        <v>884</v>
      </c>
      <c r="BC2489" s="10" t="s">
        <v>222</v>
      </c>
      <c r="BD2489" s="10" t="s">
        <v>885</v>
      </c>
      <c r="BI2489" s="10" t="s">
        <v>886</v>
      </c>
      <c r="BJ2489" s="10" t="s">
        <v>886</v>
      </c>
      <c r="BK2489" s="10" t="s">
        <v>473</v>
      </c>
      <c r="BL2489" s="10" t="s">
        <v>887</v>
      </c>
      <c r="BN2489" s="10" t="s">
        <v>888</v>
      </c>
      <c r="BS2489" s="10" t="s">
        <v>889</v>
      </c>
      <c r="BT2489" s="10" t="s">
        <v>890</v>
      </c>
      <c r="CF2489" s="10" t="s">
        <v>891</v>
      </c>
      <c r="ED2489" s="10" t="s">
        <v>892</v>
      </c>
      <c r="EE2489" s="10" t="s">
        <v>888</v>
      </c>
      <c r="EK2489" s="10" t="s">
        <v>482</v>
      </c>
      <c r="FM2489" s="10" t="s">
        <v>893</v>
      </c>
      <c r="FN2489" s="11">
        <v>100</v>
      </c>
      <c r="GQ2489" s="10" t="s">
        <v>894</v>
      </c>
      <c r="GY2489" s="10" t="s">
        <v>892</v>
      </c>
      <c r="HB2489" s="10" t="s">
        <v>895</v>
      </c>
      <c r="HD2489" s="63" t="s">
        <v>896</v>
      </c>
      <c r="ID2489" s="10" t="s">
        <v>478</v>
      </c>
      <c r="IE2489" s="63" t="s">
        <v>897</v>
      </c>
    </row>
    <row r="2490" spans="2:239">
      <c r="B2490" s="10" t="s">
        <v>876</v>
      </c>
      <c r="C2490" s="10" t="s">
        <v>877</v>
      </c>
      <c r="D2490" s="10" t="s">
        <v>878</v>
      </c>
      <c r="F2490" s="10" t="s">
        <v>101</v>
      </c>
      <c r="I2490" s="10" t="s">
        <v>879</v>
      </c>
      <c r="J2490" s="10" t="s">
        <v>880</v>
      </c>
      <c r="L2490" s="10" t="s">
        <v>902</v>
      </c>
      <c r="S2490" s="10" t="s">
        <v>879</v>
      </c>
      <c r="AF2490" s="63" t="s">
        <v>882</v>
      </c>
      <c r="AZ2490" s="10" t="s">
        <v>210</v>
      </c>
      <c r="BA2490" s="10" t="s">
        <v>883</v>
      </c>
      <c r="BB2490" s="10" t="s">
        <v>884</v>
      </c>
      <c r="BC2490" s="10" t="s">
        <v>222</v>
      </c>
      <c r="BD2490" s="10" t="s">
        <v>885</v>
      </c>
      <c r="BI2490" s="10" t="s">
        <v>886</v>
      </c>
      <c r="BJ2490" s="10" t="s">
        <v>886</v>
      </c>
      <c r="BK2490" s="10" t="s">
        <v>473</v>
      </c>
      <c r="BL2490" s="10" t="s">
        <v>887</v>
      </c>
      <c r="BN2490" s="10" t="s">
        <v>888</v>
      </c>
      <c r="BS2490" s="10" t="s">
        <v>889</v>
      </c>
      <c r="BT2490" s="10" t="s">
        <v>890</v>
      </c>
      <c r="CF2490" s="10" t="s">
        <v>891</v>
      </c>
      <c r="ED2490" s="10" t="s">
        <v>892</v>
      </c>
      <c r="EE2490" s="10" t="s">
        <v>888</v>
      </c>
      <c r="EK2490" s="10" t="s">
        <v>482</v>
      </c>
      <c r="FM2490" s="10" t="s">
        <v>893</v>
      </c>
      <c r="FN2490" s="11">
        <v>100</v>
      </c>
      <c r="GQ2490" s="10" t="s">
        <v>894</v>
      </c>
      <c r="GY2490" s="10" t="s">
        <v>892</v>
      </c>
      <c r="HB2490" s="10" t="s">
        <v>895</v>
      </c>
      <c r="HD2490" s="63" t="s">
        <v>896</v>
      </c>
      <c r="ID2490" s="10" t="s">
        <v>478</v>
      </c>
      <c r="IE2490" s="63" t="s">
        <v>897</v>
      </c>
    </row>
    <row r="2491" spans="2:239">
      <c r="B2491" s="10" t="s">
        <v>876</v>
      </c>
      <c r="C2491" s="10" t="s">
        <v>877</v>
      </c>
      <c r="D2491" s="10" t="s">
        <v>878</v>
      </c>
      <c r="F2491" s="10" t="s">
        <v>101</v>
      </c>
      <c r="I2491" s="10" t="s">
        <v>879</v>
      </c>
      <c r="J2491" s="10" t="s">
        <v>880</v>
      </c>
      <c r="L2491" s="10" t="s">
        <v>881</v>
      </c>
      <c r="S2491" s="10" t="s">
        <v>879</v>
      </c>
      <c r="AF2491" s="63" t="s">
        <v>882</v>
      </c>
      <c r="AZ2491" s="10" t="s">
        <v>210</v>
      </c>
      <c r="BA2491" s="10" t="s">
        <v>883</v>
      </c>
      <c r="BB2491" s="10" t="s">
        <v>884</v>
      </c>
      <c r="BC2491" s="10" t="s">
        <v>222</v>
      </c>
      <c r="BD2491" s="10" t="s">
        <v>885</v>
      </c>
      <c r="BI2491" s="10" t="s">
        <v>886</v>
      </c>
      <c r="BJ2491" s="10" t="s">
        <v>886</v>
      </c>
      <c r="BK2491" s="10" t="s">
        <v>473</v>
      </c>
      <c r="BL2491" s="10" t="s">
        <v>887</v>
      </c>
      <c r="BN2491" s="10" t="s">
        <v>888</v>
      </c>
      <c r="BS2491" s="10" t="s">
        <v>889</v>
      </c>
      <c r="BT2491" s="10" t="s">
        <v>890</v>
      </c>
      <c r="CF2491" s="10" t="s">
        <v>891</v>
      </c>
      <c r="ED2491" s="10" t="s">
        <v>892</v>
      </c>
      <c r="EE2491" s="10" t="s">
        <v>888</v>
      </c>
      <c r="EK2491" s="10" t="s">
        <v>482</v>
      </c>
      <c r="FM2491" s="10" t="s">
        <v>893</v>
      </c>
      <c r="FN2491" s="11">
        <v>100</v>
      </c>
      <c r="GQ2491" s="10" t="s">
        <v>894</v>
      </c>
      <c r="GY2491" s="10" t="s">
        <v>892</v>
      </c>
      <c r="HB2491" s="10" t="s">
        <v>895</v>
      </c>
      <c r="HD2491" s="63" t="s">
        <v>896</v>
      </c>
      <c r="ID2491" s="10" t="s">
        <v>478</v>
      </c>
      <c r="IE2491" s="63" t="s">
        <v>897</v>
      </c>
    </row>
    <row r="2492" spans="2:239">
      <c r="B2492" s="10" t="s">
        <v>876</v>
      </c>
      <c r="C2492" s="10" t="s">
        <v>877</v>
      </c>
      <c r="D2492" s="10" t="s">
        <v>878</v>
      </c>
      <c r="F2492" s="10" t="s">
        <v>101</v>
      </c>
      <c r="I2492" s="10" t="s">
        <v>879</v>
      </c>
      <c r="J2492" s="10" t="s">
        <v>880</v>
      </c>
      <c r="L2492" s="10" t="s">
        <v>898</v>
      </c>
      <c r="S2492" s="10" t="s">
        <v>879</v>
      </c>
      <c r="AF2492" s="63" t="s">
        <v>882</v>
      </c>
      <c r="AZ2492" s="10" t="s">
        <v>210</v>
      </c>
      <c r="BA2492" s="10" t="s">
        <v>883</v>
      </c>
      <c r="BB2492" s="10" t="s">
        <v>884</v>
      </c>
      <c r="BC2492" s="10" t="s">
        <v>222</v>
      </c>
      <c r="BD2492" s="10" t="s">
        <v>885</v>
      </c>
      <c r="BI2492" s="10" t="s">
        <v>886</v>
      </c>
      <c r="BJ2492" s="10" t="s">
        <v>886</v>
      </c>
      <c r="BK2492" s="10" t="s">
        <v>473</v>
      </c>
      <c r="BL2492" s="10" t="s">
        <v>887</v>
      </c>
      <c r="BN2492" s="10" t="s">
        <v>888</v>
      </c>
      <c r="BS2492" s="10" t="s">
        <v>889</v>
      </c>
      <c r="BT2492" s="10" t="s">
        <v>890</v>
      </c>
      <c r="CF2492" s="10" t="s">
        <v>891</v>
      </c>
      <c r="ED2492" s="10" t="s">
        <v>892</v>
      </c>
      <c r="EE2492" s="10" t="s">
        <v>888</v>
      </c>
      <c r="EK2492" s="10" t="s">
        <v>482</v>
      </c>
      <c r="FM2492" s="10" t="s">
        <v>893</v>
      </c>
      <c r="FN2492" s="11">
        <v>100</v>
      </c>
      <c r="GQ2492" s="10" t="s">
        <v>894</v>
      </c>
      <c r="GY2492" s="10" t="s">
        <v>892</v>
      </c>
      <c r="HB2492" s="10" t="s">
        <v>895</v>
      </c>
      <c r="HD2492" s="63" t="s">
        <v>896</v>
      </c>
      <c r="ID2492" s="10" t="s">
        <v>478</v>
      </c>
      <c r="IE2492" s="63" t="s">
        <v>897</v>
      </c>
    </row>
    <row r="2493" spans="2:239">
      <c r="B2493" s="10" t="s">
        <v>876</v>
      </c>
      <c r="C2493" s="10" t="s">
        <v>877</v>
      </c>
      <c r="D2493" s="10" t="s">
        <v>878</v>
      </c>
      <c r="F2493" s="10" t="s">
        <v>101</v>
      </c>
      <c r="I2493" s="10" t="s">
        <v>879</v>
      </c>
      <c r="J2493" s="10" t="s">
        <v>880</v>
      </c>
      <c r="L2493" s="10" t="s">
        <v>899</v>
      </c>
      <c r="S2493" s="10" t="s">
        <v>879</v>
      </c>
      <c r="AF2493" s="63" t="s">
        <v>882</v>
      </c>
      <c r="AZ2493" s="10" t="s">
        <v>210</v>
      </c>
      <c r="BA2493" s="10" t="s">
        <v>883</v>
      </c>
      <c r="BB2493" s="10" t="s">
        <v>884</v>
      </c>
      <c r="BC2493" s="10" t="s">
        <v>222</v>
      </c>
      <c r="BD2493" s="10" t="s">
        <v>885</v>
      </c>
      <c r="BI2493" s="10" t="s">
        <v>886</v>
      </c>
      <c r="BJ2493" s="10" t="s">
        <v>886</v>
      </c>
      <c r="BK2493" s="10" t="s">
        <v>473</v>
      </c>
      <c r="BL2493" s="10" t="s">
        <v>887</v>
      </c>
      <c r="BN2493" s="10" t="s">
        <v>888</v>
      </c>
      <c r="BS2493" s="10" t="s">
        <v>889</v>
      </c>
      <c r="BT2493" s="10" t="s">
        <v>890</v>
      </c>
      <c r="CF2493" s="10" t="s">
        <v>891</v>
      </c>
      <c r="ED2493" s="10" t="s">
        <v>892</v>
      </c>
      <c r="EE2493" s="10" t="s">
        <v>888</v>
      </c>
      <c r="EK2493" s="10" t="s">
        <v>482</v>
      </c>
      <c r="FM2493" s="10" t="s">
        <v>893</v>
      </c>
      <c r="FN2493" s="11">
        <v>100</v>
      </c>
      <c r="GQ2493" s="10" t="s">
        <v>894</v>
      </c>
      <c r="GY2493" s="10" t="s">
        <v>892</v>
      </c>
      <c r="HB2493" s="10" t="s">
        <v>895</v>
      </c>
      <c r="HD2493" s="63" t="s">
        <v>896</v>
      </c>
      <c r="ID2493" s="10" t="s">
        <v>478</v>
      </c>
      <c r="IE2493" s="63" t="s">
        <v>897</v>
      </c>
    </row>
    <row r="2494" spans="2:239">
      <c r="B2494" s="10" t="s">
        <v>876</v>
      </c>
      <c r="C2494" s="10" t="s">
        <v>877</v>
      </c>
      <c r="D2494" s="10" t="s">
        <v>878</v>
      </c>
      <c r="F2494" s="10" t="s">
        <v>101</v>
      </c>
      <c r="I2494" s="10" t="s">
        <v>879</v>
      </c>
      <c r="J2494" s="10" t="s">
        <v>880</v>
      </c>
      <c r="L2494" s="10" t="s">
        <v>900</v>
      </c>
      <c r="S2494" s="10" t="s">
        <v>879</v>
      </c>
      <c r="AF2494" s="63" t="s">
        <v>882</v>
      </c>
      <c r="AZ2494" s="10" t="s">
        <v>210</v>
      </c>
      <c r="BA2494" s="10" t="s">
        <v>883</v>
      </c>
      <c r="BB2494" s="10" t="s">
        <v>884</v>
      </c>
      <c r="BC2494" s="10" t="s">
        <v>222</v>
      </c>
      <c r="BD2494" s="10" t="s">
        <v>885</v>
      </c>
      <c r="BI2494" s="10" t="s">
        <v>886</v>
      </c>
      <c r="BJ2494" s="10" t="s">
        <v>886</v>
      </c>
      <c r="BK2494" s="10" t="s">
        <v>473</v>
      </c>
      <c r="BL2494" s="10" t="s">
        <v>887</v>
      </c>
      <c r="BN2494" s="10" t="s">
        <v>888</v>
      </c>
      <c r="BS2494" s="10" t="s">
        <v>889</v>
      </c>
      <c r="BT2494" s="10" t="s">
        <v>890</v>
      </c>
      <c r="CF2494" s="10" t="s">
        <v>891</v>
      </c>
      <c r="ED2494" s="10" t="s">
        <v>892</v>
      </c>
      <c r="EE2494" s="10" t="s">
        <v>888</v>
      </c>
      <c r="EK2494" s="10" t="s">
        <v>482</v>
      </c>
      <c r="FM2494" s="10" t="s">
        <v>893</v>
      </c>
      <c r="FN2494" s="11">
        <v>100</v>
      </c>
      <c r="GQ2494" s="10" t="s">
        <v>894</v>
      </c>
      <c r="GY2494" s="10" t="s">
        <v>892</v>
      </c>
      <c r="HB2494" s="10" t="s">
        <v>895</v>
      </c>
      <c r="HD2494" s="63" t="s">
        <v>896</v>
      </c>
      <c r="ID2494" s="10" t="s">
        <v>478</v>
      </c>
      <c r="IE2494" s="63" t="s">
        <v>897</v>
      </c>
    </row>
    <row r="2495" spans="2:239">
      <c r="B2495" s="10" t="s">
        <v>876</v>
      </c>
      <c r="C2495" s="10" t="s">
        <v>877</v>
      </c>
      <c r="D2495" s="10" t="s">
        <v>878</v>
      </c>
      <c r="F2495" s="10" t="s">
        <v>101</v>
      </c>
      <c r="I2495" s="10" t="s">
        <v>879</v>
      </c>
      <c r="J2495" s="10" t="s">
        <v>880</v>
      </c>
      <c r="L2495" s="10" t="s">
        <v>901</v>
      </c>
      <c r="S2495" s="10" t="s">
        <v>879</v>
      </c>
      <c r="AF2495" s="63" t="s">
        <v>882</v>
      </c>
      <c r="AZ2495" s="10" t="s">
        <v>210</v>
      </c>
      <c r="BA2495" s="10" t="s">
        <v>883</v>
      </c>
      <c r="BB2495" s="10" t="s">
        <v>884</v>
      </c>
      <c r="BC2495" s="10" t="s">
        <v>222</v>
      </c>
      <c r="BD2495" s="10" t="s">
        <v>885</v>
      </c>
      <c r="BI2495" s="10" t="s">
        <v>886</v>
      </c>
      <c r="BJ2495" s="10" t="s">
        <v>886</v>
      </c>
      <c r="BK2495" s="10" t="s">
        <v>473</v>
      </c>
      <c r="BL2495" s="10" t="s">
        <v>887</v>
      </c>
      <c r="BN2495" s="10" t="s">
        <v>888</v>
      </c>
      <c r="BS2495" s="10" t="s">
        <v>889</v>
      </c>
      <c r="BT2495" s="10" t="s">
        <v>890</v>
      </c>
      <c r="CF2495" s="10" t="s">
        <v>891</v>
      </c>
      <c r="ED2495" s="10" t="s">
        <v>892</v>
      </c>
      <c r="EE2495" s="10" t="s">
        <v>888</v>
      </c>
      <c r="EK2495" s="10" t="s">
        <v>482</v>
      </c>
      <c r="FM2495" s="10" t="s">
        <v>893</v>
      </c>
      <c r="FN2495" s="11">
        <v>100</v>
      </c>
      <c r="GQ2495" s="10" t="s">
        <v>894</v>
      </c>
      <c r="GY2495" s="10" t="s">
        <v>892</v>
      </c>
      <c r="HB2495" s="10" t="s">
        <v>895</v>
      </c>
      <c r="HD2495" s="63" t="s">
        <v>896</v>
      </c>
      <c r="ID2495" s="10" t="s">
        <v>478</v>
      </c>
      <c r="IE2495" s="63" t="s">
        <v>897</v>
      </c>
    </row>
    <row r="2496" spans="2:239">
      <c r="B2496" s="10" t="s">
        <v>876</v>
      </c>
      <c r="C2496" s="10" t="s">
        <v>877</v>
      </c>
      <c r="D2496" s="10" t="s">
        <v>878</v>
      </c>
      <c r="F2496" s="10" t="s">
        <v>101</v>
      </c>
      <c r="I2496" s="10" t="s">
        <v>879</v>
      </c>
      <c r="J2496" s="10" t="s">
        <v>880</v>
      </c>
      <c r="L2496" s="10" t="s">
        <v>902</v>
      </c>
      <c r="S2496" s="10" t="s">
        <v>879</v>
      </c>
      <c r="AF2496" s="63" t="s">
        <v>882</v>
      </c>
      <c r="AZ2496" s="10" t="s">
        <v>210</v>
      </c>
      <c r="BA2496" s="10" t="s">
        <v>883</v>
      </c>
      <c r="BB2496" s="10" t="s">
        <v>884</v>
      </c>
      <c r="BC2496" s="10" t="s">
        <v>222</v>
      </c>
      <c r="BD2496" s="10" t="s">
        <v>885</v>
      </c>
      <c r="BI2496" s="10" t="s">
        <v>886</v>
      </c>
      <c r="BJ2496" s="10" t="s">
        <v>886</v>
      </c>
      <c r="BK2496" s="10" t="s">
        <v>473</v>
      </c>
      <c r="BL2496" s="10" t="s">
        <v>887</v>
      </c>
      <c r="BN2496" s="10" t="s">
        <v>888</v>
      </c>
      <c r="BS2496" s="10" t="s">
        <v>889</v>
      </c>
      <c r="BT2496" s="10" t="s">
        <v>890</v>
      </c>
      <c r="CF2496" s="10" t="s">
        <v>891</v>
      </c>
      <c r="ED2496" s="10" t="s">
        <v>892</v>
      </c>
      <c r="EE2496" s="10" t="s">
        <v>888</v>
      </c>
      <c r="EK2496" s="10" t="s">
        <v>482</v>
      </c>
      <c r="FM2496" s="10" t="s">
        <v>893</v>
      </c>
      <c r="FN2496" s="11">
        <v>100</v>
      </c>
      <c r="GQ2496" s="10" t="s">
        <v>894</v>
      </c>
      <c r="GY2496" s="10" t="s">
        <v>892</v>
      </c>
      <c r="HB2496" s="10" t="s">
        <v>895</v>
      </c>
      <c r="HD2496" s="63" t="s">
        <v>896</v>
      </c>
      <c r="ID2496" s="10" t="s">
        <v>478</v>
      </c>
      <c r="IE2496" s="63" t="s">
        <v>897</v>
      </c>
    </row>
    <row r="2497" spans="2:239">
      <c r="B2497" s="10" t="s">
        <v>876</v>
      </c>
      <c r="C2497" s="10" t="s">
        <v>877</v>
      </c>
      <c r="D2497" s="10" t="s">
        <v>878</v>
      </c>
      <c r="F2497" s="10" t="s">
        <v>101</v>
      </c>
      <c r="I2497" s="10" t="s">
        <v>879</v>
      </c>
      <c r="J2497" s="10" t="s">
        <v>880</v>
      </c>
      <c r="L2497" s="10" t="s">
        <v>881</v>
      </c>
      <c r="S2497" s="10" t="s">
        <v>879</v>
      </c>
      <c r="AF2497" s="63" t="s">
        <v>882</v>
      </c>
      <c r="AZ2497" s="10" t="s">
        <v>210</v>
      </c>
      <c r="BA2497" s="10" t="s">
        <v>883</v>
      </c>
      <c r="BB2497" s="10" t="s">
        <v>884</v>
      </c>
      <c r="BC2497" s="10" t="s">
        <v>222</v>
      </c>
      <c r="BD2497" s="10" t="s">
        <v>885</v>
      </c>
      <c r="BI2497" s="10" t="s">
        <v>886</v>
      </c>
      <c r="BJ2497" s="10" t="s">
        <v>886</v>
      </c>
      <c r="BK2497" s="10" t="s">
        <v>473</v>
      </c>
      <c r="BL2497" s="10" t="s">
        <v>887</v>
      </c>
      <c r="BN2497" s="10" t="s">
        <v>888</v>
      </c>
      <c r="BS2497" s="10" t="s">
        <v>889</v>
      </c>
      <c r="BT2497" s="10" t="s">
        <v>890</v>
      </c>
      <c r="CF2497" s="10" t="s">
        <v>891</v>
      </c>
      <c r="ED2497" s="10" t="s">
        <v>892</v>
      </c>
      <c r="EE2497" s="10" t="s">
        <v>888</v>
      </c>
      <c r="EK2497" s="10" t="s">
        <v>482</v>
      </c>
      <c r="FM2497" s="10" t="s">
        <v>893</v>
      </c>
      <c r="FN2497" s="11">
        <v>100</v>
      </c>
      <c r="GQ2497" s="10" t="s">
        <v>894</v>
      </c>
      <c r="GY2497" s="10" t="s">
        <v>892</v>
      </c>
      <c r="HB2497" s="10" t="s">
        <v>895</v>
      </c>
      <c r="HD2497" s="63" t="s">
        <v>896</v>
      </c>
      <c r="ID2497" s="10" t="s">
        <v>478</v>
      </c>
      <c r="IE2497" s="63" t="s">
        <v>897</v>
      </c>
    </row>
    <row r="2498" spans="2:239">
      <c r="B2498" s="10" t="s">
        <v>876</v>
      </c>
      <c r="C2498" s="10" t="s">
        <v>877</v>
      </c>
      <c r="D2498" s="10" t="s">
        <v>878</v>
      </c>
      <c r="F2498" s="10" t="s">
        <v>101</v>
      </c>
      <c r="I2498" s="10" t="s">
        <v>879</v>
      </c>
      <c r="J2498" s="10" t="s">
        <v>880</v>
      </c>
      <c r="L2498" s="10" t="s">
        <v>898</v>
      </c>
      <c r="S2498" s="10" t="s">
        <v>879</v>
      </c>
      <c r="AF2498" s="63" t="s">
        <v>882</v>
      </c>
      <c r="AZ2498" s="10" t="s">
        <v>210</v>
      </c>
      <c r="BA2498" s="10" t="s">
        <v>883</v>
      </c>
      <c r="BB2498" s="10" t="s">
        <v>884</v>
      </c>
      <c r="BC2498" s="10" t="s">
        <v>222</v>
      </c>
      <c r="BD2498" s="10" t="s">
        <v>885</v>
      </c>
      <c r="BI2498" s="10" t="s">
        <v>886</v>
      </c>
      <c r="BJ2498" s="10" t="s">
        <v>886</v>
      </c>
      <c r="BK2498" s="10" t="s">
        <v>473</v>
      </c>
      <c r="BL2498" s="10" t="s">
        <v>887</v>
      </c>
      <c r="BN2498" s="10" t="s">
        <v>888</v>
      </c>
      <c r="BS2498" s="10" t="s">
        <v>889</v>
      </c>
      <c r="BT2498" s="10" t="s">
        <v>890</v>
      </c>
      <c r="CF2498" s="10" t="s">
        <v>891</v>
      </c>
      <c r="ED2498" s="10" t="s">
        <v>892</v>
      </c>
      <c r="EE2498" s="10" t="s">
        <v>888</v>
      </c>
      <c r="EK2498" s="10" t="s">
        <v>482</v>
      </c>
      <c r="FM2498" s="10" t="s">
        <v>893</v>
      </c>
      <c r="FN2498" s="11">
        <v>100</v>
      </c>
      <c r="GQ2498" s="10" t="s">
        <v>894</v>
      </c>
      <c r="GY2498" s="10" t="s">
        <v>892</v>
      </c>
      <c r="HB2498" s="10" t="s">
        <v>895</v>
      </c>
      <c r="HD2498" s="63" t="s">
        <v>896</v>
      </c>
      <c r="ID2498" s="10" t="s">
        <v>478</v>
      </c>
      <c r="IE2498" s="63" t="s">
        <v>897</v>
      </c>
    </row>
    <row r="2499" spans="2:239">
      <c r="B2499" s="10" t="s">
        <v>876</v>
      </c>
      <c r="C2499" s="10" t="s">
        <v>877</v>
      </c>
      <c r="D2499" s="10" t="s">
        <v>878</v>
      </c>
      <c r="F2499" s="10" t="s">
        <v>101</v>
      </c>
      <c r="I2499" s="10" t="s">
        <v>879</v>
      </c>
      <c r="J2499" s="10" t="s">
        <v>880</v>
      </c>
      <c r="L2499" s="10" t="s">
        <v>899</v>
      </c>
      <c r="S2499" s="10" t="s">
        <v>879</v>
      </c>
      <c r="AF2499" s="63" t="s">
        <v>882</v>
      </c>
      <c r="AZ2499" s="10" t="s">
        <v>210</v>
      </c>
      <c r="BA2499" s="10" t="s">
        <v>883</v>
      </c>
      <c r="BB2499" s="10" t="s">
        <v>884</v>
      </c>
      <c r="BC2499" s="10" t="s">
        <v>222</v>
      </c>
      <c r="BD2499" s="10" t="s">
        <v>885</v>
      </c>
      <c r="BI2499" s="10" t="s">
        <v>886</v>
      </c>
      <c r="BJ2499" s="10" t="s">
        <v>886</v>
      </c>
      <c r="BK2499" s="10" t="s">
        <v>473</v>
      </c>
      <c r="BL2499" s="10" t="s">
        <v>887</v>
      </c>
      <c r="BN2499" s="10" t="s">
        <v>888</v>
      </c>
      <c r="BS2499" s="10" t="s">
        <v>889</v>
      </c>
      <c r="BT2499" s="10" t="s">
        <v>890</v>
      </c>
      <c r="CF2499" s="10" t="s">
        <v>891</v>
      </c>
      <c r="ED2499" s="10" t="s">
        <v>892</v>
      </c>
      <c r="EE2499" s="10" t="s">
        <v>888</v>
      </c>
      <c r="EK2499" s="10" t="s">
        <v>482</v>
      </c>
      <c r="FM2499" s="10" t="s">
        <v>893</v>
      </c>
      <c r="FN2499" s="11">
        <v>100</v>
      </c>
      <c r="GQ2499" s="10" t="s">
        <v>894</v>
      </c>
      <c r="GY2499" s="10" t="s">
        <v>892</v>
      </c>
      <c r="HB2499" s="10" t="s">
        <v>895</v>
      </c>
      <c r="HD2499" s="63" t="s">
        <v>896</v>
      </c>
      <c r="ID2499" s="10" t="s">
        <v>478</v>
      </c>
      <c r="IE2499" s="63" t="s">
        <v>897</v>
      </c>
    </row>
    <row r="2500" spans="2:239">
      <c r="B2500" s="10" t="s">
        <v>876</v>
      </c>
      <c r="C2500" s="10" t="s">
        <v>877</v>
      </c>
      <c r="D2500" s="10" t="s">
        <v>878</v>
      </c>
      <c r="F2500" s="10" t="s">
        <v>101</v>
      </c>
      <c r="I2500" s="10" t="s">
        <v>879</v>
      </c>
      <c r="J2500" s="10" t="s">
        <v>880</v>
      </c>
      <c r="L2500" s="10" t="s">
        <v>900</v>
      </c>
      <c r="S2500" s="10" t="s">
        <v>879</v>
      </c>
      <c r="AF2500" s="63" t="s">
        <v>882</v>
      </c>
      <c r="AZ2500" s="10" t="s">
        <v>210</v>
      </c>
      <c r="BA2500" s="10" t="s">
        <v>883</v>
      </c>
      <c r="BB2500" s="10" t="s">
        <v>884</v>
      </c>
      <c r="BC2500" s="10" t="s">
        <v>222</v>
      </c>
      <c r="BD2500" s="10" t="s">
        <v>885</v>
      </c>
      <c r="BI2500" s="10" t="s">
        <v>886</v>
      </c>
      <c r="BJ2500" s="10" t="s">
        <v>886</v>
      </c>
      <c r="BK2500" s="10" t="s">
        <v>473</v>
      </c>
      <c r="BL2500" s="10" t="s">
        <v>887</v>
      </c>
      <c r="BN2500" s="10" t="s">
        <v>888</v>
      </c>
      <c r="BS2500" s="10" t="s">
        <v>889</v>
      </c>
      <c r="BT2500" s="10" t="s">
        <v>890</v>
      </c>
      <c r="CF2500" s="10" t="s">
        <v>891</v>
      </c>
      <c r="ED2500" s="10" t="s">
        <v>892</v>
      </c>
      <c r="EE2500" s="10" t="s">
        <v>888</v>
      </c>
      <c r="EK2500" s="10" t="s">
        <v>482</v>
      </c>
      <c r="FM2500" s="10" t="s">
        <v>893</v>
      </c>
      <c r="FN2500" s="11">
        <v>100</v>
      </c>
      <c r="GQ2500" s="10" t="s">
        <v>894</v>
      </c>
      <c r="GY2500" s="10" t="s">
        <v>892</v>
      </c>
      <c r="HB2500" s="10" t="s">
        <v>895</v>
      </c>
      <c r="HD2500" s="63" t="s">
        <v>896</v>
      </c>
      <c r="ID2500" s="10" t="s">
        <v>478</v>
      </c>
      <c r="IE2500" s="63" t="s">
        <v>897</v>
      </c>
    </row>
    <row r="2501" spans="2:239">
      <c r="B2501" s="10" t="s">
        <v>876</v>
      </c>
      <c r="C2501" s="10" t="s">
        <v>877</v>
      </c>
      <c r="D2501" s="10" t="s">
        <v>878</v>
      </c>
      <c r="F2501" s="10" t="s">
        <v>101</v>
      </c>
      <c r="I2501" s="10" t="s">
        <v>879</v>
      </c>
      <c r="J2501" s="10" t="s">
        <v>880</v>
      </c>
      <c r="L2501" s="10" t="s">
        <v>901</v>
      </c>
      <c r="S2501" s="10" t="s">
        <v>879</v>
      </c>
      <c r="AF2501" s="63" t="s">
        <v>882</v>
      </c>
      <c r="AZ2501" s="10" t="s">
        <v>210</v>
      </c>
      <c r="BA2501" s="10" t="s">
        <v>883</v>
      </c>
      <c r="BB2501" s="10" t="s">
        <v>884</v>
      </c>
      <c r="BC2501" s="10" t="s">
        <v>222</v>
      </c>
      <c r="BD2501" s="10" t="s">
        <v>885</v>
      </c>
      <c r="BI2501" s="10" t="s">
        <v>886</v>
      </c>
      <c r="BJ2501" s="10" t="s">
        <v>886</v>
      </c>
      <c r="BK2501" s="10" t="s">
        <v>473</v>
      </c>
      <c r="BL2501" s="10" t="s">
        <v>887</v>
      </c>
      <c r="BN2501" s="10" t="s">
        <v>888</v>
      </c>
      <c r="BS2501" s="10" t="s">
        <v>889</v>
      </c>
      <c r="BT2501" s="10" t="s">
        <v>890</v>
      </c>
      <c r="CF2501" s="10" t="s">
        <v>891</v>
      </c>
      <c r="ED2501" s="10" t="s">
        <v>892</v>
      </c>
      <c r="EE2501" s="10" t="s">
        <v>888</v>
      </c>
      <c r="EK2501" s="10" t="s">
        <v>482</v>
      </c>
      <c r="FM2501" s="10" t="s">
        <v>893</v>
      </c>
      <c r="FN2501" s="11">
        <v>100</v>
      </c>
      <c r="GQ2501" s="10" t="s">
        <v>894</v>
      </c>
      <c r="GY2501" s="10" t="s">
        <v>892</v>
      </c>
      <c r="HB2501" s="10" t="s">
        <v>895</v>
      </c>
      <c r="HD2501" s="63" t="s">
        <v>896</v>
      </c>
      <c r="ID2501" s="10" t="s">
        <v>478</v>
      </c>
      <c r="IE2501" s="63" t="s">
        <v>897</v>
      </c>
    </row>
    <row r="2502" spans="2:239">
      <c r="B2502" s="10" t="s">
        <v>876</v>
      </c>
      <c r="C2502" s="10" t="s">
        <v>877</v>
      </c>
      <c r="D2502" s="10" t="s">
        <v>878</v>
      </c>
      <c r="F2502" s="10" t="s">
        <v>101</v>
      </c>
      <c r="I2502" s="10" t="s">
        <v>879</v>
      </c>
      <c r="J2502" s="10" t="s">
        <v>880</v>
      </c>
      <c r="L2502" s="10" t="s">
        <v>902</v>
      </c>
      <c r="S2502" s="10" t="s">
        <v>879</v>
      </c>
      <c r="AF2502" s="63" t="s">
        <v>882</v>
      </c>
      <c r="AZ2502" s="10" t="s">
        <v>210</v>
      </c>
      <c r="BA2502" s="10" t="s">
        <v>883</v>
      </c>
      <c r="BB2502" s="10" t="s">
        <v>884</v>
      </c>
      <c r="BC2502" s="10" t="s">
        <v>222</v>
      </c>
      <c r="BD2502" s="10" t="s">
        <v>885</v>
      </c>
      <c r="BI2502" s="10" t="s">
        <v>886</v>
      </c>
      <c r="BJ2502" s="10" t="s">
        <v>886</v>
      </c>
      <c r="BK2502" s="10" t="s">
        <v>473</v>
      </c>
      <c r="BL2502" s="10" t="s">
        <v>887</v>
      </c>
      <c r="BN2502" s="10" t="s">
        <v>888</v>
      </c>
      <c r="BS2502" s="10" t="s">
        <v>889</v>
      </c>
      <c r="BT2502" s="10" t="s">
        <v>890</v>
      </c>
      <c r="CF2502" s="10" t="s">
        <v>891</v>
      </c>
      <c r="ED2502" s="10" t="s">
        <v>892</v>
      </c>
      <c r="EE2502" s="10" t="s">
        <v>888</v>
      </c>
      <c r="EK2502" s="10" t="s">
        <v>482</v>
      </c>
      <c r="FM2502" s="10" t="s">
        <v>893</v>
      </c>
      <c r="FN2502" s="11">
        <v>100</v>
      </c>
      <c r="GQ2502" s="10" t="s">
        <v>894</v>
      </c>
      <c r="GY2502" s="10" t="s">
        <v>892</v>
      </c>
      <c r="HB2502" s="10" t="s">
        <v>895</v>
      </c>
      <c r="HD2502" s="63" t="s">
        <v>896</v>
      </c>
      <c r="ID2502" s="10" t="s">
        <v>478</v>
      </c>
      <c r="IE2502" s="63" t="s">
        <v>897</v>
      </c>
    </row>
    <row r="2503" spans="2:239">
      <c r="B2503" s="10" t="s">
        <v>876</v>
      </c>
      <c r="C2503" s="10" t="s">
        <v>877</v>
      </c>
      <c r="D2503" s="10" t="s">
        <v>878</v>
      </c>
      <c r="F2503" s="10" t="s">
        <v>101</v>
      </c>
      <c r="I2503" s="10" t="s">
        <v>879</v>
      </c>
      <c r="J2503" s="10" t="s">
        <v>880</v>
      </c>
      <c r="L2503" s="10" t="s">
        <v>881</v>
      </c>
      <c r="S2503" s="10" t="s">
        <v>879</v>
      </c>
      <c r="AF2503" s="63" t="s">
        <v>882</v>
      </c>
      <c r="AZ2503" s="10" t="s">
        <v>210</v>
      </c>
      <c r="BA2503" s="10" t="s">
        <v>883</v>
      </c>
      <c r="BB2503" s="10" t="s">
        <v>884</v>
      </c>
      <c r="BC2503" s="10" t="s">
        <v>222</v>
      </c>
      <c r="BD2503" s="10" t="s">
        <v>885</v>
      </c>
      <c r="BI2503" s="10" t="s">
        <v>886</v>
      </c>
      <c r="BJ2503" s="10" t="s">
        <v>886</v>
      </c>
      <c r="BK2503" s="10" t="s">
        <v>473</v>
      </c>
      <c r="BL2503" s="10" t="s">
        <v>887</v>
      </c>
      <c r="BN2503" s="10" t="s">
        <v>888</v>
      </c>
      <c r="BS2503" s="10" t="s">
        <v>889</v>
      </c>
      <c r="BT2503" s="10" t="s">
        <v>890</v>
      </c>
      <c r="CF2503" s="10" t="s">
        <v>891</v>
      </c>
      <c r="ED2503" s="10" t="s">
        <v>892</v>
      </c>
      <c r="EE2503" s="10" t="s">
        <v>888</v>
      </c>
      <c r="EK2503" s="10" t="s">
        <v>482</v>
      </c>
      <c r="FM2503" s="10" t="s">
        <v>893</v>
      </c>
      <c r="FN2503" s="11">
        <v>100</v>
      </c>
      <c r="GQ2503" s="10" t="s">
        <v>894</v>
      </c>
      <c r="GY2503" s="10" t="s">
        <v>892</v>
      </c>
      <c r="HB2503" s="10" t="s">
        <v>895</v>
      </c>
      <c r="HD2503" s="63" t="s">
        <v>896</v>
      </c>
      <c r="ID2503" s="10" t="s">
        <v>478</v>
      </c>
      <c r="IE2503" s="63" t="s">
        <v>897</v>
      </c>
    </row>
    <row r="2504" spans="2:239">
      <c r="B2504" s="10" t="s">
        <v>876</v>
      </c>
      <c r="C2504" s="10" t="s">
        <v>877</v>
      </c>
      <c r="D2504" s="10" t="s">
        <v>878</v>
      </c>
      <c r="F2504" s="10" t="s">
        <v>101</v>
      </c>
      <c r="I2504" s="10" t="s">
        <v>879</v>
      </c>
      <c r="J2504" s="10" t="s">
        <v>880</v>
      </c>
      <c r="L2504" s="10" t="s">
        <v>898</v>
      </c>
      <c r="S2504" s="10" t="s">
        <v>879</v>
      </c>
      <c r="AF2504" s="63" t="s">
        <v>882</v>
      </c>
      <c r="AZ2504" s="10" t="s">
        <v>210</v>
      </c>
      <c r="BA2504" s="10" t="s">
        <v>883</v>
      </c>
      <c r="BB2504" s="10" t="s">
        <v>884</v>
      </c>
      <c r="BC2504" s="10" t="s">
        <v>222</v>
      </c>
      <c r="BD2504" s="10" t="s">
        <v>885</v>
      </c>
      <c r="BI2504" s="10" t="s">
        <v>886</v>
      </c>
      <c r="BJ2504" s="10" t="s">
        <v>886</v>
      </c>
      <c r="BK2504" s="10" t="s">
        <v>473</v>
      </c>
      <c r="BL2504" s="10" t="s">
        <v>887</v>
      </c>
      <c r="BN2504" s="10" t="s">
        <v>888</v>
      </c>
      <c r="BS2504" s="10" t="s">
        <v>889</v>
      </c>
      <c r="BT2504" s="10" t="s">
        <v>890</v>
      </c>
      <c r="CF2504" s="10" t="s">
        <v>891</v>
      </c>
      <c r="ED2504" s="10" t="s">
        <v>892</v>
      </c>
      <c r="EE2504" s="10" t="s">
        <v>888</v>
      </c>
      <c r="EK2504" s="10" t="s">
        <v>482</v>
      </c>
      <c r="FM2504" s="10" t="s">
        <v>893</v>
      </c>
      <c r="FN2504" s="11">
        <v>100</v>
      </c>
      <c r="GQ2504" s="10" t="s">
        <v>894</v>
      </c>
      <c r="GY2504" s="10" t="s">
        <v>892</v>
      </c>
      <c r="HB2504" s="10" t="s">
        <v>895</v>
      </c>
      <c r="HD2504" s="63" t="s">
        <v>896</v>
      </c>
      <c r="ID2504" s="10" t="s">
        <v>478</v>
      </c>
      <c r="IE2504" s="63" t="s">
        <v>897</v>
      </c>
    </row>
    <row r="2505" spans="2:239">
      <c r="B2505" s="10" t="s">
        <v>876</v>
      </c>
      <c r="C2505" s="10" t="s">
        <v>877</v>
      </c>
      <c r="D2505" s="10" t="s">
        <v>878</v>
      </c>
      <c r="F2505" s="10" t="s">
        <v>101</v>
      </c>
      <c r="I2505" s="10" t="s">
        <v>879</v>
      </c>
      <c r="J2505" s="10" t="s">
        <v>880</v>
      </c>
      <c r="L2505" s="10" t="s">
        <v>899</v>
      </c>
      <c r="S2505" s="10" t="s">
        <v>879</v>
      </c>
      <c r="AF2505" s="63" t="s">
        <v>882</v>
      </c>
      <c r="AZ2505" s="10" t="s">
        <v>210</v>
      </c>
      <c r="BA2505" s="10" t="s">
        <v>883</v>
      </c>
      <c r="BB2505" s="10" t="s">
        <v>884</v>
      </c>
      <c r="BC2505" s="10" t="s">
        <v>222</v>
      </c>
      <c r="BD2505" s="10" t="s">
        <v>885</v>
      </c>
      <c r="BI2505" s="10" t="s">
        <v>886</v>
      </c>
      <c r="BJ2505" s="10" t="s">
        <v>886</v>
      </c>
      <c r="BK2505" s="10" t="s">
        <v>473</v>
      </c>
      <c r="BL2505" s="10" t="s">
        <v>887</v>
      </c>
      <c r="BN2505" s="10" t="s">
        <v>888</v>
      </c>
      <c r="BS2505" s="10" t="s">
        <v>889</v>
      </c>
      <c r="BT2505" s="10" t="s">
        <v>890</v>
      </c>
      <c r="CF2505" s="10" t="s">
        <v>891</v>
      </c>
      <c r="ED2505" s="10" t="s">
        <v>892</v>
      </c>
      <c r="EE2505" s="10" t="s">
        <v>888</v>
      </c>
      <c r="EK2505" s="10" t="s">
        <v>482</v>
      </c>
      <c r="FM2505" s="10" t="s">
        <v>893</v>
      </c>
      <c r="FN2505" s="11">
        <v>100</v>
      </c>
      <c r="GQ2505" s="10" t="s">
        <v>894</v>
      </c>
      <c r="GY2505" s="10" t="s">
        <v>892</v>
      </c>
      <c r="HB2505" s="10" t="s">
        <v>895</v>
      </c>
      <c r="HD2505" s="63" t="s">
        <v>896</v>
      </c>
      <c r="ID2505" s="10" t="s">
        <v>478</v>
      </c>
      <c r="IE2505" s="63" t="s">
        <v>897</v>
      </c>
    </row>
    <row r="2506" spans="2:239">
      <c r="B2506" s="10" t="s">
        <v>876</v>
      </c>
      <c r="C2506" s="10" t="s">
        <v>877</v>
      </c>
      <c r="D2506" s="10" t="s">
        <v>878</v>
      </c>
      <c r="F2506" s="10" t="s">
        <v>101</v>
      </c>
      <c r="I2506" s="10" t="s">
        <v>879</v>
      </c>
      <c r="J2506" s="10" t="s">
        <v>880</v>
      </c>
      <c r="L2506" s="10" t="s">
        <v>900</v>
      </c>
      <c r="S2506" s="10" t="s">
        <v>879</v>
      </c>
      <c r="AF2506" s="63" t="s">
        <v>882</v>
      </c>
      <c r="AZ2506" s="10" t="s">
        <v>210</v>
      </c>
      <c r="BA2506" s="10" t="s">
        <v>883</v>
      </c>
      <c r="BB2506" s="10" t="s">
        <v>884</v>
      </c>
      <c r="BC2506" s="10" t="s">
        <v>222</v>
      </c>
      <c r="BD2506" s="10" t="s">
        <v>885</v>
      </c>
      <c r="BI2506" s="10" t="s">
        <v>886</v>
      </c>
      <c r="BJ2506" s="10" t="s">
        <v>886</v>
      </c>
      <c r="BK2506" s="10" t="s">
        <v>473</v>
      </c>
      <c r="BL2506" s="10" t="s">
        <v>887</v>
      </c>
      <c r="BN2506" s="10" t="s">
        <v>888</v>
      </c>
      <c r="BS2506" s="10" t="s">
        <v>889</v>
      </c>
      <c r="BT2506" s="10" t="s">
        <v>890</v>
      </c>
      <c r="CF2506" s="10" t="s">
        <v>891</v>
      </c>
      <c r="ED2506" s="10" t="s">
        <v>892</v>
      </c>
      <c r="EE2506" s="10" t="s">
        <v>888</v>
      </c>
      <c r="EK2506" s="10" t="s">
        <v>482</v>
      </c>
      <c r="FM2506" s="10" t="s">
        <v>893</v>
      </c>
      <c r="FN2506" s="11">
        <v>100</v>
      </c>
      <c r="GQ2506" s="10" t="s">
        <v>894</v>
      </c>
      <c r="GY2506" s="10" t="s">
        <v>892</v>
      </c>
      <c r="HB2506" s="10" t="s">
        <v>895</v>
      </c>
      <c r="HD2506" s="63" t="s">
        <v>896</v>
      </c>
      <c r="ID2506" s="10" t="s">
        <v>478</v>
      </c>
      <c r="IE2506" s="63" t="s">
        <v>897</v>
      </c>
    </row>
    <row r="2507" spans="2:239">
      <c r="B2507" s="10" t="s">
        <v>876</v>
      </c>
      <c r="C2507" s="10" t="s">
        <v>877</v>
      </c>
      <c r="D2507" s="10" t="s">
        <v>878</v>
      </c>
      <c r="F2507" s="10" t="s">
        <v>101</v>
      </c>
      <c r="I2507" s="10" t="s">
        <v>879</v>
      </c>
      <c r="J2507" s="10" t="s">
        <v>880</v>
      </c>
      <c r="L2507" s="10" t="s">
        <v>901</v>
      </c>
      <c r="S2507" s="10" t="s">
        <v>879</v>
      </c>
      <c r="AF2507" s="63" t="s">
        <v>882</v>
      </c>
      <c r="AZ2507" s="10" t="s">
        <v>210</v>
      </c>
      <c r="BA2507" s="10" t="s">
        <v>883</v>
      </c>
      <c r="BB2507" s="10" t="s">
        <v>884</v>
      </c>
      <c r="BC2507" s="10" t="s">
        <v>222</v>
      </c>
      <c r="BD2507" s="10" t="s">
        <v>885</v>
      </c>
      <c r="BI2507" s="10" t="s">
        <v>886</v>
      </c>
      <c r="BJ2507" s="10" t="s">
        <v>886</v>
      </c>
      <c r="BK2507" s="10" t="s">
        <v>473</v>
      </c>
      <c r="BL2507" s="10" t="s">
        <v>887</v>
      </c>
      <c r="BN2507" s="10" t="s">
        <v>888</v>
      </c>
      <c r="BS2507" s="10" t="s">
        <v>889</v>
      </c>
      <c r="BT2507" s="10" t="s">
        <v>890</v>
      </c>
      <c r="CF2507" s="10" t="s">
        <v>891</v>
      </c>
      <c r="ED2507" s="10" t="s">
        <v>892</v>
      </c>
      <c r="EE2507" s="10" t="s">
        <v>888</v>
      </c>
      <c r="EK2507" s="10" t="s">
        <v>482</v>
      </c>
      <c r="FM2507" s="10" t="s">
        <v>893</v>
      </c>
      <c r="FN2507" s="11">
        <v>100</v>
      </c>
      <c r="GQ2507" s="10" t="s">
        <v>894</v>
      </c>
      <c r="GY2507" s="10" t="s">
        <v>892</v>
      </c>
      <c r="HB2507" s="10" t="s">
        <v>895</v>
      </c>
      <c r="HD2507" s="63" t="s">
        <v>896</v>
      </c>
      <c r="ID2507" s="10" t="s">
        <v>478</v>
      </c>
      <c r="IE2507" s="63" t="s">
        <v>897</v>
      </c>
    </row>
    <row r="2508" spans="2:239">
      <c r="B2508" s="10" t="s">
        <v>876</v>
      </c>
      <c r="C2508" s="10" t="s">
        <v>877</v>
      </c>
      <c r="D2508" s="10" t="s">
        <v>878</v>
      </c>
      <c r="F2508" s="10" t="s">
        <v>101</v>
      </c>
      <c r="I2508" s="10" t="s">
        <v>879</v>
      </c>
      <c r="J2508" s="10" t="s">
        <v>880</v>
      </c>
      <c r="L2508" s="10" t="s">
        <v>902</v>
      </c>
      <c r="S2508" s="10" t="s">
        <v>879</v>
      </c>
      <c r="AF2508" s="63" t="s">
        <v>882</v>
      </c>
      <c r="AZ2508" s="10" t="s">
        <v>210</v>
      </c>
      <c r="BA2508" s="10" t="s">
        <v>883</v>
      </c>
      <c r="BB2508" s="10" t="s">
        <v>884</v>
      </c>
      <c r="BC2508" s="10" t="s">
        <v>222</v>
      </c>
      <c r="BD2508" s="10" t="s">
        <v>885</v>
      </c>
      <c r="BI2508" s="10" t="s">
        <v>886</v>
      </c>
      <c r="BJ2508" s="10" t="s">
        <v>886</v>
      </c>
      <c r="BK2508" s="10" t="s">
        <v>473</v>
      </c>
      <c r="BL2508" s="10" t="s">
        <v>887</v>
      </c>
      <c r="BN2508" s="10" t="s">
        <v>888</v>
      </c>
      <c r="BS2508" s="10" t="s">
        <v>889</v>
      </c>
      <c r="BT2508" s="10" t="s">
        <v>890</v>
      </c>
      <c r="CF2508" s="10" t="s">
        <v>891</v>
      </c>
      <c r="ED2508" s="10" t="s">
        <v>892</v>
      </c>
      <c r="EE2508" s="10" t="s">
        <v>888</v>
      </c>
      <c r="EK2508" s="10" t="s">
        <v>482</v>
      </c>
      <c r="FM2508" s="10" t="s">
        <v>893</v>
      </c>
      <c r="FN2508" s="11">
        <v>100</v>
      </c>
      <c r="GQ2508" s="10" t="s">
        <v>894</v>
      </c>
      <c r="GY2508" s="10" t="s">
        <v>892</v>
      </c>
      <c r="HB2508" s="10" t="s">
        <v>895</v>
      </c>
      <c r="HD2508" s="63" t="s">
        <v>896</v>
      </c>
      <c r="ID2508" s="10" t="s">
        <v>478</v>
      </c>
      <c r="IE2508" s="63" t="s">
        <v>897</v>
      </c>
    </row>
    <row r="2509" spans="2:239">
      <c r="B2509" s="10" t="s">
        <v>876</v>
      </c>
      <c r="C2509" s="10" t="s">
        <v>877</v>
      </c>
      <c r="D2509" s="10" t="s">
        <v>878</v>
      </c>
      <c r="F2509" s="10" t="s">
        <v>101</v>
      </c>
      <c r="I2509" s="10" t="s">
        <v>879</v>
      </c>
      <c r="J2509" s="10" t="s">
        <v>880</v>
      </c>
      <c r="L2509" s="10" t="s">
        <v>881</v>
      </c>
      <c r="S2509" s="10" t="s">
        <v>879</v>
      </c>
      <c r="AF2509" s="63" t="s">
        <v>882</v>
      </c>
      <c r="AZ2509" s="10" t="s">
        <v>210</v>
      </c>
      <c r="BA2509" s="10" t="s">
        <v>883</v>
      </c>
      <c r="BB2509" s="10" t="s">
        <v>884</v>
      </c>
      <c r="BC2509" s="10" t="s">
        <v>222</v>
      </c>
      <c r="BD2509" s="10" t="s">
        <v>885</v>
      </c>
      <c r="BI2509" s="10" t="s">
        <v>886</v>
      </c>
      <c r="BJ2509" s="10" t="s">
        <v>886</v>
      </c>
      <c r="BK2509" s="10" t="s">
        <v>473</v>
      </c>
      <c r="BL2509" s="10" t="s">
        <v>887</v>
      </c>
      <c r="BN2509" s="10" t="s">
        <v>888</v>
      </c>
      <c r="BS2509" s="10" t="s">
        <v>889</v>
      </c>
      <c r="BT2509" s="10" t="s">
        <v>890</v>
      </c>
      <c r="CF2509" s="10" t="s">
        <v>891</v>
      </c>
      <c r="ED2509" s="10" t="s">
        <v>892</v>
      </c>
      <c r="EE2509" s="10" t="s">
        <v>888</v>
      </c>
      <c r="EK2509" s="10" t="s">
        <v>482</v>
      </c>
      <c r="FM2509" s="10" t="s">
        <v>893</v>
      </c>
      <c r="FN2509" s="11">
        <v>100</v>
      </c>
      <c r="GQ2509" s="10" t="s">
        <v>894</v>
      </c>
      <c r="GY2509" s="10" t="s">
        <v>892</v>
      </c>
      <c r="HB2509" s="10" t="s">
        <v>895</v>
      </c>
      <c r="HD2509" s="63" t="s">
        <v>896</v>
      </c>
      <c r="ID2509" s="10" t="s">
        <v>478</v>
      </c>
      <c r="IE2509" s="63" t="s">
        <v>897</v>
      </c>
    </row>
    <row r="2510" spans="2:239">
      <c r="B2510" s="10" t="s">
        <v>876</v>
      </c>
      <c r="C2510" s="10" t="s">
        <v>877</v>
      </c>
      <c r="D2510" s="10" t="s">
        <v>878</v>
      </c>
      <c r="F2510" s="10" t="s">
        <v>101</v>
      </c>
      <c r="I2510" s="10" t="s">
        <v>879</v>
      </c>
      <c r="J2510" s="10" t="s">
        <v>880</v>
      </c>
      <c r="L2510" s="10" t="s">
        <v>898</v>
      </c>
      <c r="S2510" s="10" t="s">
        <v>879</v>
      </c>
      <c r="AF2510" s="63" t="s">
        <v>882</v>
      </c>
      <c r="AZ2510" s="10" t="s">
        <v>210</v>
      </c>
      <c r="BA2510" s="10" t="s">
        <v>883</v>
      </c>
      <c r="BB2510" s="10" t="s">
        <v>884</v>
      </c>
      <c r="BC2510" s="10" t="s">
        <v>222</v>
      </c>
      <c r="BD2510" s="10" t="s">
        <v>885</v>
      </c>
      <c r="BI2510" s="10" t="s">
        <v>886</v>
      </c>
      <c r="BJ2510" s="10" t="s">
        <v>886</v>
      </c>
      <c r="BK2510" s="10" t="s">
        <v>473</v>
      </c>
      <c r="BL2510" s="10" t="s">
        <v>887</v>
      </c>
      <c r="BN2510" s="10" t="s">
        <v>888</v>
      </c>
      <c r="BS2510" s="10" t="s">
        <v>889</v>
      </c>
      <c r="BT2510" s="10" t="s">
        <v>890</v>
      </c>
      <c r="CF2510" s="10" t="s">
        <v>891</v>
      </c>
      <c r="ED2510" s="10" t="s">
        <v>892</v>
      </c>
      <c r="EE2510" s="10" t="s">
        <v>888</v>
      </c>
      <c r="EK2510" s="10" t="s">
        <v>482</v>
      </c>
      <c r="FM2510" s="10" t="s">
        <v>893</v>
      </c>
      <c r="FN2510" s="11">
        <v>100</v>
      </c>
      <c r="GQ2510" s="10" t="s">
        <v>894</v>
      </c>
      <c r="GY2510" s="10" t="s">
        <v>892</v>
      </c>
      <c r="HB2510" s="10" t="s">
        <v>895</v>
      </c>
      <c r="HD2510" s="63" t="s">
        <v>896</v>
      </c>
      <c r="ID2510" s="10" t="s">
        <v>478</v>
      </c>
      <c r="IE2510" s="63" t="s">
        <v>897</v>
      </c>
    </row>
    <row r="2511" spans="2:239">
      <c r="B2511" s="10" t="s">
        <v>876</v>
      </c>
      <c r="C2511" s="10" t="s">
        <v>877</v>
      </c>
      <c r="D2511" s="10" t="s">
        <v>878</v>
      </c>
      <c r="F2511" s="10" t="s">
        <v>101</v>
      </c>
      <c r="I2511" s="10" t="s">
        <v>879</v>
      </c>
      <c r="J2511" s="10" t="s">
        <v>880</v>
      </c>
      <c r="L2511" s="10" t="s">
        <v>899</v>
      </c>
      <c r="S2511" s="10" t="s">
        <v>879</v>
      </c>
      <c r="AF2511" s="63" t="s">
        <v>882</v>
      </c>
      <c r="AZ2511" s="10" t="s">
        <v>210</v>
      </c>
      <c r="BA2511" s="10" t="s">
        <v>883</v>
      </c>
      <c r="BB2511" s="10" t="s">
        <v>884</v>
      </c>
      <c r="BC2511" s="10" t="s">
        <v>222</v>
      </c>
      <c r="BD2511" s="10" t="s">
        <v>885</v>
      </c>
      <c r="BI2511" s="10" t="s">
        <v>886</v>
      </c>
      <c r="BJ2511" s="10" t="s">
        <v>886</v>
      </c>
      <c r="BK2511" s="10" t="s">
        <v>473</v>
      </c>
      <c r="BL2511" s="10" t="s">
        <v>887</v>
      </c>
      <c r="BN2511" s="10" t="s">
        <v>888</v>
      </c>
      <c r="BS2511" s="10" t="s">
        <v>889</v>
      </c>
      <c r="BT2511" s="10" t="s">
        <v>890</v>
      </c>
      <c r="CF2511" s="10" t="s">
        <v>891</v>
      </c>
      <c r="ED2511" s="10" t="s">
        <v>892</v>
      </c>
      <c r="EE2511" s="10" t="s">
        <v>888</v>
      </c>
      <c r="EK2511" s="10" t="s">
        <v>482</v>
      </c>
      <c r="FM2511" s="10" t="s">
        <v>893</v>
      </c>
      <c r="FN2511" s="11">
        <v>100</v>
      </c>
      <c r="GQ2511" s="10" t="s">
        <v>894</v>
      </c>
      <c r="GY2511" s="10" t="s">
        <v>892</v>
      </c>
      <c r="HB2511" s="10" t="s">
        <v>895</v>
      </c>
      <c r="HD2511" s="63" t="s">
        <v>896</v>
      </c>
      <c r="ID2511" s="10" t="s">
        <v>478</v>
      </c>
      <c r="IE2511" s="63" t="s">
        <v>897</v>
      </c>
    </row>
    <row r="2512" spans="2:239">
      <c r="B2512" s="10" t="s">
        <v>876</v>
      </c>
      <c r="C2512" s="10" t="s">
        <v>877</v>
      </c>
      <c r="D2512" s="10" t="s">
        <v>878</v>
      </c>
      <c r="F2512" s="10" t="s">
        <v>101</v>
      </c>
      <c r="I2512" s="10" t="s">
        <v>879</v>
      </c>
      <c r="J2512" s="10" t="s">
        <v>880</v>
      </c>
      <c r="L2512" s="10" t="s">
        <v>900</v>
      </c>
      <c r="S2512" s="10" t="s">
        <v>879</v>
      </c>
      <c r="AF2512" s="63" t="s">
        <v>882</v>
      </c>
      <c r="AZ2512" s="10" t="s">
        <v>210</v>
      </c>
      <c r="BA2512" s="10" t="s">
        <v>883</v>
      </c>
      <c r="BB2512" s="10" t="s">
        <v>884</v>
      </c>
      <c r="BC2512" s="10" t="s">
        <v>222</v>
      </c>
      <c r="BD2512" s="10" t="s">
        <v>885</v>
      </c>
      <c r="BI2512" s="10" t="s">
        <v>886</v>
      </c>
      <c r="BJ2512" s="10" t="s">
        <v>886</v>
      </c>
      <c r="BK2512" s="10" t="s">
        <v>473</v>
      </c>
      <c r="BL2512" s="10" t="s">
        <v>887</v>
      </c>
      <c r="BN2512" s="10" t="s">
        <v>888</v>
      </c>
      <c r="BS2512" s="10" t="s">
        <v>889</v>
      </c>
      <c r="BT2512" s="10" t="s">
        <v>890</v>
      </c>
      <c r="CF2512" s="10" t="s">
        <v>891</v>
      </c>
      <c r="ED2512" s="10" t="s">
        <v>892</v>
      </c>
      <c r="EE2512" s="10" t="s">
        <v>888</v>
      </c>
      <c r="EK2512" s="10" t="s">
        <v>482</v>
      </c>
      <c r="FM2512" s="10" t="s">
        <v>893</v>
      </c>
      <c r="FN2512" s="11">
        <v>100</v>
      </c>
      <c r="GQ2512" s="10" t="s">
        <v>894</v>
      </c>
      <c r="GY2512" s="10" t="s">
        <v>892</v>
      </c>
      <c r="HB2512" s="10" t="s">
        <v>895</v>
      </c>
      <c r="HD2512" s="63" t="s">
        <v>896</v>
      </c>
      <c r="ID2512" s="10" t="s">
        <v>478</v>
      </c>
      <c r="IE2512" s="63" t="s">
        <v>897</v>
      </c>
    </row>
    <row r="2513" spans="2:239">
      <c r="B2513" s="10" t="s">
        <v>876</v>
      </c>
      <c r="C2513" s="10" t="s">
        <v>877</v>
      </c>
      <c r="D2513" s="10" t="s">
        <v>878</v>
      </c>
      <c r="F2513" s="10" t="s">
        <v>101</v>
      </c>
      <c r="I2513" s="10" t="s">
        <v>879</v>
      </c>
      <c r="J2513" s="10" t="s">
        <v>880</v>
      </c>
      <c r="L2513" s="10" t="s">
        <v>901</v>
      </c>
      <c r="S2513" s="10" t="s">
        <v>879</v>
      </c>
      <c r="AF2513" s="63" t="s">
        <v>882</v>
      </c>
      <c r="AZ2513" s="10" t="s">
        <v>210</v>
      </c>
      <c r="BA2513" s="10" t="s">
        <v>883</v>
      </c>
      <c r="BB2513" s="10" t="s">
        <v>884</v>
      </c>
      <c r="BC2513" s="10" t="s">
        <v>222</v>
      </c>
      <c r="BD2513" s="10" t="s">
        <v>885</v>
      </c>
      <c r="BI2513" s="10" t="s">
        <v>886</v>
      </c>
      <c r="BJ2513" s="10" t="s">
        <v>886</v>
      </c>
      <c r="BK2513" s="10" t="s">
        <v>473</v>
      </c>
      <c r="BL2513" s="10" t="s">
        <v>887</v>
      </c>
      <c r="BN2513" s="10" t="s">
        <v>888</v>
      </c>
      <c r="BS2513" s="10" t="s">
        <v>889</v>
      </c>
      <c r="BT2513" s="10" t="s">
        <v>890</v>
      </c>
      <c r="CF2513" s="10" t="s">
        <v>891</v>
      </c>
      <c r="ED2513" s="10" t="s">
        <v>892</v>
      </c>
      <c r="EE2513" s="10" t="s">
        <v>888</v>
      </c>
      <c r="EK2513" s="10" t="s">
        <v>482</v>
      </c>
      <c r="FM2513" s="10" t="s">
        <v>893</v>
      </c>
      <c r="FN2513" s="11">
        <v>100</v>
      </c>
      <c r="GQ2513" s="10" t="s">
        <v>894</v>
      </c>
      <c r="GY2513" s="10" t="s">
        <v>892</v>
      </c>
      <c r="HB2513" s="10" t="s">
        <v>895</v>
      </c>
      <c r="HD2513" s="63" t="s">
        <v>896</v>
      </c>
      <c r="ID2513" s="10" t="s">
        <v>478</v>
      </c>
      <c r="IE2513" s="63" t="s">
        <v>897</v>
      </c>
    </row>
    <row r="2514" spans="2:239">
      <c r="B2514" s="10" t="s">
        <v>876</v>
      </c>
      <c r="C2514" s="10" t="s">
        <v>877</v>
      </c>
      <c r="D2514" s="10" t="s">
        <v>878</v>
      </c>
      <c r="F2514" s="10" t="s">
        <v>101</v>
      </c>
      <c r="I2514" s="10" t="s">
        <v>879</v>
      </c>
      <c r="J2514" s="10" t="s">
        <v>880</v>
      </c>
      <c r="L2514" s="10" t="s">
        <v>902</v>
      </c>
      <c r="S2514" s="10" t="s">
        <v>879</v>
      </c>
      <c r="AF2514" s="63" t="s">
        <v>882</v>
      </c>
      <c r="AZ2514" s="10" t="s">
        <v>210</v>
      </c>
      <c r="BA2514" s="10" t="s">
        <v>883</v>
      </c>
      <c r="BB2514" s="10" t="s">
        <v>884</v>
      </c>
      <c r="BC2514" s="10" t="s">
        <v>222</v>
      </c>
      <c r="BD2514" s="10" t="s">
        <v>885</v>
      </c>
      <c r="BI2514" s="10" t="s">
        <v>886</v>
      </c>
      <c r="BJ2514" s="10" t="s">
        <v>886</v>
      </c>
      <c r="BK2514" s="10" t="s">
        <v>473</v>
      </c>
      <c r="BL2514" s="10" t="s">
        <v>887</v>
      </c>
      <c r="BN2514" s="10" t="s">
        <v>888</v>
      </c>
      <c r="BS2514" s="10" t="s">
        <v>889</v>
      </c>
      <c r="BT2514" s="10" t="s">
        <v>890</v>
      </c>
      <c r="CF2514" s="10" t="s">
        <v>891</v>
      </c>
      <c r="ED2514" s="10" t="s">
        <v>892</v>
      </c>
      <c r="EE2514" s="10" t="s">
        <v>888</v>
      </c>
      <c r="EK2514" s="10" t="s">
        <v>482</v>
      </c>
      <c r="FM2514" s="10" t="s">
        <v>893</v>
      </c>
      <c r="FN2514" s="11">
        <v>100</v>
      </c>
      <c r="GQ2514" s="10" t="s">
        <v>894</v>
      </c>
      <c r="GY2514" s="10" t="s">
        <v>892</v>
      </c>
      <c r="HB2514" s="10" t="s">
        <v>895</v>
      </c>
      <c r="HD2514" s="63" t="s">
        <v>896</v>
      </c>
      <c r="ID2514" s="10" t="s">
        <v>478</v>
      </c>
      <c r="IE2514" s="63" t="s">
        <v>897</v>
      </c>
    </row>
    <row r="2515" spans="2:239">
      <c r="B2515" s="10" t="s">
        <v>876</v>
      </c>
      <c r="C2515" s="10" t="s">
        <v>877</v>
      </c>
      <c r="D2515" s="10" t="s">
        <v>878</v>
      </c>
      <c r="F2515" s="10" t="s">
        <v>101</v>
      </c>
      <c r="I2515" s="10" t="s">
        <v>879</v>
      </c>
      <c r="J2515" s="10" t="s">
        <v>880</v>
      </c>
      <c r="L2515" s="10" t="s">
        <v>881</v>
      </c>
      <c r="S2515" s="10" t="s">
        <v>879</v>
      </c>
      <c r="AF2515" s="63" t="s">
        <v>882</v>
      </c>
      <c r="AZ2515" s="10" t="s">
        <v>210</v>
      </c>
      <c r="BA2515" s="10" t="s">
        <v>883</v>
      </c>
      <c r="BB2515" s="10" t="s">
        <v>884</v>
      </c>
      <c r="BC2515" s="10" t="s">
        <v>222</v>
      </c>
      <c r="BD2515" s="10" t="s">
        <v>885</v>
      </c>
      <c r="BI2515" s="10" t="s">
        <v>886</v>
      </c>
      <c r="BJ2515" s="10" t="s">
        <v>886</v>
      </c>
      <c r="BK2515" s="10" t="s">
        <v>473</v>
      </c>
      <c r="BL2515" s="10" t="s">
        <v>887</v>
      </c>
      <c r="BN2515" s="10" t="s">
        <v>888</v>
      </c>
      <c r="BS2515" s="10" t="s">
        <v>889</v>
      </c>
      <c r="BT2515" s="10" t="s">
        <v>890</v>
      </c>
      <c r="CF2515" s="10" t="s">
        <v>891</v>
      </c>
      <c r="ED2515" s="10" t="s">
        <v>892</v>
      </c>
      <c r="EE2515" s="10" t="s">
        <v>888</v>
      </c>
      <c r="EK2515" s="10" t="s">
        <v>482</v>
      </c>
      <c r="FM2515" s="10" t="s">
        <v>893</v>
      </c>
      <c r="FN2515" s="11">
        <v>100</v>
      </c>
      <c r="GQ2515" s="10" t="s">
        <v>894</v>
      </c>
      <c r="GY2515" s="10" t="s">
        <v>892</v>
      </c>
      <c r="HB2515" s="10" t="s">
        <v>895</v>
      </c>
      <c r="HD2515" s="63" t="s">
        <v>896</v>
      </c>
      <c r="ID2515" s="10" t="s">
        <v>478</v>
      </c>
      <c r="IE2515" s="63" t="s">
        <v>897</v>
      </c>
    </row>
    <row r="2516" spans="2:239">
      <c r="B2516" s="10" t="s">
        <v>876</v>
      </c>
      <c r="C2516" s="10" t="s">
        <v>877</v>
      </c>
      <c r="D2516" s="10" t="s">
        <v>878</v>
      </c>
      <c r="F2516" s="10" t="s">
        <v>101</v>
      </c>
      <c r="I2516" s="10" t="s">
        <v>879</v>
      </c>
      <c r="J2516" s="10" t="s">
        <v>880</v>
      </c>
      <c r="L2516" s="10" t="s">
        <v>898</v>
      </c>
      <c r="S2516" s="10" t="s">
        <v>879</v>
      </c>
      <c r="AF2516" s="63" t="s">
        <v>882</v>
      </c>
      <c r="AZ2516" s="10" t="s">
        <v>210</v>
      </c>
      <c r="BA2516" s="10" t="s">
        <v>883</v>
      </c>
      <c r="BB2516" s="10" t="s">
        <v>884</v>
      </c>
      <c r="BC2516" s="10" t="s">
        <v>222</v>
      </c>
      <c r="BD2516" s="10" t="s">
        <v>885</v>
      </c>
      <c r="BI2516" s="10" t="s">
        <v>886</v>
      </c>
      <c r="BJ2516" s="10" t="s">
        <v>886</v>
      </c>
      <c r="BK2516" s="10" t="s">
        <v>473</v>
      </c>
      <c r="BL2516" s="10" t="s">
        <v>887</v>
      </c>
      <c r="BN2516" s="10" t="s">
        <v>888</v>
      </c>
      <c r="BS2516" s="10" t="s">
        <v>889</v>
      </c>
      <c r="BT2516" s="10" t="s">
        <v>890</v>
      </c>
      <c r="CF2516" s="10" t="s">
        <v>891</v>
      </c>
      <c r="ED2516" s="10" t="s">
        <v>892</v>
      </c>
      <c r="EE2516" s="10" t="s">
        <v>888</v>
      </c>
      <c r="EK2516" s="10" t="s">
        <v>482</v>
      </c>
      <c r="FM2516" s="10" t="s">
        <v>893</v>
      </c>
      <c r="FN2516" s="11">
        <v>100</v>
      </c>
      <c r="GQ2516" s="10" t="s">
        <v>894</v>
      </c>
      <c r="GY2516" s="10" t="s">
        <v>892</v>
      </c>
      <c r="HB2516" s="10" t="s">
        <v>895</v>
      </c>
      <c r="HD2516" s="63" t="s">
        <v>896</v>
      </c>
      <c r="ID2516" s="10" t="s">
        <v>478</v>
      </c>
      <c r="IE2516" s="63" t="s">
        <v>897</v>
      </c>
    </row>
    <row r="2517" spans="2:239">
      <c r="B2517" s="10" t="s">
        <v>876</v>
      </c>
      <c r="C2517" s="10" t="s">
        <v>877</v>
      </c>
      <c r="D2517" s="10" t="s">
        <v>878</v>
      </c>
      <c r="F2517" s="10" t="s">
        <v>101</v>
      </c>
      <c r="I2517" s="10" t="s">
        <v>879</v>
      </c>
      <c r="J2517" s="10" t="s">
        <v>880</v>
      </c>
      <c r="L2517" s="10" t="s">
        <v>899</v>
      </c>
      <c r="S2517" s="10" t="s">
        <v>879</v>
      </c>
      <c r="AF2517" s="63" t="s">
        <v>882</v>
      </c>
      <c r="AZ2517" s="10" t="s">
        <v>210</v>
      </c>
      <c r="BA2517" s="10" t="s">
        <v>883</v>
      </c>
      <c r="BB2517" s="10" t="s">
        <v>884</v>
      </c>
      <c r="BC2517" s="10" t="s">
        <v>222</v>
      </c>
      <c r="BD2517" s="10" t="s">
        <v>885</v>
      </c>
      <c r="BI2517" s="10" t="s">
        <v>886</v>
      </c>
      <c r="BJ2517" s="10" t="s">
        <v>886</v>
      </c>
      <c r="BK2517" s="10" t="s">
        <v>473</v>
      </c>
      <c r="BL2517" s="10" t="s">
        <v>887</v>
      </c>
      <c r="BN2517" s="10" t="s">
        <v>888</v>
      </c>
      <c r="BS2517" s="10" t="s">
        <v>889</v>
      </c>
      <c r="BT2517" s="10" t="s">
        <v>890</v>
      </c>
      <c r="CF2517" s="10" t="s">
        <v>891</v>
      </c>
      <c r="ED2517" s="10" t="s">
        <v>892</v>
      </c>
      <c r="EE2517" s="10" t="s">
        <v>888</v>
      </c>
      <c r="EK2517" s="10" t="s">
        <v>482</v>
      </c>
      <c r="FM2517" s="10" t="s">
        <v>893</v>
      </c>
      <c r="FN2517" s="11">
        <v>100</v>
      </c>
      <c r="GQ2517" s="10" t="s">
        <v>894</v>
      </c>
      <c r="GY2517" s="10" t="s">
        <v>892</v>
      </c>
      <c r="HB2517" s="10" t="s">
        <v>895</v>
      </c>
      <c r="HD2517" s="63" t="s">
        <v>896</v>
      </c>
      <c r="ID2517" s="10" t="s">
        <v>478</v>
      </c>
      <c r="IE2517" s="63" t="s">
        <v>897</v>
      </c>
    </row>
    <row r="2518" spans="2:239">
      <c r="B2518" s="10" t="s">
        <v>876</v>
      </c>
      <c r="C2518" s="10" t="s">
        <v>877</v>
      </c>
      <c r="D2518" s="10" t="s">
        <v>878</v>
      </c>
      <c r="F2518" s="10" t="s">
        <v>101</v>
      </c>
      <c r="I2518" s="10" t="s">
        <v>879</v>
      </c>
      <c r="J2518" s="10" t="s">
        <v>880</v>
      </c>
      <c r="L2518" s="10" t="s">
        <v>900</v>
      </c>
      <c r="S2518" s="10" t="s">
        <v>879</v>
      </c>
      <c r="AF2518" s="63" t="s">
        <v>882</v>
      </c>
      <c r="AZ2518" s="10" t="s">
        <v>210</v>
      </c>
      <c r="BA2518" s="10" t="s">
        <v>883</v>
      </c>
      <c r="BB2518" s="10" t="s">
        <v>884</v>
      </c>
      <c r="BC2518" s="10" t="s">
        <v>222</v>
      </c>
      <c r="BD2518" s="10" t="s">
        <v>885</v>
      </c>
      <c r="BI2518" s="10" t="s">
        <v>886</v>
      </c>
      <c r="BJ2518" s="10" t="s">
        <v>886</v>
      </c>
      <c r="BK2518" s="10" t="s">
        <v>473</v>
      </c>
      <c r="BL2518" s="10" t="s">
        <v>887</v>
      </c>
      <c r="BN2518" s="10" t="s">
        <v>888</v>
      </c>
      <c r="BS2518" s="10" t="s">
        <v>889</v>
      </c>
      <c r="BT2518" s="10" t="s">
        <v>890</v>
      </c>
      <c r="CF2518" s="10" t="s">
        <v>891</v>
      </c>
      <c r="ED2518" s="10" t="s">
        <v>892</v>
      </c>
      <c r="EE2518" s="10" t="s">
        <v>888</v>
      </c>
      <c r="EK2518" s="10" t="s">
        <v>482</v>
      </c>
      <c r="FM2518" s="10" t="s">
        <v>893</v>
      </c>
      <c r="FN2518" s="11">
        <v>100</v>
      </c>
      <c r="GQ2518" s="10" t="s">
        <v>894</v>
      </c>
      <c r="GY2518" s="10" t="s">
        <v>892</v>
      </c>
      <c r="HB2518" s="10" t="s">
        <v>895</v>
      </c>
      <c r="HD2518" s="63" t="s">
        <v>896</v>
      </c>
      <c r="ID2518" s="10" t="s">
        <v>478</v>
      </c>
      <c r="IE2518" s="63" t="s">
        <v>897</v>
      </c>
    </row>
    <row r="2519" spans="2:239">
      <c r="B2519" s="10" t="s">
        <v>876</v>
      </c>
      <c r="C2519" s="10" t="s">
        <v>877</v>
      </c>
      <c r="D2519" s="10" t="s">
        <v>878</v>
      </c>
      <c r="F2519" s="10" t="s">
        <v>101</v>
      </c>
      <c r="I2519" s="10" t="s">
        <v>879</v>
      </c>
      <c r="J2519" s="10" t="s">
        <v>880</v>
      </c>
      <c r="L2519" s="10" t="s">
        <v>901</v>
      </c>
      <c r="S2519" s="10" t="s">
        <v>879</v>
      </c>
      <c r="AF2519" s="63" t="s">
        <v>882</v>
      </c>
      <c r="AZ2519" s="10" t="s">
        <v>210</v>
      </c>
      <c r="BA2519" s="10" t="s">
        <v>883</v>
      </c>
      <c r="BB2519" s="10" t="s">
        <v>884</v>
      </c>
      <c r="BC2519" s="10" t="s">
        <v>222</v>
      </c>
      <c r="BD2519" s="10" t="s">
        <v>885</v>
      </c>
      <c r="BI2519" s="10" t="s">
        <v>886</v>
      </c>
      <c r="BJ2519" s="10" t="s">
        <v>886</v>
      </c>
      <c r="BK2519" s="10" t="s">
        <v>473</v>
      </c>
      <c r="BL2519" s="10" t="s">
        <v>887</v>
      </c>
      <c r="BN2519" s="10" t="s">
        <v>888</v>
      </c>
      <c r="BS2519" s="10" t="s">
        <v>889</v>
      </c>
      <c r="BT2519" s="10" t="s">
        <v>890</v>
      </c>
      <c r="CF2519" s="10" t="s">
        <v>891</v>
      </c>
      <c r="ED2519" s="10" t="s">
        <v>892</v>
      </c>
      <c r="EE2519" s="10" t="s">
        <v>888</v>
      </c>
      <c r="EK2519" s="10" t="s">
        <v>482</v>
      </c>
      <c r="FM2519" s="10" t="s">
        <v>893</v>
      </c>
      <c r="FN2519" s="11">
        <v>100</v>
      </c>
      <c r="GQ2519" s="10" t="s">
        <v>894</v>
      </c>
      <c r="GY2519" s="10" t="s">
        <v>892</v>
      </c>
      <c r="HB2519" s="10" t="s">
        <v>895</v>
      </c>
      <c r="HD2519" s="63" t="s">
        <v>896</v>
      </c>
      <c r="ID2519" s="10" t="s">
        <v>478</v>
      </c>
      <c r="IE2519" s="63" t="s">
        <v>897</v>
      </c>
    </row>
    <row r="2520" spans="2:239">
      <c r="B2520" s="10" t="s">
        <v>876</v>
      </c>
      <c r="C2520" s="10" t="s">
        <v>877</v>
      </c>
      <c r="D2520" s="10" t="s">
        <v>878</v>
      </c>
      <c r="F2520" s="10" t="s">
        <v>101</v>
      </c>
      <c r="I2520" s="10" t="s">
        <v>879</v>
      </c>
      <c r="J2520" s="10" t="s">
        <v>880</v>
      </c>
      <c r="L2520" s="10" t="s">
        <v>902</v>
      </c>
      <c r="S2520" s="10" t="s">
        <v>879</v>
      </c>
      <c r="AF2520" s="63" t="s">
        <v>882</v>
      </c>
      <c r="AZ2520" s="10" t="s">
        <v>210</v>
      </c>
      <c r="BA2520" s="10" t="s">
        <v>883</v>
      </c>
      <c r="BB2520" s="10" t="s">
        <v>884</v>
      </c>
      <c r="BC2520" s="10" t="s">
        <v>222</v>
      </c>
      <c r="BD2520" s="10" t="s">
        <v>885</v>
      </c>
      <c r="BI2520" s="10" t="s">
        <v>886</v>
      </c>
      <c r="BJ2520" s="10" t="s">
        <v>886</v>
      </c>
      <c r="BK2520" s="10" t="s">
        <v>473</v>
      </c>
      <c r="BL2520" s="10" t="s">
        <v>887</v>
      </c>
      <c r="BN2520" s="10" t="s">
        <v>888</v>
      </c>
      <c r="BS2520" s="10" t="s">
        <v>889</v>
      </c>
      <c r="BT2520" s="10" t="s">
        <v>890</v>
      </c>
      <c r="CF2520" s="10" t="s">
        <v>891</v>
      </c>
      <c r="ED2520" s="10" t="s">
        <v>892</v>
      </c>
      <c r="EE2520" s="10" t="s">
        <v>888</v>
      </c>
      <c r="EK2520" s="10" t="s">
        <v>482</v>
      </c>
      <c r="FM2520" s="10" t="s">
        <v>893</v>
      </c>
      <c r="FN2520" s="11">
        <v>100</v>
      </c>
      <c r="GQ2520" s="10" t="s">
        <v>894</v>
      </c>
      <c r="GY2520" s="10" t="s">
        <v>892</v>
      </c>
      <c r="HB2520" s="10" t="s">
        <v>895</v>
      </c>
      <c r="HD2520" s="63" t="s">
        <v>896</v>
      </c>
      <c r="ID2520" s="10" t="s">
        <v>478</v>
      </c>
      <c r="IE2520" s="63" t="s">
        <v>897</v>
      </c>
    </row>
    <row r="2521" spans="2:239">
      <c r="B2521" s="10" t="s">
        <v>876</v>
      </c>
      <c r="C2521" s="10" t="s">
        <v>877</v>
      </c>
      <c r="D2521" s="10" t="s">
        <v>878</v>
      </c>
      <c r="F2521" s="10" t="s">
        <v>101</v>
      </c>
      <c r="I2521" s="10" t="s">
        <v>879</v>
      </c>
      <c r="J2521" s="10" t="s">
        <v>880</v>
      </c>
      <c r="L2521" s="10" t="s">
        <v>881</v>
      </c>
      <c r="S2521" s="10" t="s">
        <v>879</v>
      </c>
      <c r="AF2521" s="63" t="s">
        <v>882</v>
      </c>
      <c r="AZ2521" s="10" t="s">
        <v>210</v>
      </c>
      <c r="BA2521" s="10" t="s">
        <v>883</v>
      </c>
      <c r="BB2521" s="10" t="s">
        <v>884</v>
      </c>
      <c r="BC2521" s="10" t="s">
        <v>222</v>
      </c>
      <c r="BD2521" s="10" t="s">
        <v>885</v>
      </c>
      <c r="BI2521" s="10" t="s">
        <v>886</v>
      </c>
      <c r="BJ2521" s="10" t="s">
        <v>886</v>
      </c>
      <c r="BK2521" s="10" t="s">
        <v>473</v>
      </c>
      <c r="BL2521" s="10" t="s">
        <v>887</v>
      </c>
      <c r="BN2521" s="10" t="s">
        <v>888</v>
      </c>
      <c r="BS2521" s="10" t="s">
        <v>889</v>
      </c>
      <c r="BT2521" s="10" t="s">
        <v>890</v>
      </c>
      <c r="CF2521" s="10" t="s">
        <v>891</v>
      </c>
      <c r="ED2521" s="10" t="s">
        <v>892</v>
      </c>
      <c r="EE2521" s="10" t="s">
        <v>888</v>
      </c>
      <c r="EK2521" s="10" t="s">
        <v>482</v>
      </c>
      <c r="FM2521" s="10" t="s">
        <v>893</v>
      </c>
      <c r="FN2521" s="11">
        <v>100</v>
      </c>
      <c r="GQ2521" s="10" t="s">
        <v>894</v>
      </c>
      <c r="GY2521" s="10" t="s">
        <v>892</v>
      </c>
      <c r="HB2521" s="10" t="s">
        <v>895</v>
      </c>
      <c r="HD2521" s="63" t="s">
        <v>896</v>
      </c>
      <c r="ID2521" s="10" t="s">
        <v>478</v>
      </c>
      <c r="IE2521" s="63" t="s">
        <v>897</v>
      </c>
    </row>
    <row r="2522" spans="2:239">
      <c r="B2522" s="10" t="s">
        <v>876</v>
      </c>
      <c r="C2522" s="10" t="s">
        <v>877</v>
      </c>
      <c r="D2522" s="10" t="s">
        <v>878</v>
      </c>
      <c r="F2522" s="10" t="s">
        <v>101</v>
      </c>
      <c r="I2522" s="10" t="s">
        <v>879</v>
      </c>
      <c r="J2522" s="10" t="s">
        <v>880</v>
      </c>
      <c r="L2522" s="10" t="s">
        <v>898</v>
      </c>
      <c r="S2522" s="10" t="s">
        <v>879</v>
      </c>
      <c r="AF2522" s="63" t="s">
        <v>882</v>
      </c>
      <c r="AZ2522" s="10" t="s">
        <v>210</v>
      </c>
      <c r="BA2522" s="10" t="s">
        <v>883</v>
      </c>
      <c r="BB2522" s="10" t="s">
        <v>884</v>
      </c>
      <c r="BC2522" s="10" t="s">
        <v>222</v>
      </c>
      <c r="BD2522" s="10" t="s">
        <v>885</v>
      </c>
      <c r="BI2522" s="10" t="s">
        <v>886</v>
      </c>
      <c r="BJ2522" s="10" t="s">
        <v>886</v>
      </c>
      <c r="BK2522" s="10" t="s">
        <v>473</v>
      </c>
      <c r="BL2522" s="10" t="s">
        <v>887</v>
      </c>
      <c r="BN2522" s="10" t="s">
        <v>888</v>
      </c>
      <c r="BS2522" s="10" t="s">
        <v>889</v>
      </c>
      <c r="BT2522" s="10" t="s">
        <v>890</v>
      </c>
      <c r="CF2522" s="10" t="s">
        <v>891</v>
      </c>
      <c r="ED2522" s="10" t="s">
        <v>892</v>
      </c>
      <c r="EE2522" s="10" t="s">
        <v>888</v>
      </c>
      <c r="EK2522" s="10" t="s">
        <v>482</v>
      </c>
      <c r="FM2522" s="10" t="s">
        <v>893</v>
      </c>
      <c r="FN2522" s="11">
        <v>100</v>
      </c>
      <c r="GQ2522" s="10" t="s">
        <v>894</v>
      </c>
      <c r="GY2522" s="10" t="s">
        <v>892</v>
      </c>
      <c r="HB2522" s="10" t="s">
        <v>895</v>
      </c>
      <c r="HD2522" s="63" t="s">
        <v>896</v>
      </c>
      <c r="ID2522" s="10" t="s">
        <v>478</v>
      </c>
      <c r="IE2522" s="63" t="s">
        <v>897</v>
      </c>
    </row>
    <row r="2523" spans="2:239">
      <c r="B2523" s="10" t="s">
        <v>876</v>
      </c>
      <c r="C2523" s="10" t="s">
        <v>877</v>
      </c>
      <c r="D2523" s="10" t="s">
        <v>878</v>
      </c>
      <c r="F2523" s="10" t="s">
        <v>101</v>
      </c>
      <c r="I2523" s="10" t="s">
        <v>879</v>
      </c>
      <c r="J2523" s="10" t="s">
        <v>880</v>
      </c>
      <c r="L2523" s="10" t="s">
        <v>899</v>
      </c>
      <c r="S2523" s="10" t="s">
        <v>879</v>
      </c>
      <c r="AF2523" s="63" t="s">
        <v>882</v>
      </c>
      <c r="AZ2523" s="10" t="s">
        <v>210</v>
      </c>
      <c r="BA2523" s="10" t="s">
        <v>883</v>
      </c>
      <c r="BB2523" s="10" t="s">
        <v>884</v>
      </c>
      <c r="BC2523" s="10" t="s">
        <v>222</v>
      </c>
      <c r="BD2523" s="10" t="s">
        <v>885</v>
      </c>
      <c r="BI2523" s="10" t="s">
        <v>886</v>
      </c>
      <c r="BJ2523" s="10" t="s">
        <v>886</v>
      </c>
      <c r="BK2523" s="10" t="s">
        <v>473</v>
      </c>
      <c r="BL2523" s="10" t="s">
        <v>887</v>
      </c>
      <c r="BN2523" s="10" t="s">
        <v>888</v>
      </c>
      <c r="BS2523" s="10" t="s">
        <v>889</v>
      </c>
      <c r="BT2523" s="10" t="s">
        <v>890</v>
      </c>
      <c r="CF2523" s="10" t="s">
        <v>891</v>
      </c>
      <c r="ED2523" s="10" t="s">
        <v>892</v>
      </c>
      <c r="EE2523" s="10" t="s">
        <v>888</v>
      </c>
      <c r="EK2523" s="10" t="s">
        <v>482</v>
      </c>
      <c r="FM2523" s="10" t="s">
        <v>893</v>
      </c>
      <c r="FN2523" s="11">
        <v>100</v>
      </c>
      <c r="GQ2523" s="10" t="s">
        <v>894</v>
      </c>
      <c r="GY2523" s="10" t="s">
        <v>892</v>
      </c>
      <c r="HB2523" s="10" t="s">
        <v>895</v>
      </c>
      <c r="HD2523" s="63" t="s">
        <v>896</v>
      </c>
      <c r="ID2523" s="10" t="s">
        <v>478</v>
      </c>
      <c r="IE2523" s="63" t="s">
        <v>897</v>
      </c>
    </row>
    <row r="2524" spans="2:239">
      <c r="B2524" s="10" t="s">
        <v>876</v>
      </c>
      <c r="C2524" s="10" t="s">
        <v>877</v>
      </c>
      <c r="D2524" s="10" t="s">
        <v>878</v>
      </c>
      <c r="F2524" s="10" t="s">
        <v>101</v>
      </c>
      <c r="I2524" s="10" t="s">
        <v>879</v>
      </c>
      <c r="J2524" s="10" t="s">
        <v>880</v>
      </c>
      <c r="L2524" s="10" t="s">
        <v>900</v>
      </c>
      <c r="S2524" s="10" t="s">
        <v>879</v>
      </c>
      <c r="AF2524" s="63" t="s">
        <v>882</v>
      </c>
      <c r="AZ2524" s="10" t="s">
        <v>210</v>
      </c>
      <c r="BA2524" s="10" t="s">
        <v>883</v>
      </c>
      <c r="BB2524" s="10" t="s">
        <v>884</v>
      </c>
      <c r="BC2524" s="10" t="s">
        <v>222</v>
      </c>
      <c r="BD2524" s="10" t="s">
        <v>885</v>
      </c>
      <c r="BI2524" s="10" t="s">
        <v>886</v>
      </c>
      <c r="BJ2524" s="10" t="s">
        <v>886</v>
      </c>
      <c r="BK2524" s="10" t="s">
        <v>473</v>
      </c>
      <c r="BL2524" s="10" t="s">
        <v>887</v>
      </c>
      <c r="BN2524" s="10" t="s">
        <v>888</v>
      </c>
      <c r="BS2524" s="10" t="s">
        <v>889</v>
      </c>
      <c r="BT2524" s="10" t="s">
        <v>890</v>
      </c>
      <c r="CF2524" s="10" t="s">
        <v>891</v>
      </c>
      <c r="ED2524" s="10" t="s">
        <v>892</v>
      </c>
      <c r="EE2524" s="10" t="s">
        <v>888</v>
      </c>
      <c r="EK2524" s="10" t="s">
        <v>482</v>
      </c>
      <c r="FM2524" s="10" t="s">
        <v>893</v>
      </c>
      <c r="FN2524" s="11">
        <v>100</v>
      </c>
      <c r="GQ2524" s="10" t="s">
        <v>894</v>
      </c>
      <c r="GY2524" s="10" t="s">
        <v>892</v>
      </c>
      <c r="HB2524" s="10" t="s">
        <v>895</v>
      </c>
      <c r="HD2524" s="63" t="s">
        <v>896</v>
      </c>
      <c r="ID2524" s="10" t="s">
        <v>478</v>
      </c>
      <c r="IE2524" s="63" t="s">
        <v>897</v>
      </c>
    </row>
    <row r="2525" spans="2:239">
      <c r="B2525" s="10" t="s">
        <v>876</v>
      </c>
      <c r="C2525" s="10" t="s">
        <v>877</v>
      </c>
      <c r="D2525" s="10" t="s">
        <v>878</v>
      </c>
      <c r="F2525" s="10" t="s">
        <v>101</v>
      </c>
      <c r="I2525" s="10" t="s">
        <v>879</v>
      </c>
      <c r="J2525" s="10" t="s">
        <v>880</v>
      </c>
      <c r="L2525" s="10" t="s">
        <v>901</v>
      </c>
      <c r="S2525" s="10" t="s">
        <v>879</v>
      </c>
      <c r="AF2525" s="63" t="s">
        <v>882</v>
      </c>
      <c r="AZ2525" s="10" t="s">
        <v>210</v>
      </c>
      <c r="BA2525" s="10" t="s">
        <v>883</v>
      </c>
      <c r="BB2525" s="10" t="s">
        <v>884</v>
      </c>
      <c r="BC2525" s="10" t="s">
        <v>222</v>
      </c>
      <c r="BD2525" s="10" t="s">
        <v>885</v>
      </c>
      <c r="BI2525" s="10" t="s">
        <v>886</v>
      </c>
      <c r="BJ2525" s="10" t="s">
        <v>886</v>
      </c>
      <c r="BK2525" s="10" t="s">
        <v>473</v>
      </c>
      <c r="BL2525" s="10" t="s">
        <v>887</v>
      </c>
      <c r="BN2525" s="10" t="s">
        <v>888</v>
      </c>
      <c r="BS2525" s="10" t="s">
        <v>889</v>
      </c>
      <c r="BT2525" s="10" t="s">
        <v>890</v>
      </c>
      <c r="CF2525" s="10" t="s">
        <v>891</v>
      </c>
      <c r="ED2525" s="10" t="s">
        <v>892</v>
      </c>
      <c r="EE2525" s="10" t="s">
        <v>888</v>
      </c>
      <c r="EK2525" s="10" t="s">
        <v>482</v>
      </c>
      <c r="FM2525" s="10" t="s">
        <v>893</v>
      </c>
      <c r="FN2525" s="11">
        <v>100</v>
      </c>
      <c r="GQ2525" s="10" t="s">
        <v>894</v>
      </c>
      <c r="GY2525" s="10" t="s">
        <v>892</v>
      </c>
      <c r="HB2525" s="10" t="s">
        <v>895</v>
      </c>
      <c r="HD2525" s="63" t="s">
        <v>896</v>
      </c>
      <c r="ID2525" s="10" t="s">
        <v>478</v>
      </c>
      <c r="IE2525" s="63" t="s">
        <v>897</v>
      </c>
    </row>
    <row r="2526" spans="2:239">
      <c r="B2526" s="10" t="s">
        <v>876</v>
      </c>
      <c r="C2526" s="10" t="s">
        <v>877</v>
      </c>
      <c r="D2526" s="10" t="s">
        <v>878</v>
      </c>
      <c r="F2526" s="10" t="s">
        <v>101</v>
      </c>
      <c r="I2526" s="10" t="s">
        <v>879</v>
      </c>
      <c r="J2526" s="10" t="s">
        <v>880</v>
      </c>
      <c r="L2526" s="10" t="s">
        <v>902</v>
      </c>
      <c r="S2526" s="10" t="s">
        <v>879</v>
      </c>
      <c r="AF2526" s="63" t="s">
        <v>882</v>
      </c>
      <c r="AZ2526" s="10" t="s">
        <v>210</v>
      </c>
      <c r="BA2526" s="10" t="s">
        <v>883</v>
      </c>
      <c r="BB2526" s="10" t="s">
        <v>884</v>
      </c>
      <c r="BC2526" s="10" t="s">
        <v>222</v>
      </c>
      <c r="BD2526" s="10" t="s">
        <v>885</v>
      </c>
      <c r="BI2526" s="10" t="s">
        <v>886</v>
      </c>
      <c r="BJ2526" s="10" t="s">
        <v>886</v>
      </c>
      <c r="BK2526" s="10" t="s">
        <v>473</v>
      </c>
      <c r="BL2526" s="10" t="s">
        <v>887</v>
      </c>
      <c r="BN2526" s="10" t="s">
        <v>888</v>
      </c>
      <c r="BS2526" s="10" t="s">
        <v>889</v>
      </c>
      <c r="BT2526" s="10" t="s">
        <v>890</v>
      </c>
      <c r="CF2526" s="10" t="s">
        <v>891</v>
      </c>
      <c r="ED2526" s="10" t="s">
        <v>892</v>
      </c>
      <c r="EE2526" s="10" t="s">
        <v>888</v>
      </c>
      <c r="EK2526" s="10" t="s">
        <v>482</v>
      </c>
      <c r="FM2526" s="10" t="s">
        <v>893</v>
      </c>
      <c r="FN2526" s="11">
        <v>100</v>
      </c>
      <c r="GQ2526" s="10" t="s">
        <v>894</v>
      </c>
      <c r="GY2526" s="10" t="s">
        <v>892</v>
      </c>
      <c r="HB2526" s="10" t="s">
        <v>895</v>
      </c>
      <c r="HD2526" s="63" t="s">
        <v>896</v>
      </c>
      <c r="ID2526" s="10" t="s">
        <v>478</v>
      </c>
      <c r="IE2526" s="63" t="s">
        <v>897</v>
      </c>
    </row>
    <row r="2527" spans="2:239">
      <c r="B2527" s="10" t="s">
        <v>876</v>
      </c>
      <c r="C2527" s="10" t="s">
        <v>877</v>
      </c>
      <c r="D2527" s="10" t="s">
        <v>878</v>
      </c>
      <c r="F2527" s="10" t="s">
        <v>101</v>
      </c>
      <c r="I2527" s="10" t="s">
        <v>879</v>
      </c>
      <c r="J2527" s="10" t="s">
        <v>880</v>
      </c>
      <c r="L2527" s="10" t="s">
        <v>881</v>
      </c>
      <c r="S2527" s="10" t="s">
        <v>879</v>
      </c>
      <c r="AF2527" s="63" t="s">
        <v>882</v>
      </c>
      <c r="AZ2527" s="10" t="s">
        <v>210</v>
      </c>
      <c r="BA2527" s="10" t="s">
        <v>883</v>
      </c>
      <c r="BB2527" s="10" t="s">
        <v>884</v>
      </c>
      <c r="BC2527" s="10" t="s">
        <v>222</v>
      </c>
      <c r="BD2527" s="10" t="s">
        <v>885</v>
      </c>
      <c r="BI2527" s="10" t="s">
        <v>886</v>
      </c>
      <c r="BJ2527" s="10" t="s">
        <v>886</v>
      </c>
      <c r="BK2527" s="10" t="s">
        <v>473</v>
      </c>
      <c r="BL2527" s="10" t="s">
        <v>887</v>
      </c>
      <c r="BN2527" s="10" t="s">
        <v>888</v>
      </c>
      <c r="BS2527" s="10" t="s">
        <v>889</v>
      </c>
      <c r="BT2527" s="10" t="s">
        <v>890</v>
      </c>
      <c r="CF2527" s="10" t="s">
        <v>891</v>
      </c>
      <c r="ED2527" s="10" t="s">
        <v>892</v>
      </c>
      <c r="EE2527" s="10" t="s">
        <v>888</v>
      </c>
      <c r="EK2527" s="10" t="s">
        <v>482</v>
      </c>
      <c r="FM2527" s="10" t="s">
        <v>893</v>
      </c>
      <c r="FN2527" s="11">
        <v>100</v>
      </c>
      <c r="GQ2527" s="10" t="s">
        <v>894</v>
      </c>
      <c r="GY2527" s="10" t="s">
        <v>892</v>
      </c>
      <c r="HB2527" s="10" t="s">
        <v>895</v>
      </c>
      <c r="HD2527" s="63" t="s">
        <v>896</v>
      </c>
      <c r="ID2527" s="10" t="s">
        <v>478</v>
      </c>
      <c r="IE2527" s="63" t="s">
        <v>897</v>
      </c>
    </row>
    <row r="2528" spans="2:239">
      <c r="B2528" s="10" t="s">
        <v>876</v>
      </c>
      <c r="C2528" s="10" t="s">
        <v>877</v>
      </c>
      <c r="D2528" s="10" t="s">
        <v>878</v>
      </c>
      <c r="F2528" s="10" t="s">
        <v>101</v>
      </c>
      <c r="I2528" s="10" t="s">
        <v>879</v>
      </c>
      <c r="J2528" s="10" t="s">
        <v>880</v>
      </c>
      <c r="L2528" s="10" t="s">
        <v>898</v>
      </c>
      <c r="S2528" s="10" t="s">
        <v>879</v>
      </c>
      <c r="AF2528" s="63" t="s">
        <v>882</v>
      </c>
      <c r="AZ2528" s="10" t="s">
        <v>210</v>
      </c>
      <c r="BA2528" s="10" t="s">
        <v>883</v>
      </c>
      <c r="BB2528" s="10" t="s">
        <v>884</v>
      </c>
      <c r="BC2528" s="10" t="s">
        <v>222</v>
      </c>
      <c r="BD2528" s="10" t="s">
        <v>885</v>
      </c>
      <c r="BI2528" s="10" t="s">
        <v>886</v>
      </c>
      <c r="BJ2528" s="10" t="s">
        <v>886</v>
      </c>
      <c r="BK2528" s="10" t="s">
        <v>473</v>
      </c>
      <c r="BL2528" s="10" t="s">
        <v>887</v>
      </c>
      <c r="BN2528" s="10" t="s">
        <v>888</v>
      </c>
      <c r="BS2528" s="10" t="s">
        <v>889</v>
      </c>
      <c r="BT2528" s="10" t="s">
        <v>890</v>
      </c>
      <c r="CF2528" s="10" t="s">
        <v>891</v>
      </c>
      <c r="ED2528" s="10" t="s">
        <v>892</v>
      </c>
      <c r="EE2528" s="10" t="s">
        <v>888</v>
      </c>
      <c r="EK2528" s="10" t="s">
        <v>482</v>
      </c>
      <c r="FM2528" s="10" t="s">
        <v>893</v>
      </c>
      <c r="FN2528" s="11">
        <v>100</v>
      </c>
      <c r="GQ2528" s="10" t="s">
        <v>894</v>
      </c>
      <c r="GY2528" s="10" t="s">
        <v>892</v>
      </c>
      <c r="HB2528" s="10" t="s">
        <v>895</v>
      </c>
      <c r="HD2528" s="63" t="s">
        <v>896</v>
      </c>
      <c r="ID2528" s="10" t="s">
        <v>478</v>
      </c>
      <c r="IE2528" s="63" t="s">
        <v>897</v>
      </c>
    </row>
    <row r="2529" spans="2:239">
      <c r="B2529" s="10" t="s">
        <v>876</v>
      </c>
      <c r="C2529" s="10" t="s">
        <v>877</v>
      </c>
      <c r="D2529" s="10" t="s">
        <v>878</v>
      </c>
      <c r="F2529" s="10" t="s">
        <v>101</v>
      </c>
      <c r="I2529" s="10" t="s">
        <v>879</v>
      </c>
      <c r="J2529" s="10" t="s">
        <v>880</v>
      </c>
      <c r="L2529" s="10" t="s">
        <v>899</v>
      </c>
      <c r="S2529" s="10" t="s">
        <v>879</v>
      </c>
      <c r="AF2529" s="63" t="s">
        <v>882</v>
      </c>
      <c r="AZ2529" s="10" t="s">
        <v>210</v>
      </c>
      <c r="BA2529" s="10" t="s">
        <v>883</v>
      </c>
      <c r="BB2529" s="10" t="s">
        <v>884</v>
      </c>
      <c r="BC2529" s="10" t="s">
        <v>222</v>
      </c>
      <c r="BD2529" s="10" t="s">
        <v>885</v>
      </c>
      <c r="BI2529" s="10" t="s">
        <v>886</v>
      </c>
      <c r="BJ2529" s="10" t="s">
        <v>886</v>
      </c>
      <c r="BK2529" s="10" t="s">
        <v>473</v>
      </c>
      <c r="BL2529" s="10" t="s">
        <v>887</v>
      </c>
      <c r="BN2529" s="10" t="s">
        <v>888</v>
      </c>
      <c r="BS2529" s="10" t="s">
        <v>889</v>
      </c>
      <c r="BT2529" s="10" t="s">
        <v>890</v>
      </c>
      <c r="CF2529" s="10" t="s">
        <v>891</v>
      </c>
      <c r="ED2529" s="10" t="s">
        <v>892</v>
      </c>
      <c r="EE2529" s="10" t="s">
        <v>888</v>
      </c>
      <c r="EK2529" s="10" t="s">
        <v>482</v>
      </c>
      <c r="FM2529" s="10" t="s">
        <v>893</v>
      </c>
      <c r="FN2529" s="11">
        <v>100</v>
      </c>
      <c r="GQ2529" s="10" t="s">
        <v>894</v>
      </c>
      <c r="GY2529" s="10" t="s">
        <v>892</v>
      </c>
      <c r="HB2529" s="10" t="s">
        <v>895</v>
      </c>
      <c r="HD2529" s="63" t="s">
        <v>896</v>
      </c>
      <c r="ID2529" s="10" t="s">
        <v>478</v>
      </c>
      <c r="IE2529" s="63" t="s">
        <v>897</v>
      </c>
    </row>
    <row r="2530" spans="2:239">
      <c r="B2530" s="10" t="s">
        <v>876</v>
      </c>
      <c r="C2530" s="10" t="s">
        <v>877</v>
      </c>
      <c r="D2530" s="10" t="s">
        <v>878</v>
      </c>
      <c r="F2530" s="10" t="s">
        <v>101</v>
      </c>
      <c r="I2530" s="10" t="s">
        <v>879</v>
      </c>
      <c r="J2530" s="10" t="s">
        <v>880</v>
      </c>
      <c r="L2530" s="10" t="s">
        <v>900</v>
      </c>
      <c r="S2530" s="10" t="s">
        <v>879</v>
      </c>
      <c r="AF2530" s="63" t="s">
        <v>882</v>
      </c>
      <c r="AZ2530" s="10" t="s">
        <v>210</v>
      </c>
      <c r="BA2530" s="10" t="s">
        <v>883</v>
      </c>
      <c r="BB2530" s="10" t="s">
        <v>884</v>
      </c>
      <c r="BC2530" s="10" t="s">
        <v>222</v>
      </c>
      <c r="BD2530" s="10" t="s">
        <v>885</v>
      </c>
      <c r="BI2530" s="10" t="s">
        <v>886</v>
      </c>
      <c r="BJ2530" s="10" t="s">
        <v>886</v>
      </c>
      <c r="BK2530" s="10" t="s">
        <v>473</v>
      </c>
      <c r="BL2530" s="10" t="s">
        <v>887</v>
      </c>
      <c r="BN2530" s="10" t="s">
        <v>888</v>
      </c>
      <c r="BS2530" s="10" t="s">
        <v>889</v>
      </c>
      <c r="BT2530" s="10" t="s">
        <v>890</v>
      </c>
      <c r="CF2530" s="10" t="s">
        <v>891</v>
      </c>
      <c r="ED2530" s="10" t="s">
        <v>892</v>
      </c>
      <c r="EE2530" s="10" t="s">
        <v>888</v>
      </c>
      <c r="EK2530" s="10" t="s">
        <v>482</v>
      </c>
      <c r="FM2530" s="10" t="s">
        <v>893</v>
      </c>
      <c r="FN2530" s="11">
        <v>100</v>
      </c>
      <c r="GQ2530" s="10" t="s">
        <v>894</v>
      </c>
      <c r="GY2530" s="10" t="s">
        <v>892</v>
      </c>
      <c r="HB2530" s="10" t="s">
        <v>895</v>
      </c>
      <c r="HD2530" s="63" t="s">
        <v>896</v>
      </c>
      <c r="ID2530" s="10" t="s">
        <v>478</v>
      </c>
      <c r="IE2530" s="63" t="s">
        <v>897</v>
      </c>
    </row>
    <row r="2531" spans="2:239">
      <c r="B2531" s="10" t="s">
        <v>876</v>
      </c>
      <c r="C2531" s="10" t="s">
        <v>877</v>
      </c>
      <c r="D2531" s="10" t="s">
        <v>878</v>
      </c>
      <c r="F2531" s="10" t="s">
        <v>101</v>
      </c>
      <c r="I2531" s="10" t="s">
        <v>879</v>
      </c>
      <c r="J2531" s="10" t="s">
        <v>880</v>
      </c>
      <c r="L2531" s="10" t="s">
        <v>901</v>
      </c>
      <c r="S2531" s="10" t="s">
        <v>879</v>
      </c>
      <c r="AF2531" s="63" t="s">
        <v>882</v>
      </c>
      <c r="AZ2531" s="10" t="s">
        <v>210</v>
      </c>
      <c r="BA2531" s="10" t="s">
        <v>883</v>
      </c>
      <c r="BB2531" s="10" t="s">
        <v>884</v>
      </c>
      <c r="BC2531" s="10" t="s">
        <v>222</v>
      </c>
      <c r="BD2531" s="10" t="s">
        <v>885</v>
      </c>
      <c r="BI2531" s="10" t="s">
        <v>886</v>
      </c>
      <c r="BJ2531" s="10" t="s">
        <v>886</v>
      </c>
      <c r="BK2531" s="10" t="s">
        <v>473</v>
      </c>
      <c r="BL2531" s="10" t="s">
        <v>887</v>
      </c>
      <c r="BN2531" s="10" t="s">
        <v>888</v>
      </c>
      <c r="BS2531" s="10" t="s">
        <v>889</v>
      </c>
      <c r="BT2531" s="10" t="s">
        <v>890</v>
      </c>
      <c r="CF2531" s="10" t="s">
        <v>891</v>
      </c>
      <c r="ED2531" s="10" t="s">
        <v>892</v>
      </c>
      <c r="EE2531" s="10" t="s">
        <v>888</v>
      </c>
      <c r="EK2531" s="10" t="s">
        <v>482</v>
      </c>
      <c r="FM2531" s="10" t="s">
        <v>893</v>
      </c>
      <c r="FN2531" s="11">
        <v>100</v>
      </c>
      <c r="GQ2531" s="10" t="s">
        <v>894</v>
      </c>
      <c r="GY2531" s="10" t="s">
        <v>892</v>
      </c>
      <c r="HB2531" s="10" t="s">
        <v>895</v>
      </c>
      <c r="HD2531" s="63" t="s">
        <v>896</v>
      </c>
      <c r="ID2531" s="10" t="s">
        <v>478</v>
      </c>
      <c r="IE2531" s="63" t="s">
        <v>897</v>
      </c>
    </row>
    <row r="2532" spans="2:239">
      <c r="B2532" s="10" t="s">
        <v>876</v>
      </c>
      <c r="C2532" s="10" t="s">
        <v>877</v>
      </c>
      <c r="D2532" s="10" t="s">
        <v>878</v>
      </c>
      <c r="F2532" s="10" t="s">
        <v>101</v>
      </c>
      <c r="I2532" s="10" t="s">
        <v>879</v>
      </c>
      <c r="J2532" s="10" t="s">
        <v>880</v>
      </c>
      <c r="L2532" s="10" t="s">
        <v>902</v>
      </c>
      <c r="S2532" s="10" t="s">
        <v>879</v>
      </c>
      <c r="AF2532" s="63" t="s">
        <v>882</v>
      </c>
      <c r="AZ2532" s="10" t="s">
        <v>210</v>
      </c>
      <c r="BA2532" s="10" t="s">
        <v>883</v>
      </c>
      <c r="BB2532" s="10" t="s">
        <v>884</v>
      </c>
      <c r="BC2532" s="10" t="s">
        <v>222</v>
      </c>
      <c r="BD2532" s="10" t="s">
        <v>885</v>
      </c>
      <c r="BI2532" s="10" t="s">
        <v>886</v>
      </c>
      <c r="BJ2532" s="10" t="s">
        <v>886</v>
      </c>
      <c r="BK2532" s="10" t="s">
        <v>473</v>
      </c>
      <c r="BL2532" s="10" t="s">
        <v>887</v>
      </c>
      <c r="BN2532" s="10" t="s">
        <v>888</v>
      </c>
      <c r="BS2532" s="10" t="s">
        <v>889</v>
      </c>
      <c r="BT2532" s="10" t="s">
        <v>890</v>
      </c>
      <c r="CF2532" s="10" t="s">
        <v>891</v>
      </c>
      <c r="ED2532" s="10" t="s">
        <v>892</v>
      </c>
      <c r="EE2532" s="10" t="s">
        <v>888</v>
      </c>
      <c r="EK2532" s="10" t="s">
        <v>482</v>
      </c>
      <c r="FM2532" s="10" t="s">
        <v>893</v>
      </c>
      <c r="FN2532" s="11">
        <v>100</v>
      </c>
      <c r="GQ2532" s="10" t="s">
        <v>894</v>
      </c>
      <c r="GY2532" s="10" t="s">
        <v>892</v>
      </c>
      <c r="HB2532" s="10" t="s">
        <v>895</v>
      </c>
      <c r="HD2532" s="63" t="s">
        <v>896</v>
      </c>
      <c r="ID2532" s="10" t="s">
        <v>478</v>
      </c>
      <c r="IE2532" s="63" t="s">
        <v>897</v>
      </c>
    </row>
    <row r="2533" spans="2:239">
      <c r="B2533" s="10" t="s">
        <v>876</v>
      </c>
      <c r="C2533" s="10" t="s">
        <v>877</v>
      </c>
      <c r="D2533" s="10" t="s">
        <v>878</v>
      </c>
      <c r="F2533" s="10" t="s">
        <v>101</v>
      </c>
      <c r="I2533" s="10" t="s">
        <v>879</v>
      </c>
      <c r="J2533" s="10" t="s">
        <v>880</v>
      </c>
      <c r="L2533" s="10" t="s">
        <v>881</v>
      </c>
      <c r="S2533" s="10" t="s">
        <v>879</v>
      </c>
      <c r="AF2533" s="63" t="s">
        <v>882</v>
      </c>
      <c r="AZ2533" s="10" t="s">
        <v>210</v>
      </c>
      <c r="BA2533" s="10" t="s">
        <v>883</v>
      </c>
      <c r="BB2533" s="10" t="s">
        <v>884</v>
      </c>
      <c r="BC2533" s="10" t="s">
        <v>222</v>
      </c>
      <c r="BD2533" s="10" t="s">
        <v>885</v>
      </c>
      <c r="BI2533" s="10" t="s">
        <v>886</v>
      </c>
      <c r="BJ2533" s="10" t="s">
        <v>886</v>
      </c>
      <c r="BK2533" s="10" t="s">
        <v>473</v>
      </c>
      <c r="BL2533" s="10" t="s">
        <v>887</v>
      </c>
      <c r="BN2533" s="10" t="s">
        <v>888</v>
      </c>
      <c r="BS2533" s="10" t="s">
        <v>889</v>
      </c>
      <c r="BT2533" s="10" t="s">
        <v>890</v>
      </c>
      <c r="CF2533" s="10" t="s">
        <v>891</v>
      </c>
      <c r="ED2533" s="10" t="s">
        <v>892</v>
      </c>
      <c r="EE2533" s="10" t="s">
        <v>888</v>
      </c>
      <c r="EK2533" s="10" t="s">
        <v>482</v>
      </c>
      <c r="FM2533" s="10" t="s">
        <v>893</v>
      </c>
      <c r="FN2533" s="11">
        <v>100</v>
      </c>
      <c r="GQ2533" s="10" t="s">
        <v>894</v>
      </c>
      <c r="GY2533" s="10" t="s">
        <v>892</v>
      </c>
      <c r="HB2533" s="10" t="s">
        <v>895</v>
      </c>
      <c r="HD2533" s="63" t="s">
        <v>896</v>
      </c>
      <c r="ID2533" s="10" t="s">
        <v>478</v>
      </c>
      <c r="IE2533" s="63" t="s">
        <v>897</v>
      </c>
    </row>
    <row r="2534" spans="2:239">
      <c r="B2534" s="10" t="s">
        <v>876</v>
      </c>
      <c r="C2534" s="10" t="s">
        <v>877</v>
      </c>
      <c r="D2534" s="10" t="s">
        <v>878</v>
      </c>
      <c r="F2534" s="10" t="s">
        <v>101</v>
      </c>
      <c r="I2534" s="10" t="s">
        <v>879</v>
      </c>
      <c r="J2534" s="10" t="s">
        <v>880</v>
      </c>
      <c r="L2534" s="10" t="s">
        <v>898</v>
      </c>
      <c r="S2534" s="10" t="s">
        <v>879</v>
      </c>
      <c r="AF2534" s="63" t="s">
        <v>882</v>
      </c>
      <c r="AZ2534" s="10" t="s">
        <v>210</v>
      </c>
      <c r="BA2534" s="10" t="s">
        <v>883</v>
      </c>
      <c r="BB2534" s="10" t="s">
        <v>884</v>
      </c>
      <c r="BC2534" s="10" t="s">
        <v>222</v>
      </c>
      <c r="BD2534" s="10" t="s">
        <v>885</v>
      </c>
      <c r="BI2534" s="10" t="s">
        <v>886</v>
      </c>
      <c r="BJ2534" s="10" t="s">
        <v>886</v>
      </c>
      <c r="BK2534" s="10" t="s">
        <v>473</v>
      </c>
      <c r="BL2534" s="10" t="s">
        <v>887</v>
      </c>
      <c r="BN2534" s="10" t="s">
        <v>888</v>
      </c>
      <c r="BS2534" s="10" t="s">
        <v>889</v>
      </c>
      <c r="BT2534" s="10" t="s">
        <v>890</v>
      </c>
      <c r="CF2534" s="10" t="s">
        <v>891</v>
      </c>
      <c r="ED2534" s="10" t="s">
        <v>892</v>
      </c>
      <c r="EE2534" s="10" t="s">
        <v>888</v>
      </c>
      <c r="EK2534" s="10" t="s">
        <v>482</v>
      </c>
      <c r="FM2534" s="10" t="s">
        <v>893</v>
      </c>
      <c r="FN2534" s="11">
        <v>100</v>
      </c>
      <c r="GQ2534" s="10" t="s">
        <v>894</v>
      </c>
      <c r="GY2534" s="10" t="s">
        <v>892</v>
      </c>
      <c r="HB2534" s="10" t="s">
        <v>895</v>
      </c>
      <c r="HD2534" s="63" t="s">
        <v>896</v>
      </c>
      <c r="ID2534" s="10" t="s">
        <v>478</v>
      </c>
      <c r="IE2534" s="63" t="s">
        <v>897</v>
      </c>
    </row>
    <row r="2535" spans="2:239">
      <c r="B2535" s="10" t="s">
        <v>876</v>
      </c>
      <c r="C2535" s="10" t="s">
        <v>877</v>
      </c>
      <c r="D2535" s="10" t="s">
        <v>878</v>
      </c>
      <c r="F2535" s="10" t="s">
        <v>101</v>
      </c>
      <c r="I2535" s="10" t="s">
        <v>879</v>
      </c>
      <c r="J2535" s="10" t="s">
        <v>880</v>
      </c>
      <c r="L2535" s="10" t="s">
        <v>899</v>
      </c>
      <c r="S2535" s="10" t="s">
        <v>879</v>
      </c>
      <c r="AF2535" s="63" t="s">
        <v>882</v>
      </c>
      <c r="AZ2535" s="10" t="s">
        <v>210</v>
      </c>
      <c r="BA2535" s="10" t="s">
        <v>883</v>
      </c>
      <c r="BB2535" s="10" t="s">
        <v>884</v>
      </c>
      <c r="BC2535" s="10" t="s">
        <v>222</v>
      </c>
      <c r="BD2535" s="10" t="s">
        <v>885</v>
      </c>
      <c r="BI2535" s="10" t="s">
        <v>886</v>
      </c>
      <c r="BJ2535" s="10" t="s">
        <v>886</v>
      </c>
      <c r="BK2535" s="10" t="s">
        <v>473</v>
      </c>
      <c r="BL2535" s="10" t="s">
        <v>887</v>
      </c>
      <c r="BN2535" s="10" t="s">
        <v>888</v>
      </c>
      <c r="BS2535" s="10" t="s">
        <v>889</v>
      </c>
      <c r="BT2535" s="10" t="s">
        <v>890</v>
      </c>
      <c r="CF2535" s="10" t="s">
        <v>891</v>
      </c>
      <c r="ED2535" s="10" t="s">
        <v>892</v>
      </c>
      <c r="EE2535" s="10" t="s">
        <v>888</v>
      </c>
      <c r="EK2535" s="10" t="s">
        <v>482</v>
      </c>
      <c r="FM2535" s="10" t="s">
        <v>893</v>
      </c>
      <c r="FN2535" s="11">
        <v>100</v>
      </c>
      <c r="GQ2535" s="10" t="s">
        <v>894</v>
      </c>
      <c r="GY2535" s="10" t="s">
        <v>892</v>
      </c>
      <c r="HB2535" s="10" t="s">
        <v>895</v>
      </c>
      <c r="HD2535" s="63" t="s">
        <v>896</v>
      </c>
      <c r="ID2535" s="10" t="s">
        <v>478</v>
      </c>
      <c r="IE2535" s="63" t="s">
        <v>897</v>
      </c>
    </row>
    <row r="2536" spans="2:239">
      <c r="B2536" s="10" t="s">
        <v>876</v>
      </c>
      <c r="C2536" s="10" t="s">
        <v>877</v>
      </c>
      <c r="D2536" s="10" t="s">
        <v>878</v>
      </c>
      <c r="F2536" s="10" t="s">
        <v>101</v>
      </c>
      <c r="I2536" s="10" t="s">
        <v>879</v>
      </c>
      <c r="J2536" s="10" t="s">
        <v>880</v>
      </c>
      <c r="L2536" s="10" t="s">
        <v>900</v>
      </c>
      <c r="S2536" s="10" t="s">
        <v>879</v>
      </c>
      <c r="AF2536" s="63" t="s">
        <v>882</v>
      </c>
      <c r="AZ2536" s="10" t="s">
        <v>210</v>
      </c>
      <c r="BA2536" s="10" t="s">
        <v>883</v>
      </c>
      <c r="BB2536" s="10" t="s">
        <v>884</v>
      </c>
      <c r="BC2536" s="10" t="s">
        <v>222</v>
      </c>
      <c r="BD2536" s="10" t="s">
        <v>885</v>
      </c>
      <c r="BI2536" s="10" t="s">
        <v>886</v>
      </c>
      <c r="BJ2536" s="10" t="s">
        <v>886</v>
      </c>
      <c r="BK2536" s="10" t="s">
        <v>473</v>
      </c>
      <c r="BL2536" s="10" t="s">
        <v>887</v>
      </c>
      <c r="BN2536" s="10" t="s">
        <v>888</v>
      </c>
      <c r="BS2536" s="10" t="s">
        <v>889</v>
      </c>
      <c r="BT2536" s="10" t="s">
        <v>890</v>
      </c>
      <c r="CF2536" s="10" t="s">
        <v>891</v>
      </c>
      <c r="ED2536" s="10" t="s">
        <v>892</v>
      </c>
      <c r="EE2536" s="10" t="s">
        <v>888</v>
      </c>
      <c r="EK2536" s="10" t="s">
        <v>482</v>
      </c>
      <c r="FM2536" s="10" t="s">
        <v>893</v>
      </c>
      <c r="FN2536" s="11">
        <v>100</v>
      </c>
      <c r="GQ2536" s="10" t="s">
        <v>894</v>
      </c>
      <c r="GY2536" s="10" t="s">
        <v>892</v>
      </c>
      <c r="HB2536" s="10" t="s">
        <v>895</v>
      </c>
      <c r="HD2536" s="63" t="s">
        <v>896</v>
      </c>
      <c r="ID2536" s="10" t="s">
        <v>478</v>
      </c>
      <c r="IE2536" s="63" t="s">
        <v>897</v>
      </c>
    </row>
    <row r="2537" spans="2:239">
      <c r="B2537" s="10" t="s">
        <v>876</v>
      </c>
      <c r="C2537" s="10" t="s">
        <v>877</v>
      </c>
      <c r="D2537" s="10" t="s">
        <v>878</v>
      </c>
      <c r="F2537" s="10" t="s">
        <v>101</v>
      </c>
      <c r="I2537" s="10" t="s">
        <v>879</v>
      </c>
      <c r="J2537" s="10" t="s">
        <v>880</v>
      </c>
      <c r="L2537" s="10" t="s">
        <v>901</v>
      </c>
      <c r="S2537" s="10" t="s">
        <v>879</v>
      </c>
      <c r="AF2537" s="63" t="s">
        <v>882</v>
      </c>
      <c r="AZ2537" s="10" t="s">
        <v>210</v>
      </c>
      <c r="BA2537" s="10" t="s">
        <v>883</v>
      </c>
      <c r="BB2537" s="10" t="s">
        <v>884</v>
      </c>
      <c r="BC2537" s="10" t="s">
        <v>222</v>
      </c>
      <c r="BD2537" s="10" t="s">
        <v>885</v>
      </c>
      <c r="BI2537" s="10" t="s">
        <v>886</v>
      </c>
      <c r="BJ2537" s="10" t="s">
        <v>886</v>
      </c>
      <c r="BK2537" s="10" t="s">
        <v>473</v>
      </c>
      <c r="BL2537" s="10" t="s">
        <v>887</v>
      </c>
      <c r="BN2537" s="10" t="s">
        <v>888</v>
      </c>
      <c r="BS2537" s="10" t="s">
        <v>889</v>
      </c>
      <c r="BT2537" s="10" t="s">
        <v>890</v>
      </c>
      <c r="CF2537" s="10" t="s">
        <v>891</v>
      </c>
      <c r="ED2537" s="10" t="s">
        <v>892</v>
      </c>
      <c r="EE2537" s="10" t="s">
        <v>888</v>
      </c>
      <c r="EK2537" s="10" t="s">
        <v>482</v>
      </c>
      <c r="FM2537" s="10" t="s">
        <v>893</v>
      </c>
      <c r="FN2537" s="11">
        <v>100</v>
      </c>
      <c r="GQ2537" s="10" t="s">
        <v>894</v>
      </c>
      <c r="GY2537" s="10" t="s">
        <v>892</v>
      </c>
      <c r="HB2537" s="10" t="s">
        <v>895</v>
      </c>
      <c r="HD2537" s="63" t="s">
        <v>896</v>
      </c>
      <c r="ID2537" s="10" t="s">
        <v>478</v>
      </c>
      <c r="IE2537" s="63" t="s">
        <v>897</v>
      </c>
    </row>
    <row r="2538" spans="2:239">
      <c r="B2538" s="10" t="s">
        <v>876</v>
      </c>
      <c r="C2538" s="10" t="s">
        <v>877</v>
      </c>
      <c r="D2538" s="10" t="s">
        <v>878</v>
      </c>
      <c r="F2538" s="10" t="s">
        <v>101</v>
      </c>
      <c r="I2538" s="10" t="s">
        <v>879</v>
      </c>
      <c r="J2538" s="10" t="s">
        <v>880</v>
      </c>
      <c r="L2538" s="10" t="s">
        <v>902</v>
      </c>
      <c r="S2538" s="10" t="s">
        <v>879</v>
      </c>
      <c r="AF2538" s="63" t="s">
        <v>882</v>
      </c>
      <c r="AZ2538" s="10" t="s">
        <v>210</v>
      </c>
      <c r="BA2538" s="10" t="s">
        <v>883</v>
      </c>
      <c r="BB2538" s="10" t="s">
        <v>884</v>
      </c>
      <c r="BC2538" s="10" t="s">
        <v>222</v>
      </c>
      <c r="BD2538" s="10" t="s">
        <v>885</v>
      </c>
      <c r="BI2538" s="10" t="s">
        <v>886</v>
      </c>
      <c r="BJ2538" s="10" t="s">
        <v>886</v>
      </c>
      <c r="BK2538" s="10" t="s">
        <v>473</v>
      </c>
      <c r="BL2538" s="10" t="s">
        <v>887</v>
      </c>
      <c r="BN2538" s="10" t="s">
        <v>888</v>
      </c>
      <c r="BS2538" s="10" t="s">
        <v>889</v>
      </c>
      <c r="BT2538" s="10" t="s">
        <v>890</v>
      </c>
      <c r="CF2538" s="10" t="s">
        <v>891</v>
      </c>
      <c r="ED2538" s="10" t="s">
        <v>892</v>
      </c>
      <c r="EE2538" s="10" t="s">
        <v>888</v>
      </c>
      <c r="EK2538" s="10" t="s">
        <v>482</v>
      </c>
      <c r="FM2538" s="10" t="s">
        <v>893</v>
      </c>
      <c r="FN2538" s="11">
        <v>100</v>
      </c>
      <c r="GQ2538" s="10" t="s">
        <v>894</v>
      </c>
      <c r="GY2538" s="10" t="s">
        <v>892</v>
      </c>
      <c r="HB2538" s="10" t="s">
        <v>895</v>
      </c>
      <c r="HD2538" s="63" t="s">
        <v>896</v>
      </c>
      <c r="ID2538" s="10" t="s">
        <v>478</v>
      </c>
      <c r="IE2538" s="63" t="s">
        <v>897</v>
      </c>
    </row>
    <row r="2539" spans="2:239">
      <c r="B2539" s="10" t="s">
        <v>876</v>
      </c>
      <c r="C2539" s="10" t="s">
        <v>877</v>
      </c>
      <c r="D2539" s="10" t="s">
        <v>878</v>
      </c>
      <c r="F2539" s="10" t="s">
        <v>101</v>
      </c>
      <c r="I2539" s="10" t="s">
        <v>879</v>
      </c>
      <c r="J2539" s="10" t="s">
        <v>880</v>
      </c>
      <c r="L2539" s="10" t="s">
        <v>881</v>
      </c>
      <c r="S2539" s="10" t="s">
        <v>879</v>
      </c>
      <c r="AF2539" s="63" t="s">
        <v>882</v>
      </c>
      <c r="AZ2539" s="10" t="s">
        <v>210</v>
      </c>
      <c r="BA2539" s="10" t="s">
        <v>883</v>
      </c>
      <c r="BB2539" s="10" t="s">
        <v>884</v>
      </c>
      <c r="BC2539" s="10" t="s">
        <v>222</v>
      </c>
      <c r="BD2539" s="10" t="s">
        <v>885</v>
      </c>
      <c r="BI2539" s="10" t="s">
        <v>886</v>
      </c>
      <c r="BJ2539" s="10" t="s">
        <v>886</v>
      </c>
      <c r="BK2539" s="10" t="s">
        <v>473</v>
      </c>
      <c r="BL2539" s="10" t="s">
        <v>887</v>
      </c>
      <c r="BN2539" s="10" t="s">
        <v>888</v>
      </c>
      <c r="BS2539" s="10" t="s">
        <v>889</v>
      </c>
      <c r="BT2539" s="10" t="s">
        <v>890</v>
      </c>
      <c r="CF2539" s="10" t="s">
        <v>891</v>
      </c>
      <c r="ED2539" s="10" t="s">
        <v>892</v>
      </c>
      <c r="EE2539" s="10" t="s">
        <v>888</v>
      </c>
      <c r="EK2539" s="10" t="s">
        <v>482</v>
      </c>
      <c r="FM2539" s="10" t="s">
        <v>893</v>
      </c>
      <c r="FN2539" s="11">
        <v>100</v>
      </c>
      <c r="GQ2539" s="10" t="s">
        <v>894</v>
      </c>
      <c r="GY2539" s="10" t="s">
        <v>892</v>
      </c>
      <c r="HB2539" s="10" t="s">
        <v>895</v>
      </c>
      <c r="HD2539" s="63" t="s">
        <v>896</v>
      </c>
      <c r="ID2539" s="10" t="s">
        <v>478</v>
      </c>
      <c r="IE2539" s="63" t="s">
        <v>897</v>
      </c>
    </row>
    <row r="2540" spans="2:239">
      <c r="B2540" s="10" t="s">
        <v>876</v>
      </c>
      <c r="C2540" s="10" t="s">
        <v>877</v>
      </c>
      <c r="D2540" s="10" t="s">
        <v>878</v>
      </c>
      <c r="F2540" s="10" t="s">
        <v>101</v>
      </c>
      <c r="I2540" s="10" t="s">
        <v>879</v>
      </c>
      <c r="J2540" s="10" t="s">
        <v>880</v>
      </c>
      <c r="L2540" s="10" t="s">
        <v>898</v>
      </c>
      <c r="S2540" s="10" t="s">
        <v>879</v>
      </c>
      <c r="AF2540" s="63" t="s">
        <v>882</v>
      </c>
      <c r="AZ2540" s="10" t="s">
        <v>210</v>
      </c>
      <c r="BA2540" s="10" t="s">
        <v>883</v>
      </c>
      <c r="BB2540" s="10" t="s">
        <v>884</v>
      </c>
      <c r="BC2540" s="10" t="s">
        <v>222</v>
      </c>
      <c r="BD2540" s="10" t="s">
        <v>885</v>
      </c>
      <c r="BI2540" s="10" t="s">
        <v>886</v>
      </c>
      <c r="BJ2540" s="10" t="s">
        <v>886</v>
      </c>
      <c r="BK2540" s="10" t="s">
        <v>473</v>
      </c>
      <c r="BL2540" s="10" t="s">
        <v>887</v>
      </c>
      <c r="BN2540" s="10" t="s">
        <v>888</v>
      </c>
      <c r="BS2540" s="10" t="s">
        <v>889</v>
      </c>
      <c r="BT2540" s="10" t="s">
        <v>890</v>
      </c>
      <c r="CF2540" s="10" t="s">
        <v>891</v>
      </c>
      <c r="ED2540" s="10" t="s">
        <v>892</v>
      </c>
      <c r="EE2540" s="10" t="s">
        <v>888</v>
      </c>
      <c r="EK2540" s="10" t="s">
        <v>482</v>
      </c>
      <c r="FM2540" s="10" t="s">
        <v>893</v>
      </c>
      <c r="FN2540" s="11">
        <v>100</v>
      </c>
      <c r="GQ2540" s="10" t="s">
        <v>894</v>
      </c>
      <c r="GY2540" s="10" t="s">
        <v>892</v>
      </c>
      <c r="HB2540" s="10" t="s">
        <v>895</v>
      </c>
      <c r="HD2540" s="63" t="s">
        <v>896</v>
      </c>
      <c r="ID2540" s="10" t="s">
        <v>478</v>
      </c>
      <c r="IE2540" s="63" t="s">
        <v>897</v>
      </c>
    </row>
    <row r="2541" spans="2:239">
      <c r="B2541" s="10" t="s">
        <v>876</v>
      </c>
      <c r="C2541" s="10" t="s">
        <v>877</v>
      </c>
      <c r="D2541" s="10" t="s">
        <v>878</v>
      </c>
      <c r="F2541" s="10" t="s">
        <v>101</v>
      </c>
      <c r="I2541" s="10" t="s">
        <v>879</v>
      </c>
      <c r="J2541" s="10" t="s">
        <v>880</v>
      </c>
      <c r="L2541" s="10" t="s">
        <v>899</v>
      </c>
      <c r="S2541" s="10" t="s">
        <v>879</v>
      </c>
      <c r="AF2541" s="63" t="s">
        <v>882</v>
      </c>
      <c r="AZ2541" s="10" t="s">
        <v>210</v>
      </c>
      <c r="BA2541" s="10" t="s">
        <v>883</v>
      </c>
      <c r="BB2541" s="10" t="s">
        <v>884</v>
      </c>
      <c r="BC2541" s="10" t="s">
        <v>222</v>
      </c>
      <c r="BD2541" s="10" t="s">
        <v>885</v>
      </c>
      <c r="BI2541" s="10" t="s">
        <v>886</v>
      </c>
      <c r="BJ2541" s="10" t="s">
        <v>886</v>
      </c>
      <c r="BK2541" s="10" t="s">
        <v>473</v>
      </c>
      <c r="BL2541" s="10" t="s">
        <v>887</v>
      </c>
      <c r="BN2541" s="10" t="s">
        <v>888</v>
      </c>
      <c r="BS2541" s="10" t="s">
        <v>889</v>
      </c>
      <c r="BT2541" s="10" t="s">
        <v>890</v>
      </c>
      <c r="CF2541" s="10" t="s">
        <v>891</v>
      </c>
      <c r="ED2541" s="10" t="s">
        <v>892</v>
      </c>
      <c r="EE2541" s="10" t="s">
        <v>888</v>
      </c>
      <c r="EK2541" s="10" t="s">
        <v>482</v>
      </c>
      <c r="FM2541" s="10" t="s">
        <v>893</v>
      </c>
      <c r="FN2541" s="11">
        <v>100</v>
      </c>
      <c r="GQ2541" s="10" t="s">
        <v>894</v>
      </c>
      <c r="GY2541" s="10" t="s">
        <v>892</v>
      </c>
      <c r="HB2541" s="10" t="s">
        <v>895</v>
      </c>
      <c r="HD2541" s="63" t="s">
        <v>896</v>
      </c>
      <c r="ID2541" s="10" t="s">
        <v>478</v>
      </c>
      <c r="IE2541" s="63" t="s">
        <v>897</v>
      </c>
    </row>
    <row r="2542" spans="2:239">
      <c r="B2542" s="10" t="s">
        <v>876</v>
      </c>
      <c r="C2542" s="10" t="s">
        <v>877</v>
      </c>
      <c r="D2542" s="10" t="s">
        <v>878</v>
      </c>
      <c r="F2542" s="10" t="s">
        <v>101</v>
      </c>
      <c r="I2542" s="10" t="s">
        <v>879</v>
      </c>
      <c r="J2542" s="10" t="s">
        <v>880</v>
      </c>
      <c r="L2542" s="10" t="s">
        <v>900</v>
      </c>
      <c r="S2542" s="10" t="s">
        <v>879</v>
      </c>
      <c r="AF2542" s="63" t="s">
        <v>882</v>
      </c>
      <c r="AZ2542" s="10" t="s">
        <v>210</v>
      </c>
      <c r="BA2542" s="10" t="s">
        <v>883</v>
      </c>
      <c r="BB2542" s="10" t="s">
        <v>884</v>
      </c>
      <c r="BC2542" s="10" t="s">
        <v>222</v>
      </c>
      <c r="BD2542" s="10" t="s">
        <v>885</v>
      </c>
      <c r="BI2542" s="10" t="s">
        <v>886</v>
      </c>
      <c r="BJ2542" s="10" t="s">
        <v>886</v>
      </c>
      <c r="BK2542" s="10" t="s">
        <v>473</v>
      </c>
      <c r="BL2542" s="10" t="s">
        <v>887</v>
      </c>
      <c r="BN2542" s="10" t="s">
        <v>888</v>
      </c>
      <c r="BS2542" s="10" t="s">
        <v>889</v>
      </c>
      <c r="BT2542" s="10" t="s">
        <v>890</v>
      </c>
      <c r="CF2542" s="10" t="s">
        <v>891</v>
      </c>
      <c r="ED2542" s="10" t="s">
        <v>892</v>
      </c>
      <c r="EE2542" s="10" t="s">
        <v>888</v>
      </c>
      <c r="EK2542" s="10" t="s">
        <v>482</v>
      </c>
      <c r="FM2542" s="10" t="s">
        <v>893</v>
      </c>
      <c r="FN2542" s="11">
        <v>100</v>
      </c>
      <c r="GQ2542" s="10" t="s">
        <v>894</v>
      </c>
      <c r="GY2542" s="10" t="s">
        <v>892</v>
      </c>
      <c r="HB2542" s="10" t="s">
        <v>895</v>
      </c>
      <c r="HD2542" s="63" t="s">
        <v>896</v>
      </c>
      <c r="ID2542" s="10" t="s">
        <v>478</v>
      </c>
      <c r="IE2542" s="63" t="s">
        <v>897</v>
      </c>
    </row>
    <row r="2543" spans="2:239">
      <c r="B2543" s="10" t="s">
        <v>876</v>
      </c>
      <c r="C2543" s="10" t="s">
        <v>877</v>
      </c>
      <c r="D2543" s="10" t="s">
        <v>878</v>
      </c>
      <c r="F2543" s="10" t="s">
        <v>101</v>
      </c>
      <c r="I2543" s="10" t="s">
        <v>879</v>
      </c>
      <c r="J2543" s="10" t="s">
        <v>880</v>
      </c>
      <c r="L2543" s="10" t="s">
        <v>901</v>
      </c>
      <c r="S2543" s="10" t="s">
        <v>879</v>
      </c>
      <c r="AF2543" s="63" t="s">
        <v>882</v>
      </c>
      <c r="AZ2543" s="10" t="s">
        <v>210</v>
      </c>
      <c r="BA2543" s="10" t="s">
        <v>883</v>
      </c>
      <c r="BB2543" s="10" t="s">
        <v>884</v>
      </c>
      <c r="BC2543" s="10" t="s">
        <v>222</v>
      </c>
      <c r="BD2543" s="10" t="s">
        <v>885</v>
      </c>
      <c r="BI2543" s="10" t="s">
        <v>886</v>
      </c>
      <c r="BJ2543" s="10" t="s">
        <v>886</v>
      </c>
      <c r="BK2543" s="10" t="s">
        <v>473</v>
      </c>
      <c r="BL2543" s="10" t="s">
        <v>887</v>
      </c>
      <c r="BN2543" s="10" t="s">
        <v>888</v>
      </c>
      <c r="BS2543" s="10" t="s">
        <v>889</v>
      </c>
      <c r="BT2543" s="10" t="s">
        <v>890</v>
      </c>
      <c r="CF2543" s="10" t="s">
        <v>891</v>
      </c>
      <c r="ED2543" s="10" t="s">
        <v>892</v>
      </c>
      <c r="EE2543" s="10" t="s">
        <v>888</v>
      </c>
      <c r="EK2543" s="10" t="s">
        <v>482</v>
      </c>
      <c r="FM2543" s="10" t="s">
        <v>893</v>
      </c>
      <c r="FN2543" s="11">
        <v>100</v>
      </c>
      <c r="GQ2543" s="10" t="s">
        <v>894</v>
      </c>
      <c r="GY2543" s="10" t="s">
        <v>892</v>
      </c>
      <c r="HB2543" s="10" t="s">
        <v>895</v>
      </c>
      <c r="HD2543" s="63" t="s">
        <v>896</v>
      </c>
      <c r="ID2543" s="10" t="s">
        <v>478</v>
      </c>
      <c r="IE2543" s="63" t="s">
        <v>897</v>
      </c>
    </row>
    <row r="2544" spans="2:239">
      <c r="B2544" s="10" t="s">
        <v>876</v>
      </c>
      <c r="C2544" s="10" t="s">
        <v>877</v>
      </c>
      <c r="D2544" s="10" t="s">
        <v>878</v>
      </c>
      <c r="F2544" s="10" t="s">
        <v>101</v>
      </c>
      <c r="I2544" s="10" t="s">
        <v>879</v>
      </c>
      <c r="J2544" s="10" t="s">
        <v>880</v>
      </c>
      <c r="L2544" s="10" t="s">
        <v>902</v>
      </c>
      <c r="S2544" s="10" t="s">
        <v>879</v>
      </c>
      <c r="AF2544" s="63" t="s">
        <v>882</v>
      </c>
      <c r="AZ2544" s="10" t="s">
        <v>210</v>
      </c>
      <c r="BA2544" s="10" t="s">
        <v>883</v>
      </c>
      <c r="BB2544" s="10" t="s">
        <v>884</v>
      </c>
      <c r="BC2544" s="10" t="s">
        <v>222</v>
      </c>
      <c r="BD2544" s="10" t="s">
        <v>885</v>
      </c>
      <c r="BI2544" s="10" t="s">
        <v>886</v>
      </c>
      <c r="BJ2544" s="10" t="s">
        <v>886</v>
      </c>
      <c r="BK2544" s="10" t="s">
        <v>473</v>
      </c>
      <c r="BL2544" s="10" t="s">
        <v>887</v>
      </c>
      <c r="BN2544" s="10" t="s">
        <v>888</v>
      </c>
      <c r="BS2544" s="10" t="s">
        <v>889</v>
      </c>
      <c r="BT2544" s="10" t="s">
        <v>890</v>
      </c>
      <c r="CF2544" s="10" t="s">
        <v>891</v>
      </c>
      <c r="ED2544" s="10" t="s">
        <v>892</v>
      </c>
      <c r="EE2544" s="10" t="s">
        <v>888</v>
      </c>
      <c r="EK2544" s="10" t="s">
        <v>482</v>
      </c>
      <c r="FM2544" s="10" t="s">
        <v>893</v>
      </c>
      <c r="FN2544" s="11">
        <v>100</v>
      </c>
      <c r="GQ2544" s="10" t="s">
        <v>894</v>
      </c>
      <c r="GY2544" s="10" t="s">
        <v>892</v>
      </c>
      <c r="HB2544" s="10" t="s">
        <v>895</v>
      </c>
      <c r="HD2544" s="63" t="s">
        <v>896</v>
      </c>
      <c r="ID2544" s="10" t="s">
        <v>478</v>
      </c>
      <c r="IE2544" s="63" t="s">
        <v>897</v>
      </c>
    </row>
    <row r="2545" spans="2:239">
      <c r="B2545" s="10" t="s">
        <v>876</v>
      </c>
      <c r="C2545" s="10" t="s">
        <v>877</v>
      </c>
      <c r="D2545" s="10" t="s">
        <v>878</v>
      </c>
      <c r="F2545" s="10" t="s">
        <v>101</v>
      </c>
      <c r="I2545" s="10" t="s">
        <v>879</v>
      </c>
      <c r="J2545" s="10" t="s">
        <v>880</v>
      </c>
      <c r="L2545" s="10" t="s">
        <v>881</v>
      </c>
      <c r="S2545" s="10" t="s">
        <v>879</v>
      </c>
      <c r="AF2545" s="63" t="s">
        <v>882</v>
      </c>
      <c r="AZ2545" s="10" t="s">
        <v>210</v>
      </c>
      <c r="BA2545" s="10" t="s">
        <v>883</v>
      </c>
      <c r="BB2545" s="10" t="s">
        <v>884</v>
      </c>
      <c r="BC2545" s="10" t="s">
        <v>222</v>
      </c>
      <c r="BD2545" s="10" t="s">
        <v>885</v>
      </c>
      <c r="BI2545" s="10" t="s">
        <v>886</v>
      </c>
      <c r="BJ2545" s="10" t="s">
        <v>886</v>
      </c>
      <c r="BK2545" s="10" t="s">
        <v>473</v>
      </c>
      <c r="BL2545" s="10" t="s">
        <v>887</v>
      </c>
      <c r="BN2545" s="10" t="s">
        <v>888</v>
      </c>
      <c r="BS2545" s="10" t="s">
        <v>889</v>
      </c>
      <c r="BT2545" s="10" t="s">
        <v>890</v>
      </c>
      <c r="CF2545" s="10" t="s">
        <v>891</v>
      </c>
      <c r="ED2545" s="10" t="s">
        <v>892</v>
      </c>
      <c r="EE2545" s="10" t="s">
        <v>888</v>
      </c>
      <c r="EK2545" s="10" t="s">
        <v>482</v>
      </c>
      <c r="FM2545" s="10" t="s">
        <v>893</v>
      </c>
      <c r="FN2545" s="11">
        <v>100</v>
      </c>
      <c r="GQ2545" s="10" t="s">
        <v>894</v>
      </c>
      <c r="GY2545" s="10" t="s">
        <v>892</v>
      </c>
      <c r="HB2545" s="10" t="s">
        <v>895</v>
      </c>
      <c r="HD2545" s="63" t="s">
        <v>896</v>
      </c>
      <c r="ID2545" s="10" t="s">
        <v>478</v>
      </c>
      <c r="IE2545" s="63" t="s">
        <v>897</v>
      </c>
    </row>
    <row r="2546" spans="2:239">
      <c r="B2546" s="10" t="s">
        <v>876</v>
      </c>
      <c r="C2546" s="10" t="s">
        <v>877</v>
      </c>
      <c r="D2546" s="10" t="s">
        <v>878</v>
      </c>
      <c r="F2546" s="10" t="s">
        <v>101</v>
      </c>
      <c r="I2546" s="10" t="s">
        <v>879</v>
      </c>
      <c r="J2546" s="10" t="s">
        <v>880</v>
      </c>
      <c r="L2546" s="10" t="s">
        <v>898</v>
      </c>
      <c r="S2546" s="10" t="s">
        <v>879</v>
      </c>
      <c r="AF2546" s="63" t="s">
        <v>882</v>
      </c>
      <c r="AZ2546" s="10" t="s">
        <v>210</v>
      </c>
      <c r="BA2546" s="10" t="s">
        <v>883</v>
      </c>
      <c r="BB2546" s="10" t="s">
        <v>884</v>
      </c>
      <c r="BC2546" s="10" t="s">
        <v>222</v>
      </c>
      <c r="BD2546" s="10" t="s">
        <v>885</v>
      </c>
      <c r="BI2546" s="10" t="s">
        <v>886</v>
      </c>
      <c r="BJ2546" s="10" t="s">
        <v>886</v>
      </c>
      <c r="BK2546" s="10" t="s">
        <v>473</v>
      </c>
      <c r="BL2546" s="10" t="s">
        <v>887</v>
      </c>
      <c r="BN2546" s="10" t="s">
        <v>888</v>
      </c>
      <c r="BS2546" s="10" t="s">
        <v>889</v>
      </c>
      <c r="BT2546" s="10" t="s">
        <v>890</v>
      </c>
      <c r="CF2546" s="10" t="s">
        <v>891</v>
      </c>
      <c r="ED2546" s="10" t="s">
        <v>892</v>
      </c>
      <c r="EE2546" s="10" t="s">
        <v>888</v>
      </c>
      <c r="EK2546" s="10" t="s">
        <v>482</v>
      </c>
      <c r="FM2546" s="10" t="s">
        <v>893</v>
      </c>
      <c r="FN2546" s="11">
        <v>100</v>
      </c>
      <c r="GQ2546" s="10" t="s">
        <v>894</v>
      </c>
      <c r="GY2546" s="10" t="s">
        <v>892</v>
      </c>
      <c r="HB2546" s="10" t="s">
        <v>895</v>
      </c>
      <c r="HD2546" s="63" t="s">
        <v>896</v>
      </c>
      <c r="ID2546" s="10" t="s">
        <v>478</v>
      </c>
      <c r="IE2546" s="63" t="s">
        <v>897</v>
      </c>
    </row>
    <row r="2547" spans="2:239">
      <c r="B2547" s="10" t="s">
        <v>876</v>
      </c>
      <c r="C2547" s="10" t="s">
        <v>877</v>
      </c>
      <c r="D2547" s="10" t="s">
        <v>878</v>
      </c>
      <c r="F2547" s="10" t="s">
        <v>101</v>
      </c>
      <c r="I2547" s="10" t="s">
        <v>879</v>
      </c>
      <c r="J2547" s="10" t="s">
        <v>880</v>
      </c>
      <c r="L2547" s="10" t="s">
        <v>899</v>
      </c>
      <c r="S2547" s="10" t="s">
        <v>879</v>
      </c>
      <c r="AF2547" s="63" t="s">
        <v>882</v>
      </c>
      <c r="AZ2547" s="10" t="s">
        <v>210</v>
      </c>
      <c r="BA2547" s="10" t="s">
        <v>883</v>
      </c>
      <c r="BB2547" s="10" t="s">
        <v>884</v>
      </c>
      <c r="BC2547" s="10" t="s">
        <v>222</v>
      </c>
      <c r="BD2547" s="10" t="s">
        <v>885</v>
      </c>
      <c r="BI2547" s="10" t="s">
        <v>886</v>
      </c>
      <c r="BJ2547" s="10" t="s">
        <v>886</v>
      </c>
      <c r="BK2547" s="10" t="s">
        <v>473</v>
      </c>
      <c r="BL2547" s="10" t="s">
        <v>887</v>
      </c>
      <c r="BN2547" s="10" t="s">
        <v>888</v>
      </c>
      <c r="BS2547" s="10" t="s">
        <v>889</v>
      </c>
      <c r="BT2547" s="10" t="s">
        <v>890</v>
      </c>
      <c r="CF2547" s="10" t="s">
        <v>891</v>
      </c>
      <c r="ED2547" s="10" t="s">
        <v>892</v>
      </c>
      <c r="EE2547" s="10" t="s">
        <v>888</v>
      </c>
      <c r="EK2547" s="10" t="s">
        <v>482</v>
      </c>
      <c r="FM2547" s="10" t="s">
        <v>893</v>
      </c>
      <c r="FN2547" s="11">
        <v>100</v>
      </c>
      <c r="GQ2547" s="10" t="s">
        <v>894</v>
      </c>
      <c r="GY2547" s="10" t="s">
        <v>892</v>
      </c>
      <c r="HB2547" s="10" t="s">
        <v>895</v>
      </c>
      <c r="HD2547" s="63" t="s">
        <v>896</v>
      </c>
      <c r="ID2547" s="10" t="s">
        <v>478</v>
      </c>
      <c r="IE2547" s="63" t="s">
        <v>897</v>
      </c>
    </row>
    <row r="2548" spans="2:239">
      <c r="B2548" s="10" t="s">
        <v>876</v>
      </c>
      <c r="C2548" s="10" t="s">
        <v>877</v>
      </c>
      <c r="D2548" s="10" t="s">
        <v>878</v>
      </c>
      <c r="F2548" s="10" t="s">
        <v>101</v>
      </c>
      <c r="I2548" s="10" t="s">
        <v>879</v>
      </c>
      <c r="J2548" s="10" t="s">
        <v>880</v>
      </c>
      <c r="L2548" s="10" t="s">
        <v>900</v>
      </c>
      <c r="S2548" s="10" t="s">
        <v>879</v>
      </c>
      <c r="AF2548" s="63" t="s">
        <v>882</v>
      </c>
      <c r="AZ2548" s="10" t="s">
        <v>210</v>
      </c>
      <c r="BA2548" s="10" t="s">
        <v>883</v>
      </c>
      <c r="BB2548" s="10" t="s">
        <v>884</v>
      </c>
      <c r="BC2548" s="10" t="s">
        <v>222</v>
      </c>
      <c r="BD2548" s="10" t="s">
        <v>885</v>
      </c>
      <c r="BI2548" s="10" t="s">
        <v>886</v>
      </c>
      <c r="BJ2548" s="10" t="s">
        <v>886</v>
      </c>
      <c r="BK2548" s="10" t="s">
        <v>473</v>
      </c>
      <c r="BL2548" s="10" t="s">
        <v>887</v>
      </c>
      <c r="BN2548" s="10" t="s">
        <v>888</v>
      </c>
      <c r="BS2548" s="10" t="s">
        <v>889</v>
      </c>
      <c r="BT2548" s="10" t="s">
        <v>890</v>
      </c>
      <c r="CF2548" s="10" t="s">
        <v>891</v>
      </c>
      <c r="ED2548" s="10" t="s">
        <v>892</v>
      </c>
      <c r="EE2548" s="10" t="s">
        <v>888</v>
      </c>
      <c r="EK2548" s="10" t="s">
        <v>482</v>
      </c>
      <c r="FM2548" s="10" t="s">
        <v>893</v>
      </c>
      <c r="FN2548" s="11">
        <v>100</v>
      </c>
      <c r="GQ2548" s="10" t="s">
        <v>894</v>
      </c>
      <c r="GY2548" s="10" t="s">
        <v>892</v>
      </c>
      <c r="HB2548" s="10" t="s">
        <v>895</v>
      </c>
      <c r="HD2548" s="63" t="s">
        <v>896</v>
      </c>
      <c r="ID2548" s="10" t="s">
        <v>478</v>
      </c>
      <c r="IE2548" s="63" t="s">
        <v>897</v>
      </c>
    </row>
    <row r="2549" spans="2:239">
      <c r="B2549" s="10" t="s">
        <v>876</v>
      </c>
      <c r="C2549" s="10" t="s">
        <v>877</v>
      </c>
      <c r="D2549" s="10" t="s">
        <v>878</v>
      </c>
      <c r="F2549" s="10" t="s">
        <v>101</v>
      </c>
      <c r="I2549" s="10" t="s">
        <v>879</v>
      </c>
      <c r="J2549" s="10" t="s">
        <v>880</v>
      </c>
      <c r="L2549" s="10" t="s">
        <v>901</v>
      </c>
      <c r="S2549" s="10" t="s">
        <v>879</v>
      </c>
      <c r="AF2549" s="63" t="s">
        <v>882</v>
      </c>
      <c r="AZ2549" s="10" t="s">
        <v>210</v>
      </c>
      <c r="BA2549" s="10" t="s">
        <v>883</v>
      </c>
      <c r="BB2549" s="10" t="s">
        <v>884</v>
      </c>
      <c r="BC2549" s="10" t="s">
        <v>222</v>
      </c>
      <c r="BD2549" s="10" t="s">
        <v>885</v>
      </c>
      <c r="BI2549" s="10" t="s">
        <v>886</v>
      </c>
      <c r="BJ2549" s="10" t="s">
        <v>886</v>
      </c>
      <c r="BK2549" s="10" t="s">
        <v>473</v>
      </c>
      <c r="BL2549" s="10" t="s">
        <v>887</v>
      </c>
      <c r="BN2549" s="10" t="s">
        <v>888</v>
      </c>
      <c r="BS2549" s="10" t="s">
        <v>889</v>
      </c>
      <c r="BT2549" s="10" t="s">
        <v>890</v>
      </c>
      <c r="CF2549" s="10" t="s">
        <v>891</v>
      </c>
      <c r="ED2549" s="10" t="s">
        <v>892</v>
      </c>
      <c r="EE2549" s="10" t="s">
        <v>888</v>
      </c>
      <c r="EK2549" s="10" t="s">
        <v>482</v>
      </c>
      <c r="FM2549" s="10" t="s">
        <v>893</v>
      </c>
      <c r="FN2549" s="11">
        <v>100</v>
      </c>
      <c r="GQ2549" s="10" t="s">
        <v>894</v>
      </c>
      <c r="GY2549" s="10" t="s">
        <v>892</v>
      </c>
      <c r="HB2549" s="10" t="s">
        <v>895</v>
      </c>
      <c r="HD2549" s="63" t="s">
        <v>896</v>
      </c>
      <c r="ID2549" s="10" t="s">
        <v>478</v>
      </c>
      <c r="IE2549" s="63" t="s">
        <v>897</v>
      </c>
    </row>
    <row r="2550" spans="2:239">
      <c r="B2550" s="10" t="s">
        <v>876</v>
      </c>
      <c r="C2550" s="10" t="s">
        <v>877</v>
      </c>
      <c r="D2550" s="10" t="s">
        <v>878</v>
      </c>
      <c r="F2550" s="10" t="s">
        <v>101</v>
      </c>
      <c r="I2550" s="10" t="s">
        <v>879</v>
      </c>
      <c r="J2550" s="10" t="s">
        <v>880</v>
      </c>
      <c r="L2550" s="10" t="s">
        <v>902</v>
      </c>
      <c r="S2550" s="10" t="s">
        <v>879</v>
      </c>
      <c r="AF2550" s="63" t="s">
        <v>882</v>
      </c>
      <c r="AZ2550" s="10" t="s">
        <v>210</v>
      </c>
      <c r="BA2550" s="10" t="s">
        <v>883</v>
      </c>
      <c r="BB2550" s="10" t="s">
        <v>884</v>
      </c>
      <c r="BC2550" s="10" t="s">
        <v>222</v>
      </c>
      <c r="BD2550" s="10" t="s">
        <v>885</v>
      </c>
      <c r="BI2550" s="10" t="s">
        <v>886</v>
      </c>
      <c r="BJ2550" s="10" t="s">
        <v>886</v>
      </c>
      <c r="BK2550" s="10" t="s">
        <v>473</v>
      </c>
      <c r="BL2550" s="10" t="s">
        <v>887</v>
      </c>
      <c r="BN2550" s="10" t="s">
        <v>888</v>
      </c>
      <c r="BS2550" s="10" t="s">
        <v>889</v>
      </c>
      <c r="BT2550" s="10" t="s">
        <v>890</v>
      </c>
      <c r="CF2550" s="10" t="s">
        <v>891</v>
      </c>
      <c r="ED2550" s="10" t="s">
        <v>892</v>
      </c>
      <c r="EE2550" s="10" t="s">
        <v>888</v>
      </c>
      <c r="EK2550" s="10" t="s">
        <v>482</v>
      </c>
      <c r="FM2550" s="10" t="s">
        <v>893</v>
      </c>
      <c r="FN2550" s="11">
        <v>100</v>
      </c>
      <c r="GQ2550" s="10" t="s">
        <v>894</v>
      </c>
      <c r="GY2550" s="10" t="s">
        <v>892</v>
      </c>
      <c r="HB2550" s="10" t="s">
        <v>895</v>
      </c>
      <c r="HD2550" s="63" t="s">
        <v>896</v>
      </c>
      <c r="ID2550" s="10" t="s">
        <v>478</v>
      </c>
      <c r="IE2550" s="63" t="s">
        <v>897</v>
      </c>
    </row>
    <row r="2551" spans="2:239">
      <c r="B2551" s="10" t="s">
        <v>876</v>
      </c>
      <c r="C2551" s="10" t="s">
        <v>877</v>
      </c>
      <c r="D2551" s="10" t="s">
        <v>878</v>
      </c>
      <c r="F2551" s="10" t="s">
        <v>101</v>
      </c>
      <c r="I2551" s="10" t="s">
        <v>879</v>
      </c>
      <c r="J2551" s="10" t="s">
        <v>880</v>
      </c>
      <c r="L2551" s="10" t="s">
        <v>881</v>
      </c>
      <c r="S2551" s="10" t="s">
        <v>879</v>
      </c>
      <c r="AF2551" s="63" t="s">
        <v>882</v>
      </c>
      <c r="AZ2551" s="10" t="s">
        <v>210</v>
      </c>
      <c r="BA2551" s="10" t="s">
        <v>883</v>
      </c>
      <c r="BB2551" s="10" t="s">
        <v>884</v>
      </c>
      <c r="BC2551" s="10" t="s">
        <v>222</v>
      </c>
      <c r="BD2551" s="10" t="s">
        <v>885</v>
      </c>
      <c r="BI2551" s="10" t="s">
        <v>886</v>
      </c>
      <c r="BJ2551" s="10" t="s">
        <v>886</v>
      </c>
      <c r="BK2551" s="10" t="s">
        <v>473</v>
      </c>
      <c r="BL2551" s="10" t="s">
        <v>887</v>
      </c>
      <c r="BN2551" s="10" t="s">
        <v>888</v>
      </c>
      <c r="BS2551" s="10" t="s">
        <v>889</v>
      </c>
      <c r="BT2551" s="10" t="s">
        <v>890</v>
      </c>
      <c r="CF2551" s="10" t="s">
        <v>891</v>
      </c>
      <c r="ED2551" s="10" t="s">
        <v>892</v>
      </c>
      <c r="EE2551" s="10" t="s">
        <v>888</v>
      </c>
      <c r="EK2551" s="10" t="s">
        <v>482</v>
      </c>
      <c r="FM2551" s="10" t="s">
        <v>893</v>
      </c>
      <c r="FN2551" s="11">
        <v>100</v>
      </c>
      <c r="GQ2551" s="10" t="s">
        <v>894</v>
      </c>
      <c r="GY2551" s="10" t="s">
        <v>892</v>
      </c>
      <c r="HB2551" s="10" t="s">
        <v>895</v>
      </c>
      <c r="HD2551" s="63" t="s">
        <v>896</v>
      </c>
      <c r="ID2551" s="10" t="s">
        <v>478</v>
      </c>
      <c r="IE2551" s="63" t="s">
        <v>897</v>
      </c>
    </row>
    <row r="2552" spans="2:239">
      <c r="B2552" s="10" t="s">
        <v>876</v>
      </c>
      <c r="C2552" s="10" t="s">
        <v>877</v>
      </c>
      <c r="D2552" s="10" t="s">
        <v>878</v>
      </c>
      <c r="F2552" s="10" t="s">
        <v>101</v>
      </c>
      <c r="I2552" s="10" t="s">
        <v>879</v>
      </c>
      <c r="J2552" s="10" t="s">
        <v>880</v>
      </c>
      <c r="L2552" s="10" t="s">
        <v>898</v>
      </c>
      <c r="S2552" s="10" t="s">
        <v>879</v>
      </c>
      <c r="AF2552" s="63" t="s">
        <v>882</v>
      </c>
      <c r="AZ2552" s="10" t="s">
        <v>210</v>
      </c>
      <c r="BA2552" s="10" t="s">
        <v>883</v>
      </c>
      <c r="BB2552" s="10" t="s">
        <v>884</v>
      </c>
      <c r="BC2552" s="10" t="s">
        <v>222</v>
      </c>
      <c r="BD2552" s="10" t="s">
        <v>885</v>
      </c>
      <c r="BI2552" s="10" t="s">
        <v>886</v>
      </c>
      <c r="BJ2552" s="10" t="s">
        <v>886</v>
      </c>
      <c r="BK2552" s="10" t="s">
        <v>473</v>
      </c>
      <c r="BL2552" s="10" t="s">
        <v>887</v>
      </c>
      <c r="BN2552" s="10" t="s">
        <v>888</v>
      </c>
      <c r="BS2552" s="10" t="s">
        <v>889</v>
      </c>
      <c r="BT2552" s="10" t="s">
        <v>890</v>
      </c>
      <c r="CF2552" s="10" t="s">
        <v>891</v>
      </c>
      <c r="ED2552" s="10" t="s">
        <v>892</v>
      </c>
      <c r="EE2552" s="10" t="s">
        <v>888</v>
      </c>
      <c r="EK2552" s="10" t="s">
        <v>482</v>
      </c>
      <c r="FM2552" s="10" t="s">
        <v>893</v>
      </c>
      <c r="FN2552" s="11">
        <v>100</v>
      </c>
      <c r="GQ2552" s="10" t="s">
        <v>894</v>
      </c>
      <c r="GY2552" s="10" t="s">
        <v>892</v>
      </c>
      <c r="HB2552" s="10" t="s">
        <v>895</v>
      </c>
      <c r="HD2552" s="63" t="s">
        <v>896</v>
      </c>
      <c r="ID2552" s="10" t="s">
        <v>478</v>
      </c>
      <c r="IE2552" s="63" t="s">
        <v>897</v>
      </c>
    </row>
    <row r="2553" spans="2:239">
      <c r="B2553" s="10" t="s">
        <v>876</v>
      </c>
      <c r="C2553" s="10" t="s">
        <v>877</v>
      </c>
      <c r="D2553" s="10" t="s">
        <v>878</v>
      </c>
      <c r="F2553" s="10" t="s">
        <v>101</v>
      </c>
      <c r="I2553" s="10" t="s">
        <v>879</v>
      </c>
      <c r="J2553" s="10" t="s">
        <v>880</v>
      </c>
      <c r="L2553" s="10" t="s">
        <v>899</v>
      </c>
      <c r="S2553" s="10" t="s">
        <v>879</v>
      </c>
      <c r="AF2553" s="63" t="s">
        <v>882</v>
      </c>
      <c r="AZ2553" s="10" t="s">
        <v>210</v>
      </c>
      <c r="BA2553" s="10" t="s">
        <v>883</v>
      </c>
      <c r="BB2553" s="10" t="s">
        <v>884</v>
      </c>
      <c r="BC2553" s="10" t="s">
        <v>222</v>
      </c>
      <c r="BD2553" s="10" t="s">
        <v>885</v>
      </c>
      <c r="BI2553" s="10" t="s">
        <v>886</v>
      </c>
      <c r="BJ2553" s="10" t="s">
        <v>886</v>
      </c>
      <c r="BK2553" s="10" t="s">
        <v>473</v>
      </c>
      <c r="BL2553" s="10" t="s">
        <v>887</v>
      </c>
      <c r="BN2553" s="10" t="s">
        <v>888</v>
      </c>
      <c r="BS2553" s="10" t="s">
        <v>889</v>
      </c>
      <c r="BT2553" s="10" t="s">
        <v>890</v>
      </c>
      <c r="CF2553" s="10" t="s">
        <v>891</v>
      </c>
      <c r="ED2553" s="10" t="s">
        <v>892</v>
      </c>
      <c r="EE2553" s="10" t="s">
        <v>888</v>
      </c>
      <c r="EK2553" s="10" t="s">
        <v>482</v>
      </c>
      <c r="FM2553" s="10" t="s">
        <v>893</v>
      </c>
      <c r="FN2553" s="11">
        <v>100</v>
      </c>
      <c r="GQ2553" s="10" t="s">
        <v>894</v>
      </c>
      <c r="GY2553" s="10" t="s">
        <v>892</v>
      </c>
      <c r="HB2553" s="10" t="s">
        <v>895</v>
      </c>
      <c r="HD2553" s="63" t="s">
        <v>896</v>
      </c>
      <c r="ID2553" s="10" t="s">
        <v>478</v>
      </c>
      <c r="IE2553" s="63" t="s">
        <v>897</v>
      </c>
    </row>
    <row r="2554" spans="2:239">
      <c r="B2554" s="10" t="s">
        <v>876</v>
      </c>
      <c r="C2554" s="10" t="s">
        <v>877</v>
      </c>
      <c r="D2554" s="10" t="s">
        <v>878</v>
      </c>
      <c r="F2554" s="10" t="s">
        <v>101</v>
      </c>
      <c r="I2554" s="10" t="s">
        <v>879</v>
      </c>
      <c r="J2554" s="10" t="s">
        <v>880</v>
      </c>
      <c r="L2554" s="10" t="s">
        <v>900</v>
      </c>
      <c r="S2554" s="10" t="s">
        <v>879</v>
      </c>
      <c r="AF2554" s="63" t="s">
        <v>882</v>
      </c>
      <c r="AZ2554" s="10" t="s">
        <v>210</v>
      </c>
      <c r="BA2554" s="10" t="s">
        <v>883</v>
      </c>
      <c r="BB2554" s="10" t="s">
        <v>884</v>
      </c>
      <c r="BC2554" s="10" t="s">
        <v>222</v>
      </c>
      <c r="BD2554" s="10" t="s">
        <v>885</v>
      </c>
      <c r="BI2554" s="10" t="s">
        <v>886</v>
      </c>
      <c r="BJ2554" s="10" t="s">
        <v>886</v>
      </c>
      <c r="BK2554" s="10" t="s">
        <v>473</v>
      </c>
      <c r="BL2554" s="10" t="s">
        <v>887</v>
      </c>
      <c r="BN2554" s="10" t="s">
        <v>888</v>
      </c>
      <c r="BS2554" s="10" t="s">
        <v>889</v>
      </c>
      <c r="BT2554" s="10" t="s">
        <v>890</v>
      </c>
      <c r="CF2554" s="10" t="s">
        <v>891</v>
      </c>
      <c r="ED2554" s="10" t="s">
        <v>892</v>
      </c>
      <c r="EE2554" s="10" t="s">
        <v>888</v>
      </c>
      <c r="EK2554" s="10" t="s">
        <v>482</v>
      </c>
      <c r="FM2554" s="10" t="s">
        <v>893</v>
      </c>
      <c r="FN2554" s="11">
        <v>100</v>
      </c>
      <c r="GQ2554" s="10" t="s">
        <v>894</v>
      </c>
      <c r="GY2554" s="10" t="s">
        <v>892</v>
      </c>
      <c r="HB2554" s="10" t="s">
        <v>895</v>
      </c>
      <c r="HD2554" s="63" t="s">
        <v>896</v>
      </c>
      <c r="ID2554" s="10" t="s">
        <v>478</v>
      </c>
      <c r="IE2554" s="63" t="s">
        <v>897</v>
      </c>
    </row>
    <row r="2555" spans="2:239">
      <c r="B2555" s="10" t="s">
        <v>876</v>
      </c>
      <c r="C2555" s="10" t="s">
        <v>877</v>
      </c>
      <c r="D2555" s="10" t="s">
        <v>878</v>
      </c>
      <c r="F2555" s="10" t="s">
        <v>101</v>
      </c>
      <c r="I2555" s="10" t="s">
        <v>879</v>
      </c>
      <c r="J2555" s="10" t="s">
        <v>880</v>
      </c>
      <c r="L2555" s="10" t="s">
        <v>901</v>
      </c>
      <c r="S2555" s="10" t="s">
        <v>879</v>
      </c>
      <c r="AF2555" s="63" t="s">
        <v>882</v>
      </c>
      <c r="AZ2555" s="10" t="s">
        <v>210</v>
      </c>
      <c r="BA2555" s="10" t="s">
        <v>883</v>
      </c>
      <c r="BB2555" s="10" t="s">
        <v>884</v>
      </c>
      <c r="BC2555" s="10" t="s">
        <v>222</v>
      </c>
      <c r="BD2555" s="10" t="s">
        <v>885</v>
      </c>
      <c r="BI2555" s="10" t="s">
        <v>886</v>
      </c>
      <c r="BJ2555" s="10" t="s">
        <v>886</v>
      </c>
      <c r="BK2555" s="10" t="s">
        <v>473</v>
      </c>
      <c r="BL2555" s="10" t="s">
        <v>887</v>
      </c>
      <c r="BN2555" s="10" t="s">
        <v>888</v>
      </c>
      <c r="BS2555" s="10" t="s">
        <v>889</v>
      </c>
      <c r="BT2555" s="10" t="s">
        <v>890</v>
      </c>
      <c r="CF2555" s="10" t="s">
        <v>891</v>
      </c>
      <c r="ED2555" s="10" t="s">
        <v>892</v>
      </c>
      <c r="EE2555" s="10" t="s">
        <v>888</v>
      </c>
      <c r="EK2555" s="10" t="s">
        <v>482</v>
      </c>
      <c r="FM2555" s="10" t="s">
        <v>893</v>
      </c>
      <c r="FN2555" s="11">
        <v>100</v>
      </c>
      <c r="GQ2555" s="10" t="s">
        <v>894</v>
      </c>
      <c r="GY2555" s="10" t="s">
        <v>892</v>
      </c>
      <c r="HB2555" s="10" t="s">
        <v>895</v>
      </c>
      <c r="HD2555" s="63" t="s">
        <v>896</v>
      </c>
      <c r="ID2555" s="10" t="s">
        <v>478</v>
      </c>
      <c r="IE2555" s="63" t="s">
        <v>897</v>
      </c>
    </row>
    <row r="2556" spans="2:239">
      <c r="B2556" s="10" t="s">
        <v>876</v>
      </c>
      <c r="C2556" s="10" t="s">
        <v>877</v>
      </c>
      <c r="D2556" s="10" t="s">
        <v>878</v>
      </c>
      <c r="F2556" s="10" t="s">
        <v>101</v>
      </c>
      <c r="I2556" s="10" t="s">
        <v>879</v>
      </c>
      <c r="J2556" s="10" t="s">
        <v>880</v>
      </c>
      <c r="L2556" s="10" t="s">
        <v>902</v>
      </c>
      <c r="S2556" s="10" t="s">
        <v>879</v>
      </c>
      <c r="AF2556" s="63" t="s">
        <v>882</v>
      </c>
      <c r="AZ2556" s="10" t="s">
        <v>210</v>
      </c>
      <c r="BA2556" s="10" t="s">
        <v>883</v>
      </c>
      <c r="BB2556" s="10" t="s">
        <v>884</v>
      </c>
      <c r="BC2556" s="10" t="s">
        <v>222</v>
      </c>
      <c r="BD2556" s="10" t="s">
        <v>885</v>
      </c>
      <c r="BI2556" s="10" t="s">
        <v>886</v>
      </c>
      <c r="BJ2556" s="10" t="s">
        <v>886</v>
      </c>
      <c r="BK2556" s="10" t="s">
        <v>473</v>
      </c>
      <c r="BL2556" s="10" t="s">
        <v>887</v>
      </c>
      <c r="BN2556" s="10" t="s">
        <v>888</v>
      </c>
      <c r="BS2556" s="10" t="s">
        <v>889</v>
      </c>
      <c r="BT2556" s="10" t="s">
        <v>890</v>
      </c>
      <c r="CF2556" s="10" t="s">
        <v>891</v>
      </c>
      <c r="ED2556" s="10" t="s">
        <v>892</v>
      </c>
      <c r="EE2556" s="10" t="s">
        <v>888</v>
      </c>
      <c r="EK2556" s="10" t="s">
        <v>482</v>
      </c>
      <c r="FM2556" s="10" t="s">
        <v>893</v>
      </c>
      <c r="FN2556" s="11">
        <v>100</v>
      </c>
      <c r="GQ2556" s="10" t="s">
        <v>894</v>
      </c>
      <c r="GY2556" s="10" t="s">
        <v>892</v>
      </c>
      <c r="HB2556" s="10" t="s">
        <v>895</v>
      </c>
      <c r="HD2556" s="63" t="s">
        <v>896</v>
      </c>
      <c r="ID2556" s="10" t="s">
        <v>478</v>
      </c>
      <c r="IE2556" s="63" t="s">
        <v>897</v>
      </c>
    </row>
    <row r="2557" spans="2:239">
      <c r="B2557" s="10" t="s">
        <v>876</v>
      </c>
      <c r="C2557" s="10" t="s">
        <v>877</v>
      </c>
      <c r="D2557" s="10" t="s">
        <v>878</v>
      </c>
      <c r="F2557" s="10" t="s">
        <v>101</v>
      </c>
      <c r="I2557" s="10" t="s">
        <v>879</v>
      </c>
      <c r="J2557" s="10" t="s">
        <v>880</v>
      </c>
      <c r="L2557" s="10" t="s">
        <v>881</v>
      </c>
      <c r="S2557" s="10" t="s">
        <v>879</v>
      </c>
      <c r="AF2557" s="63" t="s">
        <v>882</v>
      </c>
      <c r="AZ2557" s="10" t="s">
        <v>210</v>
      </c>
      <c r="BA2557" s="10" t="s">
        <v>883</v>
      </c>
      <c r="BB2557" s="10" t="s">
        <v>884</v>
      </c>
      <c r="BC2557" s="10" t="s">
        <v>222</v>
      </c>
      <c r="BD2557" s="10" t="s">
        <v>885</v>
      </c>
      <c r="BI2557" s="10" t="s">
        <v>886</v>
      </c>
      <c r="BJ2557" s="10" t="s">
        <v>886</v>
      </c>
      <c r="BK2557" s="10" t="s">
        <v>473</v>
      </c>
      <c r="BL2557" s="10" t="s">
        <v>887</v>
      </c>
      <c r="BN2557" s="10" t="s">
        <v>888</v>
      </c>
      <c r="BS2557" s="10" t="s">
        <v>889</v>
      </c>
      <c r="BT2557" s="10" t="s">
        <v>890</v>
      </c>
      <c r="CF2557" s="10" t="s">
        <v>891</v>
      </c>
      <c r="ED2557" s="10" t="s">
        <v>892</v>
      </c>
      <c r="EE2557" s="10" t="s">
        <v>888</v>
      </c>
      <c r="EK2557" s="10" t="s">
        <v>482</v>
      </c>
      <c r="FM2557" s="10" t="s">
        <v>893</v>
      </c>
      <c r="FN2557" s="11">
        <v>100</v>
      </c>
      <c r="GQ2557" s="10" t="s">
        <v>894</v>
      </c>
      <c r="GY2557" s="10" t="s">
        <v>892</v>
      </c>
      <c r="HB2557" s="10" t="s">
        <v>895</v>
      </c>
      <c r="HD2557" s="63" t="s">
        <v>896</v>
      </c>
      <c r="ID2557" s="10" t="s">
        <v>478</v>
      </c>
      <c r="IE2557" s="63" t="s">
        <v>897</v>
      </c>
    </row>
    <row r="2558" spans="2:239">
      <c r="B2558" s="10" t="s">
        <v>876</v>
      </c>
      <c r="C2558" s="10" t="s">
        <v>877</v>
      </c>
      <c r="D2558" s="10" t="s">
        <v>878</v>
      </c>
      <c r="F2558" s="10" t="s">
        <v>101</v>
      </c>
      <c r="I2558" s="10" t="s">
        <v>879</v>
      </c>
      <c r="J2558" s="10" t="s">
        <v>880</v>
      </c>
      <c r="L2558" s="10" t="s">
        <v>898</v>
      </c>
      <c r="S2558" s="10" t="s">
        <v>879</v>
      </c>
      <c r="AF2558" s="63" t="s">
        <v>882</v>
      </c>
      <c r="AZ2558" s="10" t="s">
        <v>210</v>
      </c>
      <c r="BA2558" s="10" t="s">
        <v>883</v>
      </c>
      <c r="BB2558" s="10" t="s">
        <v>884</v>
      </c>
      <c r="BC2558" s="10" t="s">
        <v>222</v>
      </c>
      <c r="BD2558" s="10" t="s">
        <v>885</v>
      </c>
      <c r="BI2558" s="10" t="s">
        <v>886</v>
      </c>
      <c r="BJ2558" s="10" t="s">
        <v>886</v>
      </c>
      <c r="BK2558" s="10" t="s">
        <v>473</v>
      </c>
      <c r="BL2558" s="10" t="s">
        <v>887</v>
      </c>
      <c r="BN2558" s="10" t="s">
        <v>888</v>
      </c>
      <c r="BS2558" s="10" t="s">
        <v>889</v>
      </c>
      <c r="BT2558" s="10" t="s">
        <v>890</v>
      </c>
      <c r="CF2558" s="10" t="s">
        <v>891</v>
      </c>
      <c r="ED2558" s="10" t="s">
        <v>892</v>
      </c>
      <c r="EE2558" s="10" t="s">
        <v>888</v>
      </c>
      <c r="EK2558" s="10" t="s">
        <v>482</v>
      </c>
      <c r="FM2558" s="10" t="s">
        <v>893</v>
      </c>
      <c r="FN2558" s="11">
        <v>100</v>
      </c>
      <c r="GQ2558" s="10" t="s">
        <v>894</v>
      </c>
      <c r="GY2558" s="10" t="s">
        <v>892</v>
      </c>
      <c r="HB2558" s="10" t="s">
        <v>895</v>
      </c>
      <c r="HD2558" s="63" t="s">
        <v>896</v>
      </c>
      <c r="ID2558" s="10" t="s">
        <v>478</v>
      </c>
      <c r="IE2558" s="63" t="s">
        <v>897</v>
      </c>
    </row>
    <row r="2559" spans="2:239">
      <c r="B2559" s="10" t="s">
        <v>876</v>
      </c>
      <c r="C2559" s="10" t="s">
        <v>877</v>
      </c>
      <c r="D2559" s="10" t="s">
        <v>878</v>
      </c>
      <c r="F2559" s="10" t="s">
        <v>101</v>
      </c>
      <c r="I2559" s="10" t="s">
        <v>879</v>
      </c>
      <c r="J2559" s="10" t="s">
        <v>880</v>
      </c>
      <c r="L2559" s="10" t="s">
        <v>899</v>
      </c>
      <c r="S2559" s="10" t="s">
        <v>879</v>
      </c>
      <c r="AF2559" s="63" t="s">
        <v>882</v>
      </c>
      <c r="AZ2559" s="10" t="s">
        <v>210</v>
      </c>
      <c r="BA2559" s="10" t="s">
        <v>883</v>
      </c>
      <c r="BB2559" s="10" t="s">
        <v>884</v>
      </c>
      <c r="BC2559" s="10" t="s">
        <v>222</v>
      </c>
      <c r="BD2559" s="10" t="s">
        <v>885</v>
      </c>
      <c r="BI2559" s="10" t="s">
        <v>886</v>
      </c>
      <c r="BJ2559" s="10" t="s">
        <v>886</v>
      </c>
      <c r="BK2559" s="10" t="s">
        <v>473</v>
      </c>
      <c r="BL2559" s="10" t="s">
        <v>887</v>
      </c>
      <c r="BN2559" s="10" t="s">
        <v>888</v>
      </c>
      <c r="BS2559" s="10" t="s">
        <v>889</v>
      </c>
      <c r="BT2559" s="10" t="s">
        <v>890</v>
      </c>
      <c r="CF2559" s="10" t="s">
        <v>891</v>
      </c>
      <c r="ED2559" s="10" t="s">
        <v>892</v>
      </c>
      <c r="EE2559" s="10" t="s">
        <v>888</v>
      </c>
      <c r="EK2559" s="10" t="s">
        <v>482</v>
      </c>
      <c r="FM2559" s="10" t="s">
        <v>893</v>
      </c>
      <c r="FN2559" s="11">
        <v>100</v>
      </c>
      <c r="GQ2559" s="10" t="s">
        <v>894</v>
      </c>
      <c r="GY2559" s="10" t="s">
        <v>892</v>
      </c>
      <c r="HB2559" s="10" t="s">
        <v>895</v>
      </c>
      <c r="HD2559" s="63" t="s">
        <v>896</v>
      </c>
      <c r="ID2559" s="10" t="s">
        <v>478</v>
      </c>
      <c r="IE2559" s="63" t="s">
        <v>897</v>
      </c>
    </row>
    <row r="2560" spans="2:239">
      <c r="B2560" s="10" t="s">
        <v>876</v>
      </c>
      <c r="C2560" s="10" t="s">
        <v>877</v>
      </c>
      <c r="D2560" s="10" t="s">
        <v>878</v>
      </c>
      <c r="F2560" s="10" t="s">
        <v>101</v>
      </c>
      <c r="I2560" s="10" t="s">
        <v>879</v>
      </c>
      <c r="J2560" s="10" t="s">
        <v>880</v>
      </c>
      <c r="L2560" s="10" t="s">
        <v>900</v>
      </c>
      <c r="S2560" s="10" t="s">
        <v>879</v>
      </c>
      <c r="AF2560" s="63" t="s">
        <v>882</v>
      </c>
      <c r="AZ2560" s="10" t="s">
        <v>210</v>
      </c>
      <c r="BA2560" s="10" t="s">
        <v>883</v>
      </c>
      <c r="BB2560" s="10" t="s">
        <v>884</v>
      </c>
      <c r="BC2560" s="10" t="s">
        <v>222</v>
      </c>
      <c r="BD2560" s="10" t="s">
        <v>885</v>
      </c>
      <c r="BI2560" s="10" t="s">
        <v>886</v>
      </c>
      <c r="BJ2560" s="10" t="s">
        <v>886</v>
      </c>
      <c r="BK2560" s="10" t="s">
        <v>473</v>
      </c>
      <c r="BL2560" s="10" t="s">
        <v>887</v>
      </c>
      <c r="BN2560" s="10" t="s">
        <v>888</v>
      </c>
      <c r="BS2560" s="10" t="s">
        <v>889</v>
      </c>
      <c r="BT2560" s="10" t="s">
        <v>890</v>
      </c>
      <c r="CF2560" s="10" t="s">
        <v>891</v>
      </c>
      <c r="ED2560" s="10" t="s">
        <v>892</v>
      </c>
      <c r="EE2560" s="10" t="s">
        <v>888</v>
      </c>
      <c r="EK2560" s="10" t="s">
        <v>482</v>
      </c>
      <c r="FM2560" s="10" t="s">
        <v>893</v>
      </c>
      <c r="FN2560" s="11">
        <v>100</v>
      </c>
      <c r="GQ2560" s="10" t="s">
        <v>894</v>
      </c>
      <c r="GY2560" s="10" t="s">
        <v>892</v>
      </c>
      <c r="HB2560" s="10" t="s">
        <v>895</v>
      </c>
      <c r="HD2560" s="63" t="s">
        <v>896</v>
      </c>
      <c r="ID2560" s="10" t="s">
        <v>478</v>
      </c>
      <c r="IE2560" s="63" t="s">
        <v>897</v>
      </c>
    </row>
    <row r="2561" spans="2:239">
      <c r="B2561" s="10" t="s">
        <v>876</v>
      </c>
      <c r="C2561" s="10" t="s">
        <v>877</v>
      </c>
      <c r="D2561" s="10" t="s">
        <v>878</v>
      </c>
      <c r="F2561" s="10" t="s">
        <v>101</v>
      </c>
      <c r="I2561" s="10" t="s">
        <v>879</v>
      </c>
      <c r="J2561" s="10" t="s">
        <v>880</v>
      </c>
      <c r="L2561" s="10" t="s">
        <v>901</v>
      </c>
      <c r="S2561" s="10" t="s">
        <v>879</v>
      </c>
      <c r="AF2561" s="63" t="s">
        <v>882</v>
      </c>
      <c r="AZ2561" s="10" t="s">
        <v>210</v>
      </c>
      <c r="BA2561" s="10" t="s">
        <v>883</v>
      </c>
      <c r="BB2561" s="10" t="s">
        <v>884</v>
      </c>
      <c r="BC2561" s="10" t="s">
        <v>222</v>
      </c>
      <c r="BD2561" s="10" t="s">
        <v>885</v>
      </c>
      <c r="BI2561" s="10" t="s">
        <v>886</v>
      </c>
      <c r="BJ2561" s="10" t="s">
        <v>886</v>
      </c>
      <c r="BK2561" s="10" t="s">
        <v>473</v>
      </c>
      <c r="BL2561" s="10" t="s">
        <v>887</v>
      </c>
      <c r="BN2561" s="10" t="s">
        <v>888</v>
      </c>
      <c r="BS2561" s="10" t="s">
        <v>889</v>
      </c>
      <c r="BT2561" s="10" t="s">
        <v>890</v>
      </c>
      <c r="CF2561" s="10" t="s">
        <v>891</v>
      </c>
      <c r="ED2561" s="10" t="s">
        <v>892</v>
      </c>
      <c r="EE2561" s="10" t="s">
        <v>888</v>
      </c>
      <c r="EK2561" s="10" t="s">
        <v>482</v>
      </c>
      <c r="FM2561" s="10" t="s">
        <v>893</v>
      </c>
      <c r="FN2561" s="11">
        <v>100</v>
      </c>
      <c r="GQ2561" s="10" t="s">
        <v>894</v>
      </c>
      <c r="GY2561" s="10" t="s">
        <v>892</v>
      </c>
      <c r="HB2561" s="10" t="s">
        <v>895</v>
      </c>
      <c r="HD2561" s="63" t="s">
        <v>896</v>
      </c>
      <c r="ID2561" s="10" t="s">
        <v>478</v>
      </c>
      <c r="IE2561" s="63" t="s">
        <v>897</v>
      </c>
    </row>
    <row r="2562" spans="2:239">
      <c r="B2562" s="10" t="s">
        <v>876</v>
      </c>
      <c r="C2562" s="10" t="s">
        <v>877</v>
      </c>
      <c r="D2562" s="10" t="s">
        <v>878</v>
      </c>
      <c r="F2562" s="10" t="s">
        <v>101</v>
      </c>
      <c r="I2562" s="10" t="s">
        <v>879</v>
      </c>
      <c r="J2562" s="10" t="s">
        <v>880</v>
      </c>
      <c r="L2562" s="10" t="s">
        <v>902</v>
      </c>
      <c r="S2562" s="10" t="s">
        <v>879</v>
      </c>
      <c r="AF2562" s="63" t="s">
        <v>882</v>
      </c>
      <c r="AZ2562" s="10" t="s">
        <v>210</v>
      </c>
      <c r="BA2562" s="10" t="s">
        <v>883</v>
      </c>
      <c r="BB2562" s="10" t="s">
        <v>884</v>
      </c>
      <c r="BC2562" s="10" t="s">
        <v>222</v>
      </c>
      <c r="BD2562" s="10" t="s">
        <v>885</v>
      </c>
      <c r="BI2562" s="10" t="s">
        <v>886</v>
      </c>
      <c r="BJ2562" s="10" t="s">
        <v>886</v>
      </c>
      <c r="BK2562" s="10" t="s">
        <v>473</v>
      </c>
      <c r="BL2562" s="10" t="s">
        <v>887</v>
      </c>
      <c r="BN2562" s="10" t="s">
        <v>888</v>
      </c>
      <c r="BS2562" s="10" t="s">
        <v>889</v>
      </c>
      <c r="BT2562" s="10" t="s">
        <v>890</v>
      </c>
      <c r="CF2562" s="10" t="s">
        <v>891</v>
      </c>
      <c r="ED2562" s="10" t="s">
        <v>892</v>
      </c>
      <c r="EE2562" s="10" t="s">
        <v>888</v>
      </c>
      <c r="EK2562" s="10" t="s">
        <v>482</v>
      </c>
      <c r="FM2562" s="10" t="s">
        <v>893</v>
      </c>
      <c r="FN2562" s="11">
        <v>100</v>
      </c>
      <c r="GQ2562" s="10" t="s">
        <v>894</v>
      </c>
      <c r="GY2562" s="10" t="s">
        <v>892</v>
      </c>
      <c r="HB2562" s="10" t="s">
        <v>895</v>
      </c>
      <c r="HD2562" s="63" t="s">
        <v>896</v>
      </c>
      <c r="ID2562" s="10" t="s">
        <v>478</v>
      </c>
      <c r="IE2562" s="63" t="s">
        <v>897</v>
      </c>
    </row>
    <row r="2563" spans="2:239">
      <c r="B2563" s="10" t="s">
        <v>876</v>
      </c>
      <c r="C2563" s="10" t="s">
        <v>877</v>
      </c>
      <c r="D2563" s="10" t="s">
        <v>878</v>
      </c>
      <c r="F2563" s="10" t="s">
        <v>101</v>
      </c>
      <c r="I2563" s="10" t="s">
        <v>879</v>
      </c>
      <c r="J2563" s="10" t="s">
        <v>880</v>
      </c>
      <c r="L2563" s="10" t="s">
        <v>881</v>
      </c>
      <c r="S2563" s="10" t="s">
        <v>879</v>
      </c>
      <c r="AF2563" s="63" t="s">
        <v>882</v>
      </c>
      <c r="AZ2563" s="10" t="s">
        <v>210</v>
      </c>
      <c r="BA2563" s="10" t="s">
        <v>883</v>
      </c>
      <c r="BB2563" s="10" t="s">
        <v>884</v>
      </c>
      <c r="BC2563" s="10" t="s">
        <v>222</v>
      </c>
      <c r="BD2563" s="10" t="s">
        <v>885</v>
      </c>
      <c r="BI2563" s="10" t="s">
        <v>886</v>
      </c>
      <c r="BJ2563" s="10" t="s">
        <v>886</v>
      </c>
      <c r="BK2563" s="10" t="s">
        <v>473</v>
      </c>
      <c r="BL2563" s="10" t="s">
        <v>887</v>
      </c>
      <c r="BN2563" s="10" t="s">
        <v>888</v>
      </c>
      <c r="BS2563" s="10" t="s">
        <v>889</v>
      </c>
      <c r="BT2563" s="10" t="s">
        <v>890</v>
      </c>
      <c r="CF2563" s="10" t="s">
        <v>891</v>
      </c>
      <c r="ED2563" s="10" t="s">
        <v>892</v>
      </c>
      <c r="EE2563" s="10" t="s">
        <v>888</v>
      </c>
      <c r="EK2563" s="10" t="s">
        <v>482</v>
      </c>
      <c r="FM2563" s="10" t="s">
        <v>893</v>
      </c>
      <c r="FN2563" s="11">
        <v>100</v>
      </c>
      <c r="GQ2563" s="10" t="s">
        <v>894</v>
      </c>
      <c r="GY2563" s="10" t="s">
        <v>892</v>
      </c>
      <c r="HB2563" s="10" t="s">
        <v>895</v>
      </c>
      <c r="HD2563" s="63" t="s">
        <v>896</v>
      </c>
      <c r="ID2563" s="10" t="s">
        <v>478</v>
      </c>
      <c r="IE2563" s="63" t="s">
        <v>897</v>
      </c>
    </row>
    <row r="2564" spans="2:239">
      <c r="B2564" s="10" t="s">
        <v>876</v>
      </c>
      <c r="C2564" s="10" t="s">
        <v>877</v>
      </c>
      <c r="D2564" s="10" t="s">
        <v>878</v>
      </c>
      <c r="F2564" s="10" t="s">
        <v>101</v>
      </c>
      <c r="I2564" s="10" t="s">
        <v>879</v>
      </c>
      <c r="J2564" s="10" t="s">
        <v>880</v>
      </c>
      <c r="L2564" s="10" t="s">
        <v>898</v>
      </c>
      <c r="S2564" s="10" t="s">
        <v>879</v>
      </c>
      <c r="AF2564" s="63" t="s">
        <v>882</v>
      </c>
      <c r="AZ2564" s="10" t="s">
        <v>210</v>
      </c>
      <c r="BA2564" s="10" t="s">
        <v>883</v>
      </c>
      <c r="BB2564" s="10" t="s">
        <v>884</v>
      </c>
      <c r="BC2564" s="10" t="s">
        <v>222</v>
      </c>
      <c r="BD2564" s="10" t="s">
        <v>885</v>
      </c>
      <c r="BI2564" s="10" t="s">
        <v>886</v>
      </c>
      <c r="BJ2564" s="10" t="s">
        <v>886</v>
      </c>
      <c r="BK2564" s="10" t="s">
        <v>473</v>
      </c>
      <c r="BL2564" s="10" t="s">
        <v>887</v>
      </c>
      <c r="BN2564" s="10" t="s">
        <v>888</v>
      </c>
      <c r="BS2564" s="10" t="s">
        <v>889</v>
      </c>
      <c r="BT2564" s="10" t="s">
        <v>890</v>
      </c>
      <c r="CF2564" s="10" t="s">
        <v>891</v>
      </c>
      <c r="ED2564" s="10" t="s">
        <v>892</v>
      </c>
      <c r="EE2564" s="10" t="s">
        <v>888</v>
      </c>
      <c r="EK2564" s="10" t="s">
        <v>482</v>
      </c>
      <c r="FM2564" s="10" t="s">
        <v>893</v>
      </c>
      <c r="FN2564" s="11">
        <v>100</v>
      </c>
      <c r="GQ2564" s="10" t="s">
        <v>894</v>
      </c>
      <c r="GY2564" s="10" t="s">
        <v>892</v>
      </c>
      <c r="HB2564" s="10" t="s">
        <v>895</v>
      </c>
      <c r="HD2564" s="63" t="s">
        <v>896</v>
      </c>
      <c r="ID2564" s="10" t="s">
        <v>478</v>
      </c>
      <c r="IE2564" s="63" t="s">
        <v>897</v>
      </c>
    </row>
    <row r="2565" spans="2:239">
      <c r="B2565" s="10" t="s">
        <v>876</v>
      </c>
      <c r="C2565" s="10" t="s">
        <v>877</v>
      </c>
      <c r="D2565" s="10" t="s">
        <v>878</v>
      </c>
      <c r="F2565" s="10" t="s">
        <v>101</v>
      </c>
      <c r="I2565" s="10" t="s">
        <v>879</v>
      </c>
      <c r="J2565" s="10" t="s">
        <v>880</v>
      </c>
      <c r="L2565" s="10" t="s">
        <v>899</v>
      </c>
      <c r="S2565" s="10" t="s">
        <v>879</v>
      </c>
      <c r="AF2565" s="63" t="s">
        <v>882</v>
      </c>
      <c r="AZ2565" s="10" t="s">
        <v>210</v>
      </c>
      <c r="BA2565" s="10" t="s">
        <v>883</v>
      </c>
      <c r="BB2565" s="10" t="s">
        <v>884</v>
      </c>
      <c r="BC2565" s="10" t="s">
        <v>222</v>
      </c>
      <c r="BD2565" s="10" t="s">
        <v>885</v>
      </c>
      <c r="BI2565" s="10" t="s">
        <v>886</v>
      </c>
      <c r="BJ2565" s="10" t="s">
        <v>886</v>
      </c>
      <c r="BK2565" s="10" t="s">
        <v>473</v>
      </c>
      <c r="BL2565" s="10" t="s">
        <v>887</v>
      </c>
      <c r="BN2565" s="10" t="s">
        <v>888</v>
      </c>
      <c r="BS2565" s="10" t="s">
        <v>889</v>
      </c>
      <c r="BT2565" s="10" t="s">
        <v>890</v>
      </c>
      <c r="CF2565" s="10" t="s">
        <v>891</v>
      </c>
      <c r="ED2565" s="10" t="s">
        <v>892</v>
      </c>
      <c r="EE2565" s="10" t="s">
        <v>888</v>
      </c>
      <c r="EK2565" s="10" t="s">
        <v>482</v>
      </c>
      <c r="FM2565" s="10" t="s">
        <v>893</v>
      </c>
      <c r="FN2565" s="11">
        <v>100</v>
      </c>
      <c r="GQ2565" s="10" t="s">
        <v>894</v>
      </c>
      <c r="GY2565" s="10" t="s">
        <v>892</v>
      </c>
      <c r="HB2565" s="10" t="s">
        <v>895</v>
      </c>
      <c r="HD2565" s="63" t="s">
        <v>896</v>
      </c>
      <c r="ID2565" s="10" t="s">
        <v>478</v>
      </c>
      <c r="IE2565" s="63" t="s">
        <v>897</v>
      </c>
    </row>
    <row r="2566" spans="2:239">
      <c r="B2566" s="10" t="s">
        <v>876</v>
      </c>
      <c r="C2566" s="10" t="s">
        <v>877</v>
      </c>
      <c r="D2566" s="10" t="s">
        <v>878</v>
      </c>
      <c r="F2566" s="10" t="s">
        <v>101</v>
      </c>
      <c r="I2566" s="10" t="s">
        <v>879</v>
      </c>
      <c r="J2566" s="10" t="s">
        <v>880</v>
      </c>
      <c r="L2566" s="10" t="s">
        <v>900</v>
      </c>
      <c r="S2566" s="10" t="s">
        <v>879</v>
      </c>
      <c r="AF2566" s="63" t="s">
        <v>882</v>
      </c>
      <c r="AZ2566" s="10" t="s">
        <v>210</v>
      </c>
      <c r="BA2566" s="10" t="s">
        <v>883</v>
      </c>
      <c r="BB2566" s="10" t="s">
        <v>884</v>
      </c>
      <c r="BC2566" s="10" t="s">
        <v>222</v>
      </c>
      <c r="BD2566" s="10" t="s">
        <v>885</v>
      </c>
      <c r="BI2566" s="10" t="s">
        <v>886</v>
      </c>
      <c r="BJ2566" s="10" t="s">
        <v>886</v>
      </c>
      <c r="BK2566" s="10" t="s">
        <v>473</v>
      </c>
      <c r="BL2566" s="10" t="s">
        <v>887</v>
      </c>
      <c r="BN2566" s="10" t="s">
        <v>888</v>
      </c>
      <c r="BS2566" s="10" t="s">
        <v>889</v>
      </c>
      <c r="BT2566" s="10" t="s">
        <v>890</v>
      </c>
      <c r="CF2566" s="10" t="s">
        <v>891</v>
      </c>
      <c r="ED2566" s="10" t="s">
        <v>892</v>
      </c>
      <c r="EE2566" s="10" t="s">
        <v>888</v>
      </c>
      <c r="EK2566" s="10" t="s">
        <v>482</v>
      </c>
      <c r="FM2566" s="10" t="s">
        <v>893</v>
      </c>
      <c r="FN2566" s="11">
        <v>100</v>
      </c>
      <c r="GQ2566" s="10" t="s">
        <v>894</v>
      </c>
      <c r="GY2566" s="10" t="s">
        <v>892</v>
      </c>
      <c r="HB2566" s="10" t="s">
        <v>895</v>
      </c>
      <c r="HD2566" s="63" t="s">
        <v>896</v>
      </c>
      <c r="ID2566" s="10" t="s">
        <v>478</v>
      </c>
      <c r="IE2566" s="63" t="s">
        <v>897</v>
      </c>
    </row>
    <row r="2567" spans="2:239">
      <c r="B2567" s="10" t="s">
        <v>876</v>
      </c>
      <c r="C2567" s="10" t="s">
        <v>877</v>
      </c>
      <c r="D2567" s="10" t="s">
        <v>878</v>
      </c>
      <c r="F2567" s="10" t="s">
        <v>101</v>
      </c>
      <c r="I2567" s="10" t="s">
        <v>879</v>
      </c>
      <c r="J2567" s="10" t="s">
        <v>880</v>
      </c>
      <c r="L2567" s="10" t="s">
        <v>901</v>
      </c>
      <c r="S2567" s="10" t="s">
        <v>879</v>
      </c>
      <c r="AF2567" s="63" t="s">
        <v>882</v>
      </c>
      <c r="AZ2567" s="10" t="s">
        <v>210</v>
      </c>
      <c r="BA2567" s="10" t="s">
        <v>883</v>
      </c>
      <c r="BB2567" s="10" t="s">
        <v>884</v>
      </c>
      <c r="BC2567" s="10" t="s">
        <v>222</v>
      </c>
      <c r="BD2567" s="10" t="s">
        <v>885</v>
      </c>
      <c r="BI2567" s="10" t="s">
        <v>886</v>
      </c>
      <c r="BJ2567" s="10" t="s">
        <v>886</v>
      </c>
      <c r="BK2567" s="10" t="s">
        <v>473</v>
      </c>
      <c r="BL2567" s="10" t="s">
        <v>887</v>
      </c>
      <c r="BN2567" s="10" t="s">
        <v>888</v>
      </c>
      <c r="BS2567" s="10" t="s">
        <v>889</v>
      </c>
      <c r="BT2567" s="10" t="s">
        <v>890</v>
      </c>
      <c r="CF2567" s="10" t="s">
        <v>891</v>
      </c>
      <c r="ED2567" s="10" t="s">
        <v>892</v>
      </c>
      <c r="EE2567" s="10" t="s">
        <v>888</v>
      </c>
      <c r="EK2567" s="10" t="s">
        <v>482</v>
      </c>
      <c r="FM2567" s="10" t="s">
        <v>893</v>
      </c>
      <c r="FN2567" s="11">
        <v>100</v>
      </c>
      <c r="GQ2567" s="10" t="s">
        <v>894</v>
      </c>
      <c r="GY2567" s="10" t="s">
        <v>892</v>
      </c>
      <c r="HB2567" s="10" t="s">
        <v>895</v>
      </c>
      <c r="HD2567" s="63" t="s">
        <v>896</v>
      </c>
      <c r="ID2567" s="10" t="s">
        <v>478</v>
      </c>
      <c r="IE2567" s="63" t="s">
        <v>897</v>
      </c>
    </row>
    <row r="2568" spans="2:239">
      <c r="B2568" s="10" t="s">
        <v>876</v>
      </c>
      <c r="C2568" s="10" t="s">
        <v>877</v>
      </c>
      <c r="D2568" s="10" t="s">
        <v>878</v>
      </c>
      <c r="F2568" s="10" t="s">
        <v>101</v>
      </c>
      <c r="I2568" s="10" t="s">
        <v>879</v>
      </c>
      <c r="J2568" s="10" t="s">
        <v>880</v>
      </c>
      <c r="L2568" s="10" t="s">
        <v>902</v>
      </c>
      <c r="S2568" s="10" t="s">
        <v>879</v>
      </c>
      <c r="AF2568" s="63" t="s">
        <v>882</v>
      </c>
      <c r="AZ2568" s="10" t="s">
        <v>210</v>
      </c>
      <c r="BA2568" s="10" t="s">
        <v>883</v>
      </c>
      <c r="BB2568" s="10" t="s">
        <v>884</v>
      </c>
      <c r="BC2568" s="10" t="s">
        <v>222</v>
      </c>
      <c r="BD2568" s="10" t="s">
        <v>885</v>
      </c>
      <c r="BI2568" s="10" t="s">
        <v>886</v>
      </c>
      <c r="BJ2568" s="10" t="s">
        <v>886</v>
      </c>
      <c r="BK2568" s="10" t="s">
        <v>473</v>
      </c>
      <c r="BL2568" s="10" t="s">
        <v>887</v>
      </c>
      <c r="BN2568" s="10" t="s">
        <v>888</v>
      </c>
      <c r="BS2568" s="10" t="s">
        <v>889</v>
      </c>
      <c r="BT2568" s="10" t="s">
        <v>890</v>
      </c>
      <c r="CF2568" s="10" t="s">
        <v>891</v>
      </c>
      <c r="ED2568" s="10" t="s">
        <v>892</v>
      </c>
      <c r="EE2568" s="10" t="s">
        <v>888</v>
      </c>
      <c r="EK2568" s="10" t="s">
        <v>482</v>
      </c>
      <c r="FM2568" s="10" t="s">
        <v>893</v>
      </c>
      <c r="FN2568" s="11">
        <v>100</v>
      </c>
      <c r="GQ2568" s="10" t="s">
        <v>894</v>
      </c>
      <c r="GY2568" s="10" t="s">
        <v>892</v>
      </c>
      <c r="HB2568" s="10" t="s">
        <v>895</v>
      </c>
      <c r="HD2568" s="63" t="s">
        <v>896</v>
      </c>
      <c r="ID2568" s="10" t="s">
        <v>478</v>
      </c>
      <c r="IE2568" s="63" t="s">
        <v>897</v>
      </c>
    </row>
    <row r="2569" spans="2:239">
      <c r="B2569" s="10" t="s">
        <v>876</v>
      </c>
      <c r="C2569" s="10" t="s">
        <v>877</v>
      </c>
      <c r="D2569" s="10" t="s">
        <v>878</v>
      </c>
      <c r="F2569" s="10" t="s">
        <v>101</v>
      </c>
      <c r="I2569" s="10" t="s">
        <v>879</v>
      </c>
      <c r="J2569" s="10" t="s">
        <v>880</v>
      </c>
      <c r="L2569" s="10" t="s">
        <v>881</v>
      </c>
      <c r="S2569" s="10" t="s">
        <v>879</v>
      </c>
      <c r="AF2569" s="63" t="s">
        <v>882</v>
      </c>
      <c r="AZ2569" s="10" t="s">
        <v>210</v>
      </c>
      <c r="BA2569" s="10" t="s">
        <v>883</v>
      </c>
      <c r="BB2569" s="10" t="s">
        <v>884</v>
      </c>
      <c r="BC2569" s="10" t="s">
        <v>222</v>
      </c>
      <c r="BD2569" s="10" t="s">
        <v>885</v>
      </c>
      <c r="BI2569" s="10" t="s">
        <v>886</v>
      </c>
      <c r="BJ2569" s="10" t="s">
        <v>886</v>
      </c>
      <c r="BK2569" s="10" t="s">
        <v>473</v>
      </c>
      <c r="BL2569" s="10" t="s">
        <v>887</v>
      </c>
      <c r="BN2569" s="10" t="s">
        <v>888</v>
      </c>
      <c r="BS2569" s="10" t="s">
        <v>889</v>
      </c>
      <c r="BT2569" s="10" t="s">
        <v>890</v>
      </c>
      <c r="CF2569" s="10" t="s">
        <v>891</v>
      </c>
      <c r="ED2569" s="10" t="s">
        <v>892</v>
      </c>
      <c r="EE2569" s="10" t="s">
        <v>888</v>
      </c>
      <c r="EK2569" s="10" t="s">
        <v>482</v>
      </c>
      <c r="FM2569" s="10" t="s">
        <v>893</v>
      </c>
      <c r="FN2569" s="11">
        <v>100</v>
      </c>
      <c r="GQ2569" s="10" t="s">
        <v>894</v>
      </c>
      <c r="GY2569" s="10" t="s">
        <v>892</v>
      </c>
      <c r="HB2569" s="10" t="s">
        <v>895</v>
      </c>
      <c r="HD2569" s="63" t="s">
        <v>896</v>
      </c>
      <c r="ID2569" s="10" t="s">
        <v>478</v>
      </c>
      <c r="IE2569" s="63" t="s">
        <v>897</v>
      </c>
    </row>
    <row r="2570" spans="2:239">
      <c r="B2570" s="10" t="s">
        <v>876</v>
      </c>
      <c r="C2570" s="10" t="s">
        <v>877</v>
      </c>
      <c r="D2570" s="10" t="s">
        <v>878</v>
      </c>
      <c r="F2570" s="10" t="s">
        <v>101</v>
      </c>
      <c r="I2570" s="10" t="s">
        <v>879</v>
      </c>
      <c r="J2570" s="10" t="s">
        <v>880</v>
      </c>
      <c r="L2570" s="10" t="s">
        <v>898</v>
      </c>
      <c r="S2570" s="10" t="s">
        <v>879</v>
      </c>
      <c r="AF2570" s="63" t="s">
        <v>882</v>
      </c>
      <c r="AZ2570" s="10" t="s">
        <v>210</v>
      </c>
      <c r="BA2570" s="10" t="s">
        <v>883</v>
      </c>
      <c r="BB2570" s="10" t="s">
        <v>884</v>
      </c>
      <c r="BC2570" s="10" t="s">
        <v>222</v>
      </c>
      <c r="BD2570" s="10" t="s">
        <v>885</v>
      </c>
      <c r="BI2570" s="10" t="s">
        <v>886</v>
      </c>
      <c r="BJ2570" s="10" t="s">
        <v>886</v>
      </c>
      <c r="BK2570" s="10" t="s">
        <v>473</v>
      </c>
      <c r="BL2570" s="10" t="s">
        <v>887</v>
      </c>
      <c r="BN2570" s="10" t="s">
        <v>888</v>
      </c>
      <c r="BS2570" s="10" t="s">
        <v>889</v>
      </c>
      <c r="BT2570" s="10" t="s">
        <v>890</v>
      </c>
      <c r="CF2570" s="10" t="s">
        <v>891</v>
      </c>
      <c r="ED2570" s="10" t="s">
        <v>892</v>
      </c>
      <c r="EE2570" s="10" t="s">
        <v>888</v>
      </c>
      <c r="EK2570" s="10" t="s">
        <v>482</v>
      </c>
      <c r="FM2570" s="10" t="s">
        <v>893</v>
      </c>
      <c r="FN2570" s="11">
        <v>100</v>
      </c>
      <c r="GQ2570" s="10" t="s">
        <v>894</v>
      </c>
      <c r="GY2570" s="10" t="s">
        <v>892</v>
      </c>
      <c r="HB2570" s="10" t="s">
        <v>895</v>
      </c>
      <c r="HD2570" s="63" t="s">
        <v>896</v>
      </c>
      <c r="ID2570" s="10" t="s">
        <v>478</v>
      </c>
      <c r="IE2570" s="63" t="s">
        <v>897</v>
      </c>
    </row>
    <row r="2571" spans="2:239">
      <c r="B2571" s="10" t="s">
        <v>876</v>
      </c>
      <c r="C2571" s="10" t="s">
        <v>877</v>
      </c>
      <c r="D2571" s="10" t="s">
        <v>878</v>
      </c>
      <c r="F2571" s="10" t="s">
        <v>101</v>
      </c>
      <c r="I2571" s="10" t="s">
        <v>879</v>
      </c>
      <c r="J2571" s="10" t="s">
        <v>880</v>
      </c>
      <c r="L2571" s="10" t="s">
        <v>899</v>
      </c>
      <c r="S2571" s="10" t="s">
        <v>879</v>
      </c>
      <c r="AF2571" s="63" t="s">
        <v>882</v>
      </c>
      <c r="AZ2571" s="10" t="s">
        <v>210</v>
      </c>
      <c r="BA2571" s="10" t="s">
        <v>883</v>
      </c>
      <c r="BB2571" s="10" t="s">
        <v>884</v>
      </c>
      <c r="BC2571" s="10" t="s">
        <v>222</v>
      </c>
      <c r="BD2571" s="10" t="s">
        <v>885</v>
      </c>
      <c r="BI2571" s="10" t="s">
        <v>886</v>
      </c>
      <c r="BJ2571" s="10" t="s">
        <v>886</v>
      </c>
      <c r="BK2571" s="10" t="s">
        <v>473</v>
      </c>
      <c r="BL2571" s="10" t="s">
        <v>887</v>
      </c>
      <c r="BN2571" s="10" t="s">
        <v>888</v>
      </c>
      <c r="BS2571" s="10" t="s">
        <v>889</v>
      </c>
      <c r="BT2571" s="10" t="s">
        <v>890</v>
      </c>
      <c r="CF2571" s="10" t="s">
        <v>891</v>
      </c>
      <c r="ED2571" s="10" t="s">
        <v>892</v>
      </c>
      <c r="EE2571" s="10" t="s">
        <v>888</v>
      </c>
      <c r="EK2571" s="10" t="s">
        <v>482</v>
      </c>
      <c r="FM2571" s="10" t="s">
        <v>893</v>
      </c>
      <c r="FN2571" s="11">
        <v>100</v>
      </c>
      <c r="GQ2571" s="10" t="s">
        <v>894</v>
      </c>
      <c r="GY2571" s="10" t="s">
        <v>892</v>
      </c>
      <c r="HB2571" s="10" t="s">
        <v>895</v>
      </c>
      <c r="HD2571" s="63" t="s">
        <v>896</v>
      </c>
      <c r="ID2571" s="10" t="s">
        <v>478</v>
      </c>
      <c r="IE2571" s="63" t="s">
        <v>897</v>
      </c>
    </row>
    <row r="2572" spans="2:239">
      <c r="B2572" s="10" t="s">
        <v>876</v>
      </c>
      <c r="C2572" s="10" t="s">
        <v>877</v>
      </c>
      <c r="D2572" s="10" t="s">
        <v>878</v>
      </c>
      <c r="F2572" s="10" t="s">
        <v>101</v>
      </c>
      <c r="I2572" s="10" t="s">
        <v>879</v>
      </c>
      <c r="J2572" s="10" t="s">
        <v>880</v>
      </c>
      <c r="L2572" s="10" t="s">
        <v>900</v>
      </c>
      <c r="S2572" s="10" t="s">
        <v>879</v>
      </c>
      <c r="AF2572" s="63" t="s">
        <v>882</v>
      </c>
      <c r="AZ2572" s="10" t="s">
        <v>210</v>
      </c>
      <c r="BA2572" s="10" t="s">
        <v>883</v>
      </c>
      <c r="BB2572" s="10" t="s">
        <v>884</v>
      </c>
      <c r="BC2572" s="10" t="s">
        <v>222</v>
      </c>
      <c r="BD2572" s="10" t="s">
        <v>885</v>
      </c>
      <c r="BI2572" s="10" t="s">
        <v>886</v>
      </c>
      <c r="BJ2572" s="10" t="s">
        <v>886</v>
      </c>
      <c r="BK2572" s="10" t="s">
        <v>473</v>
      </c>
      <c r="BL2572" s="10" t="s">
        <v>887</v>
      </c>
      <c r="BN2572" s="10" t="s">
        <v>888</v>
      </c>
      <c r="BS2572" s="10" t="s">
        <v>889</v>
      </c>
      <c r="BT2572" s="10" t="s">
        <v>890</v>
      </c>
      <c r="CF2572" s="10" t="s">
        <v>891</v>
      </c>
      <c r="ED2572" s="10" t="s">
        <v>892</v>
      </c>
      <c r="EE2572" s="10" t="s">
        <v>888</v>
      </c>
      <c r="EK2572" s="10" t="s">
        <v>482</v>
      </c>
      <c r="FM2572" s="10" t="s">
        <v>893</v>
      </c>
      <c r="FN2572" s="11">
        <v>100</v>
      </c>
      <c r="GQ2572" s="10" t="s">
        <v>894</v>
      </c>
      <c r="GY2572" s="10" t="s">
        <v>892</v>
      </c>
      <c r="HB2572" s="10" t="s">
        <v>895</v>
      </c>
      <c r="HD2572" s="63" t="s">
        <v>896</v>
      </c>
      <c r="ID2572" s="10" t="s">
        <v>478</v>
      </c>
      <c r="IE2572" s="63" t="s">
        <v>897</v>
      </c>
    </row>
    <row r="2573" spans="2:239">
      <c r="B2573" s="10" t="s">
        <v>876</v>
      </c>
      <c r="C2573" s="10" t="s">
        <v>877</v>
      </c>
      <c r="D2573" s="10" t="s">
        <v>878</v>
      </c>
      <c r="F2573" s="10" t="s">
        <v>101</v>
      </c>
      <c r="I2573" s="10" t="s">
        <v>879</v>
      </c>
      <c r="J2573" s="10" t="s">
        <v>880</v>
      </c>
      <c r="L2573" s="10" t="s">
        <v>901</v>
      </c>
      <c r="S2573" s="10" t="s">
        <v>879</v>
      </c>
      <c r="AF2573" s="63" t="s">
        <v>882</v>
      </c>
      <c r="AZ2573" s="10" t="s">
        <v>210</v>
      </c>
      <c r="BA2573" s="10" t="s">
        <v>883</v>
      </c>
      <c r="BB2573" s="10" t="s">
        <v>884</v>
      </c>
      <c r="BC2573" s="10" t="s">
        <v>222</v>
      </c>
      <c r="BD2573" s="10" t="s">
        <v>885</v>
      </c>
      <c r="BI2573" s="10" t="s">
        <v>886</v>
      </c>
      <c r="BJ2573" s="10" t="s">
        <v>886</v>
      </c>
      <c r="BK2573" s="10" t="s">
        <v>473</v>
      </c>
      <c r="BL2573" s="10" t="s">
        <v>887</v>
      </c>
      <c r="BN2573" s="10" t="s">
        <v>888</v>
      </c>
      <c r="BS2573" s="10" t="s">
        <v>889</v>
      </c>
      <c r="BT2573" s="10" t="s">
        <v>890</v>
      </c>
      <c r="CF2573" s="10" t="s">
        <v>891</v>
      </c>
      <c r="ED2573" s="10" t="s">
        <v>892</v>
      </c>
      <c r="EE2573" s="10" t="s">
        <v>888</v>
      </c>
      <c r="EK2573" s="10" t="s">
        <v>482</v>
      </c>
      <c r="FM2573" s="10" t="s">
        <v>893</v>
      </c>
      <c r="FN2573" s="11">
        <v>100</v>
      </c>
      <c r="GQ2573" s="10" t="s">
        <v>894</v>
      </c>
      <c r="GY2573" s="10" t="s">
        <v>892</v>
      </c>
      <c r="HB2573" s="10" t="s">
        <v>895</v>
      </c>
      <c r="HD2573" s="63" t="s">
        <v>896</v>
      </c>
      <c r="ID2573" s="10" t="s">
        <v>478</v>
      </c>
      <c r="IE2573" s="63" t="s">
        <v>897</v>
      </c>
    </row>
    <row r="2574" spans="2:239">
      <c r="B2574" s="10" t="s">
        <v>876</v>
      </c>
      <c r="C2574" s="10" t="s">
        <v>877</v>
      </c>
      <c r="D2574" s="10" t="s">
        <v>878</v>
      </c>
      <c r="F2574" s="10" t="s">
        <v>101</v>
      </c>
      <c r="I2574" s="10" t="s">
        <v>879</v>
      </c>
      <c r="J2574" s="10" t="s">
        <v>880</v>
      </c>
      <c r="L2574" s="10" t="s">
        <v>902</v>
      </c>
      <c r="S2574" s="10" t="s">
        <v>879</v>
      </c>
      <c r="AF2574" s="63" t="s">
        <v>882</v>
      </c>
      <c r="AZ2574" s="10" t="s">
        <v>210</v>
      </c>
      <c r="BA2574" s="10" t="s">
        <v>883</v>
      </c>
      <c r="BB2574" s="10" t="s">
        <v>884</v>
      </c>
      <c r="BC2574" s="10" t="s">
        <v>222</v>
      </c>
      <c r="BD2574" s="10" t="s">
        <v>885</v>
      </c>
      <c r="BI2574" s="10" t="s">
        <v>886</v>
      </c>
      <c r="BJ2574" s="10" t="s">
        <v>886</v>
      </c>
      <c r="BK2574" s="10" t="s">
        <v>473</v>
      </c>
      <c r="BL2574" s="10" t="s">
        <v>887</v>
      </c>
      <c r="BN2574" s="10" t="s">
        <v>888</v>
      </c>
      <c r="BS2574" s="10" t="s">
        <v>889</v>
      </c>
      <c r="BT2574" s="10" t="s">
        <v>890</v>
      </c>
      <c r="CF2574" s="10" t="s">
        <v>891</v>
      </c>
      <c r="ED2574" s="10" t="s">
        <v>892</v>
      </c>
      <c r="EE2574" s="10" t="s">
        <v>888</v>
      </c>
      <c r="EK2574" s="10" t="s">
        <v>482</v>
      </c>
      <c r="FM2574" s="10" t="s">
        <v>893</v>
      </c>
      <c r="FN2574" s="11">
        <v>100</v>
      </c>
      <c r="GQ2574" s="10" t="s">
        <v>894</v>
      </c>
      <c r="GY2574" s="10" t="s">
        <v>892</v>
      </c>
      <c r="HB2574" s="10" t="s">
        <v>895</v>
      </c>
      <c r="HD2574" s="63" t="s">
        <v>896</v>
      </c>
      <c r="ID2574" s="10" t="s">
        <v>478</v>
      </c>
      <c r="IE2574" s="63" t="s">
        <v>897</v>
      </c>
    </row>
    <row r="2575" spans="2:239">
      <c r="B2575" s="10" t="s">
        <v>876</v>
      </c>
      <c r="C2575" s="10" t="s">
        <v>877</v>
      </c>
      <c r="D2575" s="10" t="s">
        <v>878</v>
      </c>
      <c r="F2575" s="10" t="s">
        <v>101</v>
      </c>
      <c r="I2575" s="10" t="s">
        <v>879</v>
      </c>
      <c r="J2575" s="10" t="s">
        <v>880</v>
      </c>
      <c r="L2575" s="10" t="s">
        <v>881</v>
      </c>
      <c r="S2575" s="10" t="s">
        <v>879</v>
      </c>
      <c r="AF2575" s="63" t="s">
        <v>882</v>
      </c>
      <c r="AZ2575" s="10" t="s">
        <v>210</v>
      </c>
      <c r="BA2575" s="10" t="s">
        <v>883</v>
      </c>
      <c r="BB2575" s="10" t="s">
        <v>884</v>
      </c>
      <c r="BC2575" s="10" t="s">
        <v>222</v>
      </c>
      <c r="BD2575" s="10" t="s">
        <v>885</v>
      </c>
      <c r="BI2575" s="10" t="s">
        <v>886</v>
      </c>
      <c r="BJ2575" s="10" t="s">
        <v>886</v>
      </c>
      <c r="BK2575" s="10" t="s">
        <v>473</v>
      </c>
      <c r="BL2575" s="10" t="s">
        <v>887</v>
      </c>
      <c r="BN2575" s="10" t="s">
        <v>888</v>
      </c>
      <c r="BS2575" s="10" t="s">
        <v>889</v>
      </c>
      <c r="BT2575" s="10" t="s">
        <v>890</v>
      </c>
      <c r="CF2575" s="10" t="s">
        <v>891</v>
      </c>
      <c r="ED2575" s="10" t="s">
        <v>892</v>
      </c>
      <c r="EE2575" s="10" t="s">
        <v>888</v>
      </c>
      <c r="EK2575" s="10" t="s">
        <v>482</v>
      </c>
      <c r="FM2575" s="10" t="s">
        <v>893</v>
      </c>
      <c r="FN2575" s="11">
        <v>100</v>
      </c>
      <c r="GQ2575" s="10" t="s">
        <v>894</v>
      </c>
      <c r="GY2575" s="10" t="s">
        <v>892</v>
      </c>
      <c r="HB2575" s="10" t="s">
        <v>895</v>
      </c>
      <c r="HD2575" s="63" t="s">
        <v>896</v>
      </c>
      <c r="ID2575" s="10" t="s">
        <v>478</v>
      </c>
      <c r="IE2575" s="63" t="s">
        <v>897</v>
      </c>
    </row>
    <row r="2576" spans="2:239">
      <c r="B2576" s="10" t="s">
        <v>876</v>
      </c>
      <c r="C2576" s="10" t="s">
        <v>877</v>
      </c>
      <c r="D2576" s="10" t="s">
        <v>878</v>
      </c>
      <c r="F2576" s="10" t="s">
        <v>101</v>
      </c>
      <c r="I2576" s="10" t="s">
        <v>879</v>
      </c>
      <c r="J2576" s="10" t="s">
        <v>880</v>
      </c>
      <c r="L2576" s="10" t="s">
        <v>898</v>
      </c>
      <c r="S2576" s="10" t="s">
        <v>879</v>
      </c>
      <c r="AF2576" s="63" t="s">
        <v>882</v>
      </c>
      <c r="AZ2576" s="10" t="s">
        <v>210</v>
      </c>
      <c r="BA2576" s="10" t="s">
        <v>883</v>
      </c>
      <c r="BB2576" s="10" t="s">
        <v>884</v>
      </c>
      <c r="BC2576" s="10" t="s">
        <v>222</v>
      </c>
      <c r="BD2576" s="10" t="s">
        <v>885</v>
      </c>
      <c r="BI2576" s="10" t="s">
        <v>886</v>
      </c>
      <c r="BJ2576" s="10" t="s">
        <v>886</v>
      </c>
      <c r="BK2576" s="10" t="s">
        <v>473</v>
      </c>
      <c r="BL2576" s="10" t="s">
        <v>887</v>
      </c>
      <c r="BN2576" s="10" t="s">
        <v>888</v>
      </c>
      <c r="BS2576" s="10" t="s">
        <v>889</v>
      </c>
      <c r="BT2576" s="10" t="s">
        <v>890</v>
      </c>
      <c r="CF2576" s="10" t="s">
        <v>891</v>
      </c>
      <c r="ED2576" s="10" t="s">
        <v>892</v>
      </c>
      <c r="EE2576" s="10" t="s">
        <v>888</v>
      </c>
      <c r="EK2576" s="10" t="s">
        <v>482</v>
      </c>
      <c r="FM2576" s="10" t="s">
        <v>893</v>
      </c>
      <c r="FN2576" s="11">
        <v>100</v>
      </c>
      <c r="GQ2576" s="10" t="s">
        <v>894</v>
      </c>
      <c r="GY2576" s="10" t="s">
        <v>892</v>
      </c>
      <c r="HB2576" s="10" t="s">
        <v>895</v>
      </c>
      <c r="HD2576" s="63" t="s">
        <v>896</v>
      </c>
      <c r="ID2576" s="10" t="s">
        <v>478</v>
      </c>
      <c r="IE2576" s="63" t="s">
        <v>897</v>
      </c>
    </row>
    <row r="2577" spans="2:239">
      <c r="B2577" s="10" t="s">
        <v>876</v>
      </c>
      <c r="C2577" s="10" t="s">
        <v>877</v>
      </c>
      <c r="D2577" s="10" t="s">
        <v>878</v>
      </c>
      <c r="F2577" s="10" t="s">
        <v>101</v>
      </c>
      <c r="I2577" s="10" t="s">
        <v>879</v>
      </c>
      <c r="J2577" s="10" t="s">
        <v>880</v>
      </c>
      <c r="L2577" s="10" t="s">
        <v>899</v>
      </c>
      <c r="S2577" s="10" t="s">
        <v>879</v>
      </c>
      <c r="AF2577" s="63" t="s">
        <v>882</v>
      </c>
      <c r="AZ2577" s="10" t="s">
        <v>210</v>
      </c>
      <c r="BA2577" s="10" t="s">
        <v>883</v>
      </c>
      <c r="BB2577" s="10" t="s">
        <v>884</v>
      </c>
      <c r="BC2577" s="10" t="s">
        <v>222</v>
      </c>
      <c r="BD2577" s="10" t="s">
        <v>885</v>
      </c>
      <c r="BI2577" s="10" t="s">
        <v>886</v>
      </c>
      <c r="BJ2577" s="10" t="s">
        <v>886</v>
      </c>
      <c r="BK2577" s="10" t="s">
        <v>473</v>
      </c>
      <c r="BL2577" s="10" t="s">
        <v>887</v>
      </c>
      <c r="BN2577" s="10" t="s">
        <v>888</v>
      </c>
      <c r="BS2577" s="10" t="s">
        <v>889</v>
      </c>
      <c r="BT2577" s="10" t="s">
        <v>890</v>
      </c>
      <c r="CF2577" s="10" t="s">
        <v>891</v>
      </c>
      <c r="ED2577" s="10" t="s">
        <v>892</v>
      </c>
      <c r="EE2577" s="10" t="s">
        <v>888</v>
      </c>
      <c r="EK2577" s="10" t="s">
        <v>482</v>
      </c>
      <c r="FM2577" s="10" t="s">
        <v>893</v>
      </c>
      <c r="FN2577" s="11">
        <v>100</v>
      </c>
      <c r="GQ2577" s="10" t="s">
        <v>894</v>
      </c>
      <c r="GY2577" s="10" t="s">
        <v>892</v>
      </c>
      <c r="HB2577" s="10" t="s">
        <v>895</v>
      </c>
      <c r="HD2577" s="63" t="s">
        <v>896</v>
      </c>
      <c r="ID2577" s="10" t="s">
        <v>478</v>
      </c>
      <c r="IE2577" s="63" t="s">
        <v>897</v>
      </c>
    </row>
    <row r="2578" spans="2:239">
      <c r="B2578" s="10" t="s">
        <v>876</v>
      </c>
      <c r="C2578" s="10" t="s">
        <v>877</v>
      </c>
      <c r="D2578" s="10" t="s">
        <v>878</v>
      </c>
      <c r="F2578" s="10" t="s">
        <v>101</v>
      </c>
      <c r="I2578" s="10" t="s">
        <v>879</v>
      </c>
      <c r="J2578" s="10" t="s">
        <v>880</v>
      </c>
      <c r="L2578" s="10" t="s">
        <v>900</v>
      </c>
      <c r="S2578" s="10" t="s">
        <v>879</v>
      </c>
      <c r="AF2578" s="63" t="s">
        <v>882</v>
      </c>
      <c r="AZ2578" s="10" t="s">
        <v>210</v>
      </c>
      <c r="BA2578" s="10" t="s">
        <v>883</v>
      </c>
      <c r="BB2578" s="10" t="s">
        <v>884</v>
      </c>
      <c r="BC2578" s="10" t="s">
        <v>222</v>
      </c>
      <c r="BD2578" s="10" t="s">
        <v>885</v>
      </c>
      <c r="BI2578" s="10" t="s">
        <v>886</v>
      </c>
      <c r="BJ2578" s="10" t="s">
        <v>886</v>
      </c>
      <c r="BK2578" s="10" t="s">
        <v>473</v>
      </c>
      <c r="BL2578" s="10" t="s">
        <v>887</v>
      </c>
      <c r="BN2578" s="10" t="s">
        <v>888</v>
      </c>
      <c r="BS2578" s="10" t="s">
        <v>889</v>
      </c>
      <c r="BT2578" s="10" t="s">
        <v>890</v>
      </c>
      <c r="CF2578" s="10" t="s">
        <v>891</v>
      </c>
      <c r="ED2578" s="10" t="s">
        <v>892</v>
      </c>
      <c r="EE2578" s="10" t="s">
        <v>888</v>
      </c>
      <c r="EK2578" s="10" t="s">
        <v>482</v>
      </c>
      <c r="FM2578" s="10" t="s">
        <v>893</v>
      </c>
      <c r="FN2578" s="11">
        <v>100</v>
      </c>
      <c r="GQ2578" s="10" t="s">
        <v>894</v>
      </c>
      <c r="GY2578" s="10" t="s">
        <v>892</v>
      </c>
      <c r="HB2578" s="10" t="s">
        <v>895</v>
      </c>
      <c r="HD2578" s="63" t="s">
        <v>896</v>
      </c>
      <c r="ID2578" s="10" t="s">
        <v>478</v>
      </c>
      <c r="IE2578" s="63" t="s">
        <v>897</v>
      </c>
    </row>
    <row r="2579" spans="2:239">
      <c r="B2579" s="10" t="s">
        <v>876</v>
      </c>
      <c r="C2579" s="10" t="s">
        <v>877</v>
      </c>
      <c r="D2579" s="10" t="s">
        <v>878</v>
      </c>
      <c r="F2579" s="10" t="s">
        <v>101</v>
      </c>
      <c r="I2579" s="10" t="s">
        <v>879</v>
      </c>
      <c r="J2579" s="10" t="s">
        <v>880</v>
      </c>
      <c r="L2579" s="10" t="s">
        <v>901</v>
      </c>
      <c r="S2579" s="10" t="s">
        <v>879</v>
      </c>
      <c r="AF2579" s="63" t="s">
        <v>882</v>
      </c>
      <c r="AZ2579" s="10" t="s">
        <v>210</v>
      </c>
      <c r="BA2579" s="10" t="s">
        <v>883</v>
      </c>
      <c r="BB2579" s="10" t="s">
        <v>884</v>
      </c>
      <c r="BC2579" s="10" t="s">
        <v>222</v>
      </c>
      <c r="BD2579" s="10" t="s">
        <v>885</v>
      </c>
      <c r="BI2579" s="10" t="s">
        <v>886</v>
      </c>
      <c r="BJ2579" s="10" t="s">
        <v>886</v>
      </c>
      <c r="BK2579" s="10" t="s">
        <v>473</v>
      </c>
      <c r="BL2579" s="10" t="s">
        <v>887</v>
      </c>
      <c r="BN2579" s="10" t="s">
        <v>888</v>
      </c>
      <c r="BS2579" s="10" t="s">
        <v>889</v>
      </c>
      <c r="BT2579" s="10" t="s">
        <v>890</v>
      </c>
      <c r="CF2579" s="10" t="s">
        <v>891</v>
      </c>
      <c r="ED2579" s="10" t="s">
        <v>892</v>
      </c>
      <c r="EE2579" s="10" t="s">
        <v>888</v>
      </c>
      <c r="EK2579" s="10" t="s">
        <v>482</v>
      </c>
      <c r="FM2579" s="10" t="s">
        <v>893</v>
      </c>
      <c r="FN2579" s="11">
        <v>100</v>
      </c>
      <c r="GQ2579" s="10" t="s">
        <v>894</v>
      </c>
      <c r="GY2579" s="10" t="s">
        <v>892</v>
      </c>
      <c r="HB2579" s="10" t="s">
        <v>895</v>
      </c>
      <c r="HD2579" s="63" t="s">
        <v>896</v>
      </c>
      <c r="ID2579" s="10" t="s">
        <v>478</v>
      </c>
      <c r="IE2579" s="63" t="s">
        <v>897</v>
      </c>
    </row>
    <row r="2580" spans="2:239">
      <c r="B2580" s="10" t="s">
        <v>876</v>
      </c>
      <c r="C2580" s="10" t="s">
        <v>877</v>
      </c>
      <c r="D2580" s="10" t="s">
        <v>878</v>
      </c>
      <c r="F2580" s="10" t="s">
        <v>101</v>
      </c>
      <c r="I2580" s="10" t="s">
        <v>879</v>
      </c>
      <c r="J2580" s="10" t="s">
        <v>880</v>
      </c>
      <c r="L2580" s="10" t="s">
        <v>902</v>
      </c>
      <c r="S2580" s="10" t="s">
        <v>879</v>
      </c>
      <c r="AF2580" s="63" t="s">
        <v>882</v>
      </c>
      <c r="AZ2580" s="10" t="s">
        <v>210</v>
      </c>
      <c r="BA2580" s="10" t="s">
        <v>883</v>
      </c>
      <c r="BB2580" s="10" t="s">
        <v>884</v>
      </c>
      <c r="BC2580" s="10" t="s">
        <v>222</v>
      </c>
      <c r="BD2580" s="10" t="s">
        <v>885</v>
      </c>
      <c r="BI2580" s="10" t="s">
        <v>886</v>
      </c>
      <c r="BJ2580" s="10" t="s">
        <v>886</v>
      </c>
      <c r="BK2580" s="10" t="s">
        <v>473</v>
      </c>
      <c r="BL2580" s="10" t="s">
        <v>887</v>
      </c>
      <c r="BN2580" s="10" t="s">
        <v>888</v>
      </c>
      <c r="BS2580" s="10" t="s">
        <v>889</v>
      </c>
      <c r="BT2580" s="10" t="s">
        <v>890</v>
      </c>
      <c r="CF2580" s="10" t="s">
        <v>891</v>
      </c>
      <c r="ED2580" s="10" t="s">
        <v>892</v>
      </c>
      <c r="EE2580" s="10" t="s">
        <v>888</v>
      </c>
      <c r="EK2580" s="10" t="s">
        <v>482</v>
      </c>
      <c r="FM2580" s="10" t="s">
        <v>893</v>
      </c>
      <c r="FN2580" s="11">
        <v>100</v>
      </c>
      <c r="GQ2580" s="10" t="s">
        <v>894</v>
      </c>
      <c r="GY2580" s="10" t="s">
        <v>892</v>
      </c>
      <c r="HB2580" s="10" t="s">
        <v>895</v>
      </c>
      <c r="HD2580" s="63" t="s">
        <v>896</v>
      </c>
      <c r="ID2580" s="10" t="s">
        <v>478</v>
      </c>
      <c r="IE2580" s="63" t="s">
        <v>897</v>
      </c>
    </row>
    <row r="2581" spans="2:239">
      <c r="B2581" s="10" t="s">
        <v>876</v>
      </c>
      <c r="C2581" s="10" t="s">
        <v>877</v>
      </c>
      <c r="D2581" s="10" t="s">
        <v>878</v>
      </c>
      <c r="F2581" s="10" t="s">
        <v>101</v>
      </c>
      <c r="I2581" s="10" t="s">
        <v>879</v>
      </c>
      <c r="J2581" s="10" t="s">
        <v>880</v>
      </c>
      <c r="L2581" s="10" t="s">
        <v>881</v>
      </c>
      <c r="S2581" s="10" t="s">
        <v>879</v>
      </c>
      <c r="AF2581" s="63" t="s">
        <v>882</v>
      </c>
      <c r="AZ2581" s="10" t="s">
        <v>210</v>
      </c>
      <c r="BA2581" s="10" t="s">
        <v>883</v>
      </c>
      <c r="BB2581" s="10" t="s">
        <v>884</v>
      </c>
      <c r="BC2581" s="10" t="s">
        <v>222</v>
      </c>
      <c r="BD2581" s="10" t="s">
        <v>885</v>
      </c>
      <c r="BI2581" s="10" t="s">
        <v>886</v>
      </c>
      <c r="BJ2581" s="10" t="s">
        <v>886</v>
      </c>
      <c r="BK2581" s="10" t="s">
        <v>473</v>
      </c>
      <c r="BL2581" s="10" t="s">
        <v>887</v>
      </c>
      <c r="BN2581" s="10" t="s">
        <v>888</v>
      </c>
      <c r="BS2581" s="10" t="s">
        <v>889</v>
      </c>
      <c r="BT2581" s="10" t="s">
        <v>890</v>
      </c>
      <c r="CF2581" s="10" t="s">
        <v>891</v>
      </c>
      <c r="ED2581" s="10" t="s">
        <v>892</v>
      </c>
      <c r="EE2581" s="10" t="s">
        <v>888</v>
      </c>
      <c r="EK2581" s="10" t="s">
        <v>482</v>
      </c>
      <c r="FM2581" s="10" t="s">
        <v>893</v>
      </c>
      <c r="FN2581" s="11">
        <v>100</v>
      </c>
      <c r="GQ2581" s="10" t="s">
        <v>894</v>
      </c>
      <c r="GY2581" s="10" t="s">
        <v>892</v>
      </c>
      <c r="HB2581" s="10" t="s">
        <v>895</v>
      </c>
      <c r="HD2581" s="63" t="s">
        <v>896</v>
      </c>
      <c r="ID2581" s="10" t="s">
        <v>478</v>
      </c>
      <c r="IE2581" s="63" t="s">
        <v>897</v>
      </c>
    </row>
    <row r="2582" spans="2:239">
      <c r="B2582" s="10" t="s">
        <v>876</v>
      </c>
      <c r="C2582" s="10" t="s">
        <v>877</v>
      </c>
      <c r="D2582" s="10" t="s">
        <v>878</v>
      </c>
      <c r="F2582" s="10" t="s">
        <v>101</v>
      </c>
      <c r="I2582" s="10" t="s">
        <v>879</v>
      </c>
      <c r="J2582" s="10" t="s">
        <v>880</v>
      </c>
      <c r="L2582" s="10" t="s">
        <v>898</v>
      </c>
      <c r="S2582" s="10" t="s">
        <v>879</v>
      </c>
      <c r="AF2582" s="63" t="s">
        <v>882</v>
      </c>
      <c r="AZ2582" s="10" t="s">
        <v>210</v>
      </c>
      <c r="BA2582" s="10" t="s">
        <v>883</v>
      </c>
      <c r="BB2582" s="10" t="s">
        <v>884</v>
      </c>
      <c r="BC2582" s="10" t="s">
        <v>222</v>
      </c>
      <c r="BD2582" s="10" t="s">
        <v>885</v>
      </c>
      <c r="BI2582" s="10" t="s">
        <v>886</v>
      </c>
      <c r="BJ2582" s="10" t="s">
        <v>886</v>
      </c>
      <c r="BK2582" s="10" t="s">
        <v>473</v>
      </c>
      <c r="BL2582" s="10" t="s">
        <v>887</v>
      </c>
      <c r="BN2582" s="10" t="s">
        <v>888</v>
      </c>
      <c r="BS2582" s="10" t="s">
        <v>889</v>
      </c>
      <c r="BT2582" s="10" t="s">
        <v>890</v>
      </c>
      <c r="CF2582" s="10" t="s">
        <v>891</v>
      </c>
      <c r="ED2582" s="10" t="s">
        <v>892</v>
      </c>
      <c r="EE2582" s="10" t="s">
        <v>888</v>
      </c>
      <c r="EK2582" s="10" t="s">
        <v>482</v>
      </c>
      <c r="FM2582" s="10" t="s">
        <v>893</v>
      </c>
      <c r="FN2582" s="11">
        <v>100</v>
      </c>
      <c r="GQ2582" s="10" t="s">
        <v>894</v>
      </c>
      <c r="GY2582" s="10" t="s">
        <v>892</v>
      </c>
      <c r="HB2582" s="10" t="s">
        <v>895</v>
      </c>
      <c r="HD2582" s="63" t="s">
        <v>896</v>
      </c>
      <c r="ID2582" s="10" t="s">
        <v>478</v>
      </c>
      <c r="IE2582" s="63" t="s">
        <v>897</v>
      </c>
    </row>
    <row r="2583" spans="2:239">
      <c r="B2583" s="10" t="s">
        <v>876</v>
      </c>
      <c r="C2583" s="10" t="s">
        <v>877</v>
      </c>
      <c r="D2583" s="10" t="s">
        <v>878</v>
      </c>
      <c r="F2583" s="10" t="s">
        <v>101</v>
      </c>
      <c r="I2583" s="10" t="s">
        <v>879</v>
      </c>
      <c r="J2583" s="10" t="s">
        <v>880</v>
      </c>
      <c r="L2583" s="10" t="s">
        <v>899</v>
      </c>
      <c r="S2583" s="10" t="s">
        <v>879</v>
      </c>
      <c r="AF2583" s="63" t="s">
        <v>882</v>
      </c>
      <c r="AZ2583" s="10" t="s">
        <v>210</v>
      </c>
      <c r="BA2583" s="10" t="s">
        <v>883</v>
      </c>
      <c r="BB2583" s="10" t="s">
        <v>884</v>
      </c>
      <c r="BC2583" s="10" t="s">
        <v>222</v>
      </c>
      <c r="BD2583" s="10" t="s">
        <v>885</v>
      </c>
      <c r="BI2583" s="10" t="s">
        <v>886</v>
      </c>
      <c r="BJ2583" s="10" t="s">
        <v>886</v>
      </c>
      <c r="BK2583" s="10" t="s">
        <v>473</v>
      </c>
      <c r="BL2583" s="10" t="s">
        <v>887</v>
      </c>
      <c r="BN2583" s="10" t="s">
        <v>888</v>
      </c>
      <c r="BS2583" s="10" t="s">
        <v>889</v>
      </c>
      <c r="BT2583" s="10" t="s">
        <v>890</v>
      </c>
      <c r="CF2583" s="10" t="s">
        <v>891</v>
      </c>
      <c r="ED2583" s="10" t="s">
        <v>892</v>
      </c>
      <c r="EE2583" s="10" t="s">
        <v>888</v>
      </c>
      <c r="EK2583" s="10" t="s">
        <v>482</v>
      </c>
      <c r="FM2583" s="10" t="s">
        <v>893</v>
      </c>
      <c r="FN2583" s="11">
        <v>100</v>
      </c>
      <c r="GQ2583" s="10" t="s">
        <v>894</v>
      </c>
      <c r="GY2583" s="10" t="s">
        <v>892</v>
      </c>
      <c r="HB2583" s="10" t="s">
        <v>895</v>
      </c>
      <c r="HD2583" s="63" t="s">
        <v>896</v>
      </c>
      <c r="ID2583" s="10" t="s">
        <v>478</v>
      </c>
      <c r="IE2583" s="63" t="s">
        <v>897</v>
      </c>
    </row>
    <row r="2584" spans="2:239">
      <c r="B2584" s="10" t="s">
        <v>876</v>
      </c>
      <c r="C2584" s="10" t="s">
        <v>877</v>
      </c>
      <c r="D2584" s="10" t="s">
        <v>878</v>
      </c>
      <c r="F2584" s="10" t="s">
        <v>101</v>
      </c>
      <c r="I2584" s="10" t="s">
        <v>879</v>
      </c>
      <c r="J2584" s="10" t="s">
        <v>880</v>
      </c>
      <c r="L2584" s="10" t="s">
        <v>900</v>
      </c>
      <c r="S2584" s="10" t="s">
        <v>879</v>
      </c>
      <c r="AF2584" s="63" t="s">
        <v>882</v>
      </c>
      <c r="AZ2584" s="10" t="s">
        <v>210</v>
      </c>
      <c r="BA2584" s="10" t="s">
        <v>883</v>
      </c>
      <c r="BB2584" s="10" t="s">
        <v>884</v>
      </c>
      <c r="BC2584" s="10" t="s">
        <v>222</v>
      </c>
      <c r="BD2584" s="10" t="s">
        <v>885</v>
      </c>
      <c r="BI2584" s="10" t="s">
        <v>886</v>
      </c>
      <c r="BJ2584" s="10" t="s">
        <v>886</v>
      </c>
      <c r="BK2584" s="10" t="s">
        <v>473</v>
      </c>
      <c r="BL2584" s="10" t="s">
        <v>887</v>
      </c>
      <c r="BN2584" s="10" t="s">
        <v>888</v>
      </c>
      <c r="BS2584" s="10" t="s">
        <v>889</v>
      </c>
      <c r="BT2584" s="10" t="s">
        <v>890</v>
      </c>
      <c r="CF2584" s="10" t="s">
        <v>891</v>
      </c>
      <c r="ED2584" s="10" t="s">
        <v>892</v>
      </c>
      <c r="EE2584" s="10" t="s">
        <v>888</v>
      </c>
      <c r="EK2584" s="10" t="s">
        <v>482</v>
      </c>
      <c r="FM2584" s="10" t="s">
        <v>893</v>
      </c>
      <c r="FN2584" s="11">
        <v>100</v>
      </c>
      <c r="GQ2584" s="10" t="s">
        <v>894</v>
      </c>
      <c r="GY2584" s="10" t="s">
        <v>892</v>
      </c>
      <c r="HB2584" s="10" t="s">
        <v>895</v>
      </c>
      <c r="HD2584" s="63" t="s">
        <v>896</v>
      </c>
      <c r="ID2584" s="10" t="s">
        <v>478</v>
      </c>
      <c r="IE2584" s="63" t="s">
        <v>897</v>
      </c>
    </row>
    <row r="2585" spans="2:239">
      <c r="B2585" s="10" t="s">
        <v>876</v>
      </c>
      <c r="C2585" s="10" t="s">
        <v>877</v>
      </c>
      <c r="D2585" s="10" t="s">
        <v>878</v>
      </c>
      <c r="F2585" s="10" t="s">
        <v>101</v>
      </c>
      <c r="I2585" s="10" t="s">
        <v>879</v>
      </c>
      <c r="J2585" s="10" t="s">
        <v>880</v>
      </c>
      <c r="L2585" s="10" t="s">
        <v>901</v>
      </c>
      <c r="S2585" s="10" t="s">
        <v>879</v>
      </c>
      <c r="AF2585" s="63" t="s">
        <v>882</v>
      </c>
      <c r="AZ2585" s="10" t="s">
        <v>210</v>
      </c>
      <c r="BA2585" s="10" t="s">
        <v>883</v>
      </c>
      <c r="BB2585" s="10" t="s">
        <v>884</v>
      </c>
      <c r="BC2585" s="10" t="s">
        <v>222</v>
      </c>
      <c r="BD2585" s="10" t="s">
        <v>885</v>
      </c>
      <c r="BI2585" s="10" t="s">
        <v>886</v>
      </c>
      <c r="BJ2585" s="10" t="s">
        <v>886</v>
      </c>
      <c r="BK2585" s="10" t="s">
        <v>473</v>
      </c>
      <c r="BL2585" s="10" t="s">
        <v>887</v>
      </c>
      <c r="BN2585" s="10" t="s">
        <v>888</v>
      </c>
      <c r="BS2585" s="10" t="s">
        <v>889</v>
      </c>
      <c r="BT2585" s="10" t="s">
        <v>890</v>
      </c>
      <c r="CF2585" s="10" t="s">
        <v>891</v>
      </c>
      <c r="ED2585" s="10" t="s">
        <v>892</v>
      </c>
      <c r="EE2585" s="10" t="s">
        <v>888</v>
      </c>
      <c r="EK2585" s="10" t="s">
        <v>482</v>
      </c>
      <c r="FM2585" s="10" t="s">
        <v>893</v>
      </c>
      <c r="FN2585" s="11">
        <v>100</v>
      </c>
      <c r="GQ2585" s="10" t="s">
        <v>894</v>
      </c>
      <c r="GY2585" s="10" t="s">
        <v>892</v>
      </c>
      <c r="HB2585" s="10" t="s">
        <v>895</v>
      </c>
      <c r="HD2585" s="63" t="s">
        <v>896</v>
      </c>
      <c r="ID2585" s="10" t="s">
        <v>478</v>
      </c>
      <c r="IE2585" s="63" t="s">
        <v>897</v>
      </c>
    </row>
    <row r="2586" spans="2:239">
      <c r="B2586" s="10" t="s">
        <v>876</v>
      </c>
      <c r="C2586" s="10" t="s">
        <v>877</v>
      </c>
      <c r="D2586" s="10" t="s">
        <v>878</v>
      </c>
      <c r="F2586" s="10" t="s">
        <v>101</v>
      </c>
      <c r="I2586" s="10" t="s">
        <v>879</v>
      </c>
      <c r="J2586" s="10" t="s">
        <v>880</v>
      </c>
      <c r="L2586" s="10" t="s">
        <v>902</v>
      </c>
      <c r="S2586" s="10" t="s">
        <v>879</v>
      </c>
      <c r="AF2586" s="63" t="s">
        <v>882</v>
      </c>
      <c r="AZ2586" s="10" t="s">
        <v>210</v>
      </c>
      <c r="BA2586" s="10" t="s">
        <v>883</v>
      </c>
      <c r="BB2586" s="10" t="s">
        <v>884</v>
      </c>
      <c r="BC2586" s="10" t="s">
        <v>222</v>
      </c>
      <c r="BD2586" s="10" t="s">
        <v>885</v>
      </c>
      <c r="BI2586" s="10" t="s">
        <v>886</v>
      </c>
      <c r="BJ2586" s="10" t="s">
        <v>886</v>
      </c>
      <c r="BK2586" s="10" t="s">
        <v>473</v>
      </c>
      <c r="BL2586" s="10" t="s">
        <v>887</v>
      </c>
      <c r="BN2586" s="10" t="s">
        <v>888</v>
      </c>
      <c r="BS2586" s="10" t="s">
        <v>889</v>
      </c>
      <c r="BT2586" s="10" t="s">
        <v>890</v>
      </c>
      <c r="CF2586" s="10" t="s">
        <v>891</v>
      </c>
      <c r="ED2586" s="10" t="s">
        <v>892</v>
      </c>
      <c r="EE2586" s="10" t="s">
        <v>888</v>
      </c>
      <c r="EK2586" s="10" t="s">
        <v>482</v>
      </c>
      <c r="FM2586" s="10" t="s">
        <v>893</v>
      </c>
      <c r="FN2586" s="11">
        <v>100</v>
      </c>
      <c r="GQ2586" s="10" t="s">
        <v>894</v>
      </c>
      <c r="GY2586" s="10" t="s">
        <v>892</v>
      </c>
      <c r="HB2586" s="10" t="s">
        <v>895</v>
      </c>
      <c r="HD2586" s="63" t="s">
        <v>896</v>
      </c>
      <c r="ID2586" s="10" t="s">
        <v>478</v>
      </c>
      <c r="IE2586" s="63" t="s">
        <v>897</v>
      </c>
    </row>
    <row r="2587" spans="2:239">
      <c r="B2587" s="10" t="s">
        <v>876</v>
      </c>
      <c r="C2587" s="10" t="s">
        <v>877</v>
      </c>
      <c r="D2587" s="10" t="s">
        <v>878</v>
      </c>
      <c r="F2587" s="10" t="s">
        <v>101</v>
      </c>
      <c r="I2587" s="10" t="s">
        <v>879</v>
      </c>
      <c r="J2587" s="10" t="s">
        <v>880</v>
      </c>
      <c r="L2587" s="10" t="s">
        <v>881</v>
      </c>
      <c r="S2587" s="10" t="s">
        <v>879</v>
      </c>
      <c r="AF2587" s="63" t="s">
        <v>882</v>
      </c>
      <c r="AZ2587" s="10" t="s">
        <v>210</v>
      </c>
      <c r="BA2587" s="10" t="s">
        <v>883</v>
      </c>
      <c r="BB2587" s="10" t="s">
        <v>884</v>
      </c>
      <c r="BC2587" s="10" t="s">
        <v>222</v>
      </c>
      <c r="BD2587" s="10" t="s">
        <v>885</v>
      </c>
      <c r="BI2587" s="10" t="s">
        <v>886</v>
      </c>
      <c r="BJ2587" s="10" t="s">
        <v>886</v>
      </c>
      <c r="BK2587" s="10" t="s">
        <v>473</v>
      </c>
      <c r="BL2587" s="10" t="s">
        <v>887</v>
      </c>
      <c r="BN2587" s="10" t="s">
        <v>888</v>
      </c>
      <c r="BS2587" s="10" t="s">
        <v>889</v>
      </c>
      <c r="BT2587" s="10" t="s">
        <v>890</v>
      </c>
      <c r="CF2587" s="10" t="s">
        <v>891</v>
      </c>
      <c r="ED2587" s="10" t="s">
        <v>892</v>
      </c>
      <c r="EE2587" s="10" t="s">
        <v>888</v>
      </c>
      <c r="EK2587" s="10" t="s">
        <v>482</v>
      </c>
      <c r="FM2587" s="10" t="s">
        <v>893</v>
      </c>
      <c r="FN2587" s="11">
        <v>100</v>
      </c>
      <c r="GQ2587" s="10" t="s">
        <v>894</v>
      </c>
      <c r="GY2587" s="10" t="s">
        <v>892</v>
      </c>
      <c r="HB2587" s="10" t="s">
        <v>895</v>
      </c>
      <c r="HD2587" s="63" t="s">
        <v>896</v>
      </c>
      <c r="ID2587" s="10" t="s">
        <v>478</v>
      </c>
      <c r="IE2587" s="63" t="s">
        <v>897</v>
      </c>
    </row>
    <row r="2588" spans="2:239">
      <c r="B2588" s="10" t="s">
        <v>876</v>
      </c>
      <c r="C2588" s="10" t="s">
        <v>877</v>
      </c>
      <c r="D2588" s="10" t="s">
        <v>878</v>
      </c>
      <c r="F2588" s="10" t="s">
        <v>101</v>
      </c>
      <c r="I2588" s="10" t="s">
        <v>879</v>
      </c>
      <c r="J2588" s="10" t="s">
        <v>880</v>
      </c>
      <c r="L2588" s="10" t="s">
        <v>898</v>
      </c>
      <c r="S2588" s="10" t="s">
        <v>879</v>
      </c>
      <c r="AF2588" s="63" t="s">
        <v>882</v>
      </c>
      <c r="AZ2588" s="10" t="s">
        <v>210</v>
      </c>
      <c r="BA2588" s="10" t="s">
        <v>883</v>
      </c>
      <c r="BB2588" s="10" t="s">
        <v>884</v>
      </c>
      <c r="BC2588" s="10" t="s">
        <v>222</v>
      </c>
      <c r="BD2588" s="10" t="s">
        <v>885</v>
      </c>
      <c r="BI2588" s="10" t="s">
        <v>886</v>
      </c>
      <c r="BJ2588" s="10" t="s">
        <v>886</v>
      </c>
      <c r="BK2588" s="10" t="s">
        <v>473</v>
      </c>
      <c r="BL2588" s="10" t="s">
        <v>887</v>
      </c>
      <c r="BN2588" s="10" t="s">
        <v>888</v>
      </c>
      <c r="BS2588" s="10" t="s">
        <v>889</v>
      </c>
      <c r="BT2588" s="10" t="s">
        <v>890</v>
      </c>
      <c r="CF2588" s="10" t="s">
        <v>891</v>
      </c>
      <c r="ED2588" s="10" t="s">
        <v>892</v>
      </c>
      <c r="EE2588" s="10" t="s">
        <v>888</v>
      </c>
      <c r="EK2588" s="10" t="s">
        <v>482</v>
      </c>
      <c r="FM2588" s="10" t="s">
        <v>893</v>
      </c>
      <c r="FN2588" s="11">
        <v>100</v>
      </c>
      <c r="GQ2588" s="10" t="s">
        <v>894</v>
      </c>
      <c r="GY2588" s="10" t="s">
        <v>892</v>
      </c>
      <c r="HB2588" s="10" t="s">
        <v>895</v>
      </c>
      <c r="HD2588" s="63" t="s">
        <v>896</v>
      </c>
      <c r="ID2588" s="10" t="s">
        <v>478</v>
      </c>
      <c r="IE2588" s="63" t="s">
        <v>897</v>
      </c>
    </row>
    <row r="2589" spans="2:239">
      <c r="B2589" s="10" t="s">
        <v>876</v>
      </c>
      <c r="C2589" s="10" t="s">
        <v>877</v>
      </c>
      <c r="D2589" s="10" t="s">
        <v>878</v>
      </c>
      <c r="F2589" s="10" t="s">
        <v>101</v>
      </c>
      <c r="I2589" s="10" t="s">
        <v>879</v>
      </c>
      <c r="J2589" s="10" t="s">
        <v>880</v>
      </c>
      <c r="L2589" s="10" t="s">
        <v>899</v>
      </c>
      <c r="S2589" s="10" t="s">
        <v>879</v>
      </c>
      <c r="AF2589" s="63" t="s">
        <v>882</v>
      </c>
      <c r="AZ2589" s="10" t="s">
        <v>210</v>
      </c>
      <c r="BA2589" s="10" t="s">
        <v>883</v>
      </c>
      <c r="BB2589" s="10" t="s">
        <v>884</v>
      </c>
      <c r="BC2589" s="10" t="s">
        <v>222</v>
      </c>
      <c r="BD2589" s="10" t="s">
        <v>885</v>
      </c>
      <c r="BI2589" s="10" t="s">
        <v>886</v>
      </c>
      <c r="BJ2589" s="10" t="s">
        <v>886</v>
      </c>
      <c r="BK2589" s="10" t="s">
        <v>473</v>
      </c>
      <c r="BL2589" s="10" t="s">
        <v>887</v>
      </c>
      <c r="BN2589" s="10" t="s">
        <v>888</v>
      </c>
      <c r="BS2589" s="10" t="s">
        <v>889</v>
      </c>
      <c r="BT2589" s="10" t="s">
        <v>890</v>
      </c>
      <c r="CF2589" s="10" t="s">
        <v>891</v>
      </c>
      <c r="ED2589" s="10" t="s">
        <v>892</v>
      </c>
      <c r="EE2589" s="10" t="s">
        <v>888</v>
      </c>
      <c r="EK2589" s="10" t="s">
        <v>482</v>
      </c>
      <c r="FM2589" s="10" t="s">
        <v>893</v>
      </c>
      <c r="FN2589" s="11">
        <v>100</v>
      </c>
      <c r="GQ2589" s="10" t="s">
        <v>894</v>
      </c>
      <c r="GY2589" s="10" t="s">
        <v>892</v>
      </c>
      <c r="HB2589" s="10" t="s">
        <v>895</v>
      </c>
      <c r="HD2589" s="63" t="s">
        <v>896</v>
      </c>
      <c r="ID2589" s="10" t="s">
        <v>478</v>
      </c>
      <c r="IE2589" s="63" t="s">
        <v>897</v>
      </c>
    </row>
    <row r="2590" spans="2:239">
      <c r="B2590" s="10" t="s">
        <v>876</v>
      </c>
      <c r="C2590" s="10" t="s">
        <v>877</v>
      </c>
      <c r="D2590" s="10" t="s">
        <v>878</v>
      </c>
      <c r="F2590" s="10" t="s">
        <v>101</v>
      </c>
      <c r="I2590" s="10" t="s">
        <v>879</v>
      </c>
      <c r="J2590" s="10" t="s">
        <v>880</v>
      </c>
      <c r="L2590" s="10" t="s">
        <v>900</v>
      </c>
      <c r="S2590" s="10" t="s">
        <v>879</v>
      </c>
      <c r="AF2590" s="63" t="s">
        <v>882</v>
      </c>
      <c r="AZ2590" s="10" t="s">
        <v>210</v>
      </c>
      <c r="BA2590" s="10" t="s">
        <v>883</v>
      </c>
      <c r="BB2590" s="10" t="s">
        <v>884</v>
      </c>
      <c r="BC2590" s="10" t="s">
        <v>222</v>
      </c>
      <c r="BD2590" s="10" t="s">
        <v>885</v>
      </c>
      <c r="BI2590" s="10" t="s">
        <v>886</v>
      </c>
      <c r="BJ2590" s="10" t="s">
        <v>886</v>
      </c>
      <c r="BK2590" s="10" t="s">
        <v>473</v>
      </c>
      <c r="BL2590" s="10" t="s">
        <v>887</v>
      </c>
      <c r="BN2590" s="10" t="s">
        <v>888</v>
      </c>
      <c r="BS2590" s="10" t="s">
        <v>889</v>
      </c>
      <c r="BT2590" s="10" t="s">
        <v>890</v>
      </c>
      <c r="CF2590" s="10" t="s">
        <v>891</v>
      </c>
      <c r="ED2590" s="10" t="s">
        <v>892</v>
      </c>
      <c r="EE2590" s="10" t="s">
        <v>888</v>
      </c>
      <c r="EK2590" s="10" t="s">
        <v>482</v>
      </c>
      <c r="FM2590" s="10" t="s">
        <v>893</v>
      </c>
      <c r="FN2590" s="11">
        <v>100</v>
      </c>
      <c r="GQ2590" s="10" t="s">
        <v>894</v>
      </c>
      <c r="GY2590" s="10" t="s">
        <v>892</v>
      </c>
      <c r="HB2590" s="10" t="s">
        <v>895</v>
      </c>
      <c r="HD2590" s="63" t="s">
        <v>896</v>
      </c>
      <c r="ID2590" s="10" t="s">
        <v>478</v>
      </c>
      <c r="IE2590" s="63" t="s">
        <v>897</v>
      </c>
    </row>
    <row r="2591" spans="2:239">
      <c r="B2591" s="10" t="s">
        <v>876</v>
      </c>
      <c r="C2591" s="10" t="s">
        <v>877</v>
      </c>
      <c r="D2591" s="10" t="s">
        <v>878</v>
      </c>
      <c r="F2591" s="10" t="s">
        <v>101</v>
      </c>
      <c r="I2591" s="10" t="s">
        <v>879</v>
      </c>
      <c r="J2591" s="10" t="s">
        <v>880</v>
      </c>
      <c r="L2591" s="10" t="s">
        <v>901</v>
      </c>
      <c r="S2591" s="10" t="s">
        <v>879</v>
      </c>
      <c r="AF2591" s="63" t="s">
        <v>882</v>
      </c>
      <c r="AZ2591" s="10" t="s">
        <v>210</v>
      </c>
      <c r="BA2591" s="10" t="s">
        <v>883</v>
      </c>
      <c r="BB2591" s="10" t="s">
        <v>884</v>
      </c>
      <c r="BC2591" s="10" t="s">
        <v>222</v>
      </c>
      <c r="BD2591" s="10" t="s">
        <v>885</v>
      </c>
      <c r="BI2591" s="10" t="s">
        <v>886</v>
      </c>
      <c r="BJ2591" s="10" t="s">
        <v>886</v>
      </c>
      <c r="BK2591" s="10" t="s">
        <v>473</v>
      </c>
      <c r="BL2591" s="10" t="s">
        <v>887</v>
      </c>
      <c r="BN2591" s="10" t="s">
        <v>888</v>
      </c>
      <c r="BS2591" s="10" t="s">
        <v>889</v>
      </c>
      <c r="BT2591" s="10" t="s">
        <v>890</v>
      </c>
      <c r="CF2591" s="10" t="s">
        <v>891</v>
      </c>
      <c r="ED2591" s="10" t="s">
        <v>892</v>
      </c>
      <c r="EE2591" s="10" t="s">
        <v>888</v>
      </c>
      <c r="EK2591" s="10" t="s">
        <v>482</v>
      </c>
      <c r="FM2591" s="10" t="s">
        <v>893</v>
      </c>
      <c r="FN2591" s="11">
        <v>100</v>
      </c>
      <c r="GQ2591" s="10" t="s">
        <v>894</v>
      </c>
      <c r="GY2591" s="10" t="s">
        <v>892</v>
      </c>
      <c r="HB2591" s="10" t="s">
        <v>895</v>
      </c>
      <c r="HD2591" s="63" t="s">
        <v>896</v>
      </c>
      <c r="ID2591" s="10" t="s">
        <v>478</v>
      </c>
      <c r="IE2591" s="63" t="s">
        <v>897</v>
      </c>
    </row>
    <row r="2592" spans="2:239">
      <c r="B2592" s="10" t="s">
        <v>876</v>
      </c>
      <c r="C2592" s="10" t="s">
        <v>877</v>
      </c>
      <c r="D2592" s="10" t="s">
        <v>878</v>
      </c>
      <c r="F2592" s="10" t="s">
        <v>101</v>
      </c>
      <c r="I2592" s="10" t="s">
        <v>879</v>
      </c>
      <c r="J2592" s="10" t="s">
        <v>880</v>
      </c>
      <c r="L2592" s="10" t="s">
        <v>902</v>
      </c>
      <c r="S2592" s="10" t="s">
        <v>879</v>
      </c>
      <c r="AF2592" s="63" t="s">
        <v>882</v>
      </c>
      <c r="AZ2592" s="10" t="s">
        <v>210</v>
      </c>
      <c r="BA2592" s="10" t="s">
        <v>883</v>
      </c>
      <c r="BB2592" s="10" t="s">
        <v>884</v>
      </c>
      <c r="BC2592" s="10" t="s">
        <v>222</v>
      </c>
      <c r="BD2592" s="10" t="s">
        <v>885</v>
      </c>
      <c r="BI2592" s="10" t="s">
        <v>886</v>
      </c>
      <c r="BJ2592" s="10" t="s">
        <v>886</v>
      </c>
      <c r="BK2592" s="10" t="s">
        <v>473</v>
      </c>
      <c r="BL2592" s="10" t="s">
        <v>887</v>
      </c>
      <c r="BN2592" s="10" t="s">
        <v>888</v>
      </c>
      <c r="BS2592" s="10" t="s">
        <v>889</v>
      </c>
      <c r="BT2592" s="10" t="s">
        <v>890</v>
      </c>
      <c r="CF2592" s="10" t="s">
        <v>891</v>
      </c>
      <c r="ED2592" s="10" t="s">
        <v>892</v>
      </c>
      <c r="EE2592" s="10" t="s">
        <v>888</v>
      </c>
      <c r="EK2592" s="10" t="s">
        <v>482</v>
      </c>
      <c r="FM2592" s="10" t="s">
        <v>893</v>
      </c>
      <c r="FN2592" s="11">
        <v>100</v>
      </c>
      <c r="GQ2592" s="10" t="s">
        <v>894</v>
      </c>
      <c r="GY2592" s="10" t="s">
        <v>892</v>
      </c>
      <c r="HB2592" s="10" t="s">
        <v>895</v>
      </c>
      <c r="HD2592" s="63" t="s">
        <v>896</v>
      </c>
      <c r="ID2592" s="10" t="s">
        <v>478</v>
      </c>
      <c r="IE2592" s="63" t="s">
        <v>897</v>
      </c>
    </row>
    <row r="2593" spans="2:239">
      <c r="B2593" s="10" t="s">
        <v>876</v>
      </c>
      <c r="C2593" s="10" t="s">
        <v>877</v>
      </c>
      <c r="D2593" s="10" t="s">
        <v>878</v>
      </c>
      <c r="F2593" s="10" t="s">
        <v>101</v>
      </c>
      <c r="I2593" s="10" t="s">
        <v>879</v>
      </c>
      <c r="J2593" s="10" t="s">
        <v>880</v>
      </c>
      <c r="L2593" s="10" t="s">
        <v>881</v>
      </c>
      <c r="S2593" s="10" t="s">
        <v>879</v>
      </c>
      <c r="AF2593" s="63" t="s">
        <v>882</v>
      </c>
      <c r="AZ2593" s="10" t="s">
        <v>210</v>
      </c>
      <c r="BA2593" s="10" t="s">
        <v>883</v>
      </c>
      <c r="BB2593" s="10" t="s">
        <v>884</v>
      </c>
      <c r="BC2593" s="10" t="s">
        <v>222</v>
      </c>
      <c r="BD2593" s="10" t="s">
        <v>885</v>
      </c>
      <c r="BI2593" s="10" t="s">
        <v>886</v>
      </c>
      <c r="BJ2593" s="10" t="s">
        <v>886</v>
      </c>
      <c r="BK2593" s="10" t="s">
        <v>473</v>
      </c>
      <c r="BL2593" s="10" t="s">
        <v>887</v>
      </c>
      <c r="BN2593" s="10" t="s">
        <v>888</v>
      </c>
      <c r="BS2593" s="10" t="s">
        <v>889</v>
      </c>
      <c r="BT2593" s="10" t="s">
        <v>890</v>
      </c>
      <c r="CF2593" s="10" t="s">
        <v>891</v>
      </c>
      <c r="ED2593" s="10" t="s">
        <v>892</v>
      </c>
      <c r="EE2593" s="10" t="s">
        <v>888</v>
      </c>
      <c r="EK2593" s="10" t="s">
        <v>482</v>
      </c>
      <c r="FM2593" s="10" t="s">
        <v>893</v>
      </c>
      <c r="FN2593" s="11">
        <v>100</v>
      </c>
      <c r="GQ2593" s="10" t="s">
        <v>894</v>
      </c>
      <c r="GY2593" s="10" t="s">
        <v>892</v>
      </c>
      <c r="HB2593" s="10" t="s">
        <v>895</v>
      </c>
      <c r="HD2593" s="63" t="s">
        <v>896</v>
      </c>
      <c r="ID2593" s="10" t="s">
        <v>478</v>
      </c>
      <c r="IE2593" s="63" t="s">
        <v>897</v>
      </c>
    </row>
    <row r="2594" spans="2:239">
      <c r="B2594" s="10" t="s">
        <v>876</v>
      </c>
      <c r="C2594" s="10" t="s">
        <v>877</v>
      </c>
      <c r="D2594" s="10" t="s">
        <v>878</v>
      </c>
      <c r="F2594" s="10" t="s">
        <v>101</v>
      </c>
      <c r="I2594" s="10" t="s">
        <v>879</v>
      </c>
      <c r="J2594" s="10" t="s">
        <v>880</v>
      </c>
      <c r="L2594" s="10" t="s">
        <v>898</v>
      </c>
      <c r="S2594" s="10" t="s">
        <v>879</v>
      </c>
      <c r="AF2594" s="63" t="s">
        <v>882</v>
      </c>
      <c r="AZ2594" s="10" t="s">
        <v>210</v>
      </c>
      <c r="BA2594" s="10" t="s">
        <v>883</v>
      </c>
      <c r="BB2594" s="10" t="s">
        <v>884</v>
      </c>
      <c r="BC2594" s="10" t="s">
        <v>222</v>
      </c>
      <c r="BD2594" s="10" t="s">
        <v>885</v>
      </c>
      <c r="BI2594" s="10" t="s">
        <v>886</v>
      </c>
      <c r="BJ2594" s="10" t="s">
        <v>886</v>
      </c>
      <c r="BK2594" s="10" t="s">
        <v>473</v>
      </c>
      <c r="BL2594" s="10" t="s">
        <v>887</v>
      </c>
      <c r="BN2594" s="10" t="s">
        <v>888</v>
      </c>
      <c r="BS2594" s="10" t="s">
        <v>889</v>
      </c>
      <c r="BT2594" s="10" t="s">
        <v>890</v>
      </c>
      <c r="CF2594" s="10" t="s">
        <v>891</v>
      </c>
      <c r="ED2594" s="10" t="s">
        <v>892</v>
      </c>
      <c r="EE2594" s="10" t="s">
        <v>888</v>
      </c>
      <c r="EK2594" s="10" t="s">
        <v>482</v>
      </c>
      <c r="FM2594" s="10" t="s">
        <v>893</v>
      </c>
      <c r="FN2594" s="11">
        <v>100</v>
      </c>
      <c r="GQ2594" s="10" t="s">
        <v>894</v>
      </c>
      <c r="GY2594" s="10" t="s">
        <v>892</v>
      </c>
      <c r="HB2594" s="10" t="s">
        <v>895</v>
      </c>
      <c r="HD2594" s="63" t="s">
        <v>896</v>
      </c>
      <c r="ID2594" s="10" t="s">
        <v>478</v>
      </c>
      <c r="IE2594" s="63" t="s">
        <v>897</v>
      </c>
    </row>
    <row r="2595" spans="2:239">
      <c r="B2595" s="10" t="s">
        <v>876</v>
      </c>
      <c r="C2595" s="10" t="s">
        <v>877</v>
      </c>
      <c r="D2595" s="10" t="s">
        <v>878</v>
      </c>
      <c r="F2595" s="10" t="s">
        <v>101</v>
      </c>
      <c r="I2595" s="10" t="s">
        <v>879</v>
      </c>
      <c r="J2595" s="10" t="s">
        <v>880</v>
      </c>
      <c r="L2595" s="10" t="s">
        <v>899</v>
      </c>
      <c r="S2595" s="10" t="s">
        <v>879</v>
      </c>
      <c r="AF2595" s="63" t="s">
        <v>882</v>
      </c>
      <c r="AZ2595" s="10" t="s">
        <v>210</v>
      </c>
      <c r="BA2595" s="10" t="s">
        <v>883</v>
      </c>
      <c r="BB2595" s="10" t="s">
        <v>884</v>
      </c>
      <c r="BC2595" s="10" t="s">
        <v>222</v>
      </c>
      <c r="BD2595" s="10" t="s">
        <v>885</v>
      </c>
      <c r="BI2595" s="10" t="s">
        <v>886</v>
      </c>
      <c r="BJ2595" s="10" t="s">
        <v>886</v>
      </c>
      <c r="BK2595" s="10" t="s">
        <v>473</v>
      </c>
      <c r="BL2595" s="10" t="s">
        <v>887</v>
      </c>
      <c r="BN2595" s="10" t="s">
        <v>888</v>
      </c>
      <c r="BS2595" s="10" t="s">
        <v>889</v>
      </c>
      <c r="BT2595" s="10" t="s">
        <v>890</v>
      </c>
      <c r="CF2595" s="10" t="s">
        <v>891</v>
      </c>
      <c r="ED2595" s="10" t="s">
        <v>892</v>
      </c>
      <c r="EE2595" s="10" t="s">
        <v>888</v>
      </c>
      <c r="EK2595" s="10" t="s">
        <v>482</v>
      </c>
      <c r="FM2595" s="10" t="s">
        <v>893</v>
      </c>
      <c r="FN2595" s="11">
        <v>100</v>
      </c>
      <c r="GQ2595" s="10" t="s">
        <v>894</v>
      </c>
      <c r="GY2595" s="10" t="s">
        <v>892</v>
      </c>
      <c r="HB2595" s="10" t="s">
        <v>895</v>
      </c>
      <c r="HD2595" s="63" t="s">
        <v>896</v>
      </c>
      <c r="ID2595" s="10" t="s">
        <v>478</v>
      </c>
      <c r="IE2595" s="63" t="s">
        <v>897</v>
      </c>
    </row>
    <row r="2596" spans="2:239">
      <c r="B2596" s="10" t="s">
        <v>876</v>
      </c>
      <c r="C2596" s="10" t="s">
        <v>877</v>
      </c>
      <c r="D2596" s="10" t="s">
        <v>878</v>
      </c>
      <c r="F2596" s="10" t="s">
        <v>101</v>
      </c>
      <c r="I2596" s="10" t="s">
        <v>879</v>
      </c>
      <c r="J2596" s="10" t="s">
        <v>880</v>
      </c>
      <c r="L2596" s="10" t="s">
        <v>900</v>
      </c>
      <c r="S2596" s="10" t="s">
        <v>879</v>
      </c>
      <c r="AF2596" s="63" t="s">
        <v>882</v>
      </c>
      <c r="AZ2596" s="10" t="s">
        <v>210</v>
      </c>
      <c r="BA2596" s="10" t="s">
        <v>883</v>
      </c>
      <c r="BB2596" s="10" t="s">
        <v>884</v>
      </c>
      <c r="BC2596" s="10" t="s">
        <v>222</v>
      </c>
      <c r="BD2596" s="10" t="s">
        <v>885</v>
      </c>
      <c r="BI2596" s="10" t="s">
        <v>886</v>
      </c>
      <c r="BJ2596" s="10" t="s">
        <v>886</v>
      </c>
      <c r="BK2596" s="10" t="s">
        <v>473</v>
      </c>
      <c r="BL2596" s="10" t="s">
        <v>887</v>
      </c>
      <c r="BN2596" s="10" t="s">
        <v>888</v>
      </c>
      <c r="BS2596" s="10" t="s">
        <v>889</v>
      </c>
      <c r="BT2596" s="10" t="s">
        <v>890</v>
      </c>
      <c r="CF2596" s="10" t="s">
        <v>891</v>
      </c>
      <c r="ED2596" s="10" t="s">
        <v>892</v>
      </c>
      <c r="EE2596" s="10" t="s">
        <v>888</v>
      </c>
      <c r="EK2596" s="10" t="s">
        <v>482</v>
      </c>
      <c r="FM2596" s="10" t="s">
        <v>893</v>
      </c>
      <c r="FN2596" s="11">
        <v>100</v>
      </c>
      <c r="GQ2596" s="10" t="s">
        <v>894</v>
      </c>
      <c r="GY2596" s="10" t="s">
        <v>892</v>
      </c>
      <c r="HB2596" s="10" t="s">
        <v>895</v>
      </c>
      <c r="HD2596" s="63" t="s">
        <v>896</v>
      </c>
      <c r="ID2596" s="10" t="s">
        <v>478</v>
      </c>
      <c r="IE2596" s="63" t="s">
        <v>897</v>
      </c>
    </row>
    <row r="2597" spans="2:239">
      <c r="B2597" s="10" t="s">
        <v>876</v>
      </c>
      <c r="C2597" s="10" t="s">
        <v>877</v>
      </c>
      <c r="D2597" s="10" t="s">
        <v>878</v>
      </c>
      <c r="F2597" s="10" t="s">
        <v>101</v>
      </c>
      <c r="I2597" s="10" t="s">
        <v>879</v>
      </c>
      <c r="J2597" s="10" t="s">
        <v>880</v>
      </c>
      <c r="L2597" s="10" t="s">
        <v>901</v>
      </c>
      <c r="S2597" s="10" t="s">
        <v>879</v>
      </c>
      <c r="AF2597" s="63" t="s">
        <v>882</v>
      </c>
      <c r="AZ2597" s="10" t="s">
        <v>210</v>
      </c>
      <c r="BA2597" s="10" t="s">
        <v>883</v>
      </c>
      <c r="BB2597" s="10" t="s">
        <v>884</v>
      </c>
      <c r="BC2597" s="10" t="s">
        <v>222</v>
      </c>
      <c r="BD2597" s="10" t="s">
        <v>885</v>
      </c>
      <c r="BI2597" s="10" t="s">
        <v>886</v>
      </c>
      <c r="BJ2597" s="10" t="s">
        <v>886</v>
      </c>
      <c r="BK2597" s="10" t="s">
        <v>473</v>
      </c>
      <c r="BL2597" s="10" t="s">
        <v>887</v>
      </c>
      <c r="BN2597" s="10" t="s">
        <v>888</v>
      </c>
      <c r="BS2597" s="10" t="s">
        <v>889</v>
      </c>
      <c r="BT2597" s="10" t="s">
        <v>890</v>
      </c>
      <c r="CF2597" s="10" t="s">
        <v>891</v>
      </c>
      <c r="ED2597" s="10" t="s">
        <v>892</v>
      </c>
      <c r="EE2597" s="10" t="s">
        <v>888</v>
      </c>
      <c r="EK2597" s="10" t="s">
        <v>482</v>
      </c>
      <c r="FM2597" s="10" t="s">
        <v>893</v>
      </c>
      <c r="FN2597" s="11">
        <v>100</v>
      </c>
      <c r="GQ2597" s="10" t="s">
        <v>894</v>
      </c>
      <c r="GY2597" s="10" t="s">
        <v>892</v>
      </c>
      <c r="HB2597" s="10" t="s">
        <v>895</v>
      </c>
      <c r="HD2597" s="63" t="s">
        <v>896</v>
      </c>
      <c r="ID2597" s="10" t="s">
        <v>478</v>
      </c>
      <c r="IE2597" s="63" t="s">
        <v>897</v>
      </c>
    </row>
    <row r="2598" spans="2:239">
      <c r="B2598" s="10" t="s">
        <v>876</v>
      </c>
      <c r="C2598" s="10" t="s">
        <v>877</v>
      </c>
      <c r="D2598" s="10" t="s">
        <v>878</v>
      </c>
      <c r="F2598" s="10" t="s">
        <v>101</v>
      </c>
      <c r="I2598" s="10" t="s">
        <v>879</v>
      </c>
      <c r="J2598" s="10" t="s">
        <v>880</v>
      </c>
      <c r="L2598" s="10" t="s">
        <v>902</v>
      </c>
      <c r="S2598" s="10" t="s">
        <v>879</v>
      </c>
      <c r="AF2598" s="63" t="s">
        <v>882</v>
      </c>
      <c r="AZ2598" s="10" t="s">
        <v>210</v>
      </c>
      <c r="BA2598" s="10" t="s">
        <v>883</v>
      </c>
      <c r="BB2598" s="10" t="s">
        <v>884</v>
      </c>
      <c r="BC2598" s="10" t="s">
        <v>222</v>
      </c>
      <c r="BD2598" s="10" t="s">
        <v>885</v>
      </c>
      <c r="BI2598" s="10" t="s">
        <v>886</v>
      </c>
      <c r="BJ2598" s="10" t="s">
        <v>886</v>
      </c>
      <c r="BK2598" s="10" t="s">
        <v>473</v>
      </c>
      <c r="BL2598" s="10" t="s">
        <v>887</v>
      </c>
      <c r="BN2598" s="10" t="s">
        <v>888</v>
      </c>
      <c r="BS2598" s="10" t="s">
        <v>889</v>
      </c>
      <c r="BT2598" s="10" t="s">
        <v>890</v>
      </c>
      <c r="CF2598" s="10" t="s">
        <v>891</v>
      </c>
      <c r="ED2598" s="10" t="s">
        <v>892</v>
      </c>
      <c r="EE2598" s="10" t="s">
        <v>888</v>
      </c>
      <c r="EK2598" s="10" t="s">
        <v>482</v>
      </c>
      <c r="FM2598" s="10" t="s">
        <v>893</v>
      </c>
      <c r="FN2598" s="11">
        <v>100</v>
      </c>
      <c r="GQ2598" s="10" t="s">
        <v>894</v>
      </c>
      <c r="GY2598" s="10" t="s">
        <v>892</v>
      </c>
      <c r="HB2598" s="10" t="s">
        <v>895</v>
      </c>
      <c r="HD2598" s="63" t="s">
        <v>896</v>
      </c>
      <c r="ID2598" s="10" t="s">
        <v>478</v>
      </c>
      <c r="IE2598" s="63" t="s">
        <v>897</v>
      </c>
    </row>
    <row r="2599" spans="2:239">
      <c r="B2599" s="10" t="s">
        <v>876</v>
      </c>
      <c r="C2599" s="10" t="s">
        <v>877</v>
      </c>
      <c r="D2599" s="10" t="s">
        <v>878</v>
      </c>
      <c r="F2599" s="10" t="s">
        <v>101</v>
      </c>
      <c r="I2599" s="10" t="s">
        <v>879</v>
      </c>
      <c r="J2599" s="10" t="s">
        <v>880</v>
      </c>
      <c r="L2599" s="10" t="s">
        <v>881</v>
      </c>
      <c r="S2599" s="10" t="s">
        <v>879</v>
      </c>
      <c r="AF2599" s="63" t="s">
        <v>882</v>
      </c>
      <c r="AZ2599" s="10" t="s">
        <v>210</v>
      </c>
      <c r="BA2599" s="10" t="s">
        <v>883</v>
      </c>
      <c r="BB2599" s="10" t="s">
        <v>884</v>
      </c>
      <c r="BC2599" s="10" t="s">
        <v>222</v>
      </c>
      <c r="BD2599" s="10" t="s">
        <v>885</v>
      </c>
      <c r="BI2599" s="10" t="s">
        <v>886</v>
      </c>
      <c r="BJ2599" s="10" t="s">
        <v>886</v>
      </c>
      <c r="BK2599" s="10" t="s">
        <v>473</v>
      </c>
      <c r="BL2599" s="10" t="s">
        <v>887</v>
      </c>
      <c r="BN2599" s="10" t="s">
        <v>888</v>
      </c>
      <c r="BS2599" s="10" t="s">
        <v>889</v>
      </c>
      <c r="BT2599" s="10" t="s">
        <v>890</v>
      </c>
      <c r="CF2599" s="10" t="s">
        <v>891</v>
      </c>
      <c r="ED2599" s="10" t="s">
        <v>892</v>
      </c>
      <c r="EE2599" s="10" t="s">
        <v>888</v>
      </c>
      <c r="EK2599" s="10" t="s">
        <v>482</v>
      </c>
      <c r="FM2599" s="10" t="s">
        <v>893</v>
      </c>
      <c r="FN2599" s="11">
        <v>100</v>
      </c>
      <c r="GQ2599" s="10" t="s">
        <v>894</v>
      </c>
      <c r="GY2599" s="10" t="s">
        <v>892</v>
      </c>
      <c r="HB2599" s="10" t="s">
        <v>895</v>
      </c>
      <c r="HD2599" s="63" t="s">
        <v>896</v>
      </c>
      <c r="ID2599" s="10" t="s">
        <v>478</v>
      </c>
      <c r="IE2599" s="63" t="s">
        <v>897</v>
      </c>
    </row>
    <row r="2600" spans="2:239">
      <c r="B2600" s="10" t="s">
        <v>876</v>
      </c>
      <c r="C2600" s="10" t="s">
        <v>877</v>
      </c>
      <c r="D2600" s="10" t="s">
        <v>878</v>
      </c>
      <c r="F2600" s="10" t="s">
        <v>101</v>
      </c>
      <c r="I2600" s="10" t="s">
        <v>879</v>
      </c>
      <c r="J2600" s="10" t="s">
        <v>880</v>
      </c>
      <c r="L2600" s="10" t="s">
        <v>898</v>
      </c>
      <c r="S2600" s="10" t="s">
        <v>879</v>
      </c>
      <c r="AF2600" s="63" t="s">
        <v>882</v>
      </c>
      <c r="AZ2600" s="10" t="s">
        <v>210</v>
      </c>
      <c r="BA2600" s="10" t="s">
        <v>883</v>
      </c>
      <c r="BB2600" s="10" t="s">
        <v>884</v>
      </c>
      <c r="BC2600" s="10" t="s">
        <v>222</v>
      </c>
      <c r="BD2600" s="10" t="s">
        <v>885</v>
      </c>
      <c r="BI2600" s="10" t="s">
        <v>886</v>
      </c>
      <c r="BJ2600" s="10" t="s">
        <v>886</v>
      </c>
      <c r="BK2600" s="10" t="s">
        <v>473</v>
      </c>
      <c r="BL2600" s="10" t="s">
        <v>887</v>
      </c>
      <c r="BN2600" s="10" t="s">
        <v>888</v>
      </c>
      <c r="BS2600" s="10" t="s">
        <v>889</v>
      </c>
      <c r="BT2600" s="10" t="s">
        <v>890</v>
      </c>
      <c r="CF2600" s="10" t="s">
        <v>891</v>
      </c>
      <c r="ED2600" s="10" t="s">
        <v>892</v>
      </c>
      <c r="EE2600" s="10" t="s">
        <v>888</v>
      </c>
      <c r="EK2600" s="10" t="s">
        <v>482</v>
      </c>
      <c r="FM2600" s="10" t="s">
        <v>893</v>
      </c>
      <c r="FN2600" s="11">
        <v>100</v>
      </c>
      <c r="GQ2600" s="10" t="s">
        <v>894</v>
      </c>
      <c r="GY2600" s="10" t="s">
        <v>892</v>
      </c>
      <c r="HB2600" s="10" t="s">
        <v>895</v>
      </c>
      <c r="HD2600" s="63" t="s">
        <v>896</v>
      </c>
      <c r="ID2600" s="10" t="s">
        <v>478</v>
      </c>
      <c r="IE2600" s="63" t="s">
        <v>897</v>
      </c>
    </row>
    <row r="2601" spans="2:239">
      <c r="B2601" s="10" t="s">
        <v>876</v>
      </c>
      <c r="C2601" s="10" t="s">
        <v>877</v>
      </c>
      <c r="D2601" s="10" t="s">
        <v>878</v>
      </c>
      <c r="F2601" s="10" t="s">
        <v>101</v>
      </c>
      <c r="I2601" s="10" t="s">
        <v>879</v>
      </c>
      <c r="J2601" s="10" t="s">
        <v>880</v>
      </c>
      <c r="L2601" s="10" t="s">
        <v>899</v>
      </c>
      <c r="S2601" s="10" t="s">
        <v>879</v>
      </c>
      <c r="AF2601" s="63" t="s">
        <v>882</v>
      </c>
      <c r="AZ2601" s="10" t="s">
        <v>210</v>
      </c>
      <c r="BA2601" s="10" t="s">
        <v>883</v>
      </c>
      <c r="BB2601" s="10" t="s">
        <v>884</v>
      </c>
      <c r="BC2601" s="10" t="s">
        <v>222</v>
      </c>
      <c r="BD2601" s="10" t="s">
        <v>885</v>
      </c>
      <c r="BI2601" s="10" t="s">
        <v>886</v>
      </c>
      <c r="BJ2601" s="10" t="s">
        <v>886</v>
      </c>
      <c r="BK2601" s="10" t="s">
        <v>473</v>
      </c>
      <c r="BL2601" s="10" t="s">
        <v>887</v>
      </c>
      <c r="BN2601" s="10" t="s">
        <v>888</v>
      </c>
      <c r="BS2601" s="10" t="s">
        <v>889</v>
      </c>
      <c r="BT2601" s="10" t="s">
        <v>890</v>
      </c>
      <c r="CF2601" s="10" t="s">
        <v>891</v>
      </c>
      <c r="ED2601" s="10" t="s">
        <v>892</v>
      </c>
      <c r="EE2601" s="10" t="s">
        <v>888</v>
      </c>
      <c r="EK2601" s="10" t="s">
        <v>482</v>
      </c>
      <c r="FM2601" s="10" t="s">
        <v>893</v>
      </c>
      <c r="FN2601" s="11">
        <v>100</v>
      </c>
      <c r="GQ2601" s="10" t="s">
        <v>894</v>
      </c>
      <c r="GY2601" s="10" t="s">
        <v>892</v>
      </c>
      <c r="HB2601" s="10" t="s">
        <v>895</v>
      </c>
      <c r="HD2601" s="63" t="s">
        <v>896</v>
      </c>
      <c r="ID2601" s="10" t="s">
        <v>478</v>
      </c>
      <c r="IE2601" s="63" t="s">
        <v>897</v>
      </c>
    </row>
    <row r="2602" spans="2:239">
      <c r="B2602" s="10" t="s">
        <v>876</v>
      </c>
      <c r="C2602" s="10" t="s">
        <v>877</v>
      </c>
      <c r="D2602" s="10" t="s">
        <v>878</v>
      </c>
      <c r="F2602" s="10" t="s">
        <v>101</v>
      </c>
      <c r="I2602" s="10" t="s">
        <v>879</v>
      </c>
      <c r="J2602" s="10" t="s">
        <v>880</v>
      </c>
      <c r="L2602" s="10" t="s">
        <v>900</v>
      </c>
      <c r="S2602" s="10" t="s">
        <v>879</v>
      </c>
      <c r="AF2602" s="63" t="s">
        <v>882</v>
      </c>
      <c r="AZ2602" s="10" t="s">
        <v>210</v>
      </c>
      <c r="BA2602" s="10" t="s">
        <v>883</v>
      </c>
      <c r="BB2602" s="10" t="s">
        <v>884</v>
      </c>
      <c r="BC2602" s="10" t="s">
        <v>222</v>
      </c>
      <c r="BD2602" s="10" t="s">
        <v>885</v>
      </c>
      <c r="BI2602" s="10" t="s">
        <v>886</v>
      </c>
      <c r="BJ2602" s="10" t="s">
        <v>886</v>
      </c>
      <c r="BK2602" s="10" t="s">
        <v>473</v>
      </c>
      <c r="BL2602" s="10" t="s">
        <v>887</v>
      </c>
      <c r="BN2602" s="10" t="s">
        <v>888</v>
      </c>
      <c r="BS2602" s="10" t="s">
        <v>889</v>
      </c>
      <c r="BT2602" s="10" t="s">
        <v>890</v>
      </c>
      <c r="CF2602" s="10" t="s">
        <v>891</v>
      </c>
      <c r="ED2602" s="10" t="s">
        <v>892</v>
      </c>
      <c r="EE2602" s="10" t="s">
        <v>888</v>
      </c>
      <c r="EK2602" s="10" t="s">
        <v>482</v>
      </c>
      <c r="FM2602" s="10" t="s">
        <v>893</v>
      </c>
      <c r="FN2602" s="11">
        <v>100</v>
      </c>
      <c r="GQ2602" s="10" t="s">
        <v>894</v>
      </c>
      <c r="GY2602" s="10" t="s">
        <v>892</v>
      </c>
      <c r="HB2602" s="10" t="s">
        <v>895</v>
      </c>
      <c r="HD2602" s="63" t="s">
        <v>896</v>
      </c>
      <c r="ID2602" s="10" t="s">
        <v>478</v>
      </c>
      <c r="IE2602" s="63" t="s">
        <v>897</v>
      </c>
    </row>
    <row r="2603" spans="2:239">
      <c r="B2603" s="10" t="s">
        <v>876</v>
      </c>
      <c r="C2603" s="10" t="s">
        <v>877</v>
      </c>
      <c r="D2603" s="10" t="s">
        <v>878</v>
      </c>
      <c r="F2603" s="10" t="s">
        <v>101</v>
      </c>
      <c r="I2603" s="10" t="s">
        <v>879</v>
      </c>
      <c r="J2603" s="10" t="s">
        <v>880</v>
      </c>
      <c r="L2603" s="10" t="s">
        <v>901</v>
      </c>
      <c r="S2603" s="10" t="s">
        <v>879</v>
      </c>
      <c r="AF2603" s="63" t="s">
        <v>882</v>
      </c>
      <c r="AZ2603" s="10" t="s">
        <v>210</v>
      </c>
      <c r="BA2603" s="10" t="s">
        <v>883</v>
      </c>
      <c r="BB2603" s="10" t="s">
        <v>884</v>
      </c>
      <c r="BC2603" s="10" t="s">
        <v>222</v>
      </c>
      <c r="BD2603" s="10" t="s">
        <v>885</v>
      </c>
      <c r="BI2603" s="10" t="s">
        <v>886</v>
      </c>
      <c r="BJ2603" s="10" t="s">
        <v>886</v>
      </c>
      <c r="BK2603" s="10" t="s">
        <v>473</v>
      </c>
      <c r="BL2603" s="10" t="s">
        <v>887</v>
      </c>
      <c r="BN2603" s="10" t="s">
        <v>888</v>
      </c>
      <c r="BS2603" s="10" t="s">
        <v>889</v>
      </c>
      <c r="BT2603" s="10" t="s">
        <v>890</v>
      </c>
      <c r="CF2603" s="10" t="s">
        <v>891</v>
      </c>
      <c r="ED2603" s="10" t="s">
        <v>892</v>
      </c>
      <c r="EE2603" s="10" t="s">
        <v>888</v>
      </c>
      <c r="EK2603" s="10" t="s">
        <v>482</v>
      </c>
      <c r="FM2603" s="10" t="s">
        <v>893</v>
      </c>
      <c r="FN2603" s="11">
        <v>100</v>
      </c>
      <c r="GQ2603" s="10" t="s">
        <v>894</v>
      </c>
      <c r="GY2603" s="10" t="s">
        <v>892</v>
      </c>
      <c r="HB2603" s="10" t="s">
        <v>895</v>
      </c>
      <c r="HD2603" s="63" t="s">
        <v>896</v>
      </c>
      <c r="ID2603" s="10" t="s">
        <v>478</v>
      </c>
      <c r="IE2603" s="63" t="s">
        <v>897</v>
      </c>
    </row>
    <row r="2604" spans="2:239">
      <c r="B2604" s="10" t="s">
        <v>876</v>
      </c>
      <c r="C2604" s="10" t="s">
        <v>877</v>
      </c>
      <c r="D2604" s="10" t="s">
        <v>878</v>
      </c>
      <c r="F2604" s="10" t="s">
        <v>101</v>
      </c>
      <c r="I2604" s="10" t="s">
        <v>879</v>
      </c>
      <c r="J2604" s="10" t="s">
        <v>880</v>
      </c>
      <c r="L2604" s="10" t="s">
        <v>902</v>
      </c>
      <c r="S2604" s="10" t="s">
        <v>879</v>
      </c>
      <c r="AF2604" s="63" t="s">
        <v>882</v>
      </c>
      <c r="AZ2604" s="10" t="s">
        <v>210</v>
      </c>
      <c r="BA2604" s="10" t="s">
        <v>883</v>
      </c>
      <c r="BB2604" s="10" t="s">
        <v>884</v>
      </c>
      <c r="BC2604" s="10" t="s">
        <v>222</v>
      </c>
      <c r="BD2604" s="10" t="s">
        <v>885</v>
      </c>
      <c r="BI2604" s="10" t="s">
        <v>886</v>
      </c>
      <c r="BJ2604" s="10" t="s">
        <v>886</v>
      </c>
      <c r="BK2604" s="10" t="s">
        <v>473</v>
      </c>
      <c r="BL2604" s="10" t="s">
        <v>887</v>
      </c>
      <c r="BN2604" s="10" t="s">
        <v>888</v>
      </c>
      <c r="BS2604" s="10" t="s">
        <v>889</v>
      </c>
      <c r="BT2604" s="10" t="s">
        <v>890</v>
      </c>
      <c r="CF2604" s="10" t="s">
        <v>891</v>
      </c>
      <c r="ED2604" s="10" t="s">
        <v>892</v>
      </c>
      <c r="EE2604" s="10" t="s">
        <v>888</v>
      </c>
      <c r="EK2604" s="10" t="s">
        <v>482</v>
      </c>
      <c r="FM2604" s="10" t="s">
        <v>893</v>
      </c>
      <c r="FN2604" s="11">
        <v>100</v>
      </c>
      <c r="GQ2604" s="10" t="s">
        <v>894</v>
      </c>
      <c r="GY2604" s="10" t="s">
        <v>892</v>
      </c>
      <c r="HB2604" s="10" t="s">
        <v>895</v>
      </c>
      <c r="HD2604" s="63" t="s">
        <v>896</v>
      </c>
      <c r="ID2604" s="10" t="s">
        <v>478</v>
      </c>
      <c r="IE2604" s="63" t="s">
        <v>897</v>
      </c>
    </row>
    <row r="2605" spans="2:239">
      <c r="B2605" s="10" t="s">
        <v>876</v>
      </c>
      <c r="C2605" s="10" t="s">
        <v>877</v>
      </c>
      <c r="D2605" s="10" t="s">
        <v>878</v>
      </c>
      <c r="F2605" s="10" t="s">
        <v>101</v>
      </c>
      <c r="I2605" s="10" t="s">
        <v>879</v>
      </c>
      <c r="J2605" s="10" t="s">
        <v>880</v>
      </c>
      <c r="L2605" s="10" t="s">
        <v>881</v>
      </c>
      <c r="S2605" s="10" t="s">
        <v>879</v>
      </c>
      <c r="AF2605" s="63" t="s">
        <v>882</v>
      </c>
      <c r="AZ2605" s="10" t="s">
        <v>210</v>
      </c>
      <c r="BA2605" s="10" t="s">
        <v>883</v>
      </c>
      <c r="BB2605" s="10" t="s">
        <v>884</v>
      </c>
      <c r="BC2605" s="10" t="s">
        <v>222</v>
      </c>
      <c r="BD2605" s="10" t="s">
        <v>885</v>
      </c>
      <c r="BI2605" s="10" t="s">
        <v>886</v>
      </c>
      <c r="BJ2605" s="10" t="s">
        <v>886</v>
      </c>
      <c r="BK2605" s="10" t="s">
        <v>473</v>
      </c>
      <c r="BL2605" s="10" t="s">
        <v>887</v>
      </c>
      <c r="BN2605" s="10" t="s">
        <v>888</v>
      </c>
      <c r="BS2605" s="10" t="s">
        <v>889</v>
      </c>
      <c r="BT2605" s="10" t="s">
        <v>890</v>
      </c>
      <c r="CF2605" s="10" t="s">
        <v>891</v>
      </c>
      <c r="ED2605" s="10" t="s">
        <v>892</v>
      </c>
      <c r="EE2605" s="10" t="s">
        <v>888</v>
      </c>
      <c r="EK2605" s="10" t="s">
        <v>482</v>
      </c>
      <c r="FM2605" s="10" t="s">
        <v>893</v>
      </c>
      <c r="FN2605" s="11">
        <v>100</v>
      </c>
      <c r="GQ2605" s="10" t="s">
        <v>894</v>
      </c>
      <c r="GY2605" s="10" t="s">
        <v>892</v>
      </c>
      <c r="HB2605" s="10" t="s">
        <v>895</v>
      </c>
      <c r="HD2605" s="63" t="s">
        <v>896</v>
      </c>
      <c r="ID2605" s="10" t="s">
        <v>478</v>
      </c>
      <c r="IE2605" s="63" t="s">
        <v>897</v>
      </c>
    </row>
    <row r="2606" spans="2:239">
      <c r="B2606" s="10" t="s">
        <v>876</v>
      </c>
      <c r="C2606" s="10" t="s">
        <v>877</v>
      </c>
      <c r="D2606" s="10" t="s">
        <v>878</v>
      </c>
      <c r="F2606" s="10" t="s">
        <v>101</v>
      </c>
      <c r="I2606" s="10" t="s">
        <v>879</v>
      </c>
      <c r="J2606" s="10" t="s">
        <v>880</v>
      </c>
      <c r="L2606" s="10" t="s">
        <v>898</v>
      </c>
      <c r="S2606" s="10" t="s">
        <v>879</v>
      </c>
      <c r="AF2606" s="63" t="s">
        <v>882</v>
      </c>
      <c r="AZ2606" s="10" t="s">
        <v>210</v>
      </c>
      <c r="BA2606" s="10" t="s">
        <v>883</v>
      </c>
      <c r="BB2606" s="10" t="s">
        <v>884</v>
      </c>
      <c r="BC2606" s="10" t="s">
        <v>222</v>
      </c>
      <c r="BD2606" s="10" t="s">
        <v>885</v>
      </c>
      <c r="BI2606" s="10" t="s">
        <v>886</v>
      </c>
      <c r="BJ2606" s="10" t="s">
        <v>886</v>
      </c>
      <c r="BK2606" s="10" t="s">
        <v>473</v>
      </c>
      <c r="BL2606" s="10" t="s">
        <v>887</v>
      </c>
      <c r="BN2606" s="10" t="s">
        <v>888</v>
      </c>
      <c r="BS2606" s="10" t="s">
        <v>889</v>
      </c>
      <c r="BT2606" s="10" t="s">
        <v>890</v>
      </c>
      <c r="CF2606" s="10" t="s">
        <v>891</v>
      </c>
      <c r="ED2606" s="10" t="s">
        <v>892</v>
      </c>
      <c r="EE2606" s="10" t="s">
        <v>888</v>
      </c>
      <c r="EK2606" s="10" t="s">
        <v>482</v>
      </c>
      <c r="FM2606" s="10" t="s">
        <v>893</v>
      </c>
      <c r="FN2606" s="11">
        <v>100</v>
      </c>
      <c r="GQ2606" s="10" t="s">
        <v>894</v>
      </c>
      <c r="GY2606" s="10" t="s">
        <v>892</v>
      </c>
      <c r="HB2606" s="10" t="s">
        <v>895</v>
      </c>
      <c r="HD2606" s="63" t="s">
        <v>896</v>
      </c>
      <c r="ID2606" s="10" t="s">
        <v>478</v>
      </c>
      <c r="IE2606" s="63" t="s">
        <v>897</v>
      </c>
    </row>
    <row r="2607" spans="2:239">
      <c r="B2607" s="10" t="s">
        <v>876</v>
      </c>
      <c r="C2607" s="10" t="s">
        <v>877</v>
      </c>
      <c r="D2607" s="10" t="s">
        <v>878</v>
      </c>
      <c r="F2607" s="10" t="s">
        <v>101</v>
      </c>
      <c r="I2607" s="10" t="s">
        <v>879</v>
      </c>
      <c r="J2607" s="10" t="s">
        <v>880</v>
      </c>
      <c r="L2607" s="10" t="s">
        <v>899</v>
      </c>
      <c r="S2607" s="10" t="s">
        <v>879</v>
      </c>
      <c r="AF2607" s="63" t="s">
        <v>882</v>
      </c>
      <c r="AZ2607" s="10" t="s">
        <v>210</v>
      </c>
      <c r="BA2607" s="10" t="s">
        <v>883</v>
      </c>
      <c r="BB2607" s="10" t="s">
        <v>884</v>
      </c>
      <c r="BC2607" s="10" t="s">
        <v>222</v>
      </c>
      <c r="BD2607" s="10" t="s">
        <v>885</v>
      </c>
      <c r="BI2607" s="10" t="s">
        <v>886</v>
      </c>
      <c r="BJ2607" s="10" t="s">
        <v>886</v>
      </c>
      <c r="BK2607" s="10" t="s">
        <v>473</v>
      </c>
      <c r="BL2607" s="10" t="s">
        <v>887</v>
      </c>
      <c r="BN2607" s="10" t="s">
        <v>888</v>
      </c>
      <c r="BS2607" s="10" t="s">
        <v>889</v>
      </c>
      <c r="BT2607" s="10" t="s">
        <v>890</v>
      </c>
      <c r="CF2607" s="10" t="s">
        <v>891</v>
      </c>
      <c r="ED2607" s="10" t="s">
        <v>892</v>
      </c>
      <c r="EE2607" s="10" t="s">
        <v>888</v>
      </c>
      <c r="EK2607" s="10" t="s">
        <v>482</v>
      </c>
      <c r="FM2607" s="10" t="s">
        <v>893</v>
      </c>
      <c r="FN2607" s="11">
        <v>100</v>
      </c>
      <c r="GQ2607" s="10" t="s">
        <v>894</v>
      </c>
      <c r="GY2607" s="10" t="s">
        <v>892</v>
      </c>
      <c r="HB2607" s="10" t="s">
        <v>895</v>
      </c>
      <c r="HD2607" s="63" t="s">
        <v>896</v>
      </c>
      <c r="ID2607" s="10" t="s">
        <v>478</v>
      </c>
      <c r="IE2607" s="63" t="s">
        <v>897</v>
      </c>
    </row>
    <row r="2608" spans="2:239">
      <c r="B2608" s="10" t="s">
        <v>876</v>
      </c>
      <c r="C2608" s="10" t="s">
        <v>877</v>
      </c>
      <c r="D2608" s="10" t="s">
        <v>878</v>
      </c>
      <c r="F2608" s="10" t="s">
        <v>101</v>
      </c>
      <c r="I2608" s="10" t="s">
        <v>879</v>
      </c>
      <c r="J2608" s="10" t="s">
        <v>880</v>
      </c>
      <c r="L2608" s="10" t="s">
        <v>900</v>
      </c>
      <c r="S2608" s="10" t="s">
        <v>879</v>
      </c>
      <c r="AF2608" s="63" t="s">
        <v>882</v>
      </c>
      <c r="AZ2608" s="10" t="s">
        <v>210</v>
      </c>
      <c r="BA2608" s="10" t="s">
        <v>883</v>
      </c>
      <c r="BB2608" s="10" t="s">
        <v>884</v>
      </c>
      <c r="BC2608" s="10" t="s">
        <v>222</v>
      </c>
      <c r="BD2608" s="10" t="s">
        <v>885</v>
      </c>
      <c r="BI2608" s="10" t="s">
        <v>886</v>
      </c>
      <c r="BJ2608" s="10" t="s">
        <v>886</v>
      </c>
      <c r="BK2608" s="10" t="s">
        <v>473</v>
      </c>
      <c r="BL2608" s="10" t="s">
        <v>887</v>
      </c>
      <c r="BN2608" s="10" t="s">
        <v>888</v>
      </c>
      <c r="BS2608" s="10" t="s">
        <v>889</v>
      </c>
      <c r="BT2608" s="10" t="s">
        <v>890</v>
      </c>
      <c r="CF2608" s="10" t="s">
        <v>891</v>
      </c>
      <c r="ED2608" s="10" t="s">
        <v>892</v>
      </c>
      <c r="EE2608" s="10" t="s">
        <v>888</v>
      </c>
      <c r="EK2608" s="10" t="s">
        <v>482</v>
      </c>
      <c r="FM2608" s="10" t="s">
        <v>893</v>
      </c>
      <c r="FN2608" s="11">
        <v>100</v>
      </c>
      <c r="GQ2608" s="10" t="s">
        <v>894</v>
      </c>
      <c r="GY2608" s="10" t="s">
        <v>892</v>
      </c>
      <c r="HB2608" s="10" t="s">
        <v>895</v>
      </c>
      <c r="HD2608" s="63" t="s">
        <v>896</v>
      </c>
      <c r="ID2608" s="10" t="s">
        <v>478</v>
      </c>
      <c r="IE2608" s="63" t="s">
        <v>897</v>
      </c>
    </row>
    <row r="2609" spans="2:239">
      <c r="B2609" s="10" t="s">
        <v>876</v>
      </c>
      <c r="C2609" s="10" t="s">
        <v>877</v>
      </c>
      <c r="D2609" s="10" t="s">
        <v>878</v>
      </c>
      <c r="F2609" s="10" t="s">
        <v>101</v>
      </c>
      <c r="I2609" s="10" t="s">
        <v>879</v>
      </c>
      <c r="J2609" s="10" t="s">
        <v>880</v>
      </c>
      <c r="L2609" s="10" t="s">
        <v>901</v>
      </c>
      <c r="S2609" s="10" t="s">
        <v>879</v>
      </c>
      <c r="AF2609" s="63" t="s">
        <v>882</v>
      </c>
      <c r="AZ2609" s="10" t="s">
        <v>210</v>
      </c>
      <c r="BA2609" s="10" t="s">
        <v>883</v>
      </c>
      <c r="BB2609" s="10" t="s">
        <v>884</v>
      </c>
      <c r="BC2609" s="10" t="s">
        <v>222</v>
      </c>
      <c r="BD2609" s="10" t="s">
        <v>885</v>
      </c>
      <c r="BI2609" s="10" t="s">
        <v>886</v>
      </c>
      <c r="BJ2609" s="10" t="s">
        <v>886</v>
      </c>
      <c r="BK2609" s="10" t="s">
        <v>473</v>
      </c>
      <c r="BL2609" s="10" t="s">
        <v>887</v>
      </c>
      <c r="BN2609" s="10" t="s">
        <v>888</v>
      </c>
      <c r="BS2609" s="10" t="s">
        <v>889</v>
      </c>
      <c r="BT2609" s="10" t="s">
        <v>890</v>
      </c>
      <c r="CF2609" s="10" t="s">
        <v>891</v>
      </c>
      <c r="ED2609" s="10" t="s">
        <v>892</v>
      </c>
      <c r="EE2609" s="10" t="s">
        <v>888</v>
      </c>
      <c r="EK2609" s="10" t="s">
        <v>482</v>
      </c>
      <c r="FM2609" s="10" t="s">
        <v>893</v>
      </c>
      <c r="FN2609" s="11">
        <v>100</v>
      </c>
      <c r="GQ2609" s="10" t="s">
        <v>894</v>
      </c>
      <c r="GY2609" s="10" t="s">
        <v>892</v>
      </c>
      <c r="HB2609" s="10" t="s">
        <v>895</v>
      </c>
      <c r="HD2609" s="63" t="s">
        <v>896</v>
      </c>
      <c r="ID2609" s="10" t="s">
        <v>478</v>
      </c>
      <c r="IE2609" s="63" t="s">
        <v>897</v>
      </c>
    </row>
    <row r="2610" spans="2:239">
      <c r="B2610" s="10" t="s">
        <v>876</v>
      </c>
      <c r="C2610" s="10" t="s">
        <v>877</v>
      </c>
      <c r="D2610" s="10" t="s">
        <v>878</v>
      </c>
      <c r="F2610" s="10" t="s">
        <v>101</v>
      </c>
      <c r="I2610" s="10" t="s">
        <v>879</v>
      </c>
      <c r="J2610" s="10" t="s">
        <v>880</v>
      </c>
      <c r="L2610" s="10" t="s">
        <v>902</v>
      </c>
      <c r="S2610" s="10" t="s">
        <v>879</v>
      </c>
      <c r="AF2610" s="63" t="s">
        <v>882</v>
      </c>
      <c r="AZ2610" s="10" t="s">
        <v>210</v>
      </c>
      <c r="BA2610" s="10" t="s">
        <v>883</v>
      </c>
      <c r="BB2610" s="10" t="s">
        <v>884</v>
      </c>
      <c r="BC2610" s="10" t="s">
        <v>222</v>
      </c>
      <c r="BD2610" s="10" t="s">
        <v>885</v>
      </c>
      <c r="BI2610" s="10" t="s">
        <v>886</v>
      </c>
      <c r="BJ2610" s="10" t="s">
        <v>886</v>
      </c>
      <c r="BK2610" s="10" t="s">
        <v>473</v>
      </c>
      <c r="BL2610" s="10" t="s">
        <v>887</v>
      </c>
      <c r="BN2610" s="10" t="s">
        <v>888</v>
      </c>
      <c r="BS2610" s="10" t="s">
        <v>889</v>
      </c>
      <c r="BT2610" s="10" t="s">
        <v>890</v>
      </c>
      <c r="CF2610" s="10" t="s">
        <v>891</v>
      </c>
      <c r="ED2610" s="10" t="s">
        <v>892</v>
      </c>
      <c r="EE2610" s="10" t="s">
        <v>888</v>
      </c>
      <c r="EK2610" s="10" t="s">
        <v>482</v>
      </c>
      <c r="FM2610" s="10" t="s">
        <v>893</v>
      </c>
      <c r="FN2610" s="11">
        <v>100</v>
      </c>
      <c r="GQ2610" s="10" t="s">
        <v>894</v>
      </c>
      <c r="GY2610" s="10" t="s">
        <v>892</v>
      </c>
      <c r="HB2610" s="10" t="s">
        <v>895</v>
      </c>
      <c r="HD2610" s="63" t="s">
        <v>896</v>
      </c>
      <c r="ID2610" s="10" t="s">
        <v>478</v>
      </c>
      <c r="IE2610" s="63" t="s">
        <v>897</v>
      </c>
    </row>
    <row r="2611" spans="2:239">
      <c r="B2611" s="10" t="s">
        <v>876</v>
      </c>
      <c r="C2611" s="10" t="s">
        <v>877</v>
      </c>
      <c r="D2611" s="10" t="s">
        <v>878</v>
      </c>
      <c r="F2611" s="10" t="s">
        <v>101</v>
      </c>
      <c r="I2611" s="10" t="s">
        <v>879</v>
      </c>
      <c r="J2611" s="10" t="s">
        <v>880</v>
      </c>
      <c r="L2611" s="10" t="s">
        <v>881</v>
      </c>
      <c r="S2611" s="10" t="s">
        <v>879</v>
      </c>
      <c r="AF2611" s="63" t="s">
        <v>882</v>
      </c>
      <c r="AZ2611" s="10" t="s">
        <v>210</v>
      </c>
      <c r="BA2611" s="10" t="s">
        <v>883</v>
      </c>
      <c r="BB2611" s="10" t="s">
        <v>884</v>
      </c>
      <c r="BC2611" s="10" t="s">
        <v>222</v>
      </c>
      <c r="BD2611" s="10" t="s">
        <v>885</v>
      </c>
      <c r="BI2611" s="10" t="s">
        <v>886</v>
      </c>
      <c r="BJ2611" s="10" t="s">
        <v>886</v>
      </c>
      <c r="BK2611" s="10" t="s">
        <v>473</v>
      </c>
      <c r="BL2611" s="10" t="s">
        <v>887</v>
      </c>
      <c r="BN2611" s="10" t="s">
        <v>888</v>
      </c>
      <c r="BS2611" s="10" t="s">
        <v>889</v>
      </c>
      <c r="BT2611" s="10" t="s">
        <v>890</v>
      </c>
      <c r="CF2611" s="10" t="s">
        <v>891</v>
      </c>
      <c r="ED2611" s="10" t="s">
        <v>892</v>
      </c>
      <c r="EE2611" s="10" t="s">
        <v>888</v>
      </c>
      <c r="EK2611" s="10" t="s">
        <v>482</v>
      </c>
      <c r="FM2611" s="10" t="s">
        <v>893</v>
      </c>
      <c r="FN2611" s="11">
        <v>100</v>
      </c>
      <c r="GQ2611" s="10" t="s">
        <v>894</v>
      </c>
      <c r="GY2611" s="10" t="s">
        <v>892</v>
      </c>
      <c r="HB2611" s="10" t="s">
        <v>895</v>
      </c>
      <c r="HD2611" s="63" t="s">
        <v>896</v>
      </c>
      <c r="ID2611" s="10" t="s">
        <v>478</v>
      </c>
      <c r="IE2611" s="63" t="s">
        <v>897</v>
      </c>
    </row>
    <row r="2612" spans="2:239">
      <c r="B2612" s="10" t="s">
        <v>876</v>
      </c>
      <c r="C2612" s="10" t="s">
        <v>877</v>
      </c>
      <c r="D2612" s="10" t="s">
        <v>878</v>
      </c>
      <c r="F2612" s="10" t="s">
        <v>101</v>
      </c>
      <c r="I2612" s="10" t="s">
        <v>879</v>
      </c>
      <c r="J2612" s="10" t="s">
        <v>880</v>
      </c>
      <c r="L2612" s="10" t="s">
        <v>898</v>
      </c>
      <c r="S2612" s="10" t="s">
        <v>879</v>
      </c>
      <c r="AF2612" s="63" t="s">
        <v>882</v>
      </c>
      <c r="AZ2612" s="10" t="s">
        <v>210</v>
      </c>
      <c r="BA2612" s="10" t="s">
        <v>883</v>
      </c>
      <c r="BB2612" s="10" t="s">
        <v>884</v>
      </c>
      <c r="BC2612" s="10" t="s">
        <v>222</v>
      </c>
      <c r="BD2612" s="10" t="s">
        <v>885</v>
      </c>
      <c r="BI2612" s="10" t="s">
        <v>886</v>
      </c>
      <c r="BJ2612" s="10" t="s">
        <v>886</v>
      </c>
      <c r="BK2612" s="10" t="s">
        <v>473</v>
      </c>
      <c r="BL2612" s="10" t="s">
        <v>887</v>
      </c>
      <c r="BN2612" s="10" t="s">
        <v>888</v>
      </c>
      <c r="BS2612" s="10" t="s">
        <v>889</v>
      </c>
      <c r="BT2612" s="10" t="s">
        <v>890</v>
      </c>
      <c r="CF2612" s="10" t="s">
        <v>891</v>
      </c>
      <c r="ED2612" s="10" t="s">
        <v>892</v>
      </c>
      <c r="EE2612" s="10" t="s">
        <v>888</v>
      </c>
      <c r="EK2612" s="10" t="s">
        <v>482</v>
      </c>
      <c r="FM2612" s="10" t="s">
        <v>893</v>
      </c>
      <c r="FN2612" s="11">
        <v>100</v>
      </c>
      <c r="GQ2612" s="10" t="s">
        <v>894</v>
      </c>
      <c r="GY2612" s="10" t="s">
        <v>892</v>
      </c>
      <c r="HB2612" s="10" t="s">
        <v>895</v>
      </c>
      <c r="HD2612" s="63" t="s">
        <v>896</v>
      </c>
      <c r="ID2612" s="10" t="s">
        <v>478</v>
      </c>
      <c r="IE2612" s="63" t="s">
        <v>897</v>
      </c>
    </row>
    <row r="2613" spans="2:239">
      <c r="B2613" s="10" t="s">
        <v>876</v>
      </c>
      <c r="C2613" s="10" t="s">
        <v>877</v>
      </c>
      <c r="D2613" s="10" t="s">
        <v>878</v>
      </c>
      <c r="F2613" s="10" t="s">
        <v>101</v>
      </c>
      <c r="I2613" s="10" t="s">
        <v>879</v>
      </c>
      <c r="J2613" s="10" t="s">
        <v>880</v>
      </c>
      <c r="L2613" s="10" t="s">
        <v>899</v>
      </c>
      <c r="S2613" s="10" t="s">
        <v>879</v>
      </c>
      <c r="AF2613" s="63" t="s">
        <v>882</v>
      </c>
      <c r="AZ2613" s="10" t="s">
        <v>210</v>
      </c>
      <c r="BA2613" s="10" t="s">
        <v>883</v>
      </c>
      <c r="BB2613" s="10" t="s">
        <v>884</v>
      </c>
      <c r="BC2613" s="10" t="s">
        <v>222</v>
      </c>
      <c r="BD2613" s="10" t="s">
        <v>885</v>
      </c>
      <c r="BI2613" s="10" t="s">
        <v>886</v>
      </c>
      <c r="BJ2613" s="10" t="s">
        <v>886</v>
      </c>
      <c r="BK2613" s="10" t="s">
        <v>473</v>
      </c>
      <c r="BL2613" s="10" t="s">
        <v>887</v>
      </c>
      <c r="BN2613" s="10" t="s">
        <v>888</v>
      </c>
      <c r="BS2613" s="10" t="s">
        <v>889</v>
      </c>
      <c r="BT2613" s="10" t="s">
        <v>890</v>
      </c>
      <c r="CF2613" s="10" t="s">
        <v>891</v>
      </c>
      <c r="ED2613" s="10" t="s">
        <v>892</v>
      </c>
      <c r="EE2613" s="10" t="s">
        <v>888</v>
      </c>
      <c r="EK2613" s="10" t="s">
        <v>482</v>
      </c>
      <c r="FM2613" s="10" t="s">
        <v>893</v>
      </c>
      <c r="FN2613" s="11">
        <v>100</v>
      </c>
      <c r="GQ2613" s="10" t="s">
        <v>894</v>
      </c>
      <c r="GY2613" s="10" t="s">
        <v>892</v>
      </c>
      <c r="HB2613" s="10" t="s">
        <v>895</v>
      </c>
      <c r="HD2613" s="63" t="s">
        <v>896</v>
      </c>
      <c r="ID2613" s="10" t="s">
        <v>478</v>
      </c>
      <c r="IE2613" s="63" t="s">
        <v>897</v>
      </c>
    </row>
    <row r="2614" spans="2:239">
      <c r="B2614" s="10" t="s">
        <v>876</v>
      </c>
      <c r="C2614" s="10" t="s">
        <v>877</v>
      </c>
      <c r="D2614" s="10" t="s">
        <v>878</v>
      </c>
      <c r="F2614" s="10" t="s">
        <v>101</v>
      </c>
      <c r="I2614" s="10" t="s">
        <v>879</v>
      </c>
      <c r="J2614" s="10" t="s">
        <v>880</v>
      </c>
      <c r="L2614" s="10" t="s">
        <v>900</v>
      </c>
      <c r="S2614" s="10" t="s">
        <v>879</v>
      </c>
      <c r="AF2614" s="63" t="s">
        <v>882</v>
      </c>
      <c r="AZ2614" s="10" t="s">
        <v>210</v>
      </c>
      <c r="BA2614" s="10" t="s">
        <v>883</v>
      </c>
      <c r="BB2614" s="10" t="s">
        <v>884</v>
      </c>
      <c r="BC2614" s="10" t="s">
        <v>222</v>
      </c>
      <c r="BD2614" s="10" t="s">
        <v>885</v>
      </c>
      <c r="BI2614" s="10" t="s">
        <v>886</v>
      </c>
      <c r="BJ2614" s="10" t="s">
        <v>886</v>
      </c>
      <c r="BK2614" s="10" t="s">
        <v>473</v>
      </c>
      <c r="BL2614" s="10" t="s">
        <v>887</v>
      </c>
      <c r="BN2614" s="10" t="s">
        <v>888</v>
      </c>
      <c r="BS2614" s="10" t="s">
        <v>889</v>
      </c>
      <c r="BT2614" s="10" t="s">
        <v>890</v>
      </c>
      <c r="CF2614" s="10" t="s">
        <v>891</v>
      </c>
      <c r="ED2614" s="10" t="s">
        <v>892</v>
      </c>
      <c r="EE2614" s="10" t="s">
        <v>888</v>
      </c>
      <c r="EK2614" s="10" t="s">
        <v>482</v>
      </c>
      <c r="FM2614" s="10" t="s">
        <v>893</v>
      </c>
      <c r="FN2614" s="11">
        <v>100</v>
      </c>
      <c r="GQ2614" s="10" t="s">
        <v>894</v>
      </c>
      <c r="GY2614" s="10" t="s">
        <v>892</v>
      </c>
      <c r="HB2614" s="10" t="s">
        <v>895</v>
      </c>
      <c r="HD2614" s="63" t="s">
        <v>896</v>
      </c>
      <c r="ID2614" s="10" t="s">
        <v>478</v>
      </c>
      <c r="IE2614" s="63" t="s">
        <v>897</v>
      </c>
    </row>
    <row r="2615" spans="2:239">
      <c r="B2615" s="10" t="s">
        <v>876</v>
      </c>
      <c r="C2615" s="10" t="s">
        <v>877</v>
      </c>
      <c r="D2615" s="10" t="s">
        <v>878</v>
      </c>
      <c r="F2615" s="10" t="s">
        <v>101</v>
      </c>
      <c r="I2615" s="10" t="s">
        <v>879</v>
      </c>
      <c r="J2615" s="10" t="s">
        <v>880</v>
      </c>
      <c r="L2615" s="10" t="s">
        <v>901</v>
      </c>
      <c r="S2615" s="10" t="s">
        <v>879</v>
      </c>
      <c r="AF2615" s="63" t="s">
        <v>882</v>
      </c>
      <c r="AZ2615" s="10" t="s">
        <v>210</v>
      </c>
      <c r="BA2615" s="10" t="s">
        <v>883</v>
      </c>
      <c r="BB2615" s="10" t="s">
        <v>884</v>
      </c>
      <c r="BC2615" s="10" t="s">
        <v>222</v>
      </c>
      <c r="BD2615" s="10" t="s">
        <v>885</v>
      </c>
      <c r="BI2615" s="10" t="s">
        <v>886</v>
      </c>
      <c r="BJ2615" s="10" t="s">
        <v>886</v>
      </c>
      <c r="BK2615" s="10" t="s">
        <v>473</v>
      </c>
      <c r="BL2615" s="10" t="s">
        <v>887</v>
      </c>
      <c r="BN2615" s="10" t="s">
        <v>888</v>
      </c>
      <c r="BS2615" s="10" t="s">
        <v>889</v>
      </c>
      <c r="BT2615" s="10" t="s">
        <v>890</v>
      </c>
      <c r="CF2615" s="10" t="s">
        <v>891</v>
      </c>
      <c r="ED2615" s="10" t="s">
        <v>892</v>
      </c>
      <c r="EE2615" s="10" t="s">
        <v>888</v>
      </c>
      <c r="EK2615" s="10" t="s">
        <v>482</v>
      </c>
      <c r="FM2615" s="10" t="s">
        <v>893</v>
      </c>
      <c r="FN2615" s="11">
        <v>100</v>
      </c>
      <c r="GQ2615" s="10" t="s">
        <v>894</v>
      </c>
      <c r="GY2615" s="10" t="s">
        <v>892</v>
      </c>
      <c r="HB2615" s="10" t="s">
        <v>895</v>
      </c>
      <c r="HD2615" s="63" t="s">
        <v>896</v>
      </c>
      <c r="ID2615" s="10" t="s">
        <v>478</v>
      </c>
      <c r="IE2615" s="63" t="s">
        <v>897</v>
      </c>
    </row>
    <row r="2616" spans="2:239">
      <c r="B2616" s="10" t="s">
        <v>876</v>
      </c>
      <c r="C2616" s="10" t="s">
        <v>877</v>
      </c>
      <c r="D2616" s="10" t="s">
        <v>878</v>
      </c>
      <c r="F2616" s="10" t="s">
        <v>101</v>
      </c>
      <c r="I2616" s="10" t="s">
        <v>879</v>
      </c>
      <c r="J2616" s="10" t="s">
        <v>880</v>
      </c>
      <c r="L2616" s="10" t="s">
        <v>902</v>
      </c>
      <c r="S2616" s="10" t="s">
        <v>879</v>
      </c>
      <c r="AF2616" s="63" t="s">
        <v>882</v>
      </c>
      <c r="AZ2616" s="10" t="s">
        <v>210</v>
      </c>
      <c r="BA2616" s="10" t="s">
        <v>883</v>
      </c>
      <c r="BB2616" s="10" t="s">
        <v>884</v>
      </c>
      <c r="BC2616" s="10" t="s">
        <v>222</v>
      </c>
      <c r="BD2616" s="10" t="s">
        <v>885</v>
      </c>
      <c r="BI2616" s="10" t="s">
        <v>886</v>
      </c>
      <c r="BJ2616" s="10" t="s">
        <v>886</v>
      </c>
      <c r="BK2616" s="10" t="s">
        <v>473</v>
      </c>
      <c r="BL2616" s="10" t="s">
        <v>887</v>
      </c>
      <c r="BN2616" s="10" t="s">
        <v>888</v>
      </c>
      <c r="BS2616" s="10" t="s">
        <v>889</v>
      </c>
      <c r="BT2616" s="10" t="s">
        <v>890</v>
      </c>
      <c r="CF2616" s="10" t="s">
        <v>891</v>
      </c>
      <c r="ED2616" s="10" t="s">
        <v>892</v>
      </c>
      <c r="EE2616" s="10" t="s">
        <v>888</v>
      </c>
      <c r="EK2616" s="10" t="s">
        <v>482</v>
      </c>
      <c r="FM2616" s="10" t="s">
        <v>893</v>
      </c>
      <c r="FN2616" s="11">
        <v>100</v>
      </c>
      <c r="GQ2616" s="10" t="s">
        <v>894</v>
      </c>
      <c r="GY2616" s="10" t="s">
        <v>892</v>
      </c>
      <c r="HB2616" s="10" t="s">
        <v>895</v>
      </c>
      <c r="HD2616" s="63" t="s">
        <v>896</v>
      </c>
      <c r="ID2616" s="10" t="s">
        <v>478</v>
      </c>
      <c r="IE2616" s="63" t="s">
        <v>897</v>
      </c>
    </row>
    <row r="2617" spans="2:239">
      <c r="B2617" s="10" t="s">
        <v>876</v>
      </c>
      <c r="C2617" s="10" t="s">
        <v>877</v>
      </c>
      <c r="D2617" s="10" t="s">
        <v>878</v>
      </c>
      <c r="F2617" s="10" t="s">
        <v>101</v>
      </c>
      <c r="I2617" s="10" t="s">
        <v>879</v>
      </c>
      <c r="J2617" s="10" t="s">
        <v>880</v>
      </c>
      <c r="L2617" s="10" t="s">
        <v>881</v>
      </c>
      <c r="S2617" s="10" t="s">
        <v>879</v>
      </c>
      <c r="AF2617" s="63" t="s">
        <v>882</v>
      </c>
      <c r="AZ2617" s="10" t="s">
        <v>210</v>
      </c>
      <c r="BA2617" s="10" t="s">
        <v>883</v>
      </c>
      <c r="BB2617" s="10" t="s">
        <v>884</v>
      </c>
      <c r="BC2617" s="10" t="s">
        <v>222</v>
      </c>
      <c r="BD2617" s="10" t="s">
        <v>885</v>
      </c>
      <c r="BI2617" s="10" t="s">
        <v>886</v>
      </c>
      <c r="BJ2617" s="10" t="s">
        <v>886</v>
      </c>
      <c r="BK2617" s="10" t="s">
        <v>473</v>
      </c>
      <c r="BL2617" s="10" t="s">
        <v>887</v>
      </c>
      <c r="BN2617" s="10" t="s">
        <v>888</v>
      </c>
      <c r="BS2617" s="10" t="s">
        <v>889</v>
      </c>
      <c r="BT2617" s="10" t="s">
        <v>890</v>
      </c>
      <c r="CF2617" s="10" t="s">
        <v>891</v>
      </c>
      <c r="ED2617" s="10" t="s">
        <v>892</v>
      </c>
      <c r="EE2617" s="10" t="s">
        <v>888</v>
      </c>
      <c r="EK2617" s="10" t="s">
        <v>482</v>
      </c>
      <c r="FM2617" s="10" t="s">
        <v>893</v>
      </c>
      <c r="FN2617" s="11">
        <v>100</v>
      </c>
      <c r="GQ2617" s="10" t="s">
        <v>894</v>
      </c>
      <c r="GY2617" s="10" t="s">
        <v>892</v>
      </c>
      <c r="HB2617" s="10" t="s">
        <v>895</v>
      </c>
      <c r="HD2617" s="63" t="s">
        <v>896</v>
      </c>
      <c r="ID2617" s="10" t="s">
        <v>478</v>
      </c>
      <c r="IE2617" s="63" t="s">
        <v>897</v>
      </c>
    </row>
    <row r="2618" spans="2:239">
      <c r="B2618" s="10" t="s">
        <v>876</v>
      </c>
      <c r="C2618" s="10" t="s">
        <v>877</v>
      </c>
      <c r="D2618" s="10" t="s">
        <v>878</v>
      </c>
      <c r="F2618" s="10" t="s">
        <v>101</v>
      </c>
      <c r="I2618" s="10" t="s">
        <v>879</v>
      </c>
      <c r="J2618" s="10" t="s">
        <v>880</v>
      </c>
      <c r="L2618" s="10" t="s">
        <v>898</v>
      </c>
      <c r="S2618" s="10" t="s">
        <v>879</v>
      </c>
      <c r="AF2618" s="63" t="s">
        <v>882</v>
      </c>
      <c r="AZ2618" s="10" t="s">
        <v>210</v>
      </c>
      <c r="BA2618" s="10" t="s">
        <v>883</v>
      </c>
      <c r="BB2618" s="10" t="s">
        <v>884</v>
      </c>
      <c r="BC2618" s="10" t="s">
        <v>222</v>
      </c>
      <c r="BD2618" s="10" t="s">
        <v>885</v>
      </c>
      <c r="BI2618" s="10" t="s">
        <v>886</v>
      </c>
      <c r="BJ2618" s="10" t="s">
        <v>886</v>
      </c>
      <c r="BK2618" s="10" t="s">
        <v>473</v>
      </c>
      <c r="BL2618" s="10" t="s">
        <v>887</v>
      </c>
      <c r="BN2618" s="10" t="s">
        <v>888</v>
      </c>
      <c r="BS2618" s="10" t="s">
        <v>889</v>
      </c>
      <c r="BT2618" s="10" t="s">
        <v>890</v>
      </c>
      <c r="CF2618" s="10" t="s">
        <v>891</v>
      </c>
      <c r="ED2618" s="10" t="s">
        <v>892</v>
      </c>
      <c r="EE2618" s="10" t="s">
        <v>888</v>
      </c>
      <c r="EK2618" s="10" t="s">
        <v>482</v>
      </c>
      <c r="FM2618" s="10" t="s">
        <v>893</v>
      </c>
      <c r="FN2618" s="11">
        <v>100</v>
      </c>
      <c r="GQ2618" s="10" t="s">
        <v>894</v>
      </c>
      <c r="GY2618" s="10" t="s">
        <v>892</v>
      </c>
      <c r="HB2618" s="10" t="s">
        <v>895</v>
      </c>
      <c r="HD2618" s="63" t="s">
        <v>896</v>
      </c>
      <c r="ID2618" s="10" t="s">
        <v>478</v>
      </c>
      <c r="IE2618" s="63" t="s">
        <v>897</v>
      </c>
    </row>
    <row r="2619" spans="2:239">
      <c r="B2619" s="10" t="s">
        <v>876</v>
      </c>
      <c r="C2619" s="10" t="s">
        <v>877</v>
      </c>
      <c r="D2619" s="10" t="s">
        <v>878</v>
      </c>
      <c r="F2619" s="10" t="s">
        <v>101</v>
      </c>
      <c r="I2619" s="10" t="s">
        <v>879</v>
      </c>
      <c r="J2619" s="10" t="s">
        <v>880</v>
      </c>
      <c r="L2619" s="10" t="s">
        <v>899</v>
      </c>
      <c r="S2619" s="10" t="s">
        <v>879</v>
      </c>
      <c r="AF2619" s="63" t="s">
        <v>882</v>
      </c>
      <c r="AZ2619" s="10" t="s">
        <v>210</v>
      </c>
      <c r="BA2619" s="10" t="s">
        <v>883</v>
      </c>
      <c r="BB2619" s="10" t="s">
        <v>884</v>
      </c>
      <c r="BC2619" s="10" t="s">
        <v>222</v>
      </c>
      <c r="BD2619" s="10" t="s">
        <v>885</v>
      </c>
      <c r="BI2619" s="10" t="s">
        <v>886</v>
      </c>
      <c r="BJ2619" s="10" t="s">
        <v>886</v>
      </c>
      <c r="BK2619" s="10" t="s">
        <v>473</v>
      </c>
      <c r="BL2619" s="10" t="s">
        <v>887</v>
      </c>
      <c r="BN2619" s="10" t="s">
        <v>888</v>
      </c>
      <c r="BS2619" s="10" t="s">
        <v>889</v>
      </c>
      <c r="BT2619" s="10" t="s">
        <v>890</v>
      </c>
      <c r="CF2619" s="10" t="s">
        <v>891</v>
      </c>
      <c r="ED2619" s="10" t="s">
        <v>892</v>
      </c>
      <c r="EE2619" s="10" t="s">
        <v>888</v>
      </c>
      <c r="EK2619" s="10" t="s">
        <v>482</v>
      </c>
      <c r="FM2619" s="10" t="s">
        <v>893</v>
      </c>
      <c r="FN2619" s="11">
        <v>100</v>
      </c>
      <c r="GQ2619" s="10" t="s">
        <v>894</v>
      </c>
      <c r="GY2619" s="10" t="s">
        <v>892</v>
      </c>
      <c r="HB2619" s="10" t="s">
        <v>895</v>
      </c>
      <c r="HD2619" s="63" t="s">
        <v>896</v>
      </c>
      <c r="ID2619" s="10" t="s">
        <v>478</v>
      </c>
      <c r="IE2619" s="63" t="s">
        <v>897</v>
      </c>
    </row>
    <row r="2620" spans="2:239">
      <c r="B2620" s="10" t="s">
        <v>876</v>
      </c>
      <c r="C2620" s="10" t="s">
        <v>877</v>
      </c>
      <c r="D2620" s="10" t="s">
        <v>878</v>
      </c>
      <c r="F2620" s="10" t="s">
        <v>101</v>
      </c>
      <c r="I2620" s="10" t="s">
        <v>879</v>
      </c>
      <c r="J2620" s="10" t="s">
        <v>880</v>
      </c>
      <c r="L2620" s="10" t="s">
        <v>900</v>
      </c>
      <c r="S2620" s="10" t="s">
        <v>879</v>
      </c>
      <c r="AF2620" s="63" t="s">
        <v>882</v>
      </c>
      <c r="AZ2620" s="10" t="s">
        <v>210</v>
      </c>
      <c r="BA2620" s="10" t="s">
        <v>883</v>
      </c>
      <c r="BB2620" s="10" t="s">
        <v>884</v>
      </c>
      <c r="BC2620" s="10" t="s">
        <v>222</v>
      </c>
      <c r="BD2620" s="10" t="s">
        <v>885</v>
      </c>
      <c r="BI2620" s="10" t="s">
        <v>886</v>
      </c>
      <c r="BJ2620" s="10" t="s">
        <v>886</v>
      </c>
      <c r="BK2620" s="10" t="s">
        <v>473</v>
      </c>
      <c r="BL2620" s="10" t="s">
        <v>887</v>
      </c>
      <c r="BN2620" s="10" t="s">
        <v>888</v>
      </c>
      <c r="BS2620" s="10" t="s">
        <v>889</v>
      </c>
      <c r="BT2620" s="10" t="s">
        <v>890</v>
      </c>
      <c r="CF2620" s="10" t="s">
        <v>891</v>
      </c>
      <c r="ED2620" s="10" t="s">
        <v>892</v>
      </c>
      <c r="EE2620" s="10" t="s">
        <v>888</v>
      </c>
      <c r="EK2620" s="10" t="s">
        <v>482</v>
      </c>
      <c r="FM2620" s="10" t="s">
        <v>893</v>
      </c>
      <c r="FN2620" s="11">
        <v>100</v>
      </c>
      <c r="GQ2620" s="10" t="s">
        <v>894</v>
      </c>
      <c r="GY2620" s="10" t="s">
        <v>892</v>
      </c>
      <c r="HB2620" s="10" t="s">
        <v>895</v>
      </c>
      <c r="HD2620" s="63" t="s">
        <v>896</v>
      </c>
      <c r="ID2620" s="10" t="s">
        <v>478</v>
      </c>
      <c r="IE2620" s="63" t="s">
        <v>897</v>
      </c>
    </row>
    <row r="2621" spans="2:239">
      <c r="B2621" s="10" t="s">
        <v>876</v>
      </c>
      <c r="C2621" s="10" t="s">
        <v>877</v>
      </c>
      <c r="D2621" s="10" t="s">
        <v>878</v>
      </c>
      <c r="F2621" s="10" t="s">
        <v>101</v>
      </c>
      <c r="I2621" s="10" t="s">
        <v>879</v>
      </c>
      <c r="J2621" s="10" t="s">
        <v>880</v>
      </c>
      <c r="L2621" s="10" t="s">
        <v>901</v>
      </c>
      <c r="S2621" s="10" t="s">
        <v>879</v>
      </c>
      <c r="AF2621" s="63" t="s">
        <v>882</v>
      </c>
      <c r="AZ2621" s="10" t="s">
        <v>210</v>
      </c>
      <c r="BA2621" s="10" t="s">
        <v>883</v>
      </c>
      <c r="BB2621" s="10" t="s">
        <v>884</v>
      </c>
      <c r="BC2621" s="10" t="s">
        <v>222</v>
      </c>
      <c r="BD2621" s="10" t="s">
        <v>885</v>
      </c>
      <c r="BI2621" s="10" t="s">
        <v>886</v>
      </c>
      <c r="BJ2621" s="10" t="s">
        <v>886</v>
      </c>
      <c r="BK2621" s="10" t="s">
        <v>473</v>
      </c>
      <c r="BL2621" s="10" t="s">
        <v>887</v>
      </c>
      <c r="BN2621" s="10" t="s">
        <v>888</v>
      </c>
      <c r="BS2621" s="10" t="s">
        <v>889</v>
      </c>
      <c r="BT2621" s="10" t="s">
        <v>890</v>
      </c>
      <c r="CF2621" s="10" t="s">
        <v>891</v>
      </c>
      <c r="ED2621" s="10" t="s">
        <v>892</v>
      </c>
      <c r="EE2621" s="10" t="s">
        <v>888</v>
      </c>
      <c r="EK2621" s="10" t="s">
        <v>482</v>
      </c>
      <c r="FM2621" s="10" t="s">
        <v>893</v>
      </c>
      <c r="FN2621" s="11">
        <v>100</v>
      </c>
      <c r="GQ2621" s="10" t="s">
        <v>894</v>
      </c>
      <c r="GY2621" s="10" t="s">
        <v>892</v>
      </c>
      <c r="HB2621" s="10" t="s">
        <v>895</v>
      </c>
      <c r="HD2621" s="63" t="s">
        <v>896</v>
      </c>
      <c r="ID2621" s="10" t="s">
        <v>478</v>
      </c>
      <c r="IE2621" s="63" t="s">
        <v>897</v>
      </c>
    </row>
    <row r="2622" spans="2:239">
      <c r="B2622" s="10" t="s">
        <v>876</v>
      </c>
      <c r="C2622" s="10" t="s">
        <v>877</v>
      </c>
      <c r="D2622" s="10" t="s">
        <v>878</v>
      </c>
      <c r="F2622" s="10" t="s">
        <v>101</v>
      </c>
      <c r="I2622" s="10" t="s">
        <v>879</v>
      </c>
      <c r="J2622" s="10" t="s">
        <v>880</v>
      </c>
      <c r="L2622" s="10" t="s">
        <v>902</v>
      </c>
      <c r="S2622" s="10" t="s">
        <v>879</v>
      </c>
      <c r="AF2622" s="63" t="s">
        <v>882</v>
      </c>
      <c r="AZ2622" s="10" t="s">
        <v>210</v>
      </c>
      <c r="BA2622" s="10" t="s">
        <v>883</v>
      </c>
      <c r="BB2622" s="10" t="s">
        <v>884</v>
      </c>
      <c r="BC2622" s="10" t="s">
        <v>222</v>
      </c>
      <c r="BD2622" s="10" t="s">
        <v>885</v>
      </c>
      <c r="BI2622" s="10" t="s">
        <v>886</v>
      </c>
      <c r="BJ2622" s="10" t="s">
        <v>886</v>
      </c>
      <c r="BK2622" s="10" t="s">
        <v>473</v>
      </c>
      <c r="BL2622" s="10" t="s">
        <v>887</v>
      </c>
      <c r="BN2622" s="10" t="s">
        <v>888</v>
      </c>
      <c r="BS2622" s="10" t="s">
        <v>889</v>
      </c>
      <c r="BT2622" s="10" t="s">
        <v>890</v>
      </c>
      <c r="CF2622" s="10" t="s">
        <v>891</v>
      </c>
      <c r="ED2622" s="10" t="s">
        <v>892</v>
      </c>
      <c r="EE2622" s="10" t="s">
        <v>888</v>
      </c>
      <c r="EK2622" s="10" t="s">
        <v>482</v>
      </c>
      <c r="FM2622" s="10" t="s">
        <v>893</v>
      </c>
      <c r="FN2622" s="11">
        <v>100</v>
      </c>
      <c r="GQ2622" s="10" t="s">
        <v>894</v>
      </c>
      <c r="GY2622" s="10" t="s">
        <v>892</v>
      </c>
      <c r="HB2622" s="10" t="s">
        <v>895</v>
      </c>
      <c r="HD2622" s="63" t="s">
        <v>896</v>
      </c>
      <c r="ID2622" s="10" t="s">
        <v>478</v>
      </c>
      <c r="IE2622" s="63" t="s">
        <v>897</v>
      </c>
    </row>
    <row r="2623" spans="2:239">
      <c r="B2623" s="10" t="s">
        <v>876</v>
      </c>
      <c r="C2623" s="10" t="s">
        <v>877</v>
      </c>
      <c r="D2623" s="10" t="s">
        <v>878</v>
      </c>
      <c r="F2623" s="10" t="s">
        <v>101</v>
      </c>
      <c r="I2623" s="10" t="s">
        <v>879</v>
      </c>
      <c r="J2623" s="10" t="s">
        <v>880</v>
      </c>
      <c r="L2623" s="10" t="s">
        <v>881</v>
      </c>
      <c r="S2623" s="10" t="s">
        <v>879</v>
      </c>
      <c r="AF2623" s="63" t="s">
        <v>882</v>
      </c>
      <c r="AZ2623" s="10" t="s">
        <v>210</v>
      </c>
      <c r="BA2623" s="10" t="s">
        <v>883</v>
      </c>
      <c r="BB2623" s="10" t="s">
        <v>884</v>
      </c>
      <c r="BC2623" s="10" t="s">
        <v>222</v>
      </c>
      <c r="BD2623" s="10" t="s">
        <v>885</v>
      </c>
      <c r="BI2623" s="10" t="s">
        <v>886</v>
      </c>
      <c r="BJ2623" s="10" t="s">
        <v>886</v>
      </c>
      <c r="BK2623" s="10" t="s">
        <v>473</v>
      </c>
      <c r="BL2623" s="10" t="s">
        <v>887</v>
      </c>
      <c r="BN2623" s="10" t="s">
        <v>888</v>
      </c>
      <c r="BS2623" s="10" t="s">
        <v>889</v>
      </c>
      <c r="BT2623" s="10" t="s">
        <v>890</v>
      </c>
      <c r="CF2623" s="10" t="s">
        <v>891</v>
      </c>
      <c r="ED2623" s="10" t="s">
        <v>892</v>
      </c>
      <c r="EE2623" s="10" t="s">
        <v>888</v>
      </c>
      <c r="EK2623" s="10" t="s">
        <v>482</v>
      </c>
      <c r="FM2623" s="10" t="s">
        <v>893</v>
      </c>
      <c r="FN2623" s="11">
        <v>100</v>
      </c>
      <c r="GQ2623" s="10" t="s">
        <v>894</v>
      </c>
      <c r="GY2623" s="10" t="s">
        <v>892</v>
      </c>
      <c r="HB2623" s="10" t="s">
        <v>895</v>
      </c>
      <c r="HD2623" s="63" t="s">
        <v>896</v>
      </c>
      <c r="ID2623" s="10" t="s">
        <v>478</v>
      </c>
      <c r="IE2623" s="63" t="s">
        <v>897</v>
      </c>
    </row>
    <row r="2624" spans="2:239">
      <c r="B2624" s="10" t="s">
        <v>876</v>
      </c>
      <c r="C2624" s="10" t="s">
        <v>877</v>
      </c>
      <c r="D2624" s="10" t="s">
        <v>878</v>
      </c>
      <c r="F2624" s="10" t="s">
        <v>101</v>
      </c>
      <c r="I2624" s="10" t="s">
        <v>879</v>
      </c>
      <c r="J2624" s="10" t="s">
        <v>880</v>
      </c>
      <c r="L2624" s="10" t="s">
        <v>898</v>
      </c>
      <c r="S2624" s="10" t="s">
        <v>879</v>
      </c>
      <c r="AF2624" s="63" t="s">
        <v>882</v>
      </c>
      <c r="AZ2624" s="10" t="s">
        <v>210</v>
      </c>
      <c r="BA2624" s="10" t="s">
        <v>883</v>
      </c>
      <c r="BB2624" s="10" t="s">
        <v>884</v>
      </c>
      <c r="BC2624" s="10" t="s">
        <v>222</v>
      </c>
      <c r="BD2624" s="10" t="s">
        <v>885</v>
      </c>
      <c r="BI2624" s="10" t="s">
        <v>886</v>
      </c>
      <c r="BJ2624" s="10" t="s">
        <v>886</v>
      </c>
      <c r="BK2624" s="10" t="s">
        <v>473</v>
      </c>
      <c r="BL2624" s="10" t="s">
        <v>887</v>
      </c>
      <c r="BN2624" s="10" t="s">
        <v>888</v>
      </c>
      <c r="BS2624" s="10" t="s">
        <v>889</v>
      </c>
      <c r="BT2624" s="10" t="s">
        <v>890</v>
      </c>
      <c r="CF2624" s="10" t="s">
        <v>891</v>
      </c>
      <c r="ED2624" s="10" t="s">
        <v>892</v>
      </c>
      <c r="EE2624" s="10" t="s">
        <v>888</v>
      </c>
      <c r="EK2624" s="10" t="s">
        <v>482</v>
      </c>
      <c r="FM2624" s="10" t="s">
        <v>893</v>
      </c>
      <c r="FN2624" s="11">
        <v>100</v>
      </c>
      <c r="GQ2624" s="10" t="s">
        <v>894</v>
      </c>
      <c r="GY2624" s="10" t="s">
        <v>892</v>
      </c>
      <c r="HB2624" s="10" t="s">
        <v>895</v>
      </c>
      <c r="HD2624" s="63" t="s">
        <v>896</v>
      </c>
      <c r="ID2624" s="10" t="s">
        <v>478</v>
      </c>
      <c r="IE2624" s="63" t="s">
        <v>897</v>
      </c>
    </row>
    <row r="2625" spans="2:239">
      <c r="B2625" s="10" t="s">
        <v>876</v>
      </c>
      <c r="C2625" s="10" t="s">
        <v>877</v>
      </c>
      <c r="D2625" s="10" t="s">
        <v>878</v>
      </c>
      <c r="F2625" s="10" t="s">
        <v>101</v>
      </c>
      <c r="I2625" s="10" t="s">
        <v>879</v>
      </c>
      <c r="J2625" s="10" t="s">
        <v>880</v>
      </c>
      <c r="L2625" s="10" t="s">
        <v>899</v>
      </c>
      <c r="S2625" s="10" t="s">
        <v>879</v>
      </c>
      <c r="AF2625" s="63" t="s">
        <v>882</v>
      </c>
      <c r="AZ2625" s="10" t="s">
        <v>210</v>
      </c>
      <c r="BA2625" s="10" t="s">
        <v>883</v>
      </c>
      <c r="BB2625" s="10" t="s">
        <v>884</v>
      </c>
      <c r="BC2625" s="10" t="s">
        <v>222</v>
      </c>
      <c r="BD2625" s="10" t="s">
        <v>885</v>
      </c>
      <c r="BI2625" s="10" t="s">
        <v>886</v>
      </c>
      <c r="BJ2625" s="10" t="s">
        <v>886</v>
      </c>
      <c r="BK2625" s="10" t="s">
        <v>473</v>
      </c>
      <c r="BL2625" s="10" t="s">
        <v>887</v>
      </c>
      <c r="BN2625" s="10" t="s">
        <v>888</v>
      </c>
      <c r="BS2625" s="10" t="s">
        <v>889</v>
      </c>
      <c r="BT2625" s="10" t="s">
        <v>890</v>
      </c>
      <c r="CF2625" s="10" t="s">
        <v>891</v>
      </c>
      <c r="ED2625" s="10" t="s">
        <v>892</v>
      </c>
      <c r="EE2625" s="10" t="s">
        <v>888</v>
      </c>
      <c r="EK2625" s="10" t="s">
        <v>482</v>
      </c>
      <c r="FM2625" s="10" t="s">
        <v>893</v>
      </c>
      <c r="FN2625" s="11">
        <v>100</v>
      </c>
      <c r="GQ2625" s="10" t="s">
        <v>894</v>
      </c>
      <c r="GY2625" s="10" t="s">
        <v>892</v>
      </c>
      <c r="HB2625" s="10" t="s">
        <v>895</v>
      </c>
      <c r="HD2625" s="63" t="s">
        <v>896</v>
      </c>
      <c r="ID2625" s="10" t="s">
        <v>478</v>
      </c>
      <c r="IE2625" s="63" t="s">
        <v>897</v>
      </c>
    </row>
    <row r="2626" spans="2:239">
      <c r="B2626" s="10" t="s">
        <v>876</v>
      </c>
      <c r="C2626" s="10" t="s">
        <v>877</v>
      </c>
      <c r="D2626" s="10" t="s">
        <v>878</v>
      </c>
      <c r="F2626" s="10" t="s">
        <v>101</v>
      </c>
      <c r="I2626" s="10" t="s">
        <v>879</v>
      </c>
      <c r="J2626" s="10" t="s">
        <v>880</v>
      </c>
      <c r="L2626" s="10" t="s">
        <v>900</v>
      </c>
      <c r="S2626" s="10" t="s">
        <v>879</v>
      </c>
      <c r="AF2626" s="63" t="s">
        <v>882</v>
      </c>
      <c r="AZ2626" s="10" t="s">
        <v>210</v>
      </c>
      <c r="BA2626" s="10" t="s">
        <v>883</v>
      </c>
      <c r="BB2626" s="10" t="s">
        <v>884</v>
      </c>
      <c r="BC2626" s="10" t="s">
        <v>222</v>
      </c>
      <c r="BD2626" s="10" t="s">
        <v>885</v>
      </c>
      <c r="BI2626" s="10" t="s">
        <v>886</v>
      </c>
      <c r="BJ2626" s="10" t="s">
        <v>886</v>
      </c>
      <c r="BK2626" s="10" t="s">
        <v>473</v>
      </c>
      <c r="BL2626" s="10" t="s">
        <v>887</v>
      </c>
      <c r="BN2626" s="10" t="s">
        <v>888</v>
      </c>
      <c r="BS2626" s="10" t="s">
        <v>889</v>
      </c>
      <c r="BT2626" s="10" t="s">
        <v>890</v>
      </c>
      <c r="CF2626" s="10" t="s">
        <v>891</v>
      </c>
      <c r="ED2626" s="10" t="s">
        <v>892</v>
      </c>
      <c r="EE2626" s="10" t="s">
        <v>888</v>
      </c>
      <c r="EK2626" s="10" t="s">
        <v>482</v>
      </c>
      <c r="FM2626" s="10" t="s">
        <v>893</v>
      </c>
      <c r="FN2626" s="11">
        <v>100</v>
      </c>
      <c r="GQ2626" s="10" t="s">
        <v>894</v>
      </c>
      <c r="GY2626" s="10" t="s">
        <v>892</v>
      </c>
      <c r="HB2626" s="10" t="s">
        <v>895</v>
      </c>
      <c r="HD2626" s="63" t="s">
        <v>896</v>
      </c>
      <c r="ID2626" s="10" t="s">
        <v>478</v>
      </c>
      <c r="IE2626" s="63" t="s">
        <v>897</v>
      </c>
    </row>
    <row r="2627" spans="2:239">
      <c r="B2627" s="10" t="s">
        <v>876</v>
      </c>
      <c r="C2627" s="10" t="s">
        <v>877</v>
      </c>
      <c r="D2627" s="10" t="s">
        <v>878</v>
      </c>
      <c r="F2627" s="10" t="s">
        <v>101</v>
      </c>
      <c r="I2627" s="10" t="s">
        <v>879</v>
      </c>
      <c r="J2627" s="10" t="s">
        <v>880</v>
      </c>
      <c r="L2627" s="10" t="s">
        <v>901</v>
      </c>
      <c r="S2627" s="10" t="s">
        <v>879</v>
      </c>
      <c r="AF2627" s="63" t="s">
        <v>882</v>
      </c>
      <c r="AZ2627" s="10" t="s">
        <v>210</v>
      </c>
      <c r="BA2627" s="10" t="s">
        <v>883</v>
      </c>
      <c r="BB2627" s="10" t="s">
        <v>884</v>
      </c>
      <c r="BC2627" s="10" t="s">
        <v>222</v>
      </c>
      <c r="BD2627" s="10" t="s">
        <v>885</v>
      </c>
      <c r="BI2627" s="10" t="s">
        <v>886</v>
      </c>
      <c r="BJ2627" s="10" t="s">
        <v>886</v>
      </c>
      <c r="BK2627" s="10" t="s">
        <v>473</v>
      </c>
      <c r="BL2627" s="10" t="s">
        <v>887</v>
      </c>
      <c r="BN2627" s="10" t="s">
        <v>888</v>
      </c>
      <c r="BS2627" s="10" t="s">
        <v>889</v>
      </c>
      <c r="BT2627" s="10" t="s">
        <v>890</v>
      </c>
      <c r="CF2627" s="10" t="s">
        <v>891</v>
      </c>
      <c r="ED2627" s="10" t="s">
        <v>892</v>
      </c>
      <c r="EE2627" s="10" t="s">
        <v>888</v>
      </c>
      <c r="EK2627" s="10" t="s">
        <v>482</v>
      </c>
      <c r="FM2627" s="10" t="s">
        <v>893</v>
      </c>
      <c r="FN2627" s="11">
        <v>100</v>
      </c>
      <c r="GQ2627" s="10" t="s">
        <v>894</v>
      </c>
      <c r="GY2627" s="10" t="s">
        <v>892</v>
      </c>
      <c r="HB2627" s="10" t="s">
        <v>895</v>
      </c>
      <c r="HD2627" s="63" t="s">
        <v>896</v>
      </c>
      <c r="ID2627" s="10" t="s">
        <v>478</v>
      </c>
      <c r="IE2627" s="63" t="s">
        <v>897</v>
      </c>
    </row>
    <row r="2628" spans="2:239">
      <c r="B2628" s="10" t="s">
        <v>876</v>
      </c>
      <c r="C2628" s="10" t="s">
        <v>877</v>
      </c>
      <c r="D2628" s="10" t="s">
        <v>878</v>
      </c>
      <c r="F2628" s="10" t="s">
        <v>101</v>
      </c>
      <c r="I2628" s="10" t="s">
        <v>879</v>
      </c>
      <c r="J2628" s="10" t="s">
        <v>880</v>
      </c>
      <c r="L2628" s="10" t="s">
        <v>902</v>
      </c>
      <c r="S2628" s="10" t="s">
        <v>879</v>
      </c>
      <c r="AF2628" s="63" t="s">
        <v>882</v>
      </c>
      <c r="AZ2628" s="10" t="s">
        <v>210</v>
      </c>
      <c r="BA2628" s="10" t="s">
        <v>883</v>
      </c>
      <c r="BB2628" s="10" t="s">
        <v>884</v>
      </c>
      <c r="BC2628" s="10" t="s">
        <v>222</v>
      </c>
      <c r="BD2628" s="10" t="s">
        <v>885</v>
      </c>
      <c r="BI2628" s="10" t="s">
        <v>886</v>
      </c>
      <c r="BJ2628" s="10" t="s">
        <v>886</v>
      </c>
      <c r="BK2628" s="10" t="s">
        <v>473</v>
      </c>
      <c r="BL2628" s="10" t="s">
        <v>887</v>
      </c>
      <c r="BN2628" s="10" t="s">
        <v>888</v>
      </c>
      <c r="BS2628" s="10" t="s">
        <v>889</v>
      </c>
      <c r="BT2628" s="10" t="s">
        <v>890</v>
      </c>
      <c r="CF2628" s="10" t="s">
        <v>891</v>
      </c>
      <c r="ED2628" s="10" t="s">
        <v>892</v>
      </c>
      <c r="EE2628" s="10" t="s">
        <v>888</v>
      </c>
      <c r="EK2628" s="10" t="s">
        <v>482</v>
      </c>
      <c r="FM2628" s="10" t="s">
        <v>893</v>
      </c>
      <c r="FN2628" s="11">
        <v>100</v>
      </c>
      <c r="GQ2628" s="10" t="s">
        <v>894</v>
      </c>
      <c r="GY2628" s="10" t="s">
        <v>892</v>
      </c>
      <c r="HB2628" s="10" t="s">
        <v>895</v>
      </c>
      <c r="HD2628" s="63" t="s">
        <v>896</v>
      </c>
      <c r="ID2628" s="10" t="s">
        <v>478</v>
      </c>
      <c r="IE2628" s="63" t="s">
        <v>897</v>
      </c>
    </row>
    <row r="2629" spans="2:239">
      <c r="B2629" s="10" t="s">
        <v>876</v>
      </c>
      <c r="C2629" s="10" t="s">
        <v>877</v>
      </c>
      <c r="D2629" s="10" t="s">
        <v>878</v>
      </c>
      <c r="F2629" s="10" t="s">
        <v>101</v>
      </c>
      <c r="I2629" s="10" t="s">
        <v>879</v>
      </c>
      <c r="J2629" s="10" t="s">
        <v>880</v>
      </c>
      <c r="L2629" s="10" t="s">
        <v>881</v>
      </c>
      <c r="S2629" s="10" t="s">
        <v>879</v>
      </c>
      <c r="AF2629" s="63" t="s">
        <v>882</v>
      </c>
      <c r="AZ2629" s="10" t="s">
        <v>210</v>
      </c>
      <c r="BA2629" s="10" t="s">
        <v>883</v>
      </c>
      <c r="BB2629" s="10" t="s">
        <v>884</v>
      </c>
      <c r="BC2629" s="10" t="s">
        <v>222</v>
      </c>
      <c r="BD2629" s="10" t="s">
        <v>885</v>
      </c>
      <c r="BI2629" s="10" t="s">
        <v>886</v>
      </c>
      <c r="BJ2629" s="10" t="s">
        <v>886</v>
      </c>
      <c r="BK2629" s="10" t="s">
        <v>473</v>
      </c>
      <c r="BL2629" s="10" t="s">
        <v>887</v>
      </c>
      <c r="BN2629" s="10" t="s">
        <v>888</v>
      </c>
      <c r="BS2629" s="10" t="s">
        <v>889</v>
      </c>
      <c r="BT2629" s="10" t="s">
        <v>890</v>
      </c>
      <c r="CF2629" s="10" t="s">
        <v>891</v>
      </c>
      <c r="ED2629" s="10" t="s">
        <v>892</v>
      </c>
      <c r="EE2629" s="10" t="s">
        <v>888</v>
      </c>
      <c r="EK2629" s="10" t="s">
        <v>482</v>
      </c>
      <c r="FM2629" s="10" t="s">
        <v>893</v>
      </c>
      <c r="FN2629" s="11">
        <v>100</v>
      </c>
      <c r="GQ2629" s="10" t="s">
        <v>894</v>
      </c>
      <c r="GY2629" s="10" t="s">
        <v>892</v>
      </c>
      <c r="HB2629" s="10" t="s">
        <v>895</v>
      </c>
      <c r="HD2629" s="63" t="s">
        <v>896</v>
      </c>
      <c r="ID2629" s="10" t="s">
        <v>478</v>
      </c>
      <c r="IE2629" s="63" t="s">
        <v>897</v>
      </c>
    </row>
    <row r="2630" spans="2:239">
      <c r="B2630" s="10" t="s">
        <v>876</v>
      </c>
      <c r="C2630" s="10" t="s">
        <v>877</v>
      </c>
      <c r="D2630" s="10" t="s">
        <v>878</v>
      </c>
      <c r="F2630" s="10" t="s">
        <v>101</v>
      </c>
      <c r="I2630" s="10" t="s">
        <v>879</v>
      </c>
      <c r="J2630" s="10" t="s">
        <v>880</v>
      </c>
      <c r="L2630" s="10" t="s">
        <v>898</v>
      </c>
      <c r="S2630" s="10" t="s">
        <v>879</v>
      </c>
      <c r="AF2630" s="63" t="s">
        <v>882</v>
      </c>
      <c r="AZ2630" s="10" t="s">
        <v>210</v>
      </c>
      <c r="BA2630" s="10" t="s">
        <v>883</v>
      </c>
      <c r="BB2630" s="10" t="s">
        <v>884</v>
      </c>
      <c r="BC2630" s="10" t="s">
        <v>222</v>
      </c>
      <c r="BD2630" s="10" t="s">
        <v>885</v>
      </c>
      <c r="BI2630" s="10" t="s">
        <v>886</v>
      </c>
      <c r="BJ2630" s="10" t="s">
        <v>886</v>
      </c>
      <c r="BK2630" s="10" t="s">
        <v>473</v>
      </c>
      <c r="BL2630" s="10" t="s">
        <v>887</v>
      </c>
      <c r="BN2630" s="10" t="s">
        <v>888</v>
      </c>
      <c r="BS2630" s="10" t="s">
        <v>889</v>
      </c>
      <c r="BT2630" s="10" t="s">
        <v>890</v>
      </c>
      <c r="CF2630" s="10" t="s">
        <v>891</v>
      </c>
      <c r="ED2630" s="10" t="s">
        <v>892</v>
      </c>
      <c r="EE2630" s="10" t="s">
        <v>888</v>
      </c>
      <c r="EK2630" s="10" t="s">
        <v>482</v>
      </c>
      <c r="FM2630" s="10" t="s">
        <v>893</v>
      </c>
      <c r="FN2630" s="11">
        <v>100</v>
      </c>
      <c r="GQ2630" s="10" t="s">
        <v>894</v>
      </c>
      <c r="GY2630" s="10" t="s">
        <v>892</v>
      </c>
      <c r="HB2630" s="10" t="s">
        <v>895</v>
      </c>
      <c r="HD2630" s="63" t="s">
        <v>896</v>
      </c>
      <c r="ID2630" s="10" t="s">
        <v>478</v>
      </c>
      <c r="IE2630" s="63" t="s">
        <v>897</v>
      </c>
    </row>
    <row r="2631" spans="2:239">
      <c r="B2631" s="10" t="s">
        <v>876</v>
      </c>
      <c r="C2631" s="10" t="s">
        <v>877</v>
      </c>
      <c r="D2631" s="10" t="s">
        <v>878</v>
      </c>
      <c r="F2631" s="10" t="s">
        <v>101</v>
      </c>
      <c r="I2631" s="10" t="s">
        <v>879</v>
      </c>
      <c r="J2631" s="10" t="s">
        <v>880</v>
      </c>
      <c r="L2631" s="10" t="s">
        <v>899</v>
      </c>
      <c r="S2631" s="10" t="s">
        <v>879</v>
      </c>
      <c r="AF2631" s="63" t="s">
        <v>882</v>
      </c>
      <c r="AZ2631" s="10" t="s">
        <v>210</v>
      </c>
      <c r="BA2631" s="10" t="s">
        <v>883</v>
      </c>
      <c r="BB2631" s="10" t="s">
        <v>884</v>
      </c>
      <c r="BC2631" s="10" t="s">
        <v>222</v>
      </c>
      <c r="BD2631" s="10" t="s">
        <v>885</v>
      </c>
      <c r="BI2631" s="10" t="s">
        <v>886</v>
      </c>
      <c r="BJ2631" s="10" t="s">
        <v>886</v>
      </c>
      <c r="BK2631" s="10" t="s">
        <v>473</v>
      </c>
      <c r="BL2631" s="10" t="s">
        <v>887</v>
      </c>
      <c r="BN2631" s="10" t="s">
        <v>888</v>
      </c>
      <c r="BS2631" s="10" t="s">
        <v>889</v>
      </c>
      <c r="BT2631" s="10" t="s">
        <v>890</v>
      </c>
      <c r="CF2631" s="10" t="s">
        <v>891</v>
      </c>
      <c r="ED2631" s="10" t="s">
        <v>892</v>
      </c>
      <c r="EE2631" s="10" t="s">
        <v>888</v>
      </c>
      <c r="EK2631" s="10" t="s">
        <v>482</v>
      </c>
      <c r="FM2631" s="10" t="s">
        <v>893</v>
      </c>
      <c r="FN2631" s="11">
        <v>100</v>
      </c>
      <c r="GQ2631" s="10" t="s">
        <v>894</v>
      </c>
      <c r="GY2631" s="10" t="s">
        <v>892</v>
      </c>
      <c r="HB2631" s="10" t="s">
        <v>895</v>
      </c>
      <c r="HD2631" s="63" t="s">
        <v>896</v>
      </c>
      <c r="ID2631" s="10" t="s">
        <v>478</v>
      </c>
      <c r="IE2631" s="63" t="s">
        <v>897</v>
      </c>
    </row>
    <row r="2632" spans="2:239">
      <c r="B2632" s="10" t="s">
        <v>876</v>
      </c>
      <c r="C2632" s="10" t="s">
        <v>877</v>
      </c>
      <c r="D2632" s="10" t="s">
        <v>878</v>
      </c>
      <c r="F2632" s="10" t="s">
        <v>101</v>
      </c>
      <c r="I2632" s="10" t="s">
        <v>879</v>
      </c>
      <c r="J2632" s="10" t="s">
        <v>880</v>
      </c>
      <c r="L2632" s="10" t="s">
        <v>900</v>
      </c>
      <c r="S2632" s="10" t="s">
        <v>879</v>
      </c>
      <c r="AF2632" s="63" t="s">
        <v>882</v>
      </c>
      <c r="AZ2632" s="10" t="s">
        <v>210</v>
      </c>
      <c r="BA2632" s="10" t="s">
        <v>883</v>
      </c>
      <c r="BB2632" s="10" t="s">
        <v>884</v>
      </c>
      <c r="BC2632" s="10" t="s">
        <v>222</v>
      </c>
      <c r="BD2632" s="10" t="s">
        <v>885</v>
      </c>
      <c r="BI2632" s="10" t="s">
        <v>886</v>
      </c>
      <c r="BJ2632" s="10" t="s">
        <v>886</v>
      </c>
      <c r="BK2632" s="10" t="s">
        <v>473</v>
      </c>
      <c r="BL2632" s="10" t="s">
        <v>887</v>
      </c>
      <c r="BN2632" s="10" t="s">
        <v>888</v>
      </c>
      <c r="BS2632" s="10" t="s">
        <v>889</v>
      </c>
      <c r="BT2632" s="10" t="s">
        <v>890</v>
      </c>
      <c r="CF2632" s="10" t="s">
        <v>891</v>
      </c>
      <c r="ED2632" s="10" t="s">
        <v>892</v>
      </c>
      <c r="EE2632" s="10" t="s">
        <v>888</v>
      </c>
      <c r="EK2632" s="10" t="s">
        <v>482</v>
      </c>
      <c r="FM2632" s="10" t="s">
        <v>893</v>
      </c>
      <c r="FN2632" s="11">
        <v>100</v>
      </c>
      <c r="GQ2632" s="10" t="s">
        <v>894</v>
      </c>
      <c r="GY2632" s="10" t="s">
        <v>892</v>
      </c>
      <c r="HB2632" s="10" t="s">
        <v>895</v>
      </c>
      <c r="HD2632" s="63" t="s">
        <v>896</v>
      </c>
      <c r="ID2632" s="10" t="s">
        <v>478</v>
      </c>
      <c r="IE2632" s="63" t="s">
        <v>897</v>
      </c>
    </row>
    <row r="2633" spans="2:239">
      <c r="B2633" s="10" t="s">
        <v>876</v>
      </c>
      <c r="C2633" s="10" t="s">
        <v>877</v>
      </c>
      <c r="D2633" s="10" t="s">
        <v>878</v>
      </c>
      <c r="F2633" s="10" t="s">
        <v>101</v>
      </c>
      <c r="I2633" s="10" t="s">
        <v>879</v>
      </c>
      <c r="J2633" s="10" t="s">
        <v>880</v>
      </c>
      <c r="L2633" s="10" t="s">
        <v>901</v>
      </c>
      <c r="S2633" s="10" t="s">
        <v>879</v>
      </c>
      <c r="AF2633" s="63" t="s">
        <v>882</v>
      </c>
      <c r="AZ2633" s="10" t="s">
        <v>210</v>
      </c>
      <c r="BA2633" s="10" t="s">
        <v>883</v>
      </c>
      <c r="BB2633" s="10" t="s">
        <v>884</v>
      </c>
      <c r="BC2633" s="10" t="s">
        <v>222</v>
      </c>
      <c r="BD2633" s="10" t="s">
        <v>885</v>
      </c>
      <c r="BI2633" s="10" t="s">
        <v>886</v>
      </c>
      <c r="BJ2633" s="10" t="s">
        <v>886</v>
      </c>
      <c r="BK2633" s="10" t="s">
        <v>473</v>
      </c>
      <c r="BL2633" s="10" t="s">
        <v>887</v>
      </c>
      <c r="BN2633" s="10" t="s">
        <v>888</v>
      </c>
      <c r="BS2633" s="10" t="s">
        <v>889</v>
      </c>
      <c r="BT2633" s="10" t="s">
        <v>890</v>
      </c>
      <c r="CF2633" s="10" t="s">
        <v>891</v>
      </c>
      <c r="ED2633" s="10" t="s">
        <v>892</v>
      </c>
      <c r="EE2633" s="10" t="s">
        <v>888</v>
      </c>
      <c r="EK2633" s="10" t="s">
        <v>482</v>
      </c>
      <c r="FM2633" s="10" t="s">
        <v>893</v>
      </c>
      <c r="FN2633" s="11">
        <v>100</v>
      </c>
      <c r="GQ2633" s="10" t="s">
        <v>894</v>
      </c>
      <c r="GY2633" s="10" t="s">
        <v>892</v>
      </c>
      <c r="HB2633" s="10" t="s">
        <v>895</v>
      </c>
      <c r="HD2633" s="63" t="s">
        <v>896</v>
      </c>
      <c r="ID2633" s="10" t="s">
        <v>478</v>
      </c>
      <c r="IE2633" s="63" t="s">
        <v>897</v>
      </c>
    </row>
    <row r="2634" spans="2:239">
      <c r="B2634" s="10" t="s">
        <v>876</v>
      </c>
      <c r="C2634" s="10" t="s">
        <v>877</v>
      </c>
      <c r="D2634" s="10" t="s">
        <v>878</v>
      </c>
      <c r="F2634" s="10" t="s">
        <v>101</v>
      </c>
      <c r="I2634" s="10" t="s">
        <v>879</v>
      </c>
      <c r="J2634" s="10" t="s">
        <v>880</v>
      </c>
      <c r="L2634" s="10" t="s">
        <v>902</v>
      </c>
      <c r="S2634" s="10" t="s">
        <v>879</v>
      </c>
      <c r="AF2634" s="63" t="s">
        <v>882</v>
      </c>
      <c r="AZ2634" s="10" t="s">
        <v>210</v>
      </c>
      <c r="BA2634" s="10" t="s">
        <v>883</v>
      </c>
      <c r="BB2634" s="10" t="s">
        <v>884</v>
      </c>
      <c r="BC2634" s="10" t="s">
        <v>222</v>
      </c>
      <c r="BD2634" s="10" t="s">
        <v>885</v>
      </c>
      <c r="BI2634" s="10" t="s">
        <v>886</v>
      </c>
      <c r="BJ2634" s="10" t="s">
        <v>886</v>
      </c>
      <c r="BK2634" s="10" t="s">
        <v>473</v>
      </c>
      <c r="BL2634" s="10" t="s">
        <v>887</v>
      </c>
      <c r="BN2634" s="10" t="s">
        <v>888</v>
      </c>
      <c r="BS2634" s="10" t="s">
        <v>889</v>
      </c>
      <c r="BT2634" s="10" t="s">
        <v>890</v>
      </c>
      <c r="CF2634" s="10" t="s">
        <v>891</v>
      </c>
      <c r="ED2634" s="10" t="s">
        <v>892</v>
      </c>
      <c r="EE2634" s="10" t="s">
        <v>888</v>
      </c>
      <c r="EK2634" s="10" t="s">
        <v>482</v>
      </c>
      <c r="FM2634" s="10" t="s">
        <v>893</v>
      </c>
      <c r="FN2634" s="11">
        <v>100</v>
      </c>
      <c r="GQ2634" s="10" t="s">
        <v>894</v>
      </c>
      <c r="GY2634" s="10" t="s">
        <v>892</v>
      </c>
      <c r="HB2634" s="10" t="s">
        <v>895</v>
      </c>
      <c r="HD2634" s="63" t="s">
        <v>896</v>
      </c>
      <c r="ID2634" s="10" t="s">
        <v>478</v>
      </c>
      <c r="IE2634" s="63" t="s">
        <v>897</v>
      </c>
    </row>
    <row r="2635" spans="2:239">
      <c r="B2635" s="10" t="s">
        <v>876</v>
      </c>
      <c r="C2635" s="10" t="s">
        <v>877</v>
      </c>
      <c r="D2635" s="10" t="s">
        <v>878</v>
      </c>
      <c r="F2635" s="10" t="s">
        <v>101</v>
      </c>
      <c r="I2635" s="10" t="s">
        <v>879</v>
      </c>
      <c r="J2635" s="10" t="s">
        <v>880</v>
      </c>
      <c r="L2635" s="10" t="s">
        <v>881</v>
      </c>
      <c r="S2635" s="10" t="s">
        <v>879</v>
      </c>
      <c r="AF2635" s="63" t="s">
        <v>882</v>
      </c>
      <c r="AZ2635" s="10" t="s">
        <v>210</v>
      </c>
      <c r="BA2635" s="10" t="s">
        <v>883</v>
      </c>
      <c r="BB2635" s="10" t="s">
        <v>884</v>
      </c>
      <c r="BC2635" s="10" t="s">
        <v>222</v>
      </c>
      <c r="BD2635" s="10" t="s">
        <v>885</v>
      </c>
      <c r="BI2635" s="10" t="s">
        <v>886</v>
      </c>
      <c r="BJ2635" s="10" t="s">
        <v>886</v>
      </c>
      <c r="BK2635" s="10" t="s">
        <v>473</v>
      </c>
      <c r="BL2635" s="10" t="s">
        <v>887</v>
      </c>
      <c r="BN2635" s="10" t="s">
        <v>888</v>
      </c>
      <c r="BS2635" s="10" t="s">
        <v>889</v>
      </c>
      <c r="BT2635" s="10" t="s">
        <v>890</v>
      </c>
      <c r="CF2635" s="10" t="s">
        <v>891</v>
      </c>
      <c r="ED2635" s="10" t="s">
        <v>892</v>
      </c>
      <c r="EE2635" s="10" t="s">
        <v>888</v>
      </c>
      <c r="EK2635" s="10" t="s">
        <v>482</v>
      </c>
      <c r="FM2635" s="10" t="s">
        <v>893</v>
      </c>
      <c r="FN2635" s="11">
        <v>100</v>
      </c>
      <c r="GQ2635" s="10" t="s">
        <v>894</v>
      </c>
      <c r="GY2635" s="10" t="s">
        <v>892</v>
      </c>
      <c r="HB2635" s="10" t="s">
        <v>895</v>
      </c>
      <c r="HD2635" s="63" t="s">
        <v>896</v>
      </c>
      <c r="ID2635" s="10" t="s">
        <v>478</v>
      </c>
      <c r="IE2635" s="63" t="s">
        <v>897</v>
      </c>
    </row>
    <row r="2636" spans="2:239">
      <c r="B2636" s="10" t="s">
        <v>876</v>
      </c>
      <c r="C2636" s="10" t="s">
        <v>877</v>
      </c>
      <c r="D2636" s="10" t="s">
        <v>878</v>
      </c>
      <c r="F2636" s="10" t="s">
        <v>101</v>
      </c>
      <c r="I2636" s="10" t="s">
        <v>879</v>
      </c>
      <c r="J2636" s="10" t="s">
        <v>880</v>
      </c>
      <c r="L2636" s="10" t="s">
        <v>898</v>
      </c>
      <c r="S2636" s="10" t="s">
        <v>879</v>
      </c>
      <c r="AF2636" s="63" t="s">
        <v>882</v>
      </c>
      <c r="AZ2636" s="10" t="s">
        <v>210</v>
      </c>
      <c r="BA2636" s="10" t="s">
        <v>883</v>
      </c>
      <c r="BB2636" s="10" t="s">
        <v>884</v>
      </c>
      <c r="BC2636" s="10" t="s">
        <v>222</v>
      </c>
      <c r="BD2636" s="10" t="s">
        <v>885</v>
      </c>
      <c r="BI2636" s="10" t="s">
        <v>886</v>
      </c>
      <c r="BJ2636" s="10" t="s">
        <v>886</v>
      </c>
      <c r="BK2636" s="10" t="s">
        <v>473</v>
      </c>
      <c r="BL2636" s="10" t="s">
        <v>887</v>
      </c>
      <c r="BN2636" s="10" t="s">
        <v>888</v>
      </c>
      <c r="BS2636" s="10" t="s">
        <v>889</v>
      </c>
      <c r="BT2636" s="10" t="s">
        <v>890</v>
      </c>
      <c r="CF2636" s="10" t="s">
        <v>891</v>
      </c>
      <c r="ED2636" s="10" t="s">
        <v>892</v>
      </c>
      <c r="EE2636" s="10" t="s">
        <v>888</v>
      </c>
      <c r="EK2636" s="10" t="s">
        <v>482</v>
      </c>
      <c r="FM2636" s="10" t="s">
        <v>893</v>
      </c>
      <c r="FN2636" s="11">
        <v>100</v>
      </c>
      <c r="GQ2636" s="10" t="s">
        <v>894</v>
      </c>
      <c r="GY2636" s="10" t="s">
        <v>892</v>
      </c>
      <c r="HB2636" s="10" t="s">
        <v>895</v>
      </c>
      <c r="HD2636" s="63" t="s">
        <v>896</v>
      </c>
      <c r="ID2636" s="10" t="s">
        <v>478</v>
      </c>
      <c r="IE2636" s="63" t="s">
        <v>897</v>
      </c>
    </row>
    <row r="2637" spans="2:239">
      <c r="B2637" s="10" t="s">
        <v>876</v>
      </c>
      <c r="C2637" s="10" t="s">
        <v>877</v>
      </c>
      <c r="D2637" s="10" t="s">
        <v>878</v>
      </c>
      <c r="F2637" s="10" t="s">
        <v>101</v>
      </c>
      <c r="I2637" s="10" t="s">
        <v>879</v>
      </c>
      <c r="J2637" s="10" t="s">
        <v>880</v>
      </c>
      <c r="L2637" s="10" t="s">
        <v>899</v>
      </c>
      <c r="S2637" s="10" t="s">
        <v>879</v>
      </c>
      <c r="AF2637" s="63" t="s">
        <v>882</v>
      </c>
      <c r="AZ2637" s="10" t="s">
        <v>210</v>
      </c>
      <c r="BA2637" s="10" t="s">
        <v>883</v>
      </c>
      <c r="BB2637" s="10" t="s">
        <v>884</v>
      </c>
      <c r="BC2637" s="10" t="s">
        <v>222</v>
      </c>
      <c r="BD2637" s="10" t="s">
        <v>885</v>
      </c>
      <c r="BI2637" s="10" t="s">
        <v>886</v>
      </c>
      <c r="BJ2637" s="10" t="s">
        <v>886</v>
      </c>
      <c r="BK2637" s="10" t="s">
        <v>473</v>
      </c>
      <c r="BL2637" s="10" t="s">
        <v>887</v>
      </c>
      <c r="BN2637" s="10" t="s">
        <v>888</v>
      </c>
      <c r="BS2637" s="10" t="s">
        <v>889</v>
      </c>
      <c r="BT2637" s="10" t="s">
        <v>890</v>
      </c>
      <c r="CF2637" s="10" t="s">
        <v>891</v>
      </c>
      <c r="ED2637" s="10" t="s">
        <v>892</v>
      </c>
      <c r="EE2637" s="10" t="s">
        <v>888</v>
      </c>
      <c r="EK2637" s="10" t="s">
        <v>482</v>
      </c>
      <c r="FM2637" s="10" t="s">
        <v>893</v>
      </c>
      <c r="FN2637" s="11">
        <v>100</v>
      </c>
      <c r="GQ2637" s="10" t="s">
        <v>894</v>
      </c>
      <c r="GY2637" s="10" t="s">
        <v>892</v>
      </c>
      <c r="HB2637" s="10" t="s">
        <v>895</v>
      </c>
      <c r="HD2637" s="63" t="s">
        <v>896</v>
      </c>
      <c r="ID2637" s="10" t="s">
        <v>478</v>
      </c>
      <c r="IE2637" s="63" t="s">
        <v>897</v>
      </c>
    </row>
    <row r="2638" spans="2:239">
      <c r="B2638" s="10" t="s">
        <v>876</v>
      </c>
      <c r="C2638" s="10" t="s">
        <v>877</v>
      </c>
      <c r="D2638" s="10" t="s">
        <v>878</v>
      </c>
      <c r="F2638" s="10" t="s">
        <v>101</v>
      </c>
      <c r="I2638" s="10" t="s">
        <v>879</v>
      </c>
      <c r="J2638" s="10" t="s">
        <v>880</v>
      </c>
      <c r="L2638" s="10" t="s">
        <v>900</v>
      </c>
      <c r="S2638" s="10" t="s">
        <v>879</v>
      </c>
      <c r="AF2638" s="63" t="s">
        <v>882</v>
      </c>
      <c r="AZ2638" s="10" t="s">
        <v>210</v>
      </c>
      <c r="BA2638" s="10" t="s">
        <v>883</v>
      </c>
      <c r="BB2638" s="10" t="s">
        <v>884</v>
      </c>
      <c r="BC2638" s="10" t="s">
        <v>222</v>
      </c>
      <c r="BD2638" s="10" t="s">
        <v>885</v>
      </c>
      <c r="BI2638" s="10" t="s">
        <v>886</v>
      </c>
      <c r="BJ2638" s="10" t="s">
        <v>886</v>
      </c>
      <c r="BK2638" s="10" t="s">
        <v>473</v>
      </c>
      <c r="BL2638" s="10" t="s">
        <v>887</v>
      </c>
      <c r="BN2638" s="10" t="s">
        <v>888</v>
      </c>
      <c r="BS2638" s="10" t="s">
        <v>889</v>
      </c>
      <c r="BT2638" s="10" t="s">
        <v>890</v>
      </c>
      <c r="CF2638" s="10" t="s">
        <v>891</v>
      </c>
      <c r="ED2638" s="10" t="s">
        <v>892</v>
      </c>
      <c r="EE2638" s="10" t="s">
        <v>888</v>
      </c>
      <c r="EK2638" s="10" t="s">
        <v>482</v>
      </c>
      <c r="FM2638" s="10" t="s">
        <v>893</v>
      </c>
      <c r="FN2638" s="11">
        <v>100</v>
      </c>
      <c r="GQ2638" s="10" t="s">
        <v>894</v>
      </c>
      <c r="GY2638" s="10" t="s">
        <v>892</v>
      </c>
      <c r="HB2638" s="10" t="s">
        <v>895</v>
      </c>
      <c r="HD2638" s="63" t="s">
        <v>896</v>
      </c>
      <c r="ID2638" s="10" t="s">
        <v>478</v>
      </c>
      <c r="IE2638" s="63" t="s">
        <v>897</v>
      </c>
    </row>
    <row r="2639" spans="2:239">
      <c r="B2639" s="10" t="s">
        <v>876</v>
      </c>
      <c r="C2639" s="10" t="s">
        <v>877</v>
      </c>
      <c r="D2639" s="10" t="s">
        <v>878</v>
      </c>
      <c r="F2639" s="10" t="s">
        <v>101</v>
      </c>
      <c r="I2639" s="10" t="s">
        <v>879</v>
      </c>
      <c r="J2639" s="10" t="s">
        <v>880</v>
      </c>
      <c r="L2639" s="10" t="s">
        <v>901</v>
      </c>
      <c r="S2639" s="10" t="s">
        <v>879</v>
      </c>
      <c r="AF2639" s="63" t="s">
        <v>882</v>
      </c>
      <c r="AZ2639" s="10" t="s">
        <v>210</v>
      </c>
      <c r="BA2639" s="10" t="s">
        <v>883</v>
      </c>
      <c r="BB2639" s="10" t="s">
        <v>884</v>
      </c>
      <c r="BC2639" s="10" t="s">
        <v>222</v>
      </c>
      <c r="BD2639" s="10" t="s">
        <v>885</v>
      </c>
      <c r="BI2639" s="10" t="s">
        <v>886</v>
      </c>
      <c r="BJ2639" s="10" t="s">
        <v>886</v>
      </c>
      <c r="BK2639" s="10" t="s">
        <v>473</v>
      </c>
      <c r="BL2639" s="10" t="s">
        <v>887</v>
      </c>
      <c r="BN2639" s="10" t="s">
        <v>888</v>
      </c>
      <c r="BS2639" s="10" t="s">
        <v>889</v>
      </c>
      <c r="BT2639" s="10" t="s">
        <v>890</v>
      </c>
      <c r="CF2639" s="10" t="s">
        <v>891</v>
      </c>
      <c r="ED2639" s="10" t="s">
        <v>892</v>
      </c>
      <c r="EE2639" s="10" t="s">
        <v>888</v>
      </c>
      <c r="EK2639" s="10" t="s">
        <v>482</v>
      </c>
      <c r="FM2639" s="10" t="s">
        <v>893</v>
      </c>
      <c r="FN2639" s="11">
        <v>100</v>
      </c>
      <c r="GQ2639" s="10" t="s">
        <v>894</v>
      </c>
      <c r="GY2639" s="10" t="s">
        <v>892</v>
      </c>
      <c r="HB2639" s="10" t="s">
        <v>895</v>
      </c>
      <c r="HD2639" s="63" t="s">
        <v>896</v>
      </c>
      <c r="ID2639" s="10" t="s">
        <v>478</v>
      </c>
      <c r="IE2639" s="63" t="s">
        <v>897</v>
      </c>
    </row>
    <row r="2640" spans="2:239">
      <c r="B2640" s="10" t="s">
        <v>876</v>
      </c>
      <c r="C2640" s="10" t="s">
        <v>877</v>
      </c>
      <c r="D2640" s="10" t="s">
        <v>878</v>
      </c>
      <c r="F2640" s="10" t="s">
        <v>101</v>
      </c>
      <c r="I2640" s="10" t="s">
        <v>879</v>
      </c>
      <c r="J2640" s="10" t="s">
        <v>880</v>
      </c>
      <c r="L2640" s="10" t="s">
        <v>902</v>
      </c>
      <c r="S2640" s="10" t="s">
        <v>879</v>
      </c>
      <c r="AF2640" s="63" t="s">
        <v>882</v>
      </c>
      <c r="AZ2640" s="10" t="s">
        <v>210</v>
      </c>
      <c r="BA2640" s="10" t="s">
        <v>883</v>
      </c>
      <c r="BB2640" s="10" t="s">
        <v>884</v>
      </c>
      <c r="BC2640" s="10" t="s">
        <v>222</v>
      </c>
      <c r="BD2640" s="10" t="s">
        <v>885</v>
      </c>
      <c r="BI2640" s="10" t="s">
        <v>886</v>
      </c>
      <c r="BJ2640" s="10" t="s">
        <v>886</v>
      </c>
      <c r="BK2640" s="10" t="s">
        <v>473</v>
      </c>
      <c r="BL2640" s="10" t="s">
        <v>887</v>
      </c>
      <c r="BN2640" s="10" t="s">
        <v>888</v>
      </c>
      <c r="BS2640" s="10" t="s">
        <v>889</v>
      </c>
      <c r="BT2640" s="10" t="s">
        <v>890</v>
      </c>
      <c r="CF2640" s="10" t="s">
        <v>891</v>
      </c>
      <c r="ED2640" s="10" t="s">
        <v>892</v>
      </c>
      <c r="EE2640" s="10" t="s">
        <v>888</v>
      </c>
      <c r="EK2640" s="10" t="s">
        <v>482</v>
      </c>
      <c r="FM2640" s="10" t="s">
        <v>893</v>
      </c>
      <c r="FN2640" s="11">
        <v>100</v>
      </c>
      <c r="GQ2640" s="10" t="s">
        <v>894</v>
      </c>
      <c r="GY2640" s="10" t="s">
        <v>892</v>
      </c>
      <c r="HB2640" s="10" t="s">
        <v>895</v>
      </c>
      <c r="HD2640" s="63" t="s">
        <v>896</v>
      </c>
      <c r="ID2640" s="10" t="s">
        <v>478</v>
      </c>
      <c r="IE2640" s="63" t="s">
        <v>897</v>
      </c>
    </row>
    <row r="2641" spans="2:239">
      <c r="B2641" s="10" t="s">
        <v>876</v>
      </c>
      <c r="C2641" s="10" t="s">
        <v>877</v>
      </c>
      <c r="D2641" s="10" t="s">
        <v>878</v>
      </c>
      <c r="F2641" s="10" t="s">
        <v>101</v>
      </c>
      <c r="I2641" s="10" t="s">
        <v>879</v>
      </c>
      <c r="J2641" s="10" t="s">
        <v>880</v>
      </c>
      <c r="L2641" s="10" t="s">
        <v>881</v>
      </c>
      <c r="S2641" s="10" t="s">
        <v>879</v>
      </c>
      <c r="AF2641" s="63" t="s">
        <v>882</v>
      </c>
      <c r="AZ2641" s="10" t="s">
        <v>210</v>
      </c>
      <c r="BA2641" s="10" t="s">
        <v>883</v>
      </c>
      <c r="BB2641" s="10" t="s">
        <v>884</v>
      </c>
      <c r="BC2641" s="10" t="s">
        <v>222</v>
      </c>
      <c r="BD2641" s="10" t="s">
        <v>885</v>
      </c>
      <c r="BI2641" s="10" t="s">
        <v>886</v>
      </c>
      <c r="BJ2641" s="10" t="s">
        <v>886</v>
      </c>
      <c r="BK2641" s="10" t="s">
        <v>473</v>
      </c>
      <c r="BL2641" s="10" t="s">
        <v>887</v>
      </c>
      <c r="BN2641" s="10" t="s">
        <v>888</v>
      </c>
      <c r="BS2641" s="10" t="s">
        <v>889</v>
      </c>
      <c r="BT2641" s="10" t="s">
        <v>890</v>
      </c>
      <c r="CF2641" s="10" t="s">
        <v>891</v>
      </c>
      <c r="ED2641" s="10" t="s">
        <v>892</v>
      </c>
      <c r="EE2641" s="10" t="s">
        <v>888</v>
      </c>
      <c r="EK2641" s="10" t="s">
        <v>482</v>
      </c>
      <c r="FM2641" s="10" t="s">
        <v>893</v>
      </c>
      <c r="FN2641" s="11">
        <v>100</v>
      </c>
      <c r="GQ2641" s="10" t="s">
        <v>894</v>
      </c>
      <c r="GY2641" s="10" t="s">
        <v>892</v>
      </c>
      <c r="HB2641" s="10" t="s">
        <v>895</v>
      </c>
      <c r="HD2641" s="63" t="s">
        <v>896</v>
      </c>
      <c r="ID2641" s="10" t="s">
        <v>478</v>
      </c>
      <c r="IE2641" s="63" t="s">
        <v>897</v>
      </c>
    </row>
    <row r="2642" spans="2:239">
      <c r="B2642" s="10" t="s">
        <v>876</v>
      </c>
      <c r="C2642" s="10" t="s">
        <v>877</v>
      </c>
      <c r="D2642" s="10" t="s">
        <v>878</v>
      </c>
      <c r="F2642" s="10" t="s">
        <v>101</v>
      </c>
      <c r="I2642" s="10" t="s">
        <v>879</v>
      </c>
      <c r="J2642" s="10" t="s">
        <v>880</v>
      </c>
      <c r="L2642" s="10" t="s">
        <v>898</v>
      </c>
      <c r="S2642" s="10" t="s">
        <v>879</v>
      </c>
      <c r="AF2642" s="63" t="s">
        <v>882</v>
      </c>
      <c r="AZ2642" s="10" t="s">
        <v>210</v>
      </c>
      <c r="BA2642" s="10" t="s">
        <v>883</v>
      </c>
      <c r="BB2642" s="10" t="s">
        <v>884</v>
      </c>
      <c r="BC2642" s="10" t="s">
        <v>222</v>
      </c>
      <c r="BD2642" s="10" t="s">
        <v>885</v>
      </c>
      <c r="BI2642" s="10" t="s">
        <v>886</v>
      </c>
      <c r="BJ2642" s="10" t="s">
        <v>886</v>
      </c>
      <c r="BK2642" s="10" t="s">
        <v>473</v>
      </c>
      <c r="BL2642" s="10" t="s">
        <v>887</v>
      </c>
      <c r="BN2642" s="10" t="s">
        <v>888</v>
      </c>
      <c r="BS2642" s="10" t="s">
        <v>889</v>
      </c>
      <c r="BT2642" s="10" t="s">
        <v>890</v>
      </c>
      <c r="CF2642" s="10" t="s">
        <v>891</v>
      </c>
      <c r="ED2642" s="10" t="s">
        <v>892</v>
      </c>
      <c r="EE2642" s="10" t="s">
        <v>888</v>
      </c>
      <c r="EK2642" s="10" t="s">
        <v>482</v>
      </c>
      <c r="FM2642" s="10" t="s">
        <v>893</v>
      </c>
      <c r="FN2642" s="11">
        <v>100</v>
      </c>
      <c r="GQ2642" s="10" t="s">
        <v>894</v>
      </c>
      <c r="GY2642" s="10" t="s">
        <v>892</v>
      </c>
      <c r="HB2642" s="10" t="s">
        <v>895</v>
      </c>
      <c r="HD2642" s="63" t="s">
        <v>896</v>
      </c>
      <c r="ID2642" s="10" t="s">
        <v>478</v>
      </c>
      <c r="IE2642" s="63" t="s">
        <v>897</v>
      </c>
    </row>
    <row r="2643" spans="2:239">
      <c r="B2643" s="10" t="s">
        <v>876</v>
      </c>
      <c r="C2643" s="10" t="s">
        <v>877</v>
      </c>
      <c r="D2643" s="10" t="s">
        <v>878</v>
      </c>
      <c r="F2643" s="10" t="s">
        <v>101</v>
      </c>
      <c r="I2643" s="10" t="s">
        <v>879</v>
      </c>
      <c r="J2643" s="10" t="s">
        <v>880</v>
      </c>
      <c r="L2643" s="10" t="s">
        <v>899</v>
      </c>
      <c r="S2643" s="10" t="s">
        <v>879</v>
      </c>
      <c r="AF2643" s="63" t="s">
        <v>882</v>
      </c>
      <c r="AZ2643" s="10" t="s">
        <v>210</v>
      </c>
      <c r="BA2643" s="10" t="s">
        <v>883</v>
      </c>
      <c r="BB2643" s="10" t="s">
        <v>884</v>
      </c>
      <c r="BC2643" s="10" t="s">
        <v>222</v>
      </c>
      <c r="BD2643" s="10" t="s">
        <v>885</v>
      </c>
      <c r="BI2643" s="10" t="s">
        <v>886</v>
      </c>
      <c r="BJ2643" s="10" t="s">
        <v>886</v>
      </c>
      <c r="BK2643" s="10" t="s">
        <v>473</v>
      </c>
      <c r="BL2643" s="10" t="s">
        <v>887</v>
      </c>
      <c r="BN2643" s="10" t="s">
        <v>888</v>
      </c>
      <c r="BS2643" s="10" t="s">
        <v>889</v>
      </c>
      <c r="BT2643" s="10" t="s">
        <v>890</v>
      </c>
      <c r="CF2643" s="10" t="s">
        <v>891</v>
      </c>
      <c r="ED2643" s="10" t="s">
        <v>892</v>
      </c>
      <c r="EE2643" s="10" t="s">
        <v>888</v>
      </c>
      <c r="EK2643" s="10" t="s">
        <v>482</v>
      </c>
      <c r="FM2643" s="10" t="s">
        <v>893</v>
      </c>
      <c r="FN2643" s="11">
        <v>100</v>
      </c>
      <c r="GQ2643" s="10" t="s">
        <v>894</v>
      </c>
      <c r="GY2643" s="10" t="s">
        <v>892</v>
      </c>
      <c r="HB2643" s="10" t="s">
        <v>895</v>
      </c>
      <c r="HD2643" s="63" t="s">
        <v>896</v>
      </c>
      <c r="ID2643" s="10" t="s">
        <v>478</v>
      </c>
      <c r="IE2643" s="63" t="s">
        <v>897</v>
      </c>
    </row>
    <row r="2644" spans="2:239">
      <c r="B2644" s="10" t="s">
        <v>876</v>
      </c>
      <c r="C2644" s="10" t="s">
        <v>877</v>
      </c>
      <c r="D2644" s="10" t="s">
        <v>878</v>
      </c>
      <c r="F2644" s="10" t="s">
        <v>101</v>
      </c>
      <c r="I2644" s="10" t="s">
        <v>879</v>
      </c>
      <c r="J2644" s="10" t="s">
        <v>880</v>
      </c>
      <c r="L2644" s="10" t="s">
        <v>900</v>
      </c>
      <c r="S2644" s="10" t="s">
        <v>879</v>
      </c>
      <c r="AF2644" s="63" t="s">
        <v>882</v>
      </c>
      <c r="AZ2644" s="10" t="s">
        <v>210</v>
      </c>
      <c r="BA2644" s="10" t="s">
        <v>883</v>
      </c>
      <c r="BB2644" s="10" t="s">
        <v>884</v>
      </c>
      <c r="BC2644" s="10" t="s">
        <v>222</v>
      </c>
      <c r="BD2644" s="10" t="s">
        <v>885</v>
      </c>
      <c r="BI2644" s="10" t="s">
        <v>886</v>
      </c>
      <c r="BJ2644" s="10" t="s">
        <v>886</v>
      </c>
      <c r="BK2644" s="10" t="s">
        <v>473</v>
      </c>
      <c r="BL2644" s="10" t="s">
        <v>887</v>
      </c>
      <c r="BN2644" s="10" t="s">
        <v>888</v>
      </c>
      <c r="BS2644" s="10" t="s">
        <v>889</v>
      </c>
      <c r="BT2644" s="10" t="s">
        <v>890</v>
      </c>
      <c r="CF2644" s="10" t="s">
        <v>891</v>
      </c>
      <c r="ED2644" s="10" t="s">
        <v>892</v>
      </c>
      <c r="EE2644" s="10" t="s">
        <v>888</v>
      </c>
      <c r="EK2644" s="10" t="s">
        <v>482</v>
      </c>
      <c r="FM2644" s="10" t="s">
        <v>893</v>
      </c>
      <c r="FN2644" s="11">
        <v>100</v>
      </c>
      <c r="GQ2644" s="10" t="s">
        <v>894</v>
      </c>
      <c r="GY2644" s="10" t="s">
        <v>892</v>
      </c>
      <c r="HB2644" s="10" t="s">
        <v>895</v>
      </c>
      <c r="HD2644" s="63" t="s">
        <v>896</v>
      </c>
      <c r="ID2644" s="10" t="s">
        <v>478</v>
      </c>
      <c r="IE2644" s="63" t="s">
        <v>897</v>
      </c>
    </row>
    <row r="2645" spans="2:239">
      <c r="B2645" s="10" t="s">
        <v>876</v>
      </c>
      <c r="C2645" s="10" t="s">
        <v>877</v>
      </c>
      <c r="D2645" s="10" t="s">
        <v>878</v>
      </c>
      <c r="F2645" s="10" t="s">
        <v>101</v>
      </c>
      <c r="I2645" s="10" t="s">
        <v>879</v>
      </c>
      <c r="J2645" s="10" t="s">
        <v>880</v>
      </c>
      <c r="L2645" s="10" t="s">
        <v>901</v>
      </c>
      <c r="S2645" s="10" t="s">
        <v>879</v>
      </c>
      <c r="AF2645" s="63" t="s">
        <v>882</v>
      </c>
      <c r="AZ2645" s="10" t="s">
        <v>210</v>
      </c>
      <c r="BA2645" s="10" t="s">
        <v>883</v>
      </c>
      <c r="BB2645" s="10" t="s">
        <v>884</v>
      </c>
      <c r="BC2645" s="10" t="s">
        <v>222</v>
      </c>
      <c r="BD2645" s="10" t="s">
        <v>885</v>
      </c>
      <c r="BI2645" s="10" t="s">
        <v>886</v>
      </c>
      <c r="BJ2645" s="10" t="s">
        <v>886</v>
      </c>
      <c r="BK2645" s="10" t="s">
        <v>473</v>
      </c>
      <c r="BL2645" s="10" t="s">
        <v>887</v>
      </c>
      <c r="BN2645" s="10" t="s">
        <v>888</v>
      </c>
      <c r="BS2645" s="10" t="s">
        <v>889</v>
      </c>
      <c r="BT2645" s="10" t="s">
        <v>890</v>
      </c>
      <c r="CF2645" s="10" t="s">
        <v>891</v>
      </c>
      <c r="ED2645" s="10" t="s">
        <v>892</v>
      </c>
      <c r="EE2645" s="10" t="s">
        <v>888</v>
      </c>
      <c r="EK2645" s="10" t="s">
        <v>482</v>
      </c>
      <c r="FM2645" s="10" t="s">
        <v>893</v>
      </c>
      <c r="FN2645" s="11">
        <v>100</v>
      </c>
      <c r="GQ2645" s="10" t="s">
        <v>894</v>
      </c>
      <c r="GY2645" s="10" t="s">
        <v>892</v>
      </c>
      <c r="HB2645" s="10" t="s">
        <v>895</v>
      </c>
      <c r="HD2645" s="63" t="s">
        <v>896</v>
      </c>
      <c r="ID2645" s="10" t="s">
        <v>478</v>
      </c>
      <c r="IE2645" s="63" t="s">
        <v>897</v>
      </c>
    </row>
    <row r="2646" spans="2:239">
      <c r="B2646" s="10" t="s">
        <v>876</v>
      </c>
      <c r="C2646" s="10" t="s">
        <v>877</v>
      </c>
      <c r="D2646" s="10" t="s">
        <v>878</v>
      </c>
      <c r="F2646" s="10" t="s">
        <v>101</v>
      </c>
      <c r="I2646" s="10" t="s">
        <v>879</v>
      </c>
      <c r="J2646" s="10" t="s">
        <v>880</v>
      </c>
      <c r="L2646" s="10" t="s">
        <v>902</v>
      </c>
      <c r="S2646" s="10" t="s">
        <v>879</v>
      </c>
      <c r="AF2646" s="63" t="s">
        <v>882</v>
      </c>
      <c r="AZ2646" s="10" t="s">
        <v>210</v>
      </c>
      <c r="BA2646" s="10" t="s">
        <v>883</v>
      </c>
      <c r="BB2646" s="10" t="s">
        <v>884</v>
      </c>
      <c r="BC2646" s="10" t="s">
        <v>222</v>
      </c>
      <c r="BD2646" s="10" t="s">
        <v>885</v>
      </c>
      <c r="BI2646" s="10" t="s">
        <v>886</v>
      </c>
      <c r="BJ2646" s="10" t="s">
        <v>886</v>
      </c>
      <c r="BK2646" s="10" t="s">
        <v>473</v>
      </c>
      <c r="BL2646" s="10" t="s">
        <v>887</v>
      </c>
      <c r="BN2646" s="10" t="s">
        <v>888</v>
      </c>
      <c r="BS2646" s="10" t="s">
        <v>889</v>
      </c>
      <c r="BT2646" s="10" t="s">
        <v>890</v>
      </c>
      <c r="CF2646" s="10" t="s">
        <v>891</v>
      </c>
      <c r="ED2646" s="10" t="s">
        <v>892</v>
      </c>
      <c r="EE2646" s="10" t="s">
        <v>888</v>
      </c>
      <c r="EK2646" s="10" t="s">
        <v>482</v>
      </c>
      <c r="FM2646" s="10" t="s">
        <v>893</v>
      </c>
      <c r="FN2646" s="11">
        <v>100</v>
      </c>
      <c r="GQ2646" s="10" t="s">
        <v>894</v>
      </c>
      <c r="GY2646" s="10" t="s">
        <v>892</v>
      </c>
      <c r="HB2646" s="10" t="s">
        <v>895</v>
      </c>
      <c r="HD2646" s="63" t="s">
        <v>896</v>
      </c>
      <c r="ID2646" s="10" t="s">
        <v>478</v>
      </c>
      <c r="IE2646" s="63" t="s">
        <v>897</v>
      </c>
    </row>
    <row r="2647" spans="2:239">
      <c r="B2647" s="10" t="s">
        <v>876</v>
      </c>
      <c r="C2647" s="10" t="s">
        <v>877</v>
      </c>
      <c r="D2647" s="10" t="s">
        <v>878</v>
      </c>
      <c r="F2647" s="10" t="s">
        <v>101</v>
      </c>
      <c r="I2647" s="10" t="s">
        <v>879</v>
      </c>
      <c r="J2647" s="10" t="s">
        <v>880</v>
      </c>
      <c r="L2647" s="10" t="s">
        <v>881</v>
      </c>
      <c r="S2647" s="10" t="s">
        <v>879</v>
      </c>
      <c r="AF2647" s="63" t="s">
        <v>882</v>
      </c>
      <c r="AZ2647" s="10" t="s">
        <v>210</v>
      </c>
      <c r="BA2647" s="10" t="s">
        <v>883</v>
      </c>
      <c r="BB2647" s="10" t="s">
        <v>884</v>
      </c>
      <c r="BC2647" s="10" t="s">
        <v>222</v>
      </c>
      <c r="BD2647" s="10" t="s">
        <v>885</v>
      </c>
      <c r="BI2647" s="10" t="s">
        <v>886</v>
      </c>
      <c r="BJ2647" s="10" t="s">
        <v>886</v>
      </c>
      <c r="BK2647" s="10" t="s">
        <v>473</v>
      </c>
      <c r="BL2647" s="10" t="s">
        <v>887</v>
      </c>
      <c r="BN2647" s="10" t="s">
        <v>888</v>
      </c>
      <c r="BS2647" s="10" t="s">
        <v>889</v>
      </c>
      <c r="BT2647" s="10" t="s">
        <v>890</v>
      </c>
      <c r="CF2647" s="10" t="s">
        <v>891</v>
      </c>
      <c r="ED2647" s="10" t="s">
        <v>892</v>
      </c>
      <c r="EE2647" s="10" t="s">
        <v>888</v>
      </c>
      <c r="EK2647" s="10" t="s">
        <v>482</v>
      </c>
      <c r="FM2647" s="10" t="s">
        <v>893</v>
      </c>
      <c r="FN2647" s="11">
        <v>100</v>
      </c>
      <c r="GQ2647" s="10" t="s">
        <v>894</v>
      </c>
      <c r="GY2647" s="10" t="s">
        <v>892</v>
      </c>
      <c r="HB2647" s="10" t="s">
        <v>895</v>
      </c>
      <c r="HD2647" s="63" t="s">
        <v>896</v>
      </c>
      <c r="ID2647" s="10" t="s">
        <v>478</v>
      </c>
      <c r="IE2647" s="63" t="s">
        <v>897</v>
      </c>
    </row>
    <row r="2648" spans="2:239">
      <c r="B2648" s="10" t="s">
        <v>876</v>
      </c>
      <c r="C2648" s="10" t="s">
        <v>877</v>
      </c>
      <c r="D2648" s="10" t="s">
        <v>878</v>
      </c>
      <c r="F2648" s="10" t="s">
        <v>101</v>
      </c>
      <c r="I2648" s="10" t="s">
        <v>879</v>
      </c>
      <c r="J2648" s="10" t="s">
        <v>880</v>
      </c>
      <c r="L2648" s="10" t="s">
        <v>898</v>
      </c>
      <c r="S2648" s="10" t="s">
        <v>879</v>
      </c>
      <c r="AF2648" s="63" t="s">
        <v>882</v>
      </c>
      <c r="AZ2648" s="10" t="s">
        <v>210</v>
      </c>
      <c r="BA2648" s="10" t="s">
        <v>883</v>
      </c>
      <c r="BB2648" s="10" t="s">
        <v>884</v>
      </c>
      <c r="BC2648" s="10" t="s">
        <v>222</v>
      </c>
      <c r="BD2648" s="10" t="s">
        <v>885</v>
      </c>
      <c r="BI2648" s="10" t="s">
        <v>886</v>
      </c>
      <c r="BJ2648" s="10" t="s">
        <v>886</v>
      </c>
      <c r="BK2648" s="10" t="s">
        <v>473</v>
      </c>
      <c r="BL2648" s="10" t="s">
        <v>887</v>
      </c>
      <c r="BN2648" s="10" t="s">
        <v>888</v>
      </c>
      <c r="BS2648" s="10" t="s">
        <v>889</v>
      </c>
      <c r="BT2648" s="10" t="s">
        <v>890</v>
      </c>
      <c r="CF2648" s="10" t="s">
        <v>891</v>
      </c>
      <c r="ED2648" s="10" t="s">
        <v>892</v>
      </c>
      <c r="EE2648" s="10" t="s">
        <v>888</v>
      </c>
      <c r="EK2648" s="10" t="s">
        <v>482</v>
      </c>
      <c r="FM2648" s="10" t="s">
        <v>893</v>
      </c>
      <c r="FN2648" s="11">
        <v>100</v>
      </c>
      <c r="GQ2648" s="10" t="s">
        <v>894</v>
      </c>
      <c r="GY2648" s="10" t="s">
        <v>892</v>
      </c>
      <c r="HB2648" s="10" t="s">
        <v>895</v>
      </c>
      <c r="HD2648" s="63" t="s">
        <v>896</v>
      </c>
      <c r="ID2648" s="10" t="s">
        <v>478</v>
      </c>
      <c r="IE2648" s="63" t="s">
        <v>897</v>
      </c>
    </row>
    <row r="2649" spans="2:239">
      <c r="B2649" s="10" t="s">
        <v>876</v>
      </c>
      <c r="C2649" s="10" t="s">
        <v>877</v>
      </c>
      <c r="D2649" s="10" t="s">
        <v>878</v>
      </c>
      <c r="F2649" s="10" t="s">
        <v>101</v>
      </c>
      <c r="I2649" s="10" t="s">
        <v>879</v>
      </c>
      <c r="J2649" s="10" t="s">
        <v>880</v>
      </c>
      <c r="L2649" s="10" t="s">
        <v>899</v>
      </c>
      <c r="S2649" s="10" t="s">
        <v>879</v>
      </c>
      <c r="AF2649" s="63" t="s">
        <v>882</v>
      </c>
      <c r="AZ2649" s="10" t="s">
        <v>210</v>
      </c>
      <c r="BA2649" s="10" t="s">
        <v>883</v>
      </c>
      <c r="BB2649" s="10" t="s">
        <v>884</v>
      </c>
      <c r="BC2649" s="10" t="s">
        <v>222</v>
      </c>
      <c r="BD2649" s="10" t="s">
        <v>885</v>
      </c>
      <c r="BI2649" s="10" t="s">
        <v>886</v>
      </c>
      <c r="BJ2649" s="10" t="s">
        <v>886</v>
      </c>
      <c r="BK2649" s="10" t="s">
        <v>473</v>
      </c>
      <c r="BL2649" s="10" t="s">
        <v>887</v>
      </c>
      <c r="BN2649" s="10" t="s">
        <v>888</v>
      </c>
      <c r="BS2649" s="10" t="s">
        <v>889</v>
      </c>
      <c r="BT2649" s="10" t="s">
        <v>890</v>
      </c>
      <c r="CF2649" s="10" t="s">
        <v>891</v>
      </c>
      <c r="ED2649" s="10" t="s">
        <v>892</v>
      </c>
      <c r="EE2649" s="10" t="s">
        <v>888</v>
      </c>
      <c r="EK2649" s="10" t="s">
        <v>482</v>
      </c>
      <c r="FM2649" s="10" t="s">
        <v>893</v>
      </c>
      <c r="FN2649" s="11">
        <v>100</v>
      </c>
      <c r="GQ2649" s="10" t="s">
        <v>894</v>
      </c>
      <c r="GY2649" s="10" t="s">
        <v>892</v>
      </c>
      <c r="HB2649" s="10" t="s">
        <v>895</v>
      </c>
      <c r="HD2649" s="63" t="s">
        <v>896</v>
      </c>
      <c r="ID2649" s="10" t="s">
        <v>478</v>
      </c>
      <c r="IE2649" s="63" t="s">
        <v>897</v>
      </c>
    </row>
    <row r="2650" spans="2:239">
      <c r="B2650" s="10" t="s">
        <v>876</v>
      </c>
      <c r="C2650" s="10" t="s">
        <v>877</v>
      </c>
      <c r="D2650" s="10" t="s">
        <v>878</v>
      </c>
      <c r="F2650" s="10" t="s">
        <v>101</v>
      </c>
      <c r="I2650" s="10" t="s">
        <v>879</v>
      </c>
      <c r="J2650" s="10" t="s">
        <v>880</v>
      </c>
      <c r="L2650" s="10" t="s">
        <v>900</v>
      </c>
      <c r="S2650" s="10" t="s">
        <v>879</v>
      </c>
      <c r="AF2650" s="63" t="s">
        <v>882</v>
      </c>
      <c r="AZ2650" s="10" t="s">
        <v>210</v>
      </c>
      <c r="BA2650" s="10" t="s">
        <v>883</v>
      </c>
      <c r="BB2650" s="10" t="s">
        <v>884</v>
      </c>
      <c r="BC2650" s="10" t="s">
        <v>222</v>
      </c>
      <c r="BD2650" s="10" t="s">
        <v>885</v>
      </c>
      <c r="BI2650" s="10" t="s">
        <v>886</v>
      </c>
      <c r="BJ2650" s="10" t="s">
        <v>886</v>
      </c>
      <c r="BK2650" s="10" t="s">
        <v>473</v>
      </c>
      <c r="BL2650" s="10" t="s">
        <v>887</v>
      </c>
      <c r="BN2650" s="10" t="s">
        <v>888</v>
      </c>
      <c r="BS2650" s="10" t="s">
        <v>889</v>
      </c>
      <c r="BT2650" s="10" t="s">
        <v>890</v>
      </c>
      <c r="CF2650" s="10" t="s">
        <v>891</v>
      </c>
      <c r="ED2650" s="10" t="s">
        <v>892</v>
      </c>
      <c r="EE2650" s="10" t="s">
        <v>888</v>
      </c>
      <c r="EK2650" s="10" t="s">
        <v>482</v>
      </c>
      <c r="FM2650" s="10" t="s">
        <v>893</v>
      </c>
      <c r="FN2650" s="11">
        <v>100</v>
      </c>
      <c r="GQ2650" s="10" t="s">
        <v>894</v>
      </c>
      <c r="GY2650" s="10" t="s">
        <v>892</v>
      </c>
      <c r="HB2650" s="10" t="s">
        <v>895</v>
      </c>
      <c r="HD2650" s="63" t="s">
        <v>896</v>
      </c>
      <c r="ID2650" s="10" t="s">
        <v>478</v>
      </c>
      <c r="IE2650" s="63" t="s">
        <v>897</v>
      </c>
    </row>
    <row r="2651" spans="2:239">
      <c r="B2651" s="10" t="s">
        <v>876</v>
      </c>
      <c r="C2651" s="10" t="s">
        <v>877</v>
      </c>
      <c r="D2651" s="10" t="s">
        <v>878</v>
      </c>
      <c r="F2651" s="10" t="s">
        <v>101</v>
      </c>
      <c r="I2651" s="10" t="s">
        <v>879</v>
      </c>
      <c r="J2651" s="10" t="s">
        <v>880</v>
      </c>
      <c r="L2651" s="10" t="s">
        <v>901</v>
      </c>
      <c r="S2651" s="10" t="s">
        <v>879</v>
      </c>
      <c r="AF2651" s="63" t="s">
        <v>882</v>
      </c>
      <c r="AZ2651" s="10" t="s">
        <v>210</v>
      </c>
      <c r="BA2651" s="10" t="s">
        <v>883</v>
      </c>
      <c r="BB2651" s="10" t="s">
        <v>884</v>
      </c>
      <c r="BC2651" s="10" t="s">
        <v>222</v>
      </c>
      <c r="BD2651" s="10" t="s">
        <v>885</v>
      </c>
      <c r="BI2651" s="10" t="s">
        <v>886</v>
      </c>
      <c r="BJ2651" s="10" t="s">
        <v>886</v>
      </c>
      <c r="BK2651" s="10" t="s">
        <v>473</v>
      </c>
      <c r="BL2651" s="10" t="s">
        <v>887</v>
      </c>
      <c r="BN2651" s="10" t="s">
        <v>888</v>
      </c>
      <c r="BS2651" s="10" t="s">
        <v>889</v>
      </c>
      <c r="BT2651" s="10" t="s">
        <v>890</v>
      </c>
      <c r="CF2651" s="10" t="s">
        <v>891</v>
      </c>
      <c r="ED2651" s="10" t="s">
        <v>892</v>
      </c>
      <c r="EE2651" s="10" t="s">
        <v>888</v>
      </c>
      <c r="EK2651" s="10" t="s">
        <v>482</v>
      </c>
      <c r="FM2651" s="10" t="s">
        <v>893</v>
      </c>
      <c r="FN2651" s="11">
        <v>100</v>
      </c>
      <c r="GQ2651" s="10" t="s">
        <v>894</v>
      </c>
      <c r="GY2651" s="10" t="s">
        <v>892</v>
      </c>
      <c r="HB2651" s="10" t="s">
        <v>895</v>
      </c>
      <c r="HD2651" s="63" t="s">
        <v>896</v>
      </c>
      <c r="ID2651" s="10" t="s">
        <v>478</v>
      </c>
      <c r="IE2651" s="63" t="s">
        <v>897</v>
      </c>
    </row>
    <row r="2652" spans="2:239">
      <c r="B2652" s="10" t="s">
        <v>876</v>
      </c>
      <c r="C2652" s="10" t="s">
        <v>877</v>
      </c>
      <c r="D2652" s="10" t="s">
        <v>878</v>
      </c>
      <c r="F2652" s="10" t="s">
        <v>101</v>
      </c>
      <c r="I2652" s="10" t="s">
        <v>879</v>
      </c>
      <c r="J2652" s="10" t="s">
        <v>880</v>
      </c>
      <c r="L2652" s="10" t="s">
        <v>902</v>
      </c>
      <c r="S2652" s="10" t="s">
        <v>879</v>
      </c>
      <c r="AF2652" s="63" t="s">
        <v>882</v>
      </c>
      <c r="AZ2652" s="10" t="s">
        <v>210</v>
      </c>
      <c r="BA2652" s="10" t="s">
        <v>883</v>
      </c>
      <c r="BB2652" s="10" t="s">
        <v>884</v>
      </c>
      <c r="BC2652" s="10" t="s">
        <v>222</v>
      </c>
      <c r="BD2652" s="10" t="s">
        <v>885</v>
      </c>
      <c r="BI2652" s="10" t="s">
        <v>886</v>
      </c>
      <c r="BJ2652" s="10" t="s">
        <v>886</v>
      </c>
      <c r="BK2652" s="10" t="s">
        <v>473</v>
      </c>
      <c r="BL2652" s="10" t="s">
        <v>887</v>
      </c>
      <c r="BN2652" s="10" t="s">
        <v>888</v>
      </c>
      <c r="BS2652" s="10" t="s">
        <v>889</v>
      </c>
      <c r="BT2652" s="10" t="s">
        <v>890</v>
      </c>
      <c r="CF2652" s="10" t="s">
        <v>891</v>
      </c>
      <c r="ED2652" s="10" t="s">
        <v>892</v>
      </c>
      <c r="EE2652" s="10" t="s">
        <v>888</v>
      </c>
      <c r="EK2652" s="10" t="s">
        <v>482</v>
      </c>
      <c r="FM2652" s="10" t="s">
        <v>893</v>
      </c>
      <c r="FN2652" s="11">
        <v>100</v>
      </c>
      <c r="GQ2652" s="10" t="s">
        <v>894</v>
      </c>
      <c r="GY2652" s="10" t="s">
        <v>892</v>
      </c>
      <c r="HB2652" s="10" t="s">
        <v>895</v>
      </c>
      <c r="HD2652" s="63" t="s">
        <v>896</v>
      </c>
      <c r="ID2652" s="10" t="s">
        <v>478</v>
      </c>
      <c r="IE2652" s="63" t="s">
        <v>897</v>
      </c>
    </row>
    <row r="2653" spans="2:239">
      <c r="B2653" s="10" t="s">
        <v>876</v>
      </c>
      <c r="C2653" s="10" t="s">
        <v>877</v>
      </c>
      <c r="D2653" s="10" t="s">
        <v>878</v>
      </c>
      <c r="F2653" s="10" t="s">
        <v>101</v>
      </c>
      <c r="I2653" s="10" t="s">
        <v>879</v>
      </c>
      <c r="J2653" s="10" t="s">
        <v>880</v>
      </c>
      <c r="L2653" s="10" t="s">
        <v>881</v>
      </c>
      <c r="S2653" s="10" t="s">
        <v>879</v>
      </c>
      <c r="AF2653" s="63" t="s">
        <v>882</v>
      </c>
      <c r="AZ2653" s="10" t="s">
        <v>210</v>
      </c>
      <c r="BA2653" s="10" t="s">
        <v>883</v>
      </c>
      <c r="BB2653" s="10" t="s">
        <v>884</v>
      </c>
      <c r="BC2653" s="10" t="s">
        <v>222</v>
      </c>
      <c r="BD2653" s="10" t="s">
        <v>885</v>
      </c>
      <c r="BI2653" s="10" t="s">
        <v>886</v>
      </c>
      <c r="BJ2653" s="10" t="s">
        <v>886</v>
      </c>
      <c r="BK2653" s="10" t="s">
        <v>473</v>
      </c>
      <c r="BL2653" s="10" t="s">
        <v>887</v>
      </c>
      <c r="BN2653" s="10" t="s">
        <v>888</v>
      </c>
      <c r="BS2653" s="10" t="s">
        <v>889</v>
      </c>
      <c r="BT2653" s="10" t="s">
        <v>890</v>
      </c>
      <c r="CF2653" s="10" t="s">
        <v>891</v>
      </c>
      <c r="ED2653" s="10" t="s">
        <v>892</v>
      </c>
      <c r="EE2653" s="10" t="s">
        <v>888</v>
      </c>
      <c r="EK2653" s="10" t="s">
        <v>482</v>
      </c>
      <c r="FM2653" s="10" t="s">
        <v>893</v>
      </c>
      <c r="FN2653" s="11">
        <v>100</v>
      </c>
      <c r="GQ2653" s="10" t="s">
        <v>894</v>
      </c>
      <c r="GY2653" s="10" t="s">
        <v>892</v>
      </c>
      <c r="HB2653" s="10" t="s">
        <v>895</v>
      </c>
      <c r="HD2653" s="63" t="s">
        <v>896</v>
      </c>
      <c r="ID2653" s="10" t="s">
        <v>478</v>
      </c>
      <c r="IE2653" s="63" t="s">
        <v>897</v>
      </c>
    </row>
    <row r="2654" spans="2:239">
      <c r="B2654" s="10" t="s">
        <v>876</v>
      </c>
      <c r="C2654" s="10" t="s">
        <v>877</v>
      </c>
      <c r="D2654" s="10" t="s">
        <v>878</v>
      </c>
      <c r="F2654" s="10" t="s">
        <v>101</v>
      </c>
      <c r="I2654" s="10" t="s">
        <v>879</v>
      </c>
      <c r="J2654" s="10" t="s">
        <v>880</v>
      </c>
      <c r="L2654" s="10" t="s">
        <v>898</v>
      </c>
      <c r="S2654" s="10" t="s">
        <v>879</v>
      </c>
      <c r="AF2654" s="63" t="s">
        <v>882</v>
      </c>
      <c r="AZ2654" s="10" t="s">
        <v>210</v>
      </c>
      <c r="BA2654" s="10" t="s">
        <v>883</v>
      </c>
      <c r="BB2654" s="10" t="s">
        <v>884</v>
      </c>
      <c r="BC2654" s="10" t="s">
        <v>222</v>
      </c>
      <c r="BD2654" s="10" t="s">
        <v>885</v>
      </c>
      <c r="BI2654" s="10" t="s">
        <v>886</v>
      </c>
      <c r="BJ2654" s="10" t="s">
        <v>886</v>
      </c>
      <c r="BK2654" s="10" t="s">
        <v>473</v>
      </c>
      <c r="BL2654" s="10" t="s">
        <v>887</v>
      </c>
      <c r="BN2654" s="10" t="s">
        <v>888</v>
      </c>
      <c r="BS2654" s="10" t="s">
        <v>889</v>
      </c>
      <c r="BT2654" s="10" t="s">
        <v>890</v>
      </c>
      <c r="CF2654" s="10" t="s">
        <v>891</v>
      </c>
      <c r="ED2654" s="10" t="s">
        <v>892</v>
      </c>
      <c r="EE2654" s="10" t="s">
        <v>888</v>
      </c>
      <c r="EK2654" s="10" t="s">
        <v>482</v>
      </c>
      <c r="FM2654" s="10" t="s">
        <v>893</v>
      </c>
      <c r="FN2654" s="11">
        <v>100</v>
      </c>
      <c r="GQ2654" s="10" t="s">
        <v>894</v>
      </c>
      <c r="GY2654" s="10" t="s">
        <v>892</v>
      </c>
      <c r="HB2654" s="10" t="s">
        <v>895</v>
      </c>
      <c r="HD2654" s="63" t="s">
        <v>896</v>
      </c>
      <c r="ID2654" s="10" t="s">
        <v>478</v>
      </c>
      <c r="IE2654" s="63" t="s">
        <v>897</v>
      </c>
    </row>
    <row r="2655" spans="2:239">
      <c r="B2655" s="10" t="s">
        <v>876</v>
      </c>
      <c r="C2655" s="10" t="s">
        <v>877</v>
      </c>
      <c r="D2655" s="10" t="s">
        <v>878</v>
      </c>
      <c r="F2655" s="10" t="s">
        <v>101</v>
      </c>
      <c r="I2655" s="10" t="s">
        <v>879</v>
      </c>
      <c r="J2655" s="10" t="s">
        <v>880</v>
      </c>
      <c r="L2655" s="10" t="s">
        <v>899</v>
      </c>
      <c r="S2655" s="10" t="s">
        <v>879</v>
      </c>
      <c r="AF2655" s="63" t="s">
        <v>882</v>
      </c>
      <c r="AZ2655" s="10" t="s">
        <v>210</v>
      </c>
      <c r="BA2655" s="10" t="s">
        <v>883</v>
      </c>
      <c r="BB2655" s="10" t="s">
        <v>884</v>
      </c>
      <c r="BC2655" s="10" t="s">
        <v>222</v>
      </c>
      <c r="BD2655" s="10" t="s">
        <v>885</v>
      </c>
      <c r="BI2655" s="10" t="s">
        <v>886</v>
      </c>
      <c r="BJ2655" s="10" t="s">
        <v>886</v>
      </c>
      <c r="BK2655" s="10" t="s">
        <v>473</v>
      </c>
      <c r="BL2655" s="10" t="s">
        <v>887</v>
      </c>
      <c r="BN2655" s="10" t="s">
        <v>888</v>
      </c>
      <c r="BS2655" s="10" t="s">
        <v>889</v>
      </c>
      <c r="BT2655" s="10" t="s">
        <v>890</v>
      </c>
      <c r="CF2655" s="10" t="s">
        <v>891</v>
      </c>
      <c r="ED2655" s="10" t="s">
        <v>892</v>
      </c>
      <c r="EE2655" s="10" t="s">
        <v>888</v>
      </c>
      <c r="EK2655" s="10" t="s">
        <v>482</v>
      </c>
      <c r="FM2655" s="10" t="s">
        <v>893</v>
      </c>
      <c r="FN2655" s="11">
        <v>100</v>
      </c>
      <c r="GQ2655" s="10" t="s">
        <v>894</v>
      </c>
      <c r="GY2655" s="10" t="s">
        <v>892</v>
      </c>
      <c r="HB2655" s="10" t="s">
        <v>895</v>
      </c>
      <c r="HD2655" s="63" t="s">
        <v>896</v>
      </c>
      <c r="ID2655" s="10" t="s">
        <v>478</v>
      </c>
      <c r="IE2655" s="63" t="s">
        <v>897</v>
      </c>
    </row>
    <row r="2656" spans="2:239">
      <c r="B2656" s="10" t="s">
        <v>876</v>
      </c>
      <c r="C2656" s="10" t="s">
        <v>877</v>
      </c>
      <c r="D2656" s="10" t="s">
        <v>878</v>
      </c>
      <c r="F2656" s="10" t="s">
        <v>101</v>
      </c>
      <c r="I2656" s="10" t="s">
        <v>879</v>
      </c>
      <c r="J2656" s="10" t="s">
        <v>880</v>
      </c>
      <c r="L2656" s="10" t="s">
        <v>900</v>
      </c>
      <c r="S2656" s="10" t="s">
        <v>879</v>
      </c>
      <c r="AF2656" s="63" t="s">
        <v>882</v>
      </c>
      <c r="AZ2656" s="10" t="s">
        <v>210</v>
      </c>
      <c r="BA2656" s="10" t="s">
        <v>883</v>
      </c>
      <c r="BB2656" s="10" t="s">
        <v>884</v>
      </c>
      <c r="BC2656" s="10" t="s">
        <v>222</v>
      </c>
      <c r="BD2656" s="10" t="s">
        <v>885</v>
      </c>
      <c r="BI2656" s="10" t="s">
        <v>886</v>
      </c>
      <c r="BJ2656" s="10" t="s">
        <v>886</v>
      </c>
      <c r="BK2656" s="10" t="s">
        <v>473</v>
      </c>
      <c r="BL2656" s="10" t="s">
        <v>887</v>
      </c>
      <c r="BN2656" s="10" t="s">
        <v>888</v>
      </c>
      <c r="BS2656" s="10" t="s">
        <v>889</v>
      </c>
      <c r="BT2656" s="10" t="s">
        <v>890</v>
      </c>
      <c r="CF2656" s="10" t="s">
        <v>891</v>
      </c>
      <c r="ED2656" s="10" t="s">
        <v>892</v>
      </c>
      <c r="EE2656" s="10" t="s">
        <v>888</v>
      </c>
      <c r="EK2656" s="10" t="s">
        <v>482</v>
      </c>
      <c r="FM2656" s="10" t="s">
        <v>893</v>
      </c>
      <c r="FN2656" s="11">
        <v>100</v>
      </c>
      <c r="GQ2656" s="10" t="s">
        <v>894</v>
      </c>
      <c r="GY2656" s="10" t="s">
        <v>892</v>
      </c>
      <c r="HB2656" s="10" t="s">
        <v>895</v>
      </c>
      <c r="HD2656" s="63" t="s">
        <v>896</v>
      </c>
      <c r="ID2656" s="10" t="s">
        <v>478</v>
      </c>
      <c r="IE2656" s="63" t="s">
        <v>897</v>
      </c>
    </row>
    <row r="2657" spans="2:239">
      <c r="B2657" s="10" t="s">
        <v>876</v>
      </c>
      <c r="C2657" s="10" t="s">
        <v>877</v>
      </c>
      <c r="D2657" s="10" t="s">
        <v>878</v>
      </c>
      <c r="F2657" s="10" t="s">
        <v>101</v>
      </c>
      <c r="I2657" s="10" t="s">
        <v>879</v>
      </c>
      <c r="J2657" s="10" t="s">
        <v>880</v>
      </c>
      <c r="L2657" s="10" t="s">
        <v>901</v>
      </c>
      <c r="S2657" s="10" t="s">
        <v>879</v>
      </c>
      <c r="AF2657" s="63" t="s">
        <v>882</v>
      </c>
      <c r="AZ2657" s="10" t="s">
        <v>210</v>
      </c>
      <c r="BA2657" s="10" t="s">
        <v>883</v>
      </c>
      <c r="BB2657" s="10" t="s">
        <v>884</v>
      </c>
      <c r="BC2657" s="10" t="s">
        <v>222</v>
      </c>
      <c r="BD2657" s="10" t="s">
        <v>885</v>
      </c>
      <c r="BI2657" s="10" t="s">
        <v>886</v>
      </c>
      <c r="BJ2657" s="10" t="s">
        <v>886</v>
      </c>
      <c r="BK2657" s="10" t="s">
        <v>473</v>
      </c>
      <c r="BL2657" s="10" t="s">
        <v>887</v>
      </c>
      <c r="BN2657" s="10" t="s">
        <v>888</v>
      </c>
      <c r="BS2657" s="10" t="s">
        <v>889</v>
      </c>
      <c r="BT2657" s="10" t="s">
        <v>890</v>
      </c>
      <c r="CF2657" s="10" t="s">
        <v>891</v>
      </c>
      <c r="ED2657" s="10" t="s">
        <v>892</v>
      </c>
      <c r="EE2657" s="10" t="s">
        <v>888</v>
      </c>
      <c r="EK2657" s="10" t="s">
        <v>482</v>
      </c>
      <c r="FM2657" s="10" t="s">
        <v>893</v>
      </c>
      <c r="FN2657" s="11">
        <v>100</v>
      </c>
      <c r="GQ2657" s="10" t="s">
        <v>894</v>
      </c>
      <c r="GY2657" s="10" t="s">
        <v>892</v>
      </c>
      <c r="HB2657" s="10" t="s">
        <v>895</v>
      </c>
      <c r="HD2657" s="63" t="s">
        <v>896</v>
      </c>
      <c r="ID2657" s="10" t="s">
        <v>478</v>
      </c>
      <c r="IE2657" s="63" t="s">
        <v>897</v>
      </c>
    </row>
    <row r="2658" spans="2:239">
      <c r="B2658" s="10" t="s">
        <v>876</v>
      </c>
      <c r="C2658" s="10" t="s">
        <v>877</v>
      </c>
      <c r="D2658" s="10" t="s">
        <v>878</v>
      </c>
      <c r="F2658" s="10" t="s">
        <v>101</v>
      </c>
      <c r="I2658" s="10" t="s">
        <v>879</v>
      </c>
      <c r="J2658" s="10" t="s">
        <v>880</v>
      </c>
      <c r="L2658" s="10" t="s">
        <v>902</v>
      </c>
      <c r="S2658" s="10" t="s">
        <v>879</v>
      </c>
      <c r="AF2658" s="63" t="s">
        <v>882</v>
      </c>
      <c r="AZ2658" s="10" t="s">
        <v>210</v>
      </c>
      <c r="BA2658" s="10" t="s">
        <v>883</v>
      </c>
      <c r="BB2658" s="10" t="s">
        <v>884</v>
      </c>
      <c r="BC2658" s="10" t="s">
        <v>222</v>
      </c>
      <c r="BD2658" s="10" t="s">
        <v>885</v>
      </c>
      <c r="BI2658" s="10" t="s">
        <v>886</v>
      </c>
      <c r="BJ2658" s="10" t="s">
        <v>886</v>
      </c>
      <c r="BK2658" s="10" t="s">
        <v>473</v>
      </c>
      <c r="BL2658" s="10" t="s">
        <v>887</v>
      </c>
      <c r="BN2658" s="10" t="s">
        <v>888</v>
      </c>
      <c r="BS2658" s="10" t="s">
        <v>889</v>
      </c>
      <c r="BT2658" s="10" t="s">
        <v>890</v>
      </c>
      <c r="CF2658" s="10" t="s">
        <v>891</v>
      </c>
      <c r="ED2658" s="10" t="s">
        <v>892</v>
      </c>
      <c r="EE2658" s="10" t="s">
        <v>888</v>
      </c>
      <c r="EK2658" s="10" t="s">
        <v>482</v>
      </c>
      <c r="FM2658" s="10" t="s">
        <v>893</v>
      </c>
      <c r="FN2658" s="11">
        <v>100</v>
      </c>
      <c r="GQ2658" s="10" t="s">
        <v>894</v>
      </c>
      <c r="GY2658" s="10" t="s">
        <v>892</v>
      </c>
      <c r="HB2658" s="10" t="s">
        <v>895</v>
      </c>
      <c r="HD2658" s="63" t="s">
        <v>896</v>
      </c>
      <c r="ID2658" s="10" t="s">
        <v>478</v>
      </c>
      <c r="IE2658" s="63" t="s">
        <v>897</v>
      </c>
    </row>
    <row r="2659" spans="2:239">
      <c r="B2659" s="10" t="s">
        <v>876</v>
      </c>
      <c r="C2659" s="10" t="s">
        <v>877</v>
      </c>
      <c r="D2659" s="10" t="s">
        <v>878</v>
      </c>
      <c r="F2659" s="10" t="s">
        <v>101</v>
      </c>
      <c r="I2659" s="10" t="s">
        <v>879</v>
      </c>
      <c r="J2659" s="10" t="s">
        <v>880</v>
      </c>
      <c r="L2659" s="10" t="s">
        <v>881</v>
      </c>
      <c r="S2659" s="10" t="s">
        <v>879</v>
      </c>
      <c r="AF2659" s="63" t="s">
        <v>882</v>
      </c>
      <c r="AZ2659" s="10" t="s">
        <v>210</v>
      </c>
      <c r="BA2659" s="10" t="s">
        <v>883</v>
      </c>
      <c r="BB2659" s="10" t="s">
        <v>884</v>
      </c>
      <c r="BC2659" s="10" t="s">
        <v>222</v>
      </c>
      <c r="BD2659" s="10" t="s">
        <v>885</v>
      </c>
      <c r="BI2659" s="10" t="s">
        <v>886</v>
      </c>
      <c r="BJ2659" s="10" t="s">
        <v>886</v>
      </c>
      <c r="BK2659" s="10" t="s">
        <v>473</v>
      </c>
      <c r="BL2659" s="10" t="s">
        <v>887</v>
      </c>
      <c r="BN2659" s="10" t="s">
        <v>888</v>
      </c>
      <c r="BS2659" s="10" t="s">
        <v>889</v>
      </c>
      <c r="BT2659" s="10" t="s">
        <v>890</v>
      </c>
      <c r="CF2659" s="10" t="s">
        <v>891</v>
      </c>
      <c r="ED2659" s="10" t="s">
        <v>892</v>
      </c>
      <c r="EE2659" s="10" t="s">
        <v>888</v>
      </c>
      <c r="EK2659" s="10" t="s">
        <v>482</v>
      </c>
      <c r="FM2659" s="10" t="s">
        <v>893</v>
      </c>
      <c r="FN2659" s="11">
        <v>100</v>
      </c>
      <c r="GQ2659" s="10" t="s">
        <v>894</v>
      </c>
      <c r="GY2659" s="10" t="s">
        <v>892</v>
      </c>
      <c r="HB2659" s="10" t="s">
        <v>895</v>
      </c>
      <c r="HD2659" s="63" t="s">
        <v>896</v>
      </c>
      <c r="ID2659" s="10" t="s">
        <v>478</v>
      </c>
      <c r="IE2659" s="63" t="s">
        <v>897</v>
      </c>
    </row>
    <row r="2660" spans="2:239">
      <c r="B2660" s="10" t="s">
        <v>876</v>
      </c>
      <c r="C2660" s="10" t="s">
        <v>877</v>
      </c>
      <c r="D2660" s="10" t="s">
        <v>878</v>
      </c>
      <c r="F2660" s="10" t="s">
        <v>101</v>
      </c>
      <c r="I2660" s="10" t="s">
        <v>879</v>
      </c>
      <c r="J2660" s="10" t="s">
        <v>880</v>
      </c>
      <c r="L2660" s="10" t="s">
        <v>898</v>
      </c>
      <c r="S2660" s="10" t="s">
        <v>879</v>
      </c>
      <c r="AF2660" s="63" t="s">
        <v>882</v>
      </c>
      <c r="AZ2660" s="10" t="s">
        <v>210</v>
      </c>
      <c r="BA2660" s="10" t="s">
        <v>883</v>
      </c>
      <c r="BB2660" s="10" t="s">
        <v>884</v>
      </c>
      <c r="BC2660" s="10" t="s">
        <v>222</v>
      </c>
      <c r="BD2660" s="10" t="s">
        <v>885</v>
      </c>
      <c r="BI2660" s="10" t="s">
        <v>886</v>
      </c>
      <c r="BJ2660" s="10" t="s">
        <v>886</v>
      </c>
      <c r="BK2660" s="10" t="s">
        <v>473</v>
      </c>
      <c r="BL2660" s="10" t="s">
        <v>887</v>
      </c>
      <c r="BN2660" s="10" t="s">
        <v>888</v>
      </c>
      <c r="BS2660" s="10" t="s">
        <v>889</v>
      </c>
      <c r="BT2660" s="10" t="s">
        <v>890</v>
      </c>
      <c r="CF2660" s="10" t="s">
        <v>891</v>
      </c>
      <c r="ED2660" s="10" t="s">
        <v>892</v>
      </c>
      <c r="EE2660" s="10" t="s">
        <v>888</v>
      </c>
      <c r="EK2660" s="10" t="s">
        <v>482</v>
      </c>
      <c r="FM2660" s="10" t="s">
        <v>893</v>
      </c>
      <c r="FN2660" s="11">
        <v>100</v>
      </c>
      <c r="GQ2660" s="10" t="s">
        <v>894</v>
      </c>
      <c r="GY2660" s="10" t="s">
        <v>892</v>
      </c>
      <c r="HB2660" s="10" t="s">
        <v>895</v>
      </c>
      <c r="HD2660" s="63" t="s">
        <v>896</v>
      </c>
      <c r="ID2660" s="10" t="s">
        <v>478</v>
      </c>
      <c r="IE2660" s="63" t="s">
        <v>897</v>
      </c>
    </row>
    <row r="2661" spans="2:239">
      <c r="B2661" s="10" t="s">
        <v>876</v>
      </c>
      <c r="C2661" s="10" t="s">
        <v>877</v>
      </c>
      <c r="D2661" s="10" t="s">
        <v>878</v>
      </c>
      <c r="F2661" s="10" t="s">
        <v>101</v>
      </c>
      <c r="I2661" s="10" t="s">
        <v>879</v>
      </c>
      <c r="J2661" s="10" t="s">
        <v>880</v>
      </c>
      <c r="L2661" s="10" t="s">
        <v>899</v>
      </c>
      <c r="S2661" s="10" t="s">
        <v>879</v>
      </c>
      <c r="AF2661" s="63" t="s">
        <v>882</v>
      </c>
      <c r="AZ2661" s="10" t="s">
        <v>210</v>
      </c>
      <c r="BA2661" s="10" t="s">
        <v>883</v>
      </c>
      <c r="BB2661" s="10" t="s">
        <v>884</v>
      </c>
      <c r="BC2661" s="10" t="s">
        <v>222</v>
      </c>
      <c r="BD2661" s="10" t="s">
        <v>885</v>
      </c>
      <c r="BI2661" s="10" t="s">
        <v>886</v>
      </c>
      <c r="BJ2661" s="10" t="s">
        <v>886</v>
      </c>
      <c r="BK2661" s="10" t="s">
        <v>473</v>
      </c>
      <c r="BL2661" s="10" t="s">
        <v>887</v>
      </c>
      <c r="BN2661" s="10" t="s">
        <v>888</v>
      </c>
      <c r="BS2661" s="10" t="s">
        <v>889</v>
      </c>
      <c r="BT2661" s="10" t="s">
        <v>890</v>
      </c>
      <c r="CF2661" s="10" t="s">
        <v>891</v>
      </c>
      <c r="ED2661" s="10" t="s">
        <v>892</v>
      </c>
      <c r="EE2661" s="10" t="s">
        <v>888</v>
      </c>
      <c r="EK2661" s="10" t="s">
        <v>482</v>
      </c>
      <c r="FM2661" s="10" t="s">
        <v>893</v>
      </c>
      <c r="FN2661" s="11">
        <v>100</v>
      </c>
      <c r="GQ2661" s="10" t="s">
        <v>894</v>
      </c>
      <c r="GY2661" s="10" t="s">
        <v>892</v>
      </c>
      <c r="HB2661" s="10" t="s">
        <v>895</v>
      </c>
      <c r="HD2661" s="63" t="s">
        <v>896</v>
      </c>
      <c r="ID2661" s="10" t="s">
        <v>478</v>
      </c>
      <c r="IE2661" s="63" t="s">
        <v>897</v>
      </c>
    </row>
    <row r="2662" spans="2:239">
      <c r="B2662" s="10" t="s">
        <v>876</v>
      </c>
      <c r="C2662" s="10" t="s">
        <v>877</v>
      </c>
      <c r="D2662" s="10" t="s">
        <v>878</v>
      </c>
      <c r="F2662" s="10" t="s">
        <v>101</v>
      </c>
      <c r="I2662" s="10" t="s">
        <v>879</v>
      </c>
      <c r="J2662" s="10" t="s">
        <v>880</v>
      </c>
      <c r="L2662" s="10" t="s">
        <v>900</v>
      </c>
      <c r="S2662" s="10" t="s">
        <v>879</v>
      </c>
      <c r="AF2662" s="63" t="s">
        <v>882</v>
      </c>
      <c r="AZ2662" s="10" t="s">
        <v>210</v>
      </c>
      <c r="BA2662" s="10" t="s">
        <v>883</v>
      </c>
      <c r="BB2662" s="10" t="s">
        <v>884</v>
      </c>
      <c r="BC2662" s="10" t="s">
        <v>222</v>
      </c>
      <c r="BD2662" s="10" t="s">
        <v>885</v>
      </c>
      <c r="BI2662" s="10" t="s">
        <v>886</v>
      </c>
      <c r="BJ2662" s="10" t="s">
        <v>886</v>
      </c>
      <c r="BK2662" s="10" t="s">
        <v>473</v>
      </c>
      <c r="BL2662" s="10" t="s">
        <v>887</v>
      </c>
      <c r="BN2662" s="10" t="s">
        <v>888</v>
      </c>
      <c r="BS2662" s="10" t="s">
        <v>889</v>
      </c>
      <c r="BT2662" s="10" t="s">
        <v>890</v>
      </c>
      <c r="CF2662" s="10" t="s">
        <v>891</v>
      </c>
      <c r="ED2662" s="10" t="s">
        <v>892</v>
      </c>
      <c r="EE2662" s="10" t="s">
        <v>888</v>
      </c>
      <c r="EK2662" s="10" t="s">
        <v>482</v>
      </c>
      <c r="FM2662" s="10" t="s">
        <v>893</v>
      </c>
      <c r="FN2662" s="11">
        <v>100</v>
      </c>
      <c r="GQ2662" s="10" t="s">
        <v>894</v>
      </c>
      <c r="GY2662" s="10" t="s">
        <v>892</v>
      </c>
      <c r="HB2662" s="10" t="s">
        <v>895</v>
      </c>
      <c r="HD2662" s="63" t="s">
        <v>896</v>
      </c>
      <c r="ID2662" s="10" t="s">
        <v>478</v>
      </c>
      <c r="IE2662" s="63" t="s">
        <v>897</v>
      </c>
    </row>
    <row r="2663" spans="2:239">
      <c r="B2663" s="10" t="s">
        <v>876</v>
      </c>
      <c r="C2663" s="10" t="s">
        <v>877</v>
      </c>
      <c r="D2663" s="10" t="s">
        <v>878</v>
      </c>
      <c r="F2663" s="10" t="s">
        <v>101</v>
      </c>
      <c r="I2663" s="10" t="s">
        <v>879</v>
      </c>
      <c r="J2663" s="10" t="s">
        <v>880</v>
      </c>
      <c r="L2663" s="10" t="s">
        <v>901</v>
      </c>
      <c r="S2663" s="10" t="s">
        <v>879</v>
      </c>
      <c r="AF2663" s="63" t="s">
        <v>882</v>
      </c>
      <c r="AZ2663" s="10" t="s">
        <v>210</v>
      </c>
      <c r="BA2663" s="10" t="s">
        <v>883</v>
      </c>
      <c r="BB2663" s="10" t="s">
        <v>884</v>
      </c>
      <c r="BC2663" s="10" t="s">
        <v>222</v>
      </c>
      <c r="BD2663" s="10" t="s">
        <v>885</v>
      </c>
      <c r="BI2663" s="10" t="s">
        <v>886</v>
      </c>
      <c r="BJ2663" s="10" t="s">
        <v>886</v>
      </c>
      <c r="BK2663" s="10" t="s">
        <v>473</v>
      </c>
      <c r="BL2663" s="10" t="s">
        <v>887</v>
      </c>
      <c r="BN2663" s="10" t="s">
        <v>888</v>
      </c>
      <c r="BS2663" s="10" t="s">
        <v>889</v>
      </c>
      <c r="BT2663" s="10" t="s">
        <v>890</v>
      </c>
      <c r="CF2663" s="10" t="s">
        <v>891</v>
      </c>
      <c r="ED2663" s="10" t="s">
        <v>892</v>
      </c>
      <c r="EE2663" s="10" t="s">
        <v>888</v>
      </c>
      <c r="EK2663" s="10" t="s">
        <v>482</v>
      </c>
      <c r="FM2663" s="10" t="s">
        <v>893</v>
      </c>
      <c r="FN2663" s="11">
        <v>100</v>
      </c>
      <c r="GQ2663" s="10" t="s">
        <v>894</v>
      </c>
      <c r="GY2663" s="10" t="s">
        <v>892</v>
      </c>
      <c r="HB2663" s="10" t="s">
        <v>895</v>
      </c>
      <c r="HD2663" s="63" t="s">
        <v>896</v>
      </c>
      <c r="ID2663" s="10" t="s">
        <v>478</v>
      </c>
      <c r="IE2663" s="63" t="s">
        <v>897</v>
      </c>
    </row>
    <row r="2664" spans="2:239">
      <c r="B2664" s="10" t="s">
        <v>876</v>
      </c>
      <c r="C2664" s="10" t="s">
        <v>877</v>
      </c>
      <c r="D2664" s="10" t="s">
        <v>878</v>
      </c>
      <c r="F2664" s="10" t="s">
        <v>101</v>
      </c>
      <c r="I2664" s="10" t="s">
        <v>879</v>
      </c>
      <c r="J2664" s="10" t="s">
        <v>880</v>
      </c>
      <c r="L2664" s="10" t="s">
        <v>902</v>
      </c>
      <c r="S2664" s="10" t="s">
        <v>879</v>
      </c>
      <c r="AF2664" s="63" t="s">
        <v>882</v>
      </c>
      <c r="AZ2664" s="10" t="s">
        <v>210</v>
      </c>
      <c r="BA2664" s="10" t="s">
        <v>883</v>
      </c>
      <c r="BB2664" s="10" t="s">
        <v>884</v>
      </c>
      <c r="BC2664" s="10" t="s">
        <v>222</v>
      </c>
      <c r="BD2664" s="10" t="s">
        <v>885</v>
      </c>
      <c r="BI2664" s="10" t="s">
        <v>886</v>
      </c>
      <c r="BJ2664" s="10" t="s">
        <v>886</v>
      </c>
      <c r="BK2664" s="10" t="s">
        <v>473</v>
      </c>
      <c r="BL2664" s="10" t="s">
        <v>887</v>
      </c>
      <c r="BN2664" s="10" t="s">
        <v>888</v>
      </c>
      <c r="BS2664" s="10" t="s">
        <v>889</v>
      </c>
      <c r="BT2664" s="10" t="s">
        <v>890</v>
      </c>
      <c r="CF2664" s="10" t="s">
        <v>891</v>
      </c>
      <c r="ED2664" s="10" t="s">
        <v>892</v>
      </c>
      <c r="EE2664" s="10" t="s">
        <v>888</v>
      </c>
      <c r="EK2664" s="10" t="s">
        <v>482</v>
      </c>
      <c r="FM2664" s="10" t="s">
        <v>893</v>
      </c>
      <c r="FN2664" s="11">
        <v>100</v>
      </c>
      <c r="GQ2664" s="10" t="s">
        <v>894</v>
      </c>
      <c r="GY2664" s="10" t="s">
        <v>892</v>
      </c>
      <c r="HB2664" s="10" t="s">
        <v>895</v>
      </c>
      <c r="HD2664" s="63" t="s">
        <v>896</v>
      </c>
      <c r="ID2664" s="10" t="s">
        <v>478</v>
      </c>
      <c r="IE2664" s="63" t="s">
        <v>897</v>
      </c>
    </row>
    <row r="2665" spans="2:239">
      <c r="B2665" s="10" t="s">
        <v>876</v>
      </c>
      <c r="C2665" s="10" t="s">
        <v>877</v>
      </c>
      <c r="D2665" s="10" t="s">
        <v>878</v>
      </c>
      <c r="F2665" s="10" t="s">
        <v>101</v>
      </c>
      <c r="I2665" s="10" t="s">
        <v>879</v>
      </c>
      <c r="J2665" s="10" t="s">
        <v>880</v>
      </c>
      <c r="L2665" s="10" t="s">
        <v>881</v>
      </c>
      <c r="S2665" s="10" t="s">
        <v>879</v>
      </c>
      <c r="AF2665" s="63" t="s">
        <v>882</v>
      </c>
      <c r="AZ2665" s="10" t="s">
        <v>210</v>
      </c>
      <c r="BA2665" s="10" t="s">
        <v>883</v>
      </c>
      <c r="BB2665" s="10" t="s">
        <v>884</v>
      </c>
      <c r="BC2665" s="10" t="s">
        <v>222</v>
      </c>
      <c r="BD2665" s="10" t="s">
        <v>885</v>
      </c>
      <c r="BI2665" s="10" t="s">
        <v>886</v>
      </c>
      <c r="BJ2665" s="10" t="s">
        <v>886</v>
      </c>
      <c r="BK2665" s="10" t="s">
        <v>473</v>
      </c>
      <c r="BL2665" s="10" t="s">
        <v>887</v>
      </c>
      <c r="BN2665" s="10" t="s">
        <v>888</v>
      </c>
      <c r="BS2665" s="10" t="s">
        <v>889</v>
      </c>
      <c r="BT2665" s="10" t="s">
        <v>890</v>
      </c>
      <c r="CF2665" s="10" t="s">
        <v>891</v>
      </c>
      <c r="ED2665" s="10" t="s">
        <v>892</v>
      </c>
      <c r="EE2665" s="10" t="s">
        <v>888</v>
      </c>
      <c r="EK2665" s="10" t="s">
        <v>482</v>
      </c>
      <c r="FM2665" s="10" t="s">
        <v>893</v>
      </c>
      <c r="FN2665" s="11">
        <v>100</v>
      </c>
      <c r="GQ2665" s="10" t="s">
        <v>894</v>
      </c>
      <c r="GY2665" s="10" t="s">
        <v>892</v>
      </c>
      <c r="HB2665" s="10" t="s">
        <v>895</v>
      </c>
      <c r="HD2665" s="63" t="s">
        <v>896</v>
      </c>
      <c r="ID2665" s="10" t="s">
        <v>478</v>
      </c>
      <c r="IE2665" s="63" t="s">
        <v>897</v>
      </c>
    </row>
    <row r="2666" spans="2:239">
      <c r="B2666" s="10" t="s">
        <v>876</v>
      </c>
      <c r="C2666" s="10" t="s">
        <v>877</v>
      </c>
      <c r="D2666" s="10" t="s">
        <v>878</v>
      </c>
      <c r="F2666" s="10" t="s">
        <v>101</v>
      </c>
      <c r="I2666" s="10" t="s">
        <v>879</v>
      </c>
      <c r="J2666" s="10" t="s">
        <v>880</v>
      </c>
      <c r="L2666" s="10" t="s">
        <v>898</v>
      </c>
      <c r="S2666" s="10" t="s">
        <v>879</v>
      </c>
      <c r="AF2666" s="63" t="s">
        <v>882</v>
      </c>
      <c r="AZ2666" s="10" t="s">
        <v>210</v>
      </c>
      <c r="BA2666" s="10" t="s">
        <v>883</v>
      </c>
      <c r="BB2666" s="10" t="s">
        <v>884</v>
      </c>
      <c r="BC2666" s="10" t="s">
        <v>222</v>
      </c>
      <c r="BD2666" s="10" t="s">
        <v>885</v>
      </c>
      <c r="BI2666" s="10" t="s">
        <v>886</v>
      </c>
      <c r="BJ2666" s="10" t="s">
        <v>886</v>
      </c>
      <c r="BK2666" s="10" t="s">
        <v>473</v>
      </c>
      <c r="BL2666" s="10" t="s">
        <v>887</v>
      </c>
      <c r="BN2666" s="10" t="s">
        <v>888</v>
      </c>
      <c r="BS2666" s="10" t="s">
        <v>889</v>
      </c>
      <c r="BT2666" s="10" t="s">
        <v>890</v>
      </c>
      <c r="CF2666" s="10" t="s">
        <v>891</v>
      </c>
      <c r="ED2666" s="10" t="s">
        <v>892</v>
      </c>
      <c r="EE2666" s="10" t="s">
        <v>888</v>
      </c>
      <c r="EK2666" s="10" t="s">
        <v>482</v>
      </c>
      <c r="FM2666" s="10" t="s">
        <v>893</v>
      </c>
      <c r="FN2666" s="11">
        <v>100</v>
      </c>
      <c r="GQ2666" s="10" t="s">
        <v>894</v>
      </c>
      <c r="GY2666" s="10" t="s">
        <v>892</v>
      </c>
      <c r="HB2666" s="10" t="s">
        <v>895</v>
      </c>
      <c r="HD2666" s="63" t="s">
        <v>896</v>
      </c>
      <c r="ID2666" s="10" t="s">
        <v>478</v>
      </c>
      <c r="IE2666" s="63" t="s">
        <v>897</v>
      </c>
    </row>
    <row r="2667" spans="2:239">
      <c r="B2667" s="10" t="s">
        <v>876</v>
      </c>
      <c r="C2667" s="10" t="s">
        <v>877</v>
      </c>
      <c r="D2667" s="10" t="s">
        <v>878</v>
      </c>
      <c r="F2667" s="10" t="s">
        <v>101</v>
      </c>
      <c r="I2667" s="10" t="s">
        <v>879</v>
      </c>
      <c r="J2667" s="10" t="s">
        <v>880</v>
      </c>
      <c r="L2667" s="10" t="s">
        <v>899</v>
      </c>
      <c r="S2667" s="10" t="s">
        <v>879</v>
      </c>
      <c r="AF2667" s="63" t="s">
        <v>882</v>
      </c>
      <c r="AZ2667" s="10" t="s">
        <v>210</v>
      </c>
      <c r="BA2667" s="10" t="s">
        <v>883</v>
      </c>
      <c r="BB2667" s="10" t="s">
        <v>884</v>
      </c>
      <c r="BC2667" s="10" t="s">
        <v>222</v>
      </c>
      <c r="BD2667" s="10" t="s">
        <v>885</v>
      </c>
      <c r="BI2667" s="10" t="s">
        <v>886</v>
      </c>
      <c r="BJ2667" s="10" t="s">
        <v>886</v>
      </c>
      <c r="BK2667" s="10" t="s">
        <v>473</v>
      </c>
      <c r="BL2667" s="10" t="s">
        <v>887</v>
      </c>
      <c r="BN2667" s="10" t="s">
        <v>888</v>
      </c>
      <c r="BS2667" s="10" t="s">
        <v>889</v>
      </c>
      <c r="BT2667" s="10" t="s">
        <v>890</v>
      </c>
      <c r="CF2667" s="10" t="s">
        <v>891</v>
      </c>
      <c r="ED2667" s="10" t="s">
        <v>892</v>
      </c>
      <c r="EE2667" s="10" t="s">
        <v>888</v>
      </c>
      <c r="EK2667" s="10" t="s">
        <v>482</v>
      </c>
      <c r="FM2667" s="10" t="s">
        <v>893</v>
      </c>
      <c r="FN2667" s="11">
        <v>100</v>
      </c>
      <c r="GQ2667" s="10" t="s">
        <v>894</v>
      </c>
      <c r="GY2667" s="10" t="s">
        <v>892</v>
      </c>
      <c r="HB2667" s="10" t="s">
        <v>895</v>
      </c>
      <c r="HD2667" s="63" t="s">
        <v>896</v>
      </c>
      <c r="ID2667" s="10" t="s">
        <v>478</v>
      </c>
      <c r="IE2667" s="63" t="s">
        <v>897</v>
      </c>
    </row>
    <row r="2668" spans="2:239">
      <c r="B2668" s="10" t="s">
        <v>876</v>
      </c>
      <c r="C2668" s="10" t="s">
        <v>877</v>
      </c>
      <c r="D2668" s="10" t="s">
        <v>878</v>
      </c>
      <c r="F2668" s="10" t="s">
        <v>101</v>
      </c>
      <c r="I2668" s="10" t="s">
        <v>879</v>
      </c>
      <c r="J2668" s="10" t="s">
        <v>880</v>
      </c>
      <c r="L2668" s="10" t="s">
        <v>900</v>
      </c>
      <c r="S2668" s="10" t="s">
        <v>879</v>
      </c>
      <c r="AF2668" s="63" t="s">
        <v>882</v>
      </c>
      <c r="AZ2668" s="10" t="s">
        <v>210</v>
      </c>
      <c r="BA2668" s="10" t="s">
        <v>883</v>
      </c>
      <c r="BB2668" s="10" t="s">
        <v>884</v>
      </c>
      <c r="BC2668" s="10" t="s">
        <v>222</v>
      </c>
      <c r="BD2668" s="10" t="s">
        <v>885</v>
      </c>
      <c r="BI2668" s="10" t="s">
        <v>886</v>
      </c>
      <c r="BJ2668" s="10" t="s">
        <v>886</v>
      </c>
      <c r="BK2668" s="10" t="s">
        <v>473</v>
      </c>
      <c r="BL2668" s="10" t="s">
        <v>887</v>
      </c>
      <c r="BN2668" s="10" t="s">
        <v>888</v>
      </c>
      <c r="BS2668" s="10" t="s">
        <v>889</v>
      </c>
      <c r="BT2668" s="10" t="s">
        <v>890</v>
      </c>
      <c r="CF2668" s="10" t="s">
        <v>891</v>
      </c>
      <c r="ED2668" s="10" t="s">
        <v>892</v>
      </c>
      <c r="EE2668" s="10" t="s">
        <v>888</v>
      </c>
      <c r="EK2668" s="10" t="s">
        <v>482</v>
      </c>
      <c r="FM2668" s="10" t="s">
        <v>893</v>
      </c>
      <c r="FN2668" s="11">
        <v>100</v>
      </c>
      <c r="GQ2668" s="10" t="s">
        <v>894</v>
      </c>
      <c r="GY2668" s="10" t="s">
        <v>892</v>
      </c>
      <c r="HB2668" s="10" t="s">
        <v>895</v>
      </c>
      <c r="HD2668" s="63" t="s">
        <v>896</v>
      </c>
      <c r="ID2668" s="10" t="s">
        <v>478</v>
      </c>
      <c r="IE2668" s="63" t="s">
        <v>897</v>
      </c>
    </row>
    <row r="2669" spans="2:239">
      <c r="B2669" s="10" t="s">
        <v>876</v>
      </c>
      <c r="C2669" s="10" t="s">
        <v>877</v>
      </c>
      <c r="D2669" s="10" t="s">
        <v>878</v>
      </c>
      <c r="F2669" s="10" t="s">
        <v>101</v>
      </c>
      <c r="I2669" s="10" t="s">
        <v>879</v>
      </c>
      <c r="J2669" s="10" t="s">
        <v>880</v>
      </c>
      <c r="L2669" s="10" t="s">
        <v>901</v>
      </c>
      <c r="S2669" s="10" t="s">
        <v>879</v>
      </c>
      <c r="AF2669" s="63" t="s">
        <v>882</v>
      </c>
      <c r="AZ2669" s="10" t="s">
        <v>210</v>
      </c>
      <c r="BA2669" s="10" t="s">
        <v>883</v>
      </c>
      <c r="BB2669" s="10" t="s">
        <v>884</v>
      </c>
      <c r="BC2669" s="10" t="s">
        <v>222</v>
      </c>
      <c r="BD2669" s="10" t="s">
        <v>885</v>
      </c>
      <c r="BI2669" s="10" t="s">
        <v>886</v>
      </c>
      <c r="BJ2669" s="10" t="s">
        <v>886</v>
      </c>
      <c r="BK2669" s="10" t="s">
        <v>473</v>
      </c>
      <c r="BL2669" s="10" t="s">
        <v>887</v>
      </c>
      <c r="BN2669" s="10" t="s">
        <v>888</v>
      </c>
      <c r="BS2669" s="10" t="s">
        <v>889</v>
      </c>
      <c r="BT2669" s="10" t="s">
        <v>890</v>
      </c>
      <c r="CF2669" s="10" t="s">
        <v>891</v>
      </c>
      <c r="ED2669" s="10" t="s">
        <v>892</v>
      </c>
      <c r="EE2669" s="10" t="s">
        <v>888</v>
      </c>
      <c r="EK2669" s="10" t="s">
        <v>482</v>
      </c>
      <c r="FM2669" s="10" t="s">
        <v>893</v>
      </c>
      <c r="FN2669" s="11">
        <v>100</v>
      </c>
      <c r="GQ2669" s="10" t="s">
        <v>894</v>
      </c>
      <c r="GY2669" s="10" t="s">
        <v>892</v>
      </c>
      <c r="HB2669" s="10" t="s">
        <v>895</v>
      </c>
      <c r="HD2669" s="63" t="s">
        <v>896</v>
      </c>
      <c r="ID2669" s="10" t="s">
        <v>478</v>
      </c>
      <c r="IE2669" s="63" t="s">
        <v>897</v>
      </c>
    </row>
    <row r="2670" spans="2:239">
      <c r="B2670" s="10" t="s">
        <v>876</v>
      </c>
      <c r="C2670" s="10" t="s">
        <v>877</v>
      </c>
      <c r="D2670" s="10" t="s">
        <v>878</v>
      </c>
      <c r="F2670" s="10" t="s">
        <v>101</v>
      </c>
      <c r="I2670" s="10" t="s">
        <v>879</v>
      </c>
      <c r="J2670" s="10" t="s">
        <v>880</v>
      </c>
      <c r="L2670" s="10" t="s">
        <v>902</v>
      </c>
      <c r="S2670" s="10" t="s">
        <v>879</v>
      </c>
      <c r="AF2670" s="63" t="s">
        <v>882</v>
      </c>
      <c r="AZ2670" s="10" t="s">
        <v>210</v>
      </c>
      <c r="BA2670" s="10" t="s">
        <v>883</v>
      </c>
      <c r="BB2670" s="10" t="s">
        <v>884</v>
      </c>
      <c r="BC2670" s="10" t="s">
        <v>222</v>
      </c>
      <c r="BD2670" s="10" t="s">
        <v>885</v>
      </c>
      <c r="BI2670" s="10" t="s">
        <v>886</v>
      </c>
      <c r="BJ2670" s="10" t="s">
        <v>886</v>
      </c>
      <c r="BK2670" s="10" t="s">
        <v>473</v>
      </c>
      <c r="BL2670" s="10" t="s">
        <v>887</v>
      </c>
      <c r="BN2670" s="10" t="s">
        <v>888</v>
      </c>
      <c r="BS2670" s="10" t="s">
        <v>889</v>
      </c>
      <c r="BT2670" s="10" t="s">
        <v>890</v>
      </c>
      <c r="CF2670" s="10" t="s">
        <v>891</v>
      </c>
      <c r="ED2670" s="10" t="s">
        <v>892</v>
      </c>
      <c r="EE2670" s="10" t="s">
        <v>888</v>
      </c>
      <c r="EK2670" s="10" t="s">
        <v>482</v>
      </c>
      <c r="FM2670" s="10" t="s">
        <v>893</v>
      </c>
      <c r="FN2670" s="11">
        <v>100</v>
      </c>
      <c r="GQ2670" s="10" t="s">
        <v>894</v>
      </c>
      <c r="GY2670" s="10" t="s">
        <v>892</v>
      </c>
      <c r="HB2670" s="10" t="s">
        <v>895</v>
      </c>
      <c r="HD2670" s="63" t="s">
        <v>896</v>
      </c>
      <c r="ID2670" s="10" t="s">
        <v>478</v>
      </c>
      <c r="IE2670" s="63" t="s">
        <v>897</v>
      </c>
    </row>
    <row r="2671" spans="2:239">
      <c r="B2671" s="10" t="s">
        <v>876</v>
      </c>
      <c r="C2671" s="10" t="s">
        <v>877</v>
      </c>
      <c r="D2671" s="10" t="s">
        <v>878</v>
      </c>
      <c r="F2671" s="10" t="s">
        <v>101</v>
      </c>
      <c r="I2671" s="10" t="s">
        <v>879</v>
      </c>
      <c r="J2671" s="10" t="s">
        <v>880</v>
      </c>
      <c r="L2671" s="10" t="s">
        <v>881</v>
      </c>
      <c r="S2671" s="10" t="s">
        <v>879</v>
      </c>
      <c r="AF2671" s="63" t="s">
        <v>882</v>
      </c>
      <c r="AZ2671" s="10" t="s">
        <v>210</v>
      </c>
      <c r="BA2671" s="10" t="s">
        <v>883</v>
      </c>
      <c r="BB2671" s="10" t="s">
        <v>884</v>
      </c>
      <c r="BC2671" s="10" t="s">
        <v>222</v>
      </c>
      <c r="BD2671" s="10" t="s">
        <v>885</v>
      </c>
      <c r="BI2671" s="10" t="s">
        <v>886</v>
      </c>
      <c r="BJ2671" s="10" t="s">
        <v>886</v>
      </c>
      <c r="BK2671" s="10" t="s">
        <v>473</v>
      </c>
      <c r="BL2671" s="10" t="s">
        <v>887</v>
      </c>
      <c r="BN2671" s="10" t="s">
        <v>888</v>
      </c>
      <c r="BS2671" s="10" t="s">
        <v>889</v>
      </c>
      <c r="BT2671" s="10" t="s">
        <v>890</v>
      </c>
      <c r="CF2671" s="10" t="s">
        <v>891</v>
      </c>
      <c r="ED2671" s="10" t="s">
        <v>892</v>
      </c>
      <c r="EE2671" s="10" t="s">
        <v>888</v>
      </c>
      <c r="EK2671" s="10" t="s">
        <v>482</v>
      </c>
      <c r="FM2671" s="10" t="s">
        <v>893</v>
      </c>
      <c r="FN2671" s="11">
        <v>100</v>
      </c>
      <c r="GQ2671" s="10" t="s">
        <v>894</v>
      </c>
      <c r="GY2671" s="10" t="s">
        <v>892</v>
      </c>
      <c r="HB2671" s="10" t="s">
        <v>895</v>
      </c>
      <c r="HD2671" s="63" t="s">
        <v>896</v>
      </c>
      <c r="ID2671" s="10" t="s">
        <v>478</v>
      </c>
      <c r="IE2671" s="63" t="s">
        <v>897</v>
      </c>
    </row>
    <row r="2672" spans="2:239">
      <c r="B2672" s="10" t="s">
        <v>876</v>
      </c>
      <c r="C2672" s="10" t="s">
        <v>877</v>
      </c>
      <c r="D2672" s="10" t="s">
        <v>878</v>
      </c>
      <c r="F2672" s="10" t="s">
        <v>101</v>
      </c>
      <c r="I2672" s="10" t="s">
        <v>879</v>
      </c>
      <c r="J2672" s="10" t="s">
        <v>880</v>
      </c>
      <c r="L2672" s="10" t="s">
        <v>898</v>
      </c>
      <c r="S2672" s="10" t="s">
        <v>879</v>
      </c>
      <c r="AF2672" s="63" t="s">
        <v>882</v>
      </c>
      <c r="AZ2672" s="10" t="s">
        <v>210</v>
      </c>
      <c r="BA2672" s="10" t="s">
        <v>883</v>
      </c>
      <c r="BB2672" s="10" t="s">
        <v>884</v>
      </c>
      <c r="BC2672" s="10" t="s">
        <v>222</v>
      </c>
      <c r="BD2672" s="10" t="s">
        <v>885</v>
      </c>
      <c r="BI2672" s="10" t="s">
        <v>886</v>
      </c>
      <c r="BJ2672" s="10" t="s">
        <v>886</v>
      </c>
      <c r="BK2672" s="10" t="s">
        <v>473</v>
      </c>
      <c r="BL2672" s="10" t="s">
        <v>887</v>
      </c>
      <c r="BN2672" s="10" t="s">
        <v>888</v>
      </c>
      <c r="BS2672" s="10" t="s">
        <v>889</v>
      </c>
      <c r="BT2672" s="10" t="s">
        <v>890</v>
      </c>
      <c r="CF2672" s="10" t="s">
        <v>891</v>
      </c>
      <c r="ED2672" s="10" t="s">
        <v>892</v>
      </c>
      <c r="EE2672" s="10" t="s">
        <v>888</v>
      </c>
      <c r="EK2672" s="10" t="s">
        <v>482</v>
      </c>
      <c r="FM2672" s="10" t="s">
        <v>893</v>
      </c>
      <c r="FN2672" s="11">
        <v>100</v>
      </c>
      <c r="GQ2672" s="10" t="s">
        <v>894</v>
      </c>
      <c r="GY2672" s="10" t="s">
        <v>892</v>
      </c>
      <c r="HB2672" s="10" t="s">
        <v>895</v>
      </c>
      <c r="HD2672" s="63" t="s">
        <v>896</v>
      </c>
      <c r="ID2672" s="10" t="s">
        <v>478</v>
      </c>
      <c r="IE2672" s="63" t="s">
        <v>897</v>
      </c>
    </row>
    <row r="2673" spans="2:239">
      <c r="B2673" s="10" t="s">
        <v>876</v>
      </c>
      <c r="C2673" s="10" t="s">
        <v>877</v>
      </c>
      <c r="D2673" s="10" t="s">
        <v>878</v>
      </c>
      <c r="F2673" s="10" t="s">
        <v>101</v>
      </c>
      <c r="I2673" s="10" t="s">
        <v>879</v>
      </c>
      <c r="J2673" s="10" t="s">
        <v>880</v>
      </c>
      <c r="L2673" s="10" t="s">
        <v>899</v>
      </c>
      <c r="S2673" s="10" t="s">
        <v>879</v>
      </c>
      <c r="AF2673" s="63" t="s">
        <v>882</v>
      </c>
      <c r="AZ2673" s="10" t="s">
        <v>210</v>
      </c>
      <c r="BA2673" s="10" t="s">
        <v>883</v>
      </c>
      <c r="BB2673" s="10" t="s">
        <v>884</v>
      </c>
      <c r="BC2673" s="10" t="s">
        <v>222</v>
      </c>
      <c r="BD2673" s="10" t="s">
        <v>885</v>
      </c>
      <c r="BI2673" s="10" t="s">
        <v>886</v>
      </c>
      <c r="BJ2673" s="10" t="s">
        <v>886</v>
      </c>
      <c r="BK2673" s="10" t="s">
        <v>473</v>
      </c>
      <c r="BL2673" s="10" t="s">
        <v>887</v>
      </c>
      <c r="BN2673" s="10" t="s">
        <v>888</v>
      </c>
      <c r="BS2673" s="10" t="s">
        <v>889</v>
      </c>
      <c r="BT2673" s="10" t="s">
        <v>890</v>
      </c>
      <c r="CF2673" s="10" t="s">
        <v>891</v>
      </c>
      <c r="ED2673" s="10" t="s">
        <v>892</v>
      </c>
      <c r="EE2673" s="10" t="s">
        <v>888</v>
      </c>
      <c r="EK2673" s="10" t="s">
        <v>482</v>
      </c>
      <c r="FM2673" s="10" t="s">
        <v>893</v>
      </c>
      <c r="FN2673" s="11">
        <v>100</v>
      </c>
      <c r="GQ2673" s="10" t="s">
        <v>894</v>
      </c>
      <c r="GY2673" s="10" t="s">
        <v>892</v>
      </c>
      <c r="HB2673" s="10" t="s">
        <v>895</v>
      </c>
      <c r="HD2673" s="63" t="s">
        <v>896</v>
      </c>
      <c r="ID2673" s="10" t="s">
        <v>478</v>
      </c>
      <c r="IE2673" s="63" t="s">
        <v>897</v>
      </c>
    </row>
    <row r="2674" spans="2:239">
      <c r="B2674" s="10" t="s">
        <v>876</v>
      </c>
      <c r="C2674" s="10" t="s">
        <v>877</v>
      </c>
      <c r="D2674" s="10" t="s">
        <v>878</v>
      </c>
      <c r="F2674" s="10" t="s">
        <v>101</v>
      </c>
      <c r="I2674" s="10" t="s">
        <v>879</v>
      </c>
      <c r="J2674" s="10" t="s">
        <v>880</v>
      </c>
      <c r="L2674" s="10" t="s">
        <v>900</v>
      </c>
      <c r="S2674" s="10" t="s">
        <v>879</v>
      </c>
      <c r="AF2674" s="63" t="s">
        <v>882</v>
      </c>
      <c r="AZ2674" s="10" t="s">
        <v>210</v>
      </c>
      <c r="BA2674" s="10" t="s">
        <v>883</v>
      </c>
      <c r="BB2674" s="10" t="s">
        <v>884</v>
      </c>
      <c r="BC2674" s="10" t="s">
        <v>222</v>
      </c>
      <c r="BD2674" s="10" t="s">
        <v>885</v>
      </c>
      <c r="BI2674" s="10" t="s">
        <v>886</v>
      </c>
      <c r="BJ2674" s="10" t="s">
        <v>886</v>
      </c>
      <c r="BK2674" s="10" t="s">
        <v>473</v>
      </c>
      <c r="BL2674" s="10" t="s">
        <v>887</v>
      </c>
      <c r="BN2674" s="10" t="s">
        <v>888</v>
      </c>
      <c r="BS2674" s="10" t="s">
        <v>889</v>
      </c>
      <c r="BT2674" s="10" t="s">
        <v>890</v>
      </c>
      <c r="CF2674" s="10" t="s">
        <v>891</v>
      </c>
      <c r="ED2674" s="10" t="s">
        <v>892</v>
      </c>
      <c r="EE2674" s="10" t="s">
        <v>888</v>
      </c>
      <c r="EK2674" s="10" t="s">
        <v>482</v>
      </c>
      <c r="FM2674" s="10" t="s">
        <v>893</v>
      </c>
      <c r="FN2674" s="11">
        <v>100</v>
      </c>
      <c r="GQ2674" s="10" t="s">
        <v>894</v>
      </c>
      <c r="GY2674" s="10" t="s">
        <v>892</v>
      </c>
      <c r="HB2674" s="10" t="s">
        <v>895</v>
      </c>
      <c r="HD2674" s="63" t="s">
        <v>896</v>
      </c>
      <c r="ID2674" s="10" t="s">
        <v>478</v>
      </c>
      <c r="IE2674" s="63" t="s">
        <v>897</v>
      </c>
    </row>
    <row r="2675" spans="2:239">
      <c r="B2675" s="10" t="s">
        <v>876</v>
      </c>
      <c r="C2675" s="10" t="s">
        <v>877</v>
      </c>
      <c r="D2675" s="10" t="s">
        <v>878</v>
      </c>
      <c r="F2675" s="10" t="s">
        <v>101</v>
      </c>
      <c r="I2675" s="10" t="s">
        <v>879</v>
      </c>
      <c r="J2675" s="10" t="s">
        <v>880</v>
      </c>
      <c r="L2675" s="10" t="s">
        <v>901</v>
      </c>
      <c r="S2675" s="10" t="s">
        <v>879</v>
      </c>
      <c r="AF2675" s="63" t="s">
        <v>882</v>
      </c>
      <c r="AZ2675" s="10" t="s">
        <v>210</v>
      </c>
      <c r="BA2675" s="10" t="s">
        <v>883</v>
      </c>
      <c r="BB2675" s="10" t="s">
        <v>884</v>
      </c>
      <c r="BC2675" s="10" t="s">
        <v>222</v>
      </c>
      <c r="BD2675" s="10" t="s">
        <v>885</v>
      </c>
      <c r="BI2675" s="10" t="s">
        <v>886</v>
      </c>
      <c r="BJ2675" s="10" t="s">
        <v>886</v>
      </c>
      <c r="BK2675" s="10" t="s">
        <v>473</v>
      </c>
      <c r="BL2675" s="10" t="s">
        <v>887</v>
      </c>
      <c r="BN2675" s="10" t="s">
        <v>888</v>
      </c>
      <c r="BS2675" s="10" t="s">
        <v>889</v>
      </c>
      <c r="BT2675" s="10" t="s">
        <v>890</v>
      </c>
      <c r="CF2675" s="10" t="s">
        <v>891</v>
      </c>
      <c r="ED2675" s="10" t="s">
        <v>892</v>
      </c>
      <c r="EE2675" s="10" t="s">
        <v>888</v>
      </c>
      <c r="EK2675" s="10" t="s">
        <v>482</v>
      </c>
      <c r="FM2675" s="10" t="s">
        <v>893</v>
      </c>
      <c r="FN2675" s="11">
        <v>100</v>
      </c>
      <c r="GQ2675" s="10" t="s">
        <v>894</v>
      </c>
      <c r="GY2675" s="10" t="s">
        <v>892</v>
      </c>
      <c r="HB2675" s="10" t="s">
        <v>895</v>
      </c>
      <c r="HD2675" s="63" t="s">
        <v>896</v>
      </c>
      <c r="ID2675" s="10" t="s">
        <v>478</v>
      </c>
      <c r="IE2675" s="63" t="s">
        <v>897</v>
      </c>
    </row>
    <row r="2676" spans="2:239">
      <c r="B2676" s="10" t="s">
        <v>876</v>
      </c>
      <c r="C2676" s="10" t="s">
        <v>877</v>
      </c>
      <c r="D2676" s="10" t="s">
        <v>878</v>
      </c>
      <c r="F2676" s="10" t="s">
        <v>101</v>
      </c>
      <c r="I2676" s="10" t="s">
        <v>879</v>
      </c>
      <c r="J2676" s="10" t="s">
        <v>880</v>
      </c>
      <c r="L2676" s="10" t="s">
        <v>902</v>
      </c>
      <c r="S2676" s="10" t="s">
        <v>879</v>
      </c>
      <c r="AF2676" s="63" t="s">
        <v>882</v>
      </c>
      <c r="AZ2676" s="10" t="s">
        <v>210</v>
      </c>
      <c r="BA2676" s="10" t="s">
        <v>883</v>
      </c>
      <c r="BB2676" s="10" t="s">
        <v>884</v>
      </c>
      <c r="BC2676" s="10" t="s">
        <v>222</v>
      </c>
      <c r="BD2676" s="10" t="s">
        <v>885</v>
      </c>
      <c r="BI2676" s="10" t="s">
        <v>886</v>
      </c>
      <c r="BJ2676" s="10" t="s">
        <v>886</v>
      </c>
      <c r="BK2676" s="10" t="s">
        <v>473</v>
      </c>
      <c r="BL2676" s="10" t="s">
        <v>887</v>
      </c>
      <c r="BN2676" s="10" t="s">
        <v>888</v>
      </c>
      <c r="BS2676" s="10" t="s">
        <v>889</v>
      </c>
      <c r="BT2676" s="10" t="s">
        <v>890</v>
      </c>
      <c r="CF2676" s="10" t="s">
        <v>891</v>
      </c>
      <c r="ED2676" s="10" t="s">
        <v>892</v>
      </c>
      <c r="EE2676" s="10" t="s">
        <v>888</v>
      </c>
      <c r="EK2676" s="10" t="s">
        <v>482</v>
      </c>
      <c r="FM2676" s="10" t="s">
        <v>893</v>
      </c>
      <c r="FN2676" s="11">
        <v>100</v>
      </c>
      <c r="GQ2676" s="10" t="s">
        <v>894</v>
      </c>
      <c r="GY2676" s="10" t="s">
        <v>892</v>
      </c>
      <c r="HB2676" s="10" t="s">
        <v>895</v>
      </c>
      <c r="HD2676" s="63" t="s">
        <v>896</v>
      </c>
      <c r="ID2676" s="10" t="s">
        <v>478</v>
      </c>
      <c r="IE2676" s="63" t="s">
        <v>897</v>
      </c>
    </row>
    <row r="2677" spans="2:239">
      <c r="B2677" s="10" t="s">
        <v>876</v>
      </c>
      <c r="C2677" s="10" t="s">
        <v>877</v>
      </c>
      <c r="D2677" s="10" t="s">
        <v>878</v>
      </c>
      <c r="F2677" s="10" t="s">
        <v>101</v>
      </c>
      <c r="I2677" s="10" t="s">
        <v>879</v>
      </c>
      <c r="J2677" s="10" t="s">
        <v>880</v>
      </c>
      <c r="L2677" s="10" t="s">
        <v>881</v>
      </c>
      <c r="S2677" s="10" t="s">
        <v>879</v>
      </c>
      <c r="AF2677" s="63" t="s">
        <v>882</v>
      </c>
      <c r="AZ2677" s="10" t="s">
        <v>210</v>
      </c>
      <c r="BA2677" s="10" t="s">
        <v>883</v>
      </c>
      <c r="BB2677" s="10" t="s">
        <v>884</v>
      </c>
      <c r="BC2677" s="10" t="s">
        <v>222</v>
      </c>
      <c r="BD2677" s="10" t="s">
        <v>885</v>
      </c>
      <c r="BI2677" s="10" t="s">
        <v>886</v>
      </c>
      <c r="BJ2677" s="10" t="s">
        <v>886</v>
      </c>
      <c r="BK2677" s="10" t="s">
        <v>473</v>
      </c>
      <c r="BL2677" s="10" t="s">
        <v>887</v>
      </c>
      <c r="BN2677" s="10" t="s">
        <v>888</v>
      </c>
      <c r="BS2677" s="10" t="s">
        <v>889</v>
      </c>
      <c r="BT2677" s="10" t="s">
        <v>890</v>
      </c>
      <c r="CF2677" s="10" t="s">
        <v>891</v>
      </c>
      <c r="ED2677" s="10" t="s">
        <v>892</v>
      </c>
      <c r="EE2677" s="10" t="s">
        <v>888</v>
      </c>
      <c r="EK2677" s="10" t="s">
        <v>482</v>
      </c>
      <c r="FM2677" s="10" t="s">
        <v>893</v>
      </c>
      <c r="FN2677" s="11">
        <v>100</v>
      </c>
      <c r="GQ2677" s="10" t="s">
        <v>894</v>
      </c>
      <c r="GY2677" s="10" t="s">
        <v>892</v>
      </c>
      <c r="HB2677" s="10" t="s">
        <v>895</v>
      </c>
      <c r="HD2677" s="63" t="s">
        <v>896</v>
      </c>
      <c r="ID2677" s="10" t="s">
        <v>478</v>
      </c>
      <c r="IE2677" s="63" t="s">
        <v>897</v>
      </c>
    </row>
    <row r="2678" spans="2:239">
      <c r="B2678" s="10" t="s">
        <v>876</v>
      </c>
      <c r="C2678" s="10" t="s">
        <v>877</v>
      </c>
      <c r="D2678" s="10" t="s">
        <v>878</v>
      </c>
      <c r="F2678" s="10" t="s">
        <v>101</v>
      </c>
      <c r="I2678" s="10" t="s">
        <v>879</v>
      </c>
      <c r="J2678" s="10" t="s">
        <v>880</v>
      </c>
      <c r="L2678" s="10" t="s">
        <v>898</v>
      </c>
      <c r="S2678" s="10" t="s">
        <v>879</v>
      </c>
      <c r="AF2678" s="63" t="s">
        <v>882</v>
      </c>
      <c r="AZ2678" s="10" t="s">
        <v>210</v>
      </c>
      <c r="BA2678" s="10" t="s">
        <v>883</v>
      </c>
      <c r="BB2678" s="10" t="s">
        <v>884</v>
      </c>
      <c r="BC2678" s="10" t="s">
        <v>222</v>
      </c>
      <c r="BD2678" s="10" t="s">
        <v>885</v>
      </c>
      <c r="BI2678" s="10" t="s">
        <v>886</v>
      </c>
      <c r="BJ2678" s="10" t="s">
        <v>886</v>
      </c>
      <c r="BK2678" s="10" t="s">
        <v>473</v>
      </c>
      <c r="BL2678" s="10" t="s">
        <v>887</v>
      </c>
      <c r="BN2678" s="10" t="s">
        <v>888</v>
      </c>
      <c r="BS2678" s="10" t="s">
        <v>889</v>
      </c>
      <c r="BT2678" s="10" t="s">
        <v>890</v>
      </c>
      <c r="CF2678" s="10" t="s">
        <v>891</v>
      </c>
      <c r="ED2678" s="10" t="s">
        <v>892</v>
      </c>
      <c r="EE2678" s="10" t="s">
        <v>888</v>
      </c>
      <c r="EK2678" s="10" t="s">
        <v>482</v>
      </c>
      <c r="FM2678" s="10" t="s">
        <v>893</v>
      </c>
      <c r="FN2678" s="11">
        <v>100</v>
      </c>
      <c r="GQ2678" s="10" t="s">
        <v>894</v>
      </c>
      <c r="GY2678" s="10" t="s">
        <v>892</v>
      </c>
      <c r="HB2678" s="10" t="s">
        <v>895</v>
      </c>
      <c r="HD2678" s="63" t="s">
        <v>896</v>
      </c>
      <c r="ID2678" s="10" t="s">
        <v>478</v>
      </c>
      <c r="IE2678" s="63" t="s">
        <v>897</v>
      </c>
    </row>
    <row r="2679" spans="2:239">
      <c r="B2679" s="10" t="s">
        <v>876</v>
      </c>
      <c r="C2679" s="10" t="s">
        <v>877</v>
      </c>
      <c r="D2679" s="10" t="s">
        <v>878</v>
      </c>
      <c r="F2679" s="10" t="s">
        <v>101</v>
      </c>
      <c r="I2679" s="10" t="s">
        <v>879</v>
      </c>
      <c r="J2679" s="10" t="s">
        <v>880</v>
      </c>
      <c r="L2679" s="10" t="s">
        <v>899</v>
      </c>
      <c r="S2679" s="10" t="s">
        <v>879</v>
      </c>
      <c r="AF2679" s="63" t="s">
        <v>882</v>
      </c>
      <c r="AZ2679" s="10" t="s">
        <v>210</v>
      </c>
      <c r="BA2679" s="10" t="s">
        <v>883</v>
      </c>
      <c r="BB2679" s="10" t="s">
        <v>884</v>
      </c>
      <c r="BC2679" s="10" t="s">
        <v>222</v>
      </c>
      <c r="BD2679" s="10" t="s">
        <v>885</v>
      </c>
      <c r="BI2679" s="10" t="s">
        <v>886</v>
      </c>
      <c r="BJ2679" s="10" t="s">
        <v>886</v>
      </c>
      <c r="BK2679" s="10" t="s">
        <v>473</v>
      </c>
      <c r="BL2679" s="10" t="s">
        <v>887</v>
      </c>
      <c r="BN2679" s="10" t="s">
        <v>888</v>
      </c>
      <c r="BS2679" s="10" t="s">
        <v>889</v>
      </c>
      <c r="BT2679" s="10" t="s">
        <v>890</v>
      </c>
      <c r="CF2679" s="10" t="s">
        <v>891</v>
      </c>
      <c r="ED2679" s="10" t="s">
        <v>892</v>
      </c>
      <c r="EE2679" s="10" t="s">
        <v>888</v>
      </c>
      <c r="EK2679" s="10" t="s">
        <v>482</v>
      </c>
      <c r="FM2679" s="10" t="s">
        <v>893</v>
      </c>
      <c r="FN2679" s="11">
        <v>100</v>
      </c>
      <c r="GQ2679" s="10" t="s">
        <v>894</v>
      </c>
      <c r="GY2679" s="10" t="s">
        <v>892</v>
      </c>
      <c r="HB2679" s="10" t="s">
        <v>895</v>
      </c>
      <c r="HD2679" s="63" t="s">
        <v>896</v>
      </c>
      <c r="ID2679" s="10" t="s">
        <v>478</v>
      </c>
      <c r="IE2679" s="63" t="s">
        <v>897</v>
      </c>
    </row>
    <row r="2680" spans="2:239">
      <c r="B2680" s="10" t="s">
        <v>876</v>
      </c>
      <c r="C2680" s="10" t="s">
        <v>877</v>
      </c>
      <c r="D2680" s="10" t="s">
        <v>878</v>
      </c>
      <c r="F2680" s="10" t="s">
        <v>101</v>
      </c>
      <c r="I2680" s="10" t="s">
        <v>879</v>
      </c>
      <c r="J2680" s="10" t="s">
        <v>880</v>
      </c>
      <c r="L2680" s="10" t="s">
        <v>900</v>
      </c>
      <c r="S2680" s="10" t="s">
        <v>879</v>
      </c>
      <c r="AF2680" s="63" t="s">
        <v>882</v>
      </c>
      <c r="AZ2680" s="10" t="s">
        <v>210</v>
      </c>
      <c r="BA2680" s="10" t="s">
        <v>883</v>
      </c>
      <c r="BB2680" s="10" t="s">
        <v>884</v>
      </c>
      <c r="BC2680" s="10" t="s">
        <v>222</v>
      </c>
      <c r="BD2680" s="10" t="s">
        <v>885</v>
      </c>
      <c r="BI2680" s="10" t="s">
        <v>886</v>
      </c>
      <c r="BJ2680" s="10" t="s">
        <v>886</v>
      </c>
      <c r="BK2680" s="10" t="s">
        <v>473</v>
      </c>
      <c r="BL2680" s="10" t="s">
        <v>887</v>
      </c>
      <c r="BN2680" s="10" t="s">
        <v>888</v>
      </c>
      <c r="BS2680" s="10" t="s">
        <v>889</v>
      </c>
      <c r="BT2680" s="10" t="s">
        <v>890</v>
      </c>
      <c r="CF2680" s="10" t="s">
        <v>891</v>
      </c>
      <c r="ED2680" s="10" t="s">
        <v>892</v>
      </c>
      <c r="EE2680" s="10" t="s">
        <v>888</v>
      </c>
      <c r="EK2680" s="10" t="s">
        <v>482</v>
      </c>
      <c r="FM2680" s="10" t="s">
        <v>893</v>
      </c>
      <c r="FN2680" s="11">
        <v>100</v>
      </c>
      <c r="GQ2680" s="10" t="s">
        <v>894</v>
      </c>
      <c r="GY2680" s="10" t="s">
        <v>892</v>
      </c>
      <c r="HB2680" s="10" t="s">
        <v>895</v>
      </c>
      <c r="HD2680" s="63" t="s">
        <v>896</v>
      </c>
      <c r="ID2680" s="10" t="s">
        <v>478</v>
      </c>
      <c r="IE2680" s="63" t="s">
        <v>897</v>
      </c>
    </row>
    <row r="2681" spans="2:239">
      <c r="B2681" s="10" t="s">
        <v>876</v>
      </c>
      <c r="C2681" s="10" t="s">
        <v>877</v>
      </c>
      <c r="D2681" s="10" t="s">
        <v>878</v>
      </c>
      <c r="F2681" s="10" t="s">
        <v>101</v>
      </c>
      <c r="I2681" s="10" t="s">
        <v>879</v>
      </c>
      <c r="J2681" s="10" t="s">
        <v>880</v>
      </c>
      <c r="L2681" s="10" t="s">
        <v>901</v>
      </c>
      <c r="S2681" s="10" t="s">
        <v>879</v>
      </c>
      <c r="AF2681" s="63" t="s">
        <v>882</v>
      </c>
      <c r="AZ2681" s="10" t="s">
        <v>210</v>
      </c>
      <c r="BA2681" s="10" t="s">
        <v>883</v>
      </c>
      <c r="BB2681" s="10" t="s">
        <v>884</v>
      </c>
      <c r="BC2681" s="10" t="s">
        <v>222</v>
      </c>
      <c r="BD2681" s="10" t="s">
        <v>885</v>
      </c>
      <c r="BI2681" s="10" t="s">
        <v>886</v>
      </c>
      <c r="BJ2681" s="10" t="s">
        <v>886</v>
      </c>
      <c r="BK2681" s="10" t="s">
        <v>473</v>
      </c>
      <c r="BL2681" s="10" t="s">
        <v>887</v>
      </c>
      <c r="BN2681" s="10" t="s">
        <v>888</v>
      </c>
      <c r="BS2681" s="10" t="s">
        <v>889</v>
      </c>
      <c r="BT2681" s="10" t="s">
        <v>890</v>
      </c>
      <c r="CF2681" s="10" t="s">
        <v>891</v>
      </c>
      <c r="ED2681" s="10" t="s">
        <v>892</v>
      </c>
      <c r="EE2681" s="10" t="s">
        <v>888</v>
      </c>
      <c r="EK2681" s="10" t="s">
        <v>482</v>
      </c>
      <c r="FM2681" s="10" t="s">
        <v>893</v>
      </c>
      <c r="FN2681" s="11">
        <v>100</v>
      </c>
      <c r="GQ2681" s="10" t="s">
        <v>894</v>
      </c>
      <c r="GY2681" s="10" t="s">
        <v>892</v>
      </c>
      <c r="HB2681" s="10" t="s">
        <v>895</v>
      </c>
      <c r="HD2681" s="63" t="s">
        <v>896</v>
      </c>
      <c r="ID2681" s="10" t="s">
        <v>478</v>
      </c>
      <c r="IE2681" s="63" t="s">
        <v>897</v>
      </c>
    </row>
    <row r="2682" spans="2:239">
      <c r="B2682" s="10" t="s">
        <v>876</v>
      </c>
      <c r="C2682" s="10" t="s">
        <v>877</v>
      </c>
      <c r="D2682" s="10" t="s">
        <v>878</v>
      </c>
      <c r="F2682" s="10" t="s">
        <v>101</v>
      </c>
      <c r="I2682" s="10" t="s">
        <v>879</v>
      </c>
      <c r="J2682" s="10" t="s">
        <v>880</v>
      </c>
      <c r="L2682" s="10" t="s">
        <v>902</v>
      </c>
      <c r="S2682" s="10" t="s">
        <v>879</v>
      </c>
      <c r="AF2682" s="63" t="s">
        <v>882</v>
      </c>
      <c r="AZ2682" s="10" t="s">
        <v>210</v>
      </c>
      <c r="BA2682" s="10" t="s">
        <v>883</v>
      </c>
      <c r="BB2682" s="10" t="s">
        <v>884</v>
      </c>
      <c r="BC2682" s="10" t="s">
        <v>222</v>
      </c>
      <c r="BD2682" s="10" t="s">
        <v>885</v>
      </c>
      <c r="BI2682" s="10" t="s">
        <v>886</v>
      </c>
      <c r="BJ2682" s="10" t="s">
        <v>886</v>
      </c>
      <c r="BK2682" s="10" t="s">
        <v>473</v>
      </c>
      <c r="BL2682" s="10" t="s">
        <v>887</v>
      </c>
      <c r="BN2682" s="10" t="s">
        <v>888</v>
      </c>
      <c r="BS2682" s="10" t="s">
        <v>889</v>
      </c>
      <c r="BT2682" s="10" t="s">
        <v>890</v>
      </c>
      <c r="CF2682" s="10" t="s">
        <v>891</v>
      </c>
      <c r="ED2682" s="10" t="s">
        <v>892</v>
      </c>
      <c r="EE2682" s="10" t="s">
        <v>888</v>
      </c>
      <c r="EK2682" s="10" t="s">
        <v>482</v>
      </c>
      <c r="FM2682" s="10" t="s">
        <v>893</v>
      </c>
      <c r="FN2682" s="11">
        <v>100</v>
      </c>
      <c r="GQ2682" s="10" t="s">
        <v>894</v>
      </c>
      <c r="GY2682" s="10" t="s">
        <v>892</v>
      </c>
      <c r="HB2682" s="10" t="s">
        <v>895</v>
      </c>
      <c r="HD2682" s="63" t="s">
        <v>896</v>
      </c>
      <c r="ID2682" s="10" t="s">
        <v>478</v>
      </c>
      <c r="IE2682" s="63" t="s">
        <v>897</v>
      </c>
    </row>
    <row r="2683" spans="2:239">
      <c r="B2683" s="10" t="s">
        <v>876</v>
      </c>
      <c r="C2683" s="10" t="s">
        <v>877</v>
      </c>
      <c r="D2683" s="10" t="s">
        <v>878</v>
      </c>
      <c r="F2683" s="10" t="s">
        <v>101</v>
      </c>
      <c r="I2683" s="10" t="s">
        <v>879</v>
      </c>
      <c r="J2683" s="10" t="s">
        <v>880</v>
      </c>
      <c r="L2683" s="10" t="s">
        <v>881</v>
      </c>
      <c r="S2683" s="10" t="s">
        <v>879</v>
      </c>
      <c r="AF2683" s="63" t="s">
        <v>882</v>
      </c>
      <c r="AZ2683" s="10" t="s">
        <v>210</v>
      </c>
      <c r="BA2683" s="10" t="s">
        <v>883</v>
      </c>
      <c r="BB2683" s="10" t="s">
        <v>884</v>
      </c>
      <c r="BC2683" s="10" t="s">
        <v>222</v>
      </c>
      <c r="BD2683" s="10" t="s">
        <v>885</v>
      </c>
      <c r="BI2683" s="10" t="s">
        <v>886</v>
      </c>
      <c r="BJ2683" s="10" t="s">
        <v>886</v>
      </c>
      <c r="BK2683" s="10" t="s">
        <v>473</v>
      </c>
      <c r="BL2683" s="10" t="s">
        <v>887</v>
      </c>
      <c r="BN2683" s="10" t="s">
        <v>888</v>
      </c>
      <c r="BS2683" s="10" t="s">
        <v>889</v>
      </c>
      <c r="BT2683" s="10" t="s">
        <v>890</v>
      </c>
      <c r="CF2683" s="10" t="s">
        <v>891</v>
      </c>
      <c r="ED2683" s="10" t="s">
        <v>892</v>
      </c>
      <c r="EE2683" s="10" t="s">
        <v>888</v>
      </c>
      <c r="EK2683" s="10" t="s">
        <v>482</v>
      </c>
      <c r="FM2683" s="10" t="s">
        <v>893</v>
      </c>
      <c r="FN2683" s="11">
        <v>100</v>
      </c>
      <c r="GQ2683" s="10" t="s">
        <v>894</v>
      </c>
      <c r="GY2683" s="10" t="s">
        <v>892</v>
      </c>
      <c r="HB2683" s="10" t="s">
        <v>895</v>
      </c>
      <c r="HD2683" s="63" t="s">
        <v>896</v>
      </c>
      <c r="ID2683" s="10" t="s">
        <v>478</v>
      </c>
      <c r="IE2683" s="63" t="s">
        <v>897</v>
      </c>
    </row>
    <row r="2684" spans="2:239">
      <c r="B2684" s="10" t="s">
        <v>876</v>
      </c>
      <c r="C2684" s="10" t="s">
        <v>877</v>
      </c>
      <c r="D2684" s="10" t="s">
        <v>878</v>
      </c>
      <c r="F2684" s="10" t="s">
        <v>101</v>
      </c>
      <c r="I2684" s="10" t="s">
        <v>879</v>
      </c>
      <c r="J2684" s="10" t="s">
        <v>880</v>
      </c>
      <c r="L2684" s="10" t="s">
        <v>898</v>
      </c>
      <c r="S2684" s="10" t="s">
        <v>879</v>
      </c>
      <c r="AF2684" s="63" t="s">
        <v>882</v>
      </c>
      <c r="AZ2684" s="10" t="s">
        <v>210</v>
      </c>
      <c r="BA2684" s="10" t="s">
        <v>883</v>
      </c>
      <c r="BB2684" s="10" t="s">
        <v>884</v>
      </c>
      <c r="BC2684" s="10" t="s">
        <v>222</v>
      </c>
      <c r="BD2684" s="10" t="s">
        <v>885</v>
      </c>
      <c r="BI2684" s="10" t="s">
        <v>886</v>
      </c>
      <c r="BJ2684" s="10" t="s">
        <v>886</v>
      </c>
      <c r="BK2684" s="10" t="s">
        <v>473</v>
      </c>
      <c r="BL2684" s="10" t="s">
        <v>887</v>
      </c>
      <c r="BN2684" s="10" t="s">
        <v>888</v>
      </c>
      <c r="BS2684" s="10" t="s">
        <v>889</v>
      </c>
      <c r="BT2684" s="10" t="s">
        <v>890</v>
      </c>
      <c r="CF2684" s="10" t="s">
        <v>891</v>
      </c>
      <c r="ED2684" s="10" t="s">
        <v>892</v>
      </c>
      <c r="EE2684" s="10" t="s">
        <v>888</v>
      </c>
      <c r="EK2684" s="10" t="s">
        <v>482</v>
      </c>
      <c r="FM2684" s="10" t="s">
        <v>893</v>
      </c>
      <c r="FN2684" s="11">
        <v>100</v>
      </c>
      <c r="GQ2684" s="10" t="s">
        <v>894</v>
      </c>
      <c r="GY2684" s="10" t="s">
        <v>892</v>
      </c>
      <c r="HB2684" s="10" t="s">
        <v>895</v>
      </c>
      <c r="HD2684" s="63" t="s">
        <v>896</v>
      </c>
      <c r="ID2684" s="10" t="s">
        <v>478</v>
      </c>
      <c r="IE2684" s="63" t="s">
        <v>897</v>
      </c>
    </row>
    <row r="2685" spans="2:239">
      <c r="B2685" s="10" t="s">
        <v>876</v>
      </c>
      <c r="C2685" s="10" t="s">
        <v>877</v>
      </c>
      <c r="D2685" s="10" t="s">
        <v>878</v>
      </c>
      <c r="F2685" s="10" t="s">
        <v>101</v>
      </c>
      <c r="I2685" s="10" t="s">
        <v>879</v>
      </c>
      <c r="J2685" s="10" t="s">
        <v>880</v>
      </c>
      <c r="L2685" s="10" t="s">
        <v>899</v>
      </c>
      <c r="S2685" s="10" t="s">
        <v>879</v>
      </c>
      <c r="AF2685" s="63" t="s">
        <v>882</v>
      </c>
      <c r="AZ2685" s="10" t="s">
        <v>210</v>
      </c>
      <c r="BA2685" s="10" t="s">
        <v>883</v>
      </c>
      <c r="BB2685" s="10" t="s">
        <v>884</v>
      </c>
      <c r="BC2685" s="10" t="s">
        <v>222</v>
      </c>
      <c r="BD2685" s="10" t="s">
        <v>885</v>
      </c>
      <c r="BI2685" s="10" t="s">
        <v>886</v>
      </c>
      <c r="BJ2685" s="10" t="s">
        <v>886</v>
      </c>
      <c r="BK2685" s="10" t="s">
        <v>473</v>
      </c>
      <c r="BL2685" s="10" t="s">
        <v>887</v>
      </c>
      <c r="BN2685" s="10" t="s">
        <v>888</v>
      </c>
      <c r="BS2685" s="10" t="s">
        <v>889</v>
      </c>
      <c r="BT2685" s="10" t="s">
        <v>890</v>
      </c>
      <c r="CF2685" s="10" t="s">
        <v>891</v>
      </c>
      <c r="ED2685" s="10" t="s">
        <v>892</v>
      </c>
      <c r="EE2685" s="10" t="s">
        <v>888</v>
      </c>
      <c r="EK2685" s="10" t="s">
        <v>482</v>
      </c>
      <c r="FM2685" s="10" t="s">
        <v>893</v>
      </c>
      <c r="FN2685" s="11">
        <v>100</v>
      </c>
      <c r="GQ2685" s="10" t="s">
        <v>894</v>
      </c>
      <c r="GY2685" s="10" t="s">
        <v>892</v>
      </c>
      <c r="HB2685" s="10" t="s">
        <v>895</v>
      </c>
      <c r="HD2685" s="63" t="s">
        <v>896</v>
      </c>
      <c r="ID2685" s="10" t="s">
        <v>478</v>
      </c>
      <c r="IE2685" s="63" t="s">
        <v>897</v>
      </c>
    </row>
    <row r="2686" spans="2:239">
      <c r="B2686" s="10" t="s">
        <v>876</v>
      </c>
      <c r="C2686" s="10" t="s">
        <v>877</v>
      </c>
      <c r="D2686" s="10" t="s">
        <v>878</v>
      </c>
      <c r="F2686" s="10" t="s">
        <v>101</v>
      </c>
      <c r="I2686" s="10" t="s">
        <v>879</v>
      </c>
      <c r="J2686" s="10" t="s">
        <v>880</v>
      </c>
      <c r="L2686" s="10" t="s">
        <v>900</v>
      </c>
      <c r="S2686" s="10" t="s">
        <v>879</v>
      </c>
      <c r="AF2686" s="63" t="s">
        <v>882</v>
      </c>
      <c r="AZ2686" s="10" t="s">
        <v>210</v>
      </c>
      <c r="BA2686" s="10" t="s">
        <v>883</v>
      </c>
      <c r="BB2686" s="10" t="s">
        <v>884</v>
      </c>
      <c r="BC2686" s="10" t="s">
        <v>222</v>
      </c>
      <c r="BD2686" s="10" t="s">
        <v>885</v>
      </c>
      <c r="BI2686" s="10" t="s">
        <v>886</v>
      </c>
      <c r="BJ2686" s="10" t="s">
        <v>886</v>
      </c>
      <c r="BK2686" s="10" t="s">
        <v>473</v>
      </c>
      <c r="BL2686" s="10" t="s">
        <v>887</v>
      </c>
      <c r="BN2686" s="10" t="s">
        <v>888</v>
      </c>
      <c r="BS2686" s="10" t="s">
        <v>889</v>
      </c>
      <c r="BT2686" s="10" t="s">
        <v>890</v>
      </c>
      <c r="CF2686" s="10" t="s">
        <v>891</v>
      </c>
      <c r="ED2686" s="10" t="s">
        <v>892</v>
      </c>
      <c r="EE2686" s="10" t="s">
        <v>888</v>
      </c>
      <c r="EK2686" s="10" t="s">
        <v>482</v>
      </c>
      <c r="FM2686" s="10" t="s">
        <v>893</v>
      </c>
      <c r="FN2686" s="11">
        <v>100</v>
      </c>
      <c r="GQ2686" s="10" t="s">
        <v>894</v>
      </c>
      <c r="GY2686" s="10" t="s">
        <v>892</v>
      </c>
      <c r="HB2686" s="10" t="s">
        <v>895</v>
      </c>
      <c r="HD2686" s="63" t="s">
        <v>896</v>
      </c>
      <c r="ID2686" s="10" t="s">
        <v>478</v>
      </c>
      <c r="IE2686" s="63" t="s">
        <v>897</v>
      </c>
    </row>
    <row r="2687" spans="2:239">
      <c r="B2687" s="10" t="s">
        <v>876</v>
      </c>
      <c r="C2687" s="10" t="s">
        <v>877</v>
      </c>
      <c r="D2687" s="10" t="s">
        <v>878</v>
      </c>
      <c r="F2687" s="10" t="s">
        <v>101</v>
      </c>
      <c r="I2687" s="10" t="s">
        <v>879</v>
      </c>
      <c r="J2687" s="10" t="s">
        <v>880</v>
      </c>
      <c r="L2687" s="10" t="s">
        <v>901</v>
      </c>
      <c r="S2687" s="10" t="s">
        <v>879</v>
      </c>
      <c r="AF2687" s="63" t="s">
        <v>882</v>
      </c>
      <c r="AZ2687" s="10" t="s">
        <v>210</v>
      </c>
      <c r="BA2687" s="10" t="s">
        <v>883</v>
      </c>
      <c r="BB2687" s="10" t="s">
        <v>884</v>
      </c>
      <c r="BC2687" s="10" t="s">
        <v>222</v>
      </c>
      <c r="BD2687" s="10" t="s">
        <v>885</v>
      </c>
      <c r="BI2687" s="10" t="s">
        <v>886</v>
      </c>
      <c r="BJ2687" s="10" t="s">
        <v>886</v>
      </c>
      <c r="BK2687" s="10" t="s">
        <v>473</v>
      </c>
      <c r="BL2687" s="10" t="s">
        <v>887</v>
      </c>
      <c r="BN2687" s="10" t="s">
        <v>888</v>
      </c>
      <c r="BS2687" s="10" t="s">
        <v>889</v>
      </c>
      <c r="BT2687" s="10" t="s">
        <v>890</v>
      </c>
      <c r="CF2687" s="10" t="s">
        <v>891</v>
      </c>
      <c r="ED2687" s="10" t="s">
        <v>892</v>
      </c>
      <c r="EE2687" s="10" t="s">
        <v>888</v>
      </c>
      <c r="EK2687" s="10" t="s">
        <v>482</v>
      </c>
      <c r="FM2687" s="10" t="s">
        <v>893</v>
      </c>
      <c r="FN2687" s="11">
        <v>100</v>
      </c>
      <c r="GQ2687" s="10" t="s">
        <v>894</v>
      </c>
      <c r="GY2687" s="10" t="s">
        <v>892</v>
      </c>
      <c r="HB2687" s="10" t="s">
        <v>895</v>
      </c>
      <c r="HD2687" s="63" t="s">
        <v>896</v>
      </c>
      <c r="ID2687" s="10" t="s">
        <v>478</v>
      </c>
      <c r="IE2687" s="63" t="s">
        <v>897</v>
      </c>
    </row>
    <row r="2688" spans="2:239">
      <c r="B2688" s="10" t="s">
        <v>876</v>
      </c>
      <c r="C2688" s="10" t="s">
        <v>877</v>
      </c>
      <c r="D2688" s="10" t="s">
        <v>878</v>
      </c>
      <c r="F2688" s="10" t="s">
        <v>101</v>
      </c>
      <c r="I2688" s="10" t="s">
        <v>879</v>
      </c>
      <c r="J2688" s="10" t="s">
        <v>880</v>
      </c>
      <c r="L2688" s="10" t="s">
        <v>902</v>
      </c>
      <c r="S2688" s="10" t="s">
        <v>879</v>
      </c>
      <c r="AF2688" s="63" t="s">
        <v>882</v>
      </c>
      <c r="AZ2688" s="10" t="s">
        <v>210</v>
      </c>
      <c r="BA2688" s="10" t="s">
        <v>883</v>
      </c>
      <c r="BB2688" s="10" t="s">
        <v>884</v>
      </c>
      <c r="BC2688" s="10" t="s">
        <v>222</v>
      </c>
      <c r="BD2688" s="10" t="s">
        <v>885</v>
      </c>
      <c r="BI2688" s="10" t="s">
        <v>886</v>
      </c>
      <c r="BJ2688" s="10" t="s">
        <v>886</v>
      </c>
      <c r="BK2688" s="10" t="s">
        <v>473</v>
      </c>
      <c r="BL2688" s="10" t="s">
        <v>887</v>
      </c>
      <c r="BN2688" s="10" t="s">
        <v>888</v>
      </c>
      <c r="BS2688" s="10" t="s">
        <v>889</v>
      </c>
      <c r="BT2688" s="10" t="s">
        <v>890</v>
      </c>
      <c r="CF2688" s="10" t="s">
        <v>891</v>
      </c>
      <c r="ED2688" s="10" t="s">
        <v>892</v>
      </c>
      <c r="EE2688" s="10" t="s">
        <v>888</v>
      </c>
      <c r="EK2688" s="10" t="s">
        <v>482</v>
      </c>
      <c r="FM2688" s="10" t="s">
        <v>893</v>
      </c>
      <c r="FN2688" s="11">
        <v>100</v>
      </c>
      <c r="GQ2688" s="10" t="s">
        <v>894</v>
      </c>
      <c r="GY2688" s="10" t="s">
        <v>892</v>
      </c>
      <c r="HB2688" s="10" t="s">
        <v>895</v>
      </c>
      <c r="HD2688" s="63" t="s">
        <v>896</v>
      </c>
      <c r="ID2688" s="10" t="s">
        <v>478</v>
      </c>
      <c r="IE2688" s="63" t="s">
        <v>897</v>
      </c>
    </row>
    <row r="2689" spans="2:239">
      <c r="B2689" s="10" t="s">
        <v>876</v>
      </c>
      <c r="C2689" s="10" t="s">
        <v>877</v>
      </c>
      <c r="D2689" s="10" t="s">
        <v>878</v>
      </c>
      <c r="F2689" s="10" t="s">
        <v>101</v>
      </c>
      <c r="I2689" s="10" t="s">
        <v>879</v>
      </c>
      <c r="J2689" s="10" t="s">
        <v>880</v>
      </c>
      <c r="L2689" s="10" t="s">
        <v>881</v>
      </c>
      <c r="S2689" s="10" t="s">
        <v>879</v>
      </c>
      <c r="AF2689" s="63" t="s">
        <v>882</v>
      </c>
      <c r="AZ2689" s="10" t="s">
        <v>210</v>
      </c>
      <c r="BA2689" s="10" t="s">
        <v>883</v>
      </c>
      <c r="BB2689" s="10" t="s">
        <v>884</v>
      </c>
      <c r="BC2689" s="10" t="s">
        <v>222</v>
      </c>
      <c r="BD2689" s="10" t="s">
        <v>885</v>
      </c>
      <c r="BI2689" s="10" t="s">
        <v>886</v>
      </c>
      <c r="BJ2689" s="10" t="s">
        <v>886</v>
      </c>
      <c r="BK2689" s="10" t="s">
        <v>473</v>
      </c>
      <c r="BL2689" s="10" t="s">
        <v>887</v>
      </c>
      <c r="BN2689" s="10" t="s">
        <v>888</v>
      </c>
      <c r="BS2689" s="10" t="s">
        <v>889</v>
      </c>
      <c r="BT2689" s="10" t="s">
        <v>890</v>
      </c>
      <c r="CF2689" s="10" t="s">
        <v>891</v>
      </c>
      <c r="ED2689" s="10" t="s">
        <v>892</v>
      </c>
      <c r="EE2689" s="10" t="s">
        <v>888</v>
      </c>
      <c r="EK2689" s="10" t="s">
        <v>482</v>
      </c>
      <c r="FM2689" s="10" t="s">
        <v>893</v>
      </c>
      <c r="FN2689" s="11">
        <v>100</v>
      </c>
      <c r="GQ2689" s="10" t="s">
        <v>894</v>
      </c>
      <c r="GY2689" s="10" t="s">
        <v>892</v>
      </c>
      <c r="HB2689" s="10" t="s">
        <v>895</v>
      </c>
      <c r="HD2689" s="63" t="s">
        <v>896</v>
      </c>
      <c r="ID2689" s="10" t="s">
        <v>478</v>
      </c>
      <c r="IE2689" s="63" t="s">
        <v>897</v>
      </c>
    </row>
    <row r="2690" spans="2:239">
      <c r="B2690" s="10" t="s">
        <v>876</v>
      </c>
      <c r="C2690" s="10" t="s">
        <v>877</v>
      </c>
      <c r="D2690" s="10" t="s">
        <v>878</v>
      </c>
      <c r="F2690" s="10" t="s">
        <v>101</v>
      </c>
      <c r="I2690" s="10" t="s">
        <v>879</v>
      </c>
      <c r="J2690" s="10" t="s">
        <v>880</v>
      </c>
      <c r="L2690" s="10" t="s">
        <v>898</v>
      </c>
      <c r="S2690" s="10" t="s">
        <v>879</v>
      </c>
      <c r="AF2690" s="63" t="s">
        <v>882</v>
      </c>
      <c r="AZ2690" s="10" t="s">
        <v>210</v>
      </c>
      <c r="BA2690" s="10" t="s">
        <v>883</v>
      </c>
      <c r="BB2690" s="10" t="s">
        <v>884</v>
      </c>
      <c r="BC2690" s="10" t="s">
        <v>222</v>
      </c>
      <c r="BD2690" s="10" t="s">
        <v>885</v>
      </c>
      <c r="BI2690" s="10" t="s">
        <v>886</v>
      </c>
      <c r="BJ2690" s="10" t="s">
        <v>886</v>
      </c>
      <c r="BK2690" s="10" t="s">
        <v>473</v>
      </c>
      <c r="BL2690" s="10" t="s">
        <v>887</v>
      </c>
      <c r="BN2690" s="10" t="s">
        <v>888</v>
      </c>
      <c r="BS2690" s="10" t="s">
        <v>889</v>
      </c>
      <c r="BT2690" s="10" t="s">
        <v>890</v>
      </c>
      <c r="CF2690" s="10" t="s">
        <v>891</v>
      </c>
      <c r="ED2690" s="10" t="s">
        <v>892</v>
      </c>
      <c r="EE2690" s="10" t="s">
        <v>888</v>
      </c>
      <c r="EK2690" s="10" t="s">
        <v>482</v>
      </c>
      <c r="FM2690" s="10" t="s">
        <v>893</v>
      </c>
      <c r="FN2690" s="11">
        <v>100</v>
      </c>
      <c r="GQ2690" s="10" t="s">
        <v>894</v>
      </c>
      <c r="GY2690" s="10" t="s">
        <v>892</v>
      </c>
      <c r="HB2690" s="10" t="s">
        <v>895</v>
      </c>
      <c r="HD2690" s="63" t="s">
        <v>896</v>
      </c>
      <c r="ID2690" s="10" t="s">
        <v>478</v>
      </c>
      <c r="IE2690" s="63" t="s">
        <v>897</v>
      </c>
    </row>
    <row r="2691" spans="2:239">
      <c r="B2691" s="10" t="s">
        <v>876</v>
      </c>
      <c r="C2691" s="10" t="s">
        <v>877</v>
      </c>
      <c r="D2691" s="10" t="s">
        <v>878</v>
      </c>
      <c r="F2691" s="10" t="s">
        <v>101</v>
      </c>
      <c r="I2691" s="10" t="s">
        <v>879</v>
      </c>
      <c r="J2691" s="10" t="s">
        <v>880</v>
      </c>
      <c r="L2691" s="10" t="s">
        <v>899</v>
      </c>
      <c r="S2691" s="10" t="s">
        <v>879</v>
      </c>
      <c r="AF2691" s="63" t="s">
        <v>882</v>
      </c>
      <c r="AZ2691" s="10" t="s">
        <v>210</v>
      </c>
      <c r="BA2691" s="10" t="s">
        <v>883</v>
      </c>
      <c r="BB2691" s="10" t="s">
        <v>884</v>
      </c>
      <c r="BC2691" s="10" t="s">
        <v>222</v>
      </c>
      <c r="BD2691" s="10" t="s">
        <v>885</v>
      </c>
      <c r="BI2691" s="10" t="s">
        <v>886</v>
      </c>
      <c r="BJ2691" s="10" t="s">
        <v>886</v>
      </c>
      <c r="BK2691" s="10" t="s">
        <v>473</v>
      </c>
      <c r="BL2691" s="10" t="s">
        <v>887</v>
      </c>
      <c r="BN2691" s="10" t="s">
        <v>888</v>
      </c>
      <c r="BS2691" s="10" t="s">
        <v>889</v>
      </c>
      <c r="BT2691" s="10" t="s">
        <v>890</v>
      </c>
      <c r="CF2691" s="10" t="s">
        <v>891</v>
      </c>
      <c r="ED2691" s="10" t="s">
        <v>892</v>
      </c>
      <c r="EE2691" s="10" t="s">
        <v>888</v>
      </c>
      <c r="EK2691" s="10" t="s">
        <v>482</v>
      </c>
      <c r="FM2691" s="10" t="s">
        <v>893</v>
      </c>
      <c r="FN2691" s="11">
        <v>100</v>
      </c>
      <c r="GQ2691" s="10" t="s">
        <v>894</v>
      </c>
      <c r="GY2691" s="10" t="s">
        <v>892</v>
      </c>
      <c r="HB2691" s="10" t="s">
        <v>895</v>
      </c>
      <c r="HD2691" s="63" t="s">
        <v>896</v>
      </c>
      <c r="ID2691" s="10" t="s">
        <v>478</v>
      </c>
      <c r="IE2691" s="63" t="s">
        <v>897</v>
      </c>
    </row>
    <row r="2692" spans="2:239">
      <c r="B2692" s="10" t="s">
        <v>876</v>
      </c>
      <c r="C2692" s="10" t="s">
        <v>877</v>
      </c>
      <c r="D2692" s="10" t="s">
        <v>878</v>
      </c>
      <c r="F2692" s="10" t="s">
        <v>101</v>
      </c>
      <c r="I2692" s="10" t="s">
        <v>879</v>
      </c>
      <c r="J2692" s="10" t="s">
        <v>880</v>
      </c>
      <c r="L2692" s="10" t="s">
        <v>900</v>
      </c>
      <c r="S2692" s="10" t="s">
        <v>879</v>
      </c>
      <c r="AF2692" s="63" t="s">
        <v>882</v>
      </c>
      <c r="AZ2692" s="10" t="s">
        <v>210</v>
      </c>
      <c r="BA2692" s="10" t="s">
        <v>883</v>
      </c>
      <c r="BB2692" s="10" t="s">
        <v>884</v>
      </c>
      <c r="BC2692" s="10" t="s">
        <v>222</v>
      </c>
      <c r="BD2692" s="10" t="s">
        <v>885</v>
      </c>
      <c r="BI2692" s="10" t="s">
        <v>886</v>
      </c>
      <c r="BJ2692" s="10" t="s">
        <v>886</v>
      </c>
      <c r="BK2692" s="10" t="s">
        <v>473</v>
      </c>
      <c r="BL2692" s="10" t="s">
        <v>887</v>
      </c>
      <c r="BN2692" s="10" t="s">
        <v>888</v>
      </c>
      <c r="BS2692" s="10" t="s">
        <v>889</v>
      </c>
      <c r="BT2692" s="10" t="s">
        <v>890</v>
      </c>
      <c r="CF2692" s="10" t="s">
        <v>891</v>
      </c>
      <c r="ED2692" s="10" t="s">
        <v>892</v>
      </c>
      <c r="EE2692" s="10" t="s">
        <v>888</v>
      </c>
      <c r="EK2692" s="10" t="s">
        <v>482</v>
      </c>
      <c r="FM2692" s="10" t="s">
        <v>893</v>
      </c>
      <c r="FN2692" s="11">
        <v>100</v>
      </c>
      <c r="GQ2692" s="10" t="s">
        <v>894</v>
      </c>
      <c r="GY2692" s="10" t="s">
        <v>892</v>
      </c>
      <c r="HB2692" s="10" t="s">
        <v>895</v>
      </c>
      <c r="HD2692" s="63" t="s">
        <v>896</v>
      </c>
      <c r="ID2692" s="10" t="s">
        <v>478</v>
      </c>
      <c r="IE2692" s="63" t="s">
        <v>897</v>
      </c>
    </row>
    <row r="2693" spans="2:239">
      <c r="B2693" s="10" t="s">
        <v>876</v>
      </c>
      <c r="C2693" s="10" t="s">
        <v>877</v>
      </c>
      <c r="D2693" s="10" t="s">
        <v>878</v>
      </c>
      <c r="F2693" s="10" t="s">
        <v>101</v>
      </c>
      <c r="I2693" s="10" t="s">
        <v>879</v>
      </c>
      <c r="J2693" s="10" t="s">
        <v>880</v>
      </c>
      <c r="L2693" s="10" t="s">
        <v>901</v>
      </c>
      <c r="S2693" s="10" t="s">
        <v>879</v>
      </c>
      <c r="AF2693" s="63" t="s">
        <v>882</v>
      </c>
      <c r="AZ2693" s="10" t="s">
        <v>210</v>
      </c>
      <c r="BA2693" s="10" t="s">
        <v>883</v>
      </c>
      <c r="BB2693" s="10" t="s">
        <v>884</v>
      </c>
      <c r="BC2693" s="10" t="s">
        <v>222</v>
      </c>
      <c r="BD2693" s="10" t="s">
        <v>885</v>
      </c>
      <c r="BI2693" s="10" t="s">
        <v>886</v>
      </c>
      <c r="BJ2693" s="10" t="s">
        <v>886</v>
      </c>
      <c r="BK2693" s="10" t="s">
        <v>473</v>
      </c>
      <c r="BL2693" s="10" t="s">
        <v>887</v>
      </c>
      <c r="BN2693" s="10" t="s">
        <v>888</v>
      </c>
      <c r="BS2693" s="10" t="s">
        <v>889</v>
      </c>
      <c r="BT2693" s="10" t="s">
        <v>890</v>
      </c>
      <c r="CF2693" s="10" t="s">
        <v>891</v>
      </c>
      <c r="ED2693" s="10" t="s">
        <v>892</v>
      </c>
      <c r="EE2693" s="10" t="s">
        <v>888</v>
      </c>
      <c r="EK2693" s="10" t="s">
        <v>482</v>
      </c>
      <c r="FM2693" s="10" t="s">
        <v>893</v>
      </c>
      <c r="FN2693" s="11">
        <v>100</v>
      </c>
      <c r="GQ2693" s="10" t="s">
        <v>894</v>
      </c>
      <c r="GY2693" s="10" t="s">
        <v>892</v>
      </c>
      <c r="HB2693" s="10" t="s">
        <v>895</v>
      </c>
      <c r="HD2693" s="63" t="s">
        <v>896</v>
      </c>
      <c r="ID2693" s="10" t="s">
        <v>478</v>
      </c>
      <c r="IE2693" s="63" t="s">
        <v>897</v>
      </c>
    </row>
    <row r="2694" spans="2:239">
      <c r="B2694" s="10" t="s">
        <v>876</v>
      </c>
      <c r="C2694" s="10" t="s">
        <v>877</v>
      </c>
      <c r="D2694" s="10" t="s">
        <v>878</v>
      </c>
      <c r="F2694" s="10" t="s">
        <v>101</v>
      </c>
      <c r="I2694" s="10" t="s">
        <v>879</v>
      </c>
      <c r="J2694" s="10" t="s">
        <v>880</v>
      </c>
      <c r="L2694" s="10" t="s">
        <v>902</v>
      </c>
      <c r="S2694" s="10" t="s">
        <v>879</v>
      </c>
      <c r="AF2694" s="63" t="s">
        <v>882</v>
      </c>
      <c r="AZ2694" s="10" t="s">
        <v>210</v>
      </c>
      <c r="BA2694" s="10" t="s">
        <v>883</v>
      </c>
      <c r="BB2694" s="10" t="s">
        <v>884</v>
      </c>
      <c r="BC2694" s="10" t="s">
        <v>222</v>
      </c>
      <c r="BD2694" s="10" t="s">
        <v>885</v>
      </c>
      <c r="BI2694" s="10" t="s">
        <v>886</v>
      </c>
      <c r="BJ2694" s="10" t="s">
        <v>886</v>
      </c>
      <c r="BK2694" s="10" t="s">
        <v>473</v>
      </c>
      <c r="BL2694" s="10" t="s">
        <v>887</v>
      </c>
      <c r="BN2694" s="10" t="s">
        <v>888</v>
      </c>
      <c r="BS2694" s="10" t="s">
        <v>889</v>
      </c>
      <c r="BT2694" s="10" t="s">
        <v>890</v>
      </c>
      <c r="CF2694" s="10" t="s">
        <v>891</v>
      </c>
      <c r="ED2694" s="10" t="s">
        <v>892</v>
      </c>
      <c r="EE2694" s="10" t="s">
        <v>888</v>
      </c>
      <c r="EK2694" s="10" t="s">
        <v>482</v>
      </c>
      <c r="FM2694" s="10" t="s">
        <v>893</v>
      </c>
      <c r="FN2694" s="11">
        <v>100</v>
      </c>
      <c r="GQ2694" s="10" t="s">
        <v>894</v>
      </c>
      <c r="GY2694" s="10" t="s">
        <v>892</v>
      </c>
      <c r="HB2694" s="10" t="s">
        <v>895</v>
      </c>
      <c r="HD2694" s="63" t="s">
        <v>896</v>
      </c>
      <c r="ID2694" s="10" t="s">
        <v>478</v>
      </c>
      <c r="IE2694" s="63" t="s">
        <v>897</v>
      </c>
    </row>
    <row r="2695" spans="2:239">
      <c r="B2695" s="10" t="s">
        <v>876</v>
      </c>
      <c r="C2695" s="10" t="s">
        <v>877</v>
      </c>
      <c r="D2695" s="10" t="s">
        <v>878</v>
      </c>
      <c r="F2695" s="10" t="s">
        <v>101</v>
      </c>
      <c r="I2695" s="10" t="s">
        <v>879</v>
      </c>
      <c r="J2695" s="10" t="s">
        <v>880</v>
      </c>
      <c r="L2695" s="10" t="s">
        <v>881</v>
      </c>
      <c r="S2695" s="10" t="s">
        <v>879</v>
      </c>
      <c r="AF2695" s="63" t="s">
        <v>882</v>
      </c>
      <c r="AZ2695" s="10" t="s">
        <v>210</v>
      </c>
      <c r="BA2695" s="10" t="s">
        <v>883</v>
      </c>
      <c r="BB2695" s="10" t="s">
        <v>884</v>
      </c>
      <c r="BC2695" s="10" t="s">
        <v>222</v>
      </c>
      <c r="BD2695" s="10" t="s">
        <v>885</v>
      </c>
      <c r="BI2695" s="10" t="s">
        <v>886</v>
      </c>
      <c r="BJ2695" s="10" t="s">
        <v>886</v>
      </c>
      <c r="BK2695" s="10" t="s">
        <v>473</v>
      </c>
      <c r="BL2695" s="10" t="s">
        <v>887</v>
      </c>
      <c r="BN2695" s="10" t="s">
        <v>888</v>
      </c>
      <c r="BS2695" s="10" t="s">
        <v>889</v>
      </c>
      <c r="BT2695" s="10" t="s">
        <v>890</v>
      </c>
      <c r="CF2695" s="10" t="s">
        <v>891</v>
      </c>
      <c r="ED2695" s="10" t="s">
        <v>892</v>
      </c>
      <c r="EE2695" s="10" t="s">
        <v>888</v>
      </c>
      <c r="EK2695" s="10" t="s">
        <v>482</v>
      </c>
      <c r="FM2695" s="10" t="s">
        <v>893</v>
      </c>
      <c r="FN2695" s="11">
        <v>100</v>
      </c>
      <c r="GQ2695" s="10" t="s">
        <v>894</v>
      </c>
      <c r="GY2695" s="10" t="s">
        <v>892</v>
      </c>
      <c r="HB2695" s="10" t="s">
        <v>895</v>
      </c>
      <c r="HD2695" s="63" t="s">
        <v>896</v>
      </c>
      <c r="ID2695" s="10" t="s">
        <v>478</v>
      </c>
      <c r="IE2695" s="63" t="s">
        <v>897</v>
      </c>
    </row>
    <row r="2696" spans="2:239">
      <c r="B2696" s="10" t="s">
        <v>876</v>
      </c>
      <c r="C2696" s="10" t="s">
        <v>877</v>
      </c>
      <c r="D2696" s="10" t="s">
        <v>878</v>
      </c>
      <c r="F2696" s="10" t="s">
        <v>101</v>
      </c>
      <c r="I2696" s="10" t="s">
        <v>879</v>
      </c>
      <c r="J2696" s="10" t="s">
        <v>880</v>
      </c>
      <c r="L2696" s="10" t="s">
        <v>898</v>
      </c>
      <c r="S2696" s="10" t="s">
        <v>879</v>
      </c>
      <c r="AF2696" s="63" t="s">
        <v>882</v>
      </c>
      <c r="AZ2696" s="10" t="s">
        <v>210</v>
      </c>
      <c r="BA2696" s="10" t="s">
        <v>883</v>
      </c>
      <c r="BB2696" s="10" t="s">
        <v>884</v>
      </c>
      <c r="BC2696" s="10" t="s">
        <v>222</v>
      </c>
      <c r="BD2696" s="10" t="s">
        <v>885</v>
      </c>
      <c r="BI2696" s="10" t="s">
        <v>886</v>
      </c>
      <c r="BJ2696" s="10" t="s">
        <v>886</v>
      </c>
      <c r="BK2696" s="10" t="s">
        <v>473</v>
      </c>
      <c r="BL2696" s="10" t="s">
        <v>887</v>
      </c>
      <c r="BN2696" s="10" t="s">
        <v>888</v>
      </c>
      <c r="BS2696" s="10" t="s">
        <v>889</v>
      </c>
      <c r="BT2696" s="10" t="s">
        <v>890</v>
      </c>
      <c r="CF2696" s="10" t="s">
        <v>891</v>
      </c>
      <c r="ED2696" s="10" t="s">
        <v>892</v>
      </c>
      <c r="EE2696" s="10" t="s">
        <v>888</v>
      </c>
      <c r="EK2696" s="10" t="s">
        <v>482</v>
      </c>
      <c r="FM2696" s="10" t="s">
        <v>893</v>
      </c>
      <c r="FN2696" s="11">
        <v>100</v>
      </c>
      <c r="GQ2696" s="10" t="s">
        <v>894</v>
      </c>
      <c r="GY2696" s="10" t="s">
        <v>892</v>
      </c>
      <c r="HB2696" s="10" t="s">
        <v>895</v>
      </c>
      <c r="HD2696" s="63" t="s">
        <v>896</v>
      </c>
      <c r="ID2696" s="10" t="s">
        <v>478</v>
      </c>
      <c r="IE2696" s="63" t="s">
        <v>897</v>
      </c>
    </row>
    <row r="2697" spans="2:239">
      <c r="B2697" s="10" t="s">
        <v>876</v>
      </c>
      <c r="C2697" s="10" t="s">
        <v>877</v>
      </c>
      <c r="D2697" s="10" t="s">
        <v>878</v>
      </c>
      <c r="F2697" s="10" t="s">
        <v>101</v>
      </c>
      <c r="I2697" s="10" t="s">
        <v>879</v>
      </c>
      <c r="J2697" s="10" t="s">
        <v>880</v>
      </c>
      <c r="L2697" s="10" t="s">
        <v>899</v>
      </c>
      <c r="S2697" s="10" t="s">
        <v>879</v>
      </c>
      <c r="AF2697" s="63" t="s">
        <v>882</v>
      </c>
      <c r="AZ2697" s="10" t="s">
        <v>210</v>
      </c>
      <c r="BA2697" s="10" t="s">
        <v>883</v>
      </c>
      <c r="BB2697" s="10" t="s">
        <v>884</v>
      </c>
      <c r="BC2697" s="10" t="s">
        <v>222</v>
      </c>
      <c r="BD2697" s="10" t="s">
        <v>885</v>
      </c>
      <c r="BI2697" s="10" t="s">
        <v>886</v>
      </c>
      <c r="BJ2697" s="10" t="s">
        <v>886</v>
      </c>
      <c r="BK2697" s="10" t="s">
        <v>473</v>
      </c>
      <c r="BL2697" s="10" t="s">
        <v>887</v>
      </c>
      <c r="BN2697" s="10" t="s">
        <v>888</v>
      </c>
      <c r="BS2697" s="10" t="s">
        <v>889</v>
      </c>
      <c r="BT2697" s="10" t="s">
        <v>890</v>
      </c>
      <c r="CF2697" s="10" t="s">
        <v>891</v>
      </c>
      <c r="ED2697" s="10" t="s">
        <v>892</v>
      </c>
      <c r="EE2697" s="10" t="s">
        <v>888</v>
      </c>
      <c r="EK2697" s="10" t="s">
        <v>482</v>
      </c>
      <c r="FM2697" s="10" t="s">
        <v>893</v>
      </c>
      <c r="FN2697" s="11">
        <v>100</v>
      </c>
      <c r="GQ2697" s="10" t="s">
        <v>894</v>
      </c>
      <c r="GY2697" s="10" t="s">
        <v>892</v>
      </c>
      <c r="HB2697" s="10" t="s">
        <v>895</v>
      </c>
      <c r="HD2697" s="63" t="s">
        <v>896</v>
      </c>
      <c r="ID2697" s="10" t="s">
        <v>478</v>
      </c>
      <c r="IE2697" s="63" t="s">
        <v>897</v>
      </c>
    </row>
    <row r="2698" spans="2:239">
      <c r="B2698" s="10" t="s">
        <v>876</v>
      </c>
      <c r="C2698" s="10" t="s">
        <v>877</v>
      </c>
      <c r="D2698" s="10" t="s">
        <v>878</v>
      </c>
      <c r="F2698" s="10" t="s">
        <v>101</v>
      </c>
      <c r="I2698" s="10" t="s">
        <v>879</v>
      </c>
      <c r="J2698" s="10" t="s">
        <v>880</v>
      </c>
      <c r="L2698" s="10" t="s">
        <v>900</v>
      </c>
      <c r="S2698" s="10" t="s">
        <v>879</v>
      </c>
      <c r="AF2698" s="63" t="s">
        <v>882</v>
      </c>
      <c r="AZ2698" s="10" t="s">
        <v>210</v>
      </c>
      <c r="BA2698" s="10" t="s">
        <v>883</v>
      </c>
      <c r="BB2698" s="10" t="s">
        <v>884</v>
      </c>
      <c r="BC2698" s="10" t="s">
        <v>222</v>
      </c>
      <c r="BD2698" s="10" t="s">
        <v>885</v>
      </c>
      <c r="BI2698" s="10" t="s">
        <v>886</v>
      </c>
      <c r="BJ2698" s="10" t="s">
        <v>886</v>
      </c>
      <c r="BK2698" s="10" t="s">
        <v>473</v>
      </c>
      <c r="BL2698" s="10" t="s">
        <v>887</v>
      </c>
      <c r="BN2698" s="10" t="s">
        <v>888</v>
      </c>
      <c r="BS2698" s="10" t="s">
        <v>889</v>
      </c>
      <c r="BT2698" s="10" t="s">
        <v>890</v>
      </c>
      <c r="CF2698" s="10" t="s">
        <v>891</v>
      </c>
      <c r="ED2698" s="10" t="s">
        <v>892</v>
      </c>
      <c r="EE2698" s="10" t="s">
        <v>888</v>
      </c>
      <c r="EK2698" s="10" t="s">
        <v>482</v>
      </c>
      <c r="FM2698" s="10" t="s">
        <v>893</v>
      </c>
      <c r="FN2698" s="11">
        <v>100</v>
      </c>
      <c r="GQ2698" s="10" t="s">
        <v>894</v>
      </c>
      <c r="GY2698" s="10" t="s">
        <v>892</v>
      </c>
      <c r="HB2698" s="10" t="s">
        <v>895</v>
      </c>
      <c r="HD2698" s="63" t="s">
        <v>896</v>
      </c>
      <c r="ID2698" s="10" t="s">
        <v>478</v>
      </c>
      <c r="IE2698" s="63" t="s">
        <v>897</v>
      </c>
    </row>
    <row r="2699" spans="2:239">
      <c r="B2699" s="10" t="s">
        <v>876</v>
      </c>
      <c r="C2699" s="10" t="s">
        <v>877</v>
      </c>
      <c r="D2699" s="10" t="s">
        <v>878</v>
      </c>
      <c r="F2699" s="10" t="s">
        <v>101</v>
      </c>
      <c r="I2699" s="10" t="s">
        <v>879</v>
      </c>
      <c r="J2699" s="10" t="s">
        <v>880</v>
      </c>
      <c r="L2699" s="10" t="s">
        <v>901</v>
      </c>
      <c r="S2699" s="10" t="s">
        <v>879</v>
      </c>
      <c r="AF2699" s="63" t="s">
        <v>882</v>
      </c>
      <c r="AZ2699" s="10" t="s">
        <v>210</v>
      </c>
      <c r="BA2699" s="10" t="s">
        <v>883</v>
      </c>
      <c r="BB2699" s="10" t="s">
        <v>884</v>
      </c>
      <c r="BC2699" s="10" t="s">
        <v>222</v>
      </c>
      <c r="BD2699" s="10" t="s">
        <v>885</v>
      </c>
      <c r="BI2699" s="10" t="s">
        <v>886</v>
      </c>
      <c r="BJ2699" s="10" t="s">
        <v>886</v>
      </c>
      <c r="BK2699" s="10" t="s">
        <v>473</v>
      </c>
      <c r="BL2699" s="10" t="s">
        <v>887</v>
      </c>
      <c r="BN2699" s="10" t="s">
        <v>888</v>
      </c>
      <c r="BS2699" s="10" t="s">
        <v>889</v>
      </c>
      <c r="BT2699" s="10" t="s">
        <v>890</v>
      </c>
      <c r="CF2699" s="10" t="s">
        <v>891</v>
      </c>
      <c r="ED2699" s="10" t="s">
        <v>892</v>
      </c>
      <c r="EE2699" s="10" t="s">
        <v>888</v>
      </c>
      <c r="EK2699" s="10" t="s">
        <v>482</v>
      </c>
      <c r="FM2699" s="10" t="s">
        <v>893</v>
      </c>
      <c r="FN2699" s="11">
        <v>100</v>
      </c>
      <c r="GQ2699" s="10" t="s">
        <v>894</v>
      </c>
      <c r="GY2699" s="10" t="s">
        <v>892</v>
      </c>
      <c r="HB2699" s="10" t="s">
        <v>895</v>
      </c>
      <c r="HD2699" s="63" t="s">
        <v>896</v>
      </c>
      <c r="ID2699" s="10" t="s">
        <v>478</v>
      </c>
      <c r="IE2699" s="63" t="s">
        <v>897</v>
      </c>
    </row>
    <row r="2700" spans="2:239">
      <c r="B2700" s="10" t="s">
        <v>876</v>
      </c>
      <c r="C2700" s="10" t="s">
        <v>877</v>
      </c>
      <c r="D2700" s="10" t="s">
        <v>878</v>
      </c>
      <c r="F2700" s="10" t="s">
        <v>101</v>
      </c>
      <c r="I2700" s="10" t="s">
        <v>879</v>
      </c>
      <c r="J2700" s="10" t="s">
        <v>880</v>
      </c>
      <c r="L2700" s="10" t="s">
        <v>902</v>
      </c>
      <c r="S2700" s="10" t="s">
        <v>879</v>
      </c>
      <c r="AF2700" s="63" t="s">
        <v>882</v>
      </c>
      <c r="AZ2700" s="10" t="s">
        <v>210</v>
      </c>
      <c r="BA2700" s="10" t="s">
        <v>883</v>
      </c>
      <c r="BB2700" s="10" t="s">
        <v>884</v>
      </c>
      <c r="BC2700" s="10" t="s">
        <v>222</v>
      </c>
      <c r="BD2700" s="10" t="s">
        <v>885</v>
      </c>
      <c r="BI2700" s="10" t="s">
        <v>886</v>
      </c>
      <c r="BJ2700" s="10" t="s">
        <v>886</v>
      </c>
      <c r="BK2700" s="10" t="s">
        <v>473</v>
      </c>
      <c r="BL2700" s="10" t="s">
        <v>887</v>
      </c>
      <c r="BN2700" s="10" t="s">
        <v>888</v>
      </c>
      <c r="BS2700" s="10" t="s">
        <v>889</v>
      </c>
      <c r="BT2700" s="10" t="s">
        <v>890</v>
      </c>
      <c r="CF2700" s="10" t="s">
        <v>891</v>
      </c>
      <c r="ED2700" s="10" t="s">
        <v>892</v>
      </c>
      <c r="EE2700" s="10" t="s">
        <v>888</v>
      </c>
      <c r="EK2700" s="10" t="s">
        <v>482</v>
      </c>
      <c r="FM2700" s="10" t="s">
        <v>893</v>
      </c>
      <c r="FN2700" s="11">
        <v>100</v>
      </c>
      <c r="GQ2700" s="10" t="s">
        <v>894</v>
      </c>
      <c r="GY2700" s="10" t="s">
        <v>892</v>
      </c>
      <c r="HB2700" s="10" t="s">
        <v>895</v>
      </c>
      <c r="HD2700" s="63" t="s">
        <v>896</v>
      </c>
      <c r="ID2700" s="10" t="s">
        <v>478</v>
      </c>
      <c r="IE2700" s="63" t="s">
        <v>897</v>
      </c>
    </row>
    <row r="2701" spans="2:239">
      <c r="B2701" s="10" t="s">
        <v>876</v>
      </c>
      <c r="C2701" s="10" t="s">
        <v>877</v>
      </c>
      <c r="D2701" s="10" t="s">
        <v>878</v>
      </c>
      <c r="F2701" s="10" t="s">
        <v>101</v>
      </c>
      <c r="I2701" s="10" t="s">
        <v>879</v>
      </c>
      <c r="J2701" s="10" t="s">
        <v>880</v>
      </c>
      <c r="L2701" s="10" t="s">
        <v>881</v>
      </c>
      <c r="S2701" s="10" t="s">
        <v>879</v>
      </c>
      <c r="AF2701" s="63" t="s">
        <v>882</v>
      </c>
      <c r="AZ2701" s="10" t="s">
        <v>210</v>
      </c>
      <c r="BA2701" s="10" t="s">
        <v>883</v>
      </c>
      <c r="BB2701" s="10" t="s">
        <v>884</v>
      </c>
      <c r="BC2701" s="10" t="s">
        <v>222</v>
      </c>
      <c r="BD2701" s="10" t="s">
        <v>885</v>
      </c>
      <c r="BI2701" s="10" t="s">
        <v>886</v>
      </c>
      <c r="BJ2701" s="10" t="s">
        <v>886</v>
      </c>
      <c r="BK2701" s="10" t="s">
        <v>473</v>
      </c>
      <c r="BL2701" s="10" t="s">
        <v>887</v>
      </c>
      <c r="BN2701" s="10" t="s">
        <v>888</v>
      </c>
      <c r="BS2701" s="10" t="s">
        <v>889</v>
      </c>
      <c r="BT2701" s="10" t="s">
        <v>890</v>
      </c>
      <c r="CF2701" s="10" t="s">
        <v>891</v>
      </c>
      <c r="ED2701" s="10" t="s">
        <v>892</v>
      </c>
      <c r="EE2701" s="10" t="s">
        <v>888</v>
      </c>
      <c r="EK2701" s="10" t="s">
        <v>482</v>
      </c>
      <c r="FM2701" s="10" t="s">
        <v>893</v>
      </c>
      <c r="FN2701" s="11">
        <v>100</v>
      </c>
      <c r="GQ2701" s="10" t="s">
        <v>894</v>
      </c>
      <c r="GY2701" s="10" t="s">
        <v>892</v>
      </c>
      <c r="HB2701" s="10" t="s">
        <v>895</v>
      </c>
      <c r="HD2701" s="63" t="s">
        <v>896</v>
      </c>
      <c r="ID2701" s="10" t="s">
        <v>478</v>
      </c>
      <c r="IE2701" s="63" t="s">
        <v>897</v>
      </c>
    </row>
    <row r="2702" spans="2:239">
      <c r="B2702" s="10" t="s">
        <v>876</v>
      </c>
      <c r="C2702" s="10" t="s">
        <v>877</v>
      </c>
      <c r="D2702" s="10" t="s">
        <v>878</v>
      </c>
      <c r="F2702" s="10" t="s">
        <v>101</v>
      </c>
      <c r="I2702" s="10" t="s">
        <v>879</v>
      </c>
      <c r="J2702" s="10" t="s">
        <v>880</v>
      </c>
      <c r="L2702" s="10" t="s">
        <v>898</v>
      </c>
      <c r="S2702" s="10" t="s">
        <v>879</v>
      </c>
      <c r="AF2702" s="63" t="s">
        <v>882</v>
      </c>
      <c r="AZ2702" s="10" t="s">
        <v>210</v>
      </c>
      <c r="BA2702" s="10" t="s">
        <v>883</v>
      </c>
      <c r="BB2702" s="10" t="s">
        <v>884</v>
      </c>
      <c r="BC2702" s="10" t="s">
        <v>222</v>
      </c>
      <c r="BD2702" s="10" t="s">
        <v>885</v>
      </c>
      <c r="BI2702" s="10" t="s">
        <v>886</v>
      </c>
      <c r="BJ2702" s="10" t="s">
        <v>886</v>
      </c>
      <c r="BK2702" s="10" t="s">
        <v>473</v>
      </c>
      <c r="BL2702" s="10" t="s">
        <v>887</v>
      </c>
      <c r="BN2702" s="10" t="s">
        <v>888</v>
      </c>
      <c r="BS2702" s="10" t="s">
        <v>889</v>
      </c>
      <c r="BT2702" s="10" t="s">
        <v>890</v>
      </c>
      <c r="CF2702" s="10" t="s">
        <v>891</v>
      </c>
      <c r="ED2702" s="10" t="s">
        <v>892</v>
      </c>
      <c r="EE2702" s="10" t="s">
        <v>888</v>
      </c>
      <c r="EK2702" s="10" t="s">
        <v>482</v>
      </c>
      <c r="FM2702" s="10" t="s">
        <v>893</v>
      </c>
      <c r="FN2702" s="11">
        <v>100</v>
      </c>
      <c r="GQ2702" s="10" t="s">
        <v>894</v>
      </c>
      <c r="GY2702" s="10" t="s">
        <v>892</v>
      </c>
      <c r="HB2702" s="10" t="s">
        <v>895</v>
      </c>
      <c r="HD2702" s="63" t="s">
        <v>896</v>
      </c>
      <c r="ID2702" s="10" t="s">
        <v>478</v>
      </c>
      <c r="IE2702" s="63" t="s">
        <v>897</v>
      </c>
    </row>
    <row r="2703" spans="2:239">
      <c r="B2703" s="10" t="s">
        <v>876</v>
      </c>
      <c r="C2703" s="10" t="s">
        <v>877</v>
      </c>
      <c r="D2703" s="10" t="s">
        <v>878</v>
      </c>
      <c r="F2703" s="10" t="s">
        <v>101</v>
      </c>
      <c r="I2703" s="10" t="s">
        <v>879</v>
      </c>
      <c r="J2703" s="10" t="s">
        <v>880</v>
      </c>
      <c r="L2703" s="10" t="s">
        <v>899</v>
      </c>
      <c r="S2703" s="10" t="s">
        <v>879</v>
      </c>
      <c r="AF2703" s="63" t="s">
        <v>882</v>
      </c>
      <c r="AZ2703" s="10" t="s">
        <v>210</v>
      </c>
      <c r="BA2703" s="10" t="s">
        <v>883</v>
      </c>
      <c r="BB2703" s="10" t="s">
        <v>884</v>
      </c>
      <c r="BC2703" s="10" t="s">
        <v>222</v>
      </c>
      <c r="BD2703" s="10" t="s">
        <v>885</v>
      </c>
      <c r="BI2703" s="10" t="s">
        <v>886</v>
      </c>
      <c r="BJ2703" s="10" t="s">
        <v>886</v>
      </c>
      <c r="BK2703" s="10" t="s">
        <v>473</v>
      </c>
      <c r="BL2703" s="10" t="s">
        <v>887</v>
      </c>
      <c r="BN2703" s="10" t="s">
        <v>888</v>
      </c>
      <c r="BS2703" s="10" t="s">
        <v>889</v>
      </c>
      <c r="BT2703" s="10" t="s">
        <v>890</v>
      </c>
      <c r="CF2703" s="10" t="s">
        <v>891</v>
      </c>
      <c r="ED2703" s="10" t="s">
        <v>892</v>
      </c>
      <c r="EE2703" s="10" t="s">
        <v>888</v>
      </c>
      <c r="EK2703" s="10" t="s">
        <v>482</v>
      </c>
      <c r="FM2703" s="10" t="s">
        <v>893</v>
      </c>
      <c r="FN2703" s="11">
        <v>100</v>
      </c>
      <c r="GQ2703" s="10" t="s">
        <v>894</v>
      </c>
      <c r="GY2703" s="10" t="s">
        <v>892</v>
      </c>
      <c r="HB2703" s="10" t="s">
        <v>895</v>
      </c>
      <c r="HD2703" s="63" t="s">
        <v>896</v>
      </c>
      <c r="ID2703" s="10" t="s">
        <v>478</v>
      </c>
      <c r="IE2703" s="63" t="s">
        <v>897</v>
      </c>
    </row>
    <row r="2704" spans="2:239">
      <c r="B2704" s="10" t="s">
        <v>876</v>
      </c>
      <c r="C2704" s="10" t="s">
        <v>877</v>
      </c>
      <c r="D2704" s="10" t="s">
        <v>878</v>
      </c>
      <c r="F2704" s="10" t="s">
        <v>101</v>
      </c>
      <c r="I2704" s="10" t="s">
        <v>879</v>
      </c>
      <c r="J2704" s="10" t="s">
        <v>880</v>
      </c>
      <c r="L2704" s="10" t="s">
        <v>900</v>
      </c>
      <c r="S2704" s="10" t="s">
        <v>879</v>
      </c>
      <c r="AF2704" s="63" t="s">
        <v>882</v>
      </c>
      <c r="AZ2704" s="10" t="s">
        <v>210</v>
      </c>
      <c r="BA2704" s="10" t="s">
        <v>883</v>
      </c>
      <c r="BB2704" s="10" t="s">
        <v>884</v>
      </c>
      <c r="BC2704" s="10" t="s">
        <v>222</v>
      </c>
      <c r="BD2704" s="10" t="s">
        <v>885</v>
      </c>
      <c r="BI2704" s="10" t="s">
        <v>886</v>
      </c>
      <c r="BJ2704" s="10" t="s">
        <v>886</v>
      </c>
      <c r="BK2704" s="10" t="s">
        <v>473</v>
      </c>
      <c r="BL2704" s="10" t="s">
        <v>887</v>
      </c>
      <c r="BN2704" s="10" t="s">
        <v>888</v>
      </c>
      <c r="BS2704" s="10" t="s">
        <v>889</v>
      </c>
      <c r="BT2704" s="10" t="s">
        <v>890</v>
      </c>
      <c r="CF2704" s="10" t="s">
        <v>891</v>
      </c>
      <c r="ED2704" s="10" t="s">
        <v>892</v>
      </c>
      <c r="EE2704" s="10" t="s">
        <v>888</v>
      </c>
      <c r="EK2704" s="10" t="s">
        <v>482</v>
      </c>
      <c r="FM2704" s="10" t="s">
        <v>893</v>
      </c>
      <c r="FN2704" s="11">
        <v>100</v>
      </c>
      <c r="GQ2704" s="10" t="s">
        <v>894</v>
      </c>
      <c r="GY2704" s="10" t="s">
        <v>892</v>
      </c>
      <c r="HB2704" s="10" t="s">
        <v>895</v>
      </c>
      <c r="HD2704" s="63" t="s">
        <v>896</v>
      </c>
      <c r="ID2704" s="10" t="s">
        <v>478</v>
      </c>
      <c r="IE2704" s="63" t="s">
        <v>897</v>
      </c>
    </row>
    <row r="2705" spans="2:239">
      <c r="B2705" s="10" t="s">
        <v>876</v>
      </c>
      <c r="C2705" s="10" t="s">
        <v>877</v>
      </c>
      <c r="D2705" s="10" t="s">
        <v>878</v>
      </c>
      <c r="F2705" s="10" t="s">
        <v>101</v>
      </c>
      <c r="I2705" s="10" t="s">
        <v>879</v>
      </c>
      <c r="J2705" s="10" t="s">
        <v>880</v>
      </c>
      <c r="L2705" s="10" t="s">
        <v>901</v>
      </c>
      <c r="S2705" s="10" t="s">
        <v>879</v>
      </c>
      <c r="AF2705" s="63" t="s">
        <v>882</v>
      </c>
      <c r="AZ2705" s="10" t="s">
        <v>210</v>
      </c>
      <c r="BA2705" s="10" t="s">
        <v>883</v>
      </c>
      <c r="BB2705" s="10" t="s">
        <v>884</v>
      </c>
      <c r="BC2705" s="10" t="s">
        <v>222</v>
      </c>
      <c r="BD2705" s="10" t="s">
        <v>885</v>
      </c>
      <c r="BI2705" s="10" t="s">
        <v>886</v>
      </c>
      <c r="BJ2705" s="10" t="s">
        <v>886</v>
      </c>
      <c r="BK2705" s="10" t="s">
        <v>473</v>
      </c>
      <c r="BL2705" s="10" t="s">
        <v>887</v>
      </c>
      <c r="BN2705" s="10" t="s">
        <v>888</v>
      </c>
      <c r="BS2705" s="10" t="s">
        <v>889</v>
      </c>
      <c r="BT2705" s="10" t="s">
        <v>890</v>
      </c>
      <c r="CF2705" s="10" t="s">
        <v>891</v>
      </c>
      <c r="ED2705" s="10" t="s">
        <v>892</v>
      </c>
      <c r="EE2705" s="10" t="s">
        <v>888</v>
      </c>
      <c r="EK2705" s="10" t="s">
        <v>482</v>
      </c>
      <c r="FM2705" s="10" t="s">
        <v>893</v>
      </c>
      <c r="FN2705" s="11">
        <v>100</v>
      </c>
      <c r="GQ2705" s="10" t="s">
        <v>894</v>
      </c>
      <c r="GY2705" s="10" t="s">
        <v>892</v>
      </c>
      <c r="HB2705" s="10" t="s">
        <v>895</v>
      </c>
      <c r="HD2705" s="63" t="s">
        <v>896</v>
      </c>
      <c r="ID2705" s="10" t="s">
        <v>478</v>
      </c>
      <c r="IE2705" s="63" t="s">
        <v>897</v>
      </c>
    </row>
    <row r="2706" spans="2:239">
      <c r="B2706" s="10" t="s">
        <v>876</v>
      </c>
      <c r="C2706" s="10" t="s">
        <v>877</v>
      </c>
      <c r="D2706" s="10" t="s">
        <v>878</v>
      </c>
      <c r="F2706" s="10" t="s">
        <v>101</v>
      </c>
      <c r="I2706" s="10" t="s">
        <v>879</v>
      </c>
      <c r="J2706" s="10" t="s">
        <v>880</v>
      </c>
      <c r="L2706" s="10" t="s">
        <v>902</v>
      </c>
      <c r="S2706" s="10" t="s">
        <v>879</v>
      </c>
      <c r="AF2706" s="63" t="s">
        <v>882</v>
      </c>
      <c r="AZ2706" s="10" t="s">
        <v>210</v>
      </c>
      <c r="BA2706" s="10" t="s">
        <v>883</v>
      </c>
      <c r="BB2706" s="10" t="s">
        <v>884</v>
      </c>
      <c r="BC2706" s="10" t="s">
        <v>222</v>
      </c>
      <c r="BD2706" s="10" t="s">
        <v>885</v>
      </c>
      <c r="BI2706" s="10" t="s">
        <v>886</v>
      </c>
      <c r="BJ2706" s="10" t="s">
        <v>886</v>
      </c>
      <c r="BK2706" s="10" t="s">
        <v>473</v>
      </c>
      <c r="BL2706" s="10" t="s">
        <v>887</v>
      </c>
      <c r="BN2706" s="10" t="s">
        <v>888</v>
      </c>
      <c r="BS2706" s="10" t="s">
        <v>889</v>
      </c>
      <c r="BT2706" s="10" t="s">
        <v>890</v>
      </c>
      <c r="CF2706" s="10" t="s">
        <v>891</v>
      </c>
      <c r="ED2706" s="10" t="s">
        <v>892</v>
      </c>
      <c r="EE2706" s="10" t="s">
        <v>888</v>
      </c>
      <c r="EK2706" s="10" t="s">
        <v>482</v>
      </c>
      <c r="FM2706" s="10" t="s">
        <v>893</v>
      </c>
      <c r="FN2706" s="11">
        <v>100</v>
      </c>
      <c r="GQ2706" s="10" t="s">
        <v>894</v>
      </c>
      <c r="GY2706" s="10" t="s">
        <v>892</v>
      </c>
      <c r="HB2706" s="10" t="s">
        <v>895</v>
      </c>
      <c r="HD2706" s="63" t="s">
        <v>896</v>
      </c>
      <c r="ID2706" s="10" t="s">
        <v>478</v>
      </c>
      <c r="IE2706" s="63" t="s">
        <v>897</v>
      </c>
    </row>
    <row r="2707" spans="2:239">
      <c r="B2707" s="10" t="s">
        <v>876</v>
      </c>
      <c r="C2707" s="10" t="s">
        <v>877</v>
      </c>
      <c r="D2707" s="10" t="s">
        <v>878</v>
      </c>
      <c r="F2707" s="10" t="s">
        <v>101</v>
      </c>
      <c r="I2707" s="10" t="s">
        <v>879</v>
      </c>
      <c r="J2707" s="10" t="s">
        <v>880</v>
      </c>
      <c r="L2707" s="10" t="s">
        <v>881</v>
      </c>
      <c r="S2707" s="10" t="s">
        <v>879</v>
      </c>
      <c r="AF2707" s="63" t="s">
        <v>882</v>
      </c>
      <c r="AZ2707" s="10" t="s">
        <v>210</v>
      </c>
      <c r="BA2707" s="10" t="s">
        <v>883</v>
      </c>
      <c r="BB2707" s="10" t="s">
        <v>884</v>
      </c>
      <c r="BC2707" s="10" t="s">
        <v>222</v>
      </c>
      <c r="BD2707" s="10" t="s">
        <v>885</v>
      </c>
      <c r="BI2707" s="10" t="s">
        <v>886</v>
      </c>
      <c r="BJ2707" s="10" t="s">
        <v>886</v>
      </c>
      <c r="BK2707" s="10" t="s">
        <v>473</v>
      </c>
      <c r="BL2707" s="10" t="s">
        <v>887</v>
      </c>
      <c r="BN2707" s="10" t="s">
        <v>888</v>
      </c>
      <c r="BS2707" s="10" t="s">
        <v>889</v>
      </c>
      <c r="BT2707" s="10" t="s">
        <v>890</v>
      </c>
      <c r="CF2707" s="10" t="s">
        <v>891</v>
      </c>
      <c r="ED2707" s="10" t="s">
        <v>892</v>
      </c>
      <c r="EE2707" s="10" t="s">
        <v>888</v>
      </c>
      <c r="EK2707" s="10" t="s">
        <v>482</v>
      </c>
      <c r="FM2707" s="10" t="s">
        <v>893</v>
      </c>
      <c r="FN2707" s="11">
        <v>100</v>
      </c>
      <c r="GQ2707" s="10" t="s">
        <v>894</v>
      </c>
      <c r="GY2707" s="10" t="s">
        <v>892</v>
      </c>
      <c r="HB2707" s="10" t="s">
        <v>895</v>
      </c>
      <c r="HD2707" s="63" t="s">
        <v>896</v>
      </c>
      <c r="ID2707" s="10" t="s">
        <v>478</v>
      </c>
      <c r="IE2707" s="63" t="s">
        <v>897</v>
      </c>
    </row>
    <row r="2708" spans="2:239">
      <c r="B2708" s="10" t="s">
        <v>876</v>
      </c>
      <c r="C2708" s="10" t="s">
        <v>877</v>
      </c>
      <c r="D2708" s="10" t="s">
        <v>878</v>
      </c>
      <c r="F2708" s="10" t="s">
        <v>101</v>
      </c>
      <c r="I2708" s="10" t="s">
        <v>879</v>
      </c>
      <c r="J2708" s="10" t="s">
        <v>880</v>
      </c>
      <c r="L2708" s="10" t="s">
        <v>898</v>
      </c>
      <c r="S2708" s="10" t="s">
        <v>879</v>
      </c>
      <c r="AF2708" s="63" t="s">
        <v>882</v>
      </c>
      <c r="AZ2708" s="10" t="s">
        <v>210</v>
      </c>
      <c r="BA2708" s="10" t="s">
        <v>883</v>
      </c>
      <c r="BB2708" s="10" t="s">
        <v>884</v>
      </c>
      <c r="BC2708" s="10" t="s">
        <v>222</v>
      </c>
      <c r="BD2708" s="10" t="s">
        <v>885</v>
      </c>
      <c r="BI2708" s="10" t="s">
        <v>886</v>
      </c>
      <c r="BJ2708" s="10" t="s">
        <v>886</v>
      </c>
      <c r="BK2708" s="10" t="s">
        <v>473</v>
      </c>
      <c r="BL2708" s="10" t="s">
        <v>887</v>
      </c>
      <c r="BN2708" s="10" t="s">
        <v>888</v>
      </c>
      <c r="BS2708" s="10" t="s">
        <v>889</v>
      </c>
      <c r="BT2708" s="10" t="s">
        <v>890</v>
      </c>
      <c r="CF2708" s="10" t="s">
        <v>891</v>
      </c>
      <c r="ED2708" s="10" t="s">
        <v>892</v>
      </c>
      <c r="EE2708" s="10" t="s">
        <v>888</v>
      </c>
      <c r="EK2708" s="10" t="s">
        <v>482</v>
      </c>
      <c r="FM2708" s="10" t="s">
        <v>893</v>
      </c>
      <c r="FN2708" s="11">
        <v>100</v>
      </c>
      <c r="GQ2708" s="10" t="s">
        <v>894</v>
      </c>
      <c r="GY2708" s="10" t="s">
        <v>892</v>
      </c>
      <c r="HB2708" s="10" t="s">
        <v>895</v>
      </c>
      <c r="HD2708" s="63" t="s">
        <v>896</v>
      </c>
      <c r="ID2708" s="10" t="s">
        <v>478</v>
      </c>
      <c r="IE2708" s="63" t="s">
        <v>897</v>
      </c>
    </row>
    <row r="2709" spans="2:239">
      <c r="B2709" s="10" t="s">
        <v>876</v>
      </c>
      <c r="C2709" s="10" t="s">
        <v>877</v>
      </c>
      <c r="D2709" s="10" t="s">
        <v>878</v>
      </c>
      <c r="F2709" s="10" t="s">
        <v>101</v>
      </c>
      <c r="I2709" s="10" t="s">
        <v>879</v>
      </c>
      <c r="J2709" s="10" t="s">
        <v>880</v>
      </c>
      <c r="L2709" s="10" t="s">
        <v>899</v>
      </c>
      <c r="S2709" s="10" t="s">
        <v>879</v>
      </c>
      <c r="AF2709" s="63" t="s">
        <v>882</v>
      </c>
      <c r="AZ2709" s="10" t="s">
        <v>210</v>
      </c>
      <c r="BA2709" s="10" t="s">
        <v>883</v>
      </c>
      <c r="BB2709" s="10" t="s">
        <v>884</v>
      </c>
      <c r="BC2709" s="10" t="s">
        <v>222</v>
      </c>
      <c r="BD2709" s="10" t="s">
        <v>885</v>
      </c>
      <c r="BI2709" s="10" t="s">
        <v>886</v>
      </c>
      <c r="BJ2709" s="10" t="s">
        <v>886</v>
      </c>
      <c r="BK2709" s="10" t="s">
        <v>473</v>
      </c>
      <c r="BL2709" s="10" t="s">
        <v>887</v>
      </c>
      <c r="BN2709" s="10" t="s">
        <v>888</v>
      </c>
      <c r="BS2709" s="10" t="s">
        <v>889</v>
      </c>
      <c r="BT2709" s="10" t="s">
        <v>890</v>
      </c>
      <c r="CF2709" s="10" t="s">
        <v>891</v>
      </c>
      <c r="ED2709" s="10" t="s">
        <v>892</v>
      </c>
      <c r="EE2709" s="10" t="s">
        <v>888</v>
      </c>
      <c r="EK2709" s="10" t="s">
        <v>482</v>
      </c>
      <c r="FM2709" s="10" t="s">
        <v>893</v>
      </c>
      <c r="FN2709" s="11">
        <v>100</v>
      </c>
      <c r="GQ2709" s="10" t="s">
        <v>894</v>
      </c>
      <c r="GY2709" s="10" t="s">
        <v>892</v>
      </c>
      <c r="HB2709" s="10" t="s">
        <v>895</v>
      </c>
      <c r="HD2709" s="63" t="s">
        <v>896</v>
      </c>
      <c r="ID2709" s="10" t="s">
        <v>478</v>
      </c>
      <c r="IE2709" s="63" t="s">
        <v>897</v>
      </c>
    </row>
    <row r="2710" spans="2:239">
      <c r="B2710" s="10" t="s">
        <v>876</v>
      </c>
      <c r="C2710" s="10" t="s">
        <v>877</v>
      </c>
      <c r="D2710" s="10" t="s">
        <v>878</v>
      </c>
      <c r="F2710" s="10" t="s">
        <v>101</v>
      </c>
      <c r="I2710" s="10" t="s">
        <v>879</v>
      </c>
      <c r="J2710" s="10" t="s">
        <v>880</v>
      </c>
      <c r="L2710" s="10" t="s">
        <v>900</v>
      </c>
      <c r="S2710" s="10" t="s">
        <v>879</v>
      </c>
      <c r="AF2710" s="63" t="s">
        <v>882</v>
      </c>
      <c r="AZ2710" s="10" t="s">
        <v>210</v>
      </c>
      <c r="BA2710" s="10" t="s">
        <v>883</v>
      </c>
      <c r="BB2710" s="10" t="s">
        <v>884</v>
      </c>
      <c r="BC2710" s="10" t="s">
        <v>222</v>
      </c>
      <c r="BD2710" s="10" t="s">
        <v>885</v>
      </c>
      <c r="BI2710" s="10" t="s">
        <v>886</v>
      </c>
      <c r="BJ2710" s="10" t="s">
        <v>886</v>
      </c>
      <c r="BK2710" s="10" t="s">
        <v>473</v>
      </c>
      <c r="BL2710" s="10" t="s">
        <v>887</v>
      </c>
      <c r="BN2710" s="10" t="s">
        <v>888</v>
      </c>
      <c r="BS2710" s="10" t="s">
        <v>889</v>
      </c>
      <c r="BT2710" s="10" t="s">
        <v>890</v>
      </c>
      <c r="CF2710" s="10" t="s">
        <v>891</v>
      </c>
      <c r="ED2710" s="10" t="s">
        <v>892</v>
      </c>
      <c r="EE2710" s="10" t="s">
        <v>888</v>
      </c>
      <c r="EK2710" s="10" t="s">
        <v>482</v>
      </c>
      <c r="FM2710" s="10" t="s">
        <v>893</v>
      </c>
      <c r="FN2710" s="11">
        <v>100</v>
      </c>
      <c r="GQ2710" s="10" t="s">
        <v>894</v>
      </c>
      <c r="GY2710" s="10" t="s">
        <v>892</v>
      </c>
      <c r="HB2710" s="10" t="s">
        <v>895</v>
      </c>
      <c r="HD2710" s="63" t="s">
        <v>896</v>
      </c>
      <c r="ID2710" s="10" t="s">
        <v>478</v>
      </c>
      <c r="IE2710" s="63" t="s">
        <v>897</v>
      </c>
    </row>
    <row r="2711" spans="2:239">
      <c r="B2711" s="10" t="s">
        <v>876</v>
      </c>
      <c r="C2711" s="10" t="s">
        <v>877</v>
      </c>
      <c r="D2711" s="10" t="s">
        <v>878</v>
      </c>
      <c r="F2711" s="10" t="s">
        <v>101</v>
      </c>
      <c r="I2711" s="10" t="s">
        <v>879</v>
      </c>
      <c r="J2711" s="10" t="s">
        <v>880</v>
      </c>
      <c r="L2711" s="10" t="s">
        <v>901</v>
      </c>
      <c r="S2711" s="10" t="s">
        <v>879</v>
      </c>
      <c r="AF2711" s="63" t="s">
        <v>882</v>
      </c>
      <c r="AZ2711" s="10" t="s">
        <v>210</v>
      </c>
      <c r="BA2711" s="10" t="s">
        <v>883</v>
      </c>
      <c r="BB2711" s="10" t="s">
        <v>884</v>
      </c>
      <c r="BC2711" s="10" t="s">
        <v>222</v>
      </c>
      <c r="BD2711" s="10" t="s">
        <v>885</v>
      </c>
      <c r="BI2711" s="10" t="s">
        <v>886</v>
      </c>
      <c r="BJ2711" s="10" t="s">
        <v>886</v>
      </c>
      <c r="BK2711" s="10" t="s">
        <v>473</v>
      </c>
      <c r="BL2711" s="10" t="s">
        <v>887</v>
      </c>
      <c r="BN2711" s="10" t="s">
        <v>888</v>
      </c>
      <c r="BS2711" s="10" t="s">
        <v>889</v>
      </c>
      <c r="BT2711" s="10" t="s">
        <v>890</v>
      </c>
      <c r="CF2711" s="10" t="s">
        <v>891</v>
      </c>
      <c r="ED2711" s="10" t="s">
        <v>892</v>
      </c>
      <c r="EE2711" s="10" t="s">
        <v>888</v>
      </c>
      <c r="EK2711" s="10" t="s">
        <v>482</v>
      </c>
      <c r="FM2711" s="10" t="s">
        <v>893</v>
      </c>
      <c r="FN2711" s="11">
        <v>100</v>
      </c>
      <c r="GQ2711" s="10" t="s">
        <v>894</v>
      </c>
      <c r="GY2711" s="10" t="s">
        <v>892</v>
      </c>
      <c r="HB2711" s="10" t="s">
        <v>895</v>
      </c>
      <c r="HD2711" s="63" t="s">
        <v>896</v>
      </c>
      <c r="ID2711" s="10" t="s">
        <v>478</v>
      </c>
      <c r="IE2711" s="63" t="s">
        <v>897</v>
      </c>
    </row>
    <row r="2712" spans="2:239">
      <c r="B2712" s="10" t="s">
        <v>876</v>
      </c>
      <c r="C2712" s="10" t="s">
        <v>877</v>
      </c>
      <c r="D2712" s="10" t="s">
        <v>878</v>
      </c>
      <c r="F2712" s="10" t="s">
        <v>101</v>
      </c>
      <c r="I2712" s="10" t="s">
        <v>879</v>
      </c>
      <c r="J2712" s="10" t="s">
        <v>880</v>
      </c>
      <c r="L2712" s="10" t="s">
        <v>902</v>
      </c>
      <c r="S2712" s="10" t="s">
        <v>879</v>
      </c>
      <c r="AF2712" s="63" t="s">
        <v>882</v>
      </c>
      <c r="AZ2712" s="10" t="s">
        <v>210</v>
      </c>
      <c r="BA2712" s="10" t="s">
        <v>883</v>
      </c>
      <c r="BB2712" s="10" t="s">
        <v>884</v>
      </c>
      <c r="BC2712" s="10" t="s">
        <v>222</v>
      </c>
      <c r="BD2712" s="10" t="s">
        <v>885</v>
      </c>
      <c r="BI2712" s="10" t="s">
        <v>886</v>
      </c>
      <c r="BJ2712" s="10" t="s">
        <v>886</v>
      </c>
      <c r="BK2712" s="10" t="s">
        <v>473</v>
      </c>
      <c r="BL2712" s="10" t="s">
        <v>887</v>
      </c>
      <c r="BN2712" s="10" t="s">
        <v>888</v>
      </c>
      <c r="BS2712" s="10" t="s">
        <v>889</v>
      </c>
      <c r="BT2712" s="10" t="s">
        <v>890</v>
      </c>
      <c r="CF2712" s="10" t="s">
        <v>891</v>
      </c>
      <c r="ED2712" s="10" t="s">
        <v>892</v>
      </c>
      <c r="EE2712" s="10" t="s">
        <v>888</v>
      </c>
      <c r="EK2712" s="10" t="s">
        <v>482</v>
      </c>
      <c r="FM2712" s="10" t="s">
        <v>893</v>
      </c>
      <c r="FN2712" s="11">
        <v>100</v>
      </c>
      <c r="GQ2712" s="10" t="s">
        <v>894</v>
      </c>
      <c r="GY2712" s="10" t="s">
        <v>892</v>
      </c>
      <c r="HB2712" s="10" t="s">
        <v>895</v>
      </c>
      <c r="HD2712" s="63" t="s">
        <v>896</v>
      </c>
      <c r="ID2712" s="10" t="s">
        <v>478</v>
      </c>
      <c r="IE2712" s="63" t="s">
        <v>897</v>
      </c>
    </row>
    <row r="2713" spans="2:239">
      <c r="B2713" s="10" t="s">
        <v>876</v>
      </c>
      <c r="C2713" s="10" t="s">
        <v>877</v>
      </c>
      <c r="D2713" s="10" t="s">
        <v>878</v>
      </c>
      <c r="F2713" s="10" t="s">
        <v>101</v>
      </c>
      <c r="I2713" s="10" t="s">
        <v>879</v>
      </c>
      <c r="J2713" s="10" t="s">
        <v>880</v>
      </c>
      <c r="L2713" s="10" t="s">
        <v>881</v>
      </c>
      <c r="S2713" s="10" t="s">
        <v>879</v>
      </c>
      <c r="AF2713" s="63" t="s">
        <v>882</v>
      </c>
      <c r="AZ2713" s="10" t="s">
        <v>210</v>
      </c>
      <c r="BA2713" s="10" t="s">
        <v>883</v>
      </c>
      <c r="BB2713" s="10" t="s">
        <v>884</v>
      </c>
      <c r="BC2713" s="10" t="s">
        <v>222</v>
      </c>
      <c r="BD2713" s="10" t="s">
        <v>885</v>
      </c>
      <c r="BI2713" s="10" t="s">
        <v>886</v>
      </c>
      <c r="BJ2713" s="10" t="s">
        <v>886</v>
      </c>
      <c r="BK2713" s="10" t="s">
        <v>473</v>
      </c>
      <c r="BL2713" s="10" t="s">
        <v>887</v>
      </c>
      <c r="BN2713" s="10" t="s">
        <v>888</v>
      </c>
      <c r="BS2713" s="10" t="s">
        <v>889</v>
      </c>
      <c r="BT2713" s="10" t="s">
        <v>890</v>
      </c>
      <c r="CF2713" s="10" t="s">
        <v>891</v>
      </c>
      <c r="ED2713" s="10" t="s">
        <v>892</v>
      </c>
      <c r="EE2713" s="10" t="s">
        <v>888</v>
      </c>
      <c r="EK2713" s="10" t="s">
        <v>482</v>
      </c>
      <c r="FM2713" s="10" t="s">
        <v>893</v>
      </c>
      <c r="FN2713" s="11">
        <v>100</v>
      </c>
      <c r="GQ2713" s="10" t="s">
        <v>894</v>
      </c>
      <c r="GY2713" s="10" t="s">
        <v>892</v>
      </c>
      <c r="HB2713" s="10" t="s">
        <v>895</v>
      </c>
      <c r="HD2713" s="63" t="s">
        <v>896</v>
      </c>
      <c r="ID2713" s="10" t="s">
        <v>478</v>
      </c>
      <c r="IE2713" s="63" t="s">
        <v>897</v>
      </c>
    </row>
    <row r="2714" spans="2:239">
      <c r="B2714" s="10" t="s">
        <v>876</v>
      </c>
      <c r="C2714" s="10" t="s">
        <v>877</v>
      </c>
      <c r="D2714" s="10" t="s">
        <v>878</v>
      </c>
      <c r="F2714" s="10" t="s">
        <v>101</v>
      </c>
      <c r="I2714" s="10" t="s">
        <v>879</v>
      </c>
      <c r="J2714" s="10" t="s">
        <v>880</v>
      </c>
      <c r="L2714" s="10" t="s">
        <v>898</v>
      </c>
      <c r="S2714" s="10" t="s">
        <v>879</v>
      </c>
      <c r="AF2714" s="63" t="s">
        <v>882</v>
      </c>
      <c r="AZ2714" s="10" t="s">
        <v>210</v>
      </c>
      <c r="BA2714" s="10" t="s">
        <v>883</v>
      </c>
      <c r="BB2714" s="10" t="s">
        <v>884</v>
      </c>
      <c r="BC2714" s="10" t="s">
        <v>222</v>
      </c>
      <c r="BD2714" s="10" t="s">
        <v>885</v>
      </c>
      <c r="BI2714" s="10" t="s">
        <v>886</v>
      </c>
      <c r="BJ2714" s="10" t="s">
        <v>886</v>
      </c>
      <c r="BK2714" s="10" t="s">
        <v>473</v>
      </c>
      <c r="BL2714" s="10" t="s">
        <v>887</v>
      </c>
      <c r="BN2714" s="10" t="s">
        <v>888</v>
      </c>
      <c r="BS2714" s="10" t="s">
        <v>889</v>
      </c>
      <c r="BT2714" s="10" t="s">
        <v>890</v>
      </c>
      <c r="CF2714" s="10" t="s">
        <v>891</v>
      </c>
      <c r="ED2714" s="10" t="s">
        <v>892</v>
      </c>
      <c r="EE2714" s="10" t="s">
        <v>888</v>
      </c>
      <c r="EK2714" s="10" t="s">
        <v>482</v>
      </c>
      <c r="FM2714" s="10" t="s">
        <v>893</v>
      </c>
      <c r="FN2714" s="11">
        <v>100</v>
      </c>
      <c r="GQ2714" s="10" t="s">
        <v>894</v>
      </c>
      <c r="GY2714" s="10" t="s">
        <v>892</v>
      </c>
      <c r="HB2714" s="10" t="s">
        <v>895</v>
      </c>
      <c r="HD2714" s="63" t="s">
        <v>896</v>
      </c>
      <c r="ID2714" s="10" t="s">
        <v>478</v>
      </c>
      <c r="IE2714" s="63" t="s">
        <v>897</v>
      </c>
    </row>
    <row r="2715" spans="2:239">
      <c r="B2715" s="10" t="s">
        <v>876</v>
      </c>
      <c r="C2715" s="10" t="s">
        <v>877</v>
      </c>
      <c r="D2715" s="10" t="s">
        <v>878</v>
      </c>
      <c r="F2715" s="10" t="s">
        <v>101</v>
      </c>
      <c r="I2715" s="10" t="s">
        <v>879</v>
      </c>
      <c r="J2715" s="10" t="s">
        <v>880</v>
      </c>
      <c r="L2715" s="10" t="s">
        <v>899</v>
      </c>
      <c r="S2715" s="10" t="s">
        <v>879</v>
      </c>
      <c r="AF2715" s="63" t="s">
        <v>882</v>
      </c>
      <c r="AZ2715" s="10" t="s">
        <v>210</v>
      </c>
      <c r="BA2715" s="10" t="s">
        <v>883</v>
      </c>
      <c r="BB2715" s="10" t="s">
        <v>884</v>
      </c>
      <c r="BC2715" s="10" t="s">
        <v>222</v>
      </c>
      <c r="BD2715" s="10" t="s">
        <v>885</v>
      </c>
      <c r="BI2715" s="10" t="s">
        <v>886</v>
      </c>
      <c r="BJ2715" s="10" t="s">
        <v>886</v>
      </c>
      <c r="BK2715" s="10" t="s">
        <v>473</v>
      </c>
      <c r="BL2715" s="10" t="s">
        <v>887</v>
      </c>
      <c r="BN2715" s="10" t="s">
        <v>888</v>
      </c>
      <c r="BS2715" s="10" t="s">
        <v>889</v>
      </c>
      <c r="BT2715" s="10" t="s">
        <v>890</v>
      </c>
      <c r="CF2715" s="10" t="s">
        <v>891</v>
      </c>
      <c r="ED2715" s="10" t="s">
        <v>892</v>
      </c>
      <c r="EE2715" s="10" t="s">
        <v>888</v>
      </c>
      <c r="EK2715" s="10" t="s">
        <v>482</v>
      </c>
      <c r="FM2715" s="10" t="s">
        <v>893</v>
      </c>
      <c r="FN2715" s="11">
        <v>100</v>
      </c>
      <c r="GQ2715" s="10" t="s">
        <v>894</v>
      </c>
      <c r="GY2715" s="10" t="s">
        <v>892</v>
      </c>
      <c r="HB2715" s="10" t="s">
        <v>895</v>
      </c>
      <c r="HD2715" s="63" t="s">
        <v>896</v>
      </c>
      <c r="ID2715" s="10" t="s">
        <v>478</v>
      </c>
      <c r="IE2715" s="63" t="s">
        <v>897</v>
      </c>
    </row>
    <row r="2716" spans="2:239">
      <c r="B2716" s="10" t="s">
        <v>876</v>
      </c>
      <c r="C2716" s="10" t="s">
        <v>877</v>
      </c>
      <c r="D2716" s="10" t="s">
        <v>878</v>
      </c>
      <c r="F2716" s="10" t="s">
        <v>101</v>
      </c>
      <c r="I2716" s="10" t="s">
        <v>879</v>
      </c>
      <c r="J2716" s="10" t="s">
        <v>880</v>
      </c>
      <c r="L2716" s="10" t="s">
        <v>900</v>
      </c>
      <c r="S2716" s="10" t="s">
        <v>879</v>
      </c>
      <c r="AF2716" s="63" t="s">
        <v>882</v>
      </c>
      <c r="AZ2716" s="10" t="s">
        <v>210</v>
      </c>
      <c r="BA2716" s="10" t="s">
        <v>883</v>
      </c>
      <c r="BB2716" s="10" t="s">
        <v>884</v>
      </c>
      <c r="BC2716" s="10" t="s">
        <v>222</v>
      </c>
      <c r="BD2716" s="10" t="s">
        <v>885</v>
      </c>
      <c r="BI2716" s="10" t="s">
        <v>886</v>
      </c>
      <c r="BJ2716" s="10" t="s">
        <v>886</v>
      </c>
      <c r="BK2716" s="10" t="s">
        <v>473</v>
      </c>
      <c r="BL2716" s="10" t="s">
        <v>887</v>
      </c>
      <c r="BN2716" s="10" t="s">
        <v>888</v>
      </c>
      <c r="BS2716" s="10" t="s">
        <v>889</v>
      </c>
      <c r="BT2716" s="10" t="s">
        <v>890</v>
      </c>
      <c r="CF2716" s="10" t="s">
        <v>891</v>
      </c>
      <c r="ED2716" s="10" t="s">
        <v>892</v>
      </c>
      <c r="EE2716" s="10" t="s">
        <v>888</v>
      </c>
      <c r="EK2716" s="10" t="s">
        <v>482</v>
      </c>
      <c r="FM2716" s="10" t="s">
        <v>893</v>
      </c>
      <c r="FN2716" s="11">
        <v>100</v>
      </c>
      <c r="GQ2716" s="10" t="s">
        <v>894</v>
      </c>
      <c r="GY2716" s="10" t="s">
        <v>892</v>
      </c>
      <c r="HB2716" s="10" t="s">
        <v>895</v>
      </c>
      <c r="HD2716" s="63" t="s">
        <v>896</v>
      </c>
      <c r="ID2716" s="10" t="s">
        <v>478</v>
      </c>
      <c r="IE2716" s="63" t="s">
        <v>897</v>
      </c>
    </row>
    <row r="2717" spans="2:239">
      <c r="B2717" s="10" t="s">
        <v>876</v>
      </c>
      <c r="C2717" s="10" t="s">
        <v>877</v>
      </c>
      <c r="D2717" s="10" t="s">
        <v>878</v>
      </c>
      <c r="F2717" s="10" t="s">
        <v>101</v>
      </c>
      <c r="I2717" s="10" t="s">
        <v>879</v>
      </c>
      <c r="J2717" s="10" t="s">
        <v>880</v>
      </c>
      <c r="L2717" s="10" t="s">
        <v>901</v>
      </c>
      <c r="S2717" s="10" t="s">
        <v>879</v>
      </c>
      <c r="AF2717" s="63" t="s">
        <v>882</v>
      </c>
      <c r="AZ2717" s="10" t="s">
        <v>210</v>
      </c>
      <c r="BA2717" s="10" t="s">
        <v>883</v>
      </c>
      <c r="BB2717" s="10" t="s">
        <v>884</v>
      </c>
      <c r="BC2717" s="10" t="s">
        <v>222</v>
      </c>
      <c r="BD2717" s="10" t="s">
        <v>885</v>
      </c>
      <c r="BI2717" s="10" t="s">
        <v>886</v>
      </c>
      <c r="BJ2717" s="10" t="s">
        <v>886</v>
      </c>
      <c r="BK2717" s="10" t="s">
        <v>473</v>
      </c>
      <c r="BL2717" s="10" t="s">
        <v>887</v>
      </c>
      <c r="BN2717" s="10" t="s">
        <v>888</v>
      </c>
      <c r="BS2717" s="10" t="s">
        <v>889</v>
      </c>
      <c r="BT2717" s="10" t="s">
        <v>890</v>
      </c>
      <c r="CF2717" s="10" t="s">
        <v>891</v>
      </c>
      <c r="ED2717" s="10" t="s">
        <v>892</v>
      </c>
      <c r="EE2717" s="10" t="s">
        <v>888</v>
      </c>
      <c r="EK2717" s="10" t="s">
        <v>482</v>
      </c>
      <c r="FM2717" s="10" t="s">
        <v>893</v>
      </c>
      <c r="FN2717" s="11">
        <v>100</v>
      </c>
      <c r="GQ2717" s="10" t="s">
        <v>894</v>
      </c>
      <c r="GY2717" s="10" t="s">
        <v>892</v>
      </c>
      <c r="HB2717" s="10" t="s">
        <v>895</v>
      </c>
      <c r="HD2717" s="63" t="s">
        <v>896</v>
      </c>
      <c r="ID2717" s="10" t="s">
        <v>478</v>
      </c>
      <c r="IE2717" s="63" t="s">
        <v>897</v>
      </c>
    </row>
    <row r="2718" spans="2:239">
      <c r="B2718" s="10" t="s">
        <v>876</v>
      </c>
      <c r="C2718" s="10" t="s">
        <v>877</v>
      </c>
      <c r="D2718" s="10" t="s">
        <v>878</v>
      </c>
      <c r="F2718" s="10" t="s">
        <v>101</v>
      </c>
      <c r="I2718" s="10" t="s">
        <v>879</v>
      </c>
      <c r="J2718" s="10" t="s">
        <v>880</v>
      </c>
      <c r="L2718" s="10" t="s">
        <v>902</v>
      </c>
      <c r="S2718" s="10" t="s">
        <v>879</v>
      </c>
      <c r="AF2718" s="63" t="s">
        <v>882</v>
      </c>
      <c r="AZ2718" s="10" t="s">
        <v>210</v>
      </c>
      <c r="BA2718" s="10" t="s">
        <v>883</v>
      </c>
      <c r="BB2718" s="10" t="s">
        <v>884</v>
      </c>
      <c r="BC2718" s="10" t="s">
        <v>222</v>
      </c>
      <c r="BD2718" s="10" t="s">
        <v>885</v>
      </c>
      <c r="BI2718" s="10" t="s">
        <v>886</v>
      </c>
      <c r="BJ2718" s="10" t="s">
        <v>886</v>
      </c>
      <c r="BK2718" s="10" t="s">
        <v>473</v>
      </c>
      <c r="BL2718" s="10" t="s">
        <v>887</v>
      </c>
      <c r="BN2718" s="10" t="s">
        <v>888</v>
      </c>
      <c r="BS2718" s="10" t="s">
        <v>889</v>
      </c>
      <c r="BT2718" s="10" t="s">
        <v>890</v>
      </c>
      <c r="CF2718" s="10" t="s">
        <v>891</v>
      </c>
      <c r="ED2718" s="10" t="s">
        <v>892</v>
      </c>
      <c r="EE2718" s="10" t="s">
        <v>888</v>
      </c>
      <c r="EK2718" s="10" t="s">
        <v>482</v>
      </c>
      <c r="FM2718" s="10" t="s">
        <v>893</v>
      </c>
      <c r="FN2718" s="11">
        <v>100</v>
      </c>
      <c r="GQ2718" s="10" t="s">
        <v>894</v>
      </c>
      <c r="GY2718" s="10" t="s">
        <v>892</v>
      </c>
      <c r="HB2718" s="10" t="s">
        <v>895</v>
      </c>
      <c r="HD2718" s="63" t="s">
        <v>896</v>
      </c>
      <c r="ID2718" s="10" t="s">
        <v>478</v>
      </c>
      <c r="IE2718" s="63" t="s">
        <v>897</v>
      </c>
    </row>
    <row r="2719" spans="2:239">
      <c r="B2719" s="10" t="s">
        <v>876</v>
      </c>
      <c r="C2719" s="10" t="s">
        <v>877</v>
      </c>
      <c r="D2719" s="10" t="s">
        <v>878</v>
      </c>
      <c r="F2719" s="10" t="s">
        <v>101</v>
      </c>
      <c r="I2719" s="10" t="s">
        <v>879</v>
      </c>
      <c r="J2719" s="10" t="s">
        <v>880</v>
      </c>
      <c r="L2719" s="10" t="s">
        <v>881</v>
      </c>
      <c r="S2719" s="10" t="s">
        <v>879</v>
      </c>
      <c r="AF2719" s="63" t="s">
        <v>882</v>
      </c>
      <c r="AZ2719" s="10" t="s">
        <v>210</v>
      </c>
      <c r="BA2719" s="10" t="s">
        <v>883</v>
      </c>
      <c r="BB2719" s="10" t="s">
        <v>884</v>
      </c>
      <c r="BC2719" s="10" t="s">
        <v>222</v>
      </c>
      <c r="BD2719" s="10" t="s">
        <v>885</v>
      </c>
      <c r="BI2719" s="10" t="s">
        <v>886</v>
      </c>
      <c r="BJ2719" s="10" t="s">
        <v>886</v>
      </c>
      <c r="BK2719" s="10" t="s">
        <v>473</v>
      </c>
      <c r="BL2719" s="10" t="s">
        <v>887</v>
      </c>
      <c r="BN2719" s="10" t="s">
        <v>888</v>
      </c>
      <c r="BS2719" s="10" t="s">
        <v>889</v>
      </c>
      <c r="BT2719" s="10" t="s">
        <v>890</v>
      </c>
      <c r="CF2719" s="10" t="s">
        <v>891</v>
      </c>
      <c r="ED2719" s="10" t="s">
        <v>892</v>
      </c>
      <c r="EE2719" s="10" t="s">
        <v>888</v>
      </c>
      <c r="EK2719" s="10" t="s">
        <v>482</v>
      </c>
      <c r="FM2719" s="10" t="s">
        <v>893</v>
      </c>
      <c r="FN2719" s="11">
        <v>100</v>
      </c>
      <c r="GQ2719" s="10" t="s">
        <v>894</v>
      </c>
      <c r="GY2719" s="10" t="s">
        <v>892</v>
      </c>
      <c r="HB2719" s="10" t="s">
        <v>895</v>
      </c>
      <c r="HD2719" s="63" t="s">
        <v>896</v>
      </c>
      <c r="ID2719" s="10" t="s">
        <v>478</v>
      </c>
      <c r="IE2719" s="63" t="s">
        <v>897</v>
      </c>
    </row>
    <row r="2720" spans="2:239">
      <c r="B2720" s="10" t="s">
        <v>876</v>
      </c>
      <c r="C2720" s="10" t="s">
        <v>877</v>
      </c>
      <c r="D2720" s="10" t="s">
        <v>878</v>
      </c>
      <c r="F2720" s="10" t="s">
        <v>101</v>
      </c>
      <c r="I2720" s="10" t="s">
        <v>879</v>
      </c>
      <c r="J2720" s="10" t="s">
        <v>880</v>
      </c>
      <c r="L2720" s="10" t="s">
        <v>898</v>
      </c>
      <c r="S2720" s="10" t="s">
        <v>879</v>
      </c>
      <c r="AF2720" s="63" t="s">
        <v>882</v>
      </c>
      <c r="AZ2720" s="10" t="s">
        <v>210</v>
      </c>
      <c r="BA2720" s="10" t="s">
        <v>883</v>
      </c>
      <c r="BB2720" s="10" t="s">
        <v>884</v>
      </c>
      <c r="BC2720" s="10" t="s">
        <v>222</v>
      </c>
      <c r="BD2720" s="10" t="s">
        <v>885</v>
      </c>
      <c r="BI2720" s="10" t="s">
        <v>886</v>
      </c>
      <c r="BJ2720" s="10" t="s">
        <v>886</v>
      </c>
      <c r="BK2720" s="10" t="s">
        <v>473</v>
      </c>
      <c r="BL2720" s="10" t="s">
        <v>887</v>
      </c>
      <c r="BN2720" s="10" t="s">
        <v>888</v>
      </c>
      <c r="BS2720" s="10" t="s">
        <v>889</v>
      </c>
      <c r="BT2720" s="10" t="s">
        <v>890</v>
      </c>
      <c r="CF2720" s="10" t="s">
        <v>891</v>
      </c>
      <c r="ED2720" s="10" t="s">
        <v>892</v>
      </c>
      <c r="EE2720" s="10" t="s">
        <v>888</v>
      </c>
      <c r="EK2720" s="10" t="s">
        <v>482</v>
      </c>
      <c r="FM2720" s="10" t="s">
        <v>893</v>
      </c>
      <c r="FN2720" s="11">
        <v>100</v>
      </c>
      <c r="GQ2720" s="10" t="s">
        <v>894</v>
      </c>
      <c r="GY2720" s="10" t="s">
        <v>892</v>
      </c>
      <c r="HB2720" s="10" t="s">
        <v>895</v>
      </c>
      <c r="HD2720" s="63" t="s">
        <v>896</v>
      </c>
      <c r="ID2720" s="10" t="s">
        <v>478</v>
      </c>
      <c r="IE2720" s="63" t="s">
        <v>897</v>
      </c>
    </row>
    <row r="2721" spans="2:239">
      <c r="B2721" s="10" t="s">
        <v>876</v>
      </c>
      <c r="C2721" s="10" t="s">
        <v>877</v>
      </c>
      <c r="D2721" s="10" t="s">
        <v>878</v>
      </c>
      <c r="F2721" s="10" t="s">
        <v>101</v>
      </c>
      <c r="I2721" s="10" t="s">
        <v>879</v>
      </c>
      <c r="J2721" s="10" t="s">
        <v>880</v>
      </c>
      <c r="L2721" s="10" t="s">
        <v>899</v>
      </c>
      <c r="S2721" s="10" t="s">
        <v>879</v>
      </c>
      <c r="AF2721" s="63" t="s">
        <v>882</v>
      </c>
      <c r="AZ2721" s="10" t="s">
        <v>210</v>
      </c>
      <c r="BA2721" s="10" t="s">
        <v>883</v>
      </c>
      <c r="BB2721" s="10" t="s">
        <v>884</v>
      </c>
      <c r="BC2721" s="10" t="s">
        <v>222</v>
      </c>
      <c r="BD2721" s="10" t="s">
        <v>885</v>
      </c>
      <c r="BI2721" s="10" t="s">
        <v>886</v>
      </c>
      <c r="BJ2721" s="10" t="s">
        <v>886</v>
      </c>
      <c r="BK2721" s="10" t="s">
        <v>473</v>
      </c>
      <c r="BL2721" s="10" t="s">
        <v>887</v>
      </c>
      <c r="BN2721" s="10" t="s">
        <v>888</v>
      </c>
      <c r="BS2721" s="10" t="s">
        <v>889</v>
      </c>
      <c r="BT2721" s="10" t="s">
        <v>890</v>
      </c>
      <c r="CF2721" s="10" t="s">
        <v>891</v>
      </c>
      <c r="ED2721" s="10" t="s">
        <v>892</v>
      </c>
      <c r="EE2721" s="10" t="s">
        <v>888</v>
      </c>
      <c r="EK2721" s="10" t="s">
        <v>482</v>
      </c>
      <c r="FM2721" s="10" t="s">
        <v>893</v>
      </c>
      <c r="FN2721" s="11">
        <v>100</v>
      </c>
      <c r="GQ2721" s="10" t="s">
        <v>894</v>
      </c>
      <c r="GY2721" s="10" t="s">
        <v>892</v>
      </c>
      <c r="HB2721" s="10" t="s">
        <v>895</v>
      </c>
      <c r="HD2721" s="63" t="s">
        <v>896</v>
      </c>
      <c r="ID2721" s="10" t="s">
        <v>478</v>
      </c>
      <c r="IE2721" s="63" t="s">
        <v>897</v>
      </c>
    </row>
    <row r="2722" spans="2:239">
      <c r="B2722" s="10" t="s">
        <v>876</v>
      </c>
      <c r="C2722" s="10" t="s">
        <v>877</v>
      </c>
      <c r="D2722" s="10" t="s">
        <v>878</v>
      </c>
      <c r="F2722" s="10" t="s">
        <v>101</v>
      </c>
      <c r="I2722" s="10" t="s">
        <v>879</v>
      </c>
      <c r="J2722" s="10" t="s">
        <v>880</v>
      </c>
      <c r="L2722" s="10" t="s">
        <v>900</v>
      </c>
      <c r="S2722" s="10" t="s">
        <v>879</v>
      </c>
      <c r="AF2722" s="63" t="s">
        <v>882</v>
      </c>
      <c r="AZ2722" s="10" t="s">
        <v>210</v>
      </c>
      <c r="BA2722" s="10" t="s">
        <v>883</v>
      </c>
      <c r="BB2722" s="10" t="s">
        <v>884</v>
      </c>
      <c r="BC2722" s="10" t="s">
        <v>222</v>
      </c>
      <c r="BD2722" s="10" t="s">
        <v>885</v>
      </c>
      <c r="BI2722" s="10" t="s">
        <v>886</v>
      </c>
      <c r="BJ2722" s="10" t="s">
        <v>886</v>
      </c>
      <c r="BK2722" s="10" t="s">
        <v>473</v>
      </c>
      <c r="BL2722" s="10" t="s">
        <v>887</v>
      </c>
      <c r="BN2722" s="10" t="s">
        <v>888</v>
      </c>
      <c r="BS2722" s="10" t="s">
        <v>889</v>
      </c>
      <c r="BT2722" s="10" t="s">
        <v>890</v>
      </c>
      <c r="CF2722" s="10" t="s">
        <v>891</v>
      </c>
      <c r="ED2722" s="10" t="s">
        <v>892</v>
      </c>
      <c r="EE2722" s="10" t="s">
        <v>888</v>
      </c>
      <c r="EK2722" s="10" t="s">
        <v>482</v>
      </c>
      <c r="FM2722" s="10" t="s">
        <v>893</v>
      </c>
      <c r="FN2722" s="11">
        <v>100</v>
      </c>
      <c r="GQ2722" s="10" t="s">
        <v>894</v>
      </c>
      <c r="GY2722" s="10" t="s">
        <v>892</v>
      </c>
      <c r="HB2722" s="10" t="s">
        <v>895</v>
      </c>
      <c r="HD2722" s="63" t="s">
        <v>896</v>
      </c>
      <c r="ID2722" s="10" t="s">
        <v>478</v>
      </c>
      <c r="IE2722" s="63" t="s">
        <v>897</v>
      </c>
    </row>
    <row r="2723" spans="2:239">
      <c r="B2723" s="10" t="s">
        <v>876</v>
      </c>
      <c r="C2723" s="10" t="s">
        <v>877</v>
      </c>
      <c r="D2723" s="10" t="s">
        <v>878</v>
      </c>
      <c r="F2723" s="10" t="s">
        <v>101</v>
      </c>
      <c r="I2723" s="10" t="s">
        <v>879</v>
      </c>
      <c r="J2723" s="10" t="s">
        <v>880</v>
      </c>
      <c r="L2723" s="10" t="s">
        <v>901</v>
      </c>
      <c r="S2723" s="10" t="s">
        <v>879</v>
      </c>
      <c r="AF2723" s="63" t="s">
        <v>882</v>
      </c>
      <c r="AZ2723" s="10" t="s">
        <v>210</v>
      </c>
      <c r="BA2723" s="10" t="s">
        <v>883</v>
      </c>
      <c r="BB2723" s="10" t="s">
        <v>884</v>
      </c>
      <c r="BC2723" s="10" t="s">
        <v>222</v>
      </c>
      <c r="BD2723" s="10" t="s">
        <v>885</v>
      </c>
      <c r="BI2723" s="10" t="s">
        <v>886</v>
      </c>
      <c r="BJ2723" s="10" t="s">
        <v>886</v>
      </c>
      <c r="BK2723" s="10" t="s">
        <v>473</v>
      </c>
      <c r="BL2723" s="10" t="s">
        <v>887</v>
      </c>
      <c r="BN2723" s="10" t="s">
        <v>888</v>
      </c>
      <c r="BS2723" s="10" t="s">
        <v>889</v>
      </c>
      <c r="BT2723" s="10" t="s">
        <v>890</v>
      </c>
      <c r="CF2723" s="10" t="s">
        <v>891</v>
      </c>
      <c r="ED2723" s="10" t="s">
        <v>892</v>
      </c>
      <c r="EE2723" s="10" t="s">
        <v>888</v>
      </c>
      <c r="EK2723" s="10" t="s">
        <v>482</v>
      </c>
      <c r="FM2723" s="10" t="s">
        <v>893</v>
      </c>
      <c r="FN2723" s="11">
        <v>100</v>
      </c>
      <c r="GQ2723" s="10" t="s">
        <v>894</v>
      </c>
      <c r="GY2723" s="10" t="s">
        <v>892</v>
      </c>
      <c r="HB2723" s="10" t="s">
        <v>895</v>
      </c>
      <c r="HD2723" s="63" t="s">
        <v>896</v>
      </c>
      <c r="ID2723" s="10" t="s">
        <v>478</v>
      </c>
      <c r="IE2723" s="63" t="s">
        <v>897</v>
      </c>
    </row>
    <row r="2724" spans="2:239">
      <c r="B2724" s="10" t="s">
        <v>876</v>
      </c>
      <c r="C2724" s="10" t="s">
        <v>877</v>
      </c>
      <c r="D2724" s="10" t="s">
        <v>878</v>
      </c>
      <c r="F2724" s="10" t="s">
        <v>101</v>
      </c>
      <c r="I2724" s="10" t="s">
        <v>879</v>
      </c>
      <c r="J2724" s="10" t="s">
        <v>880</v>
      </c>
      <c r="L2724" s="10" t="s">
        <v>902</v>
      </c>
      <c r="S2724" s="10" t="s">
        <v>879</v>
      </c>
      <c r="AF2724" s="63" t="s">
        <v>882</v>
      </c>
      <c r="AZ2724" s="10" t="s">
        <v>210</v>
      </c>
      <c r="BA2724" s="10" t="s">
        <v>883</v>
      </c>
      <c r="BB2724" s="10" t="s">
        <v>884</v>
      </c>
      <c r="BC2724" s="10" t="s">
        <v>222</v>
      </c>
      <c r="BD2724" s="10" t="s">
        <v>885</v>
      </c>
      <c r="BI2724" s="10" t="s">
        <v>886</v>
      </c>
      <c r="BJ2724" s="10" t="s">
        <v>886</v>
      </c>
      <c r="BK2724" s="10" t="s">
        <v>473</v>
      </c>
      <c r="BL2724" s="10" t="s">
        <v>887</v>
      </c>
      <c r="BN2724" s="10" t="s">
        <v>888</v>
      </c>
      <c r="BS2724" s="10" t="s">
        <v>889</v>
      </c>
      <c r="BT2724" s="10" t="s">
        <v>890</v>
      </c>
      <c r="CF2724" s="10" t="s">
        <v>891</v>
      </c>
      <c r="ED2724" s="10" t="s">
        <v>892</v>
      </c>
      <c r="EE2724" s="10" t="s">
        <v>888</v>
      </c>
      <c r="EK2724" s="10" t="s">
        <v>482</v>
      </c>
      <c r="FM2724" s="10" t="s">
        <v>893</v>
      </c>
      <c r="FN2724" s="11">
        <v>100</v>
      </c>
      <c r="GQ2724" s="10" t="s">
        <v>894</v>
      </c>
      <c r="GY2724" s="10" t="s">
        <v>892</v>
      </c>
      <c r="HB2724" s="10" t="s">
        <v>895</v>
      </c>
      <c r="HD2724" s="63" t="s">
        <v>896</v>
      </c>
      <c r="ID2724" s="10" t="s">
        <v>478</v>
      </c>
      <c r="IE2724" s="63" t="s">
        <v>897</v>
      </c>
    </row>
    <row r="2725" spans="2:239">
      <c r="B2725" s="10" t="s">
        <v>876</v>
      </c>
      <c r="C2725" s="10" t="s">
        <v>877</v>
      </c>
      <c r="D2725" s="10" t="s">
        <v>878</v>
      </c>
      <c r="F2725" s="10" t="s">
        <v>101</v>
      </c>
      <c r="I2725" s="10" t="s">
        <v>879</v>
      </c>
      <c r="J2725" s="10" t="s">
        <v>880</v>
      </c>
      <c r="L2725" s="10" t="s">
        <v>881</v>
      </c>
      <c r="S2725" s="10" t="s">
        <v>879</v>
      </c>
      <c r="AF2725" s="63" t="s">
        <v>882</v>
      </c>
      <c r="AZ2725" s="10" t="s">
        <v>210</v>
      </c>
      <c r="BA2725" s="10" t="s">
        <v>883</v>
      </c>
      <c r="BB2725" s="10" t="s">
        <v>884</v>
      </c>
      <c r="BC2725" s="10" t="s">
        <v>222</v>
      </c>
      <c r="BD2725" s="10" t="s">
        <v>885</v>
      </c>
      <c r="BI2725" s="10" t="s">
        <v>886</v>
      </c>
      <c r="BJ2725" s="10" t="s">
        <v>886</v>
      </c>
      <c r="BK2725" s="10" t="s">
        <v>473</v>
      </c>
      <c r="BL2725" s="10" t="s">
        <v>887</v>
      </c>
      <c r="BN2725" s="10" t="s">
        <v>888</v>
      </c>
      <c r="BS2725" s="10" t="s">
        <v>889</v>
      </c>
      <c r="BT2725" s="10" t="s">
        <v>890</v>
      </c>
      <c r="CF2725" s="10" t="s">
        <v>891</v>
      </c>
      <c r="ED2725" s="10" t="s">
        <v>892</v>
      </c>
      <c r="EE2725" s="10" t="s">
        <v>888</v>
      </c>
      <c r="EK2725" s="10" t="s">
        <v>482</v>
      </c>
      <c r="FM2725" s="10" t="s">
        <v>893</v>
      </c>
      <c r="FN2725" s="11">
        <v>100</v>
      </c>
      <c r="GQ2725" s="10" t="s">
        <v>894</v>
      </c>
      <c r="GY2725" s="10" t="s">
        <v>892</v>
      </c>
      <c r="HB2725" s="10" t="s">
        <v>895</v>
      </c>
      <c r="HD2725" s="63" t="s">
        <v>896</v>
      </c>
      <c r="ID2725" s="10" t="s">
        <v>478</v>
      </c>
      <c r="IE2725" s="63" t="s">
        <v>897</v>
      </c>
    </row>
    <row r="2726" spans="2:239">
      <c r="B2726" s="10" t="s">
        <v>876</v>
      </c>
      <c r="C2726" s="10" t="s">
        <v>877</v>
      </c>
      <c r="D2726" s="10" t="s">
        <v>878</v>
      </c>
      <c r="F2726" s="10" t="s">
        <v>101</v>
      </c>
      <c r="I2726" s="10" t="s">
        <v>879</v>
      </c>
      <c r="J2726" s="10" t="s">
        <v>880</v>
      </c>
      <c r="L2726" s="10" t="s">
        <v>898</v>
      </c>
      <c r="S2726" s="10" t="s">
        <v>879</v>
      </c>
      <c r="AF2726" s="63" t="s">
        <v>882</v>
      </c>
      <c r="AZ2726" s="10" t="s">
        <v>210</v>
      </c>
      <c r="BA2726" s="10" t="s">
        <v>883</v>
      </c>
      <c r="BB2726" s="10" t="s">
        <v>884</v>
      </c>
      <c r="BC2726" s="10" t="s">
        <v>222</v>
      </c>
      <c r="BD2726" s="10" t="s">
        <v>885</v>
      </c>
      <c r="BI2726" s="10" t="s">
        <v>886</v>
      </c>
      <c r="BJ2726" s="10" t="s">
        <v>886</v>
      </c>
      <c r="BK2726" s="10" t="s">
        <v>473</v>
      </c>
      <c r="BL2726" s="10" t="s">
        <v>887</v>
      </c>
      <c r="BN2726" s="10" t="s">
        <v>888</v>
      </c>
      <c r="BS2726" s="10" t="s">
        <v>889</v>
      </c>
      <c r="BT2726" s="10" t="s">
        <v>890</v>
      </c>
      <c r="CF2726" s="10" t="s">
        <v>891</v>
      </c>
      <c r="ED2726" s="10" t="s">
        <v>892</v>
      </c>
      <c r="EE2726" s="10" t="s">
        <v>888</v>
      </c>
      <c r="EK2726" s="10" t="s">
        <v>482</v>
      </c>
      <c r="FM2726" s="10" t="s">
        <v>893</v>
      </c>
      <c r="FN2726" s="11">
        <v>100</v>
      </c>
      <c r="GQ2726" s="10" t="s">
        <v>894</v>
      </c>
      <c r="GY2726" s="10" t="s">
        <v>892</v>
      </c>
      <c r="HB2726" s="10" t="s">
        <v>895</v>
      </c>
      <c r="HD2726" s="63" t="s">
        <v>896</v>
      </c>
      <c r="ID2726" s="10" t="s">
        <v>478</v>
      </c>
      <c r="IE2726" s="63" t="s">
        <v>897</v>
      </c>
    </row>
    <row r="2727" spans="2:239">
      <c r="B2727" s="10" t="s">
        <v>876</v>
      </c>
      <c r="C2727" s="10" t="s">
        <v>877</v>
      </c>
      <c r="D2727" s="10" t="s">
        <v>878</v>
      </c>
      <c r="F2727" s="10" t="s">
        <v>101</v>
      </c>
      <c r="I2727" s="10" t="s">
        <v>879</v>
      </c>
      <c r="J2727" s="10" t="s">
        <v>880</v>
      </c>
      <c r="L2727" s="10" t="s">
        <v>899</v>
      </c>
      <c r="S2727" s="10" t="s">
        <v>879</v>
      </c>
      <c r="AF2727" s="63" t="s">
        <v>882</v>
      </c>
      <c r="AZ2727" s="10" t="s">
        <v>210</v>
      </c>
      <c r="BA2727" s="10" t="s">
        <v>883</v>
      </c>
      <c r="BB2727" s="10" t="s">
        <v>884</v>
      </c>
      <c r="BC2727" s="10" t="s">
        <v>222</v>
      </c>
      <c r="BD2727" s="10" t="s">
        <v>885</v>
      </c>
      <c r="BI2727" s="10" t="s">
        <v>886</v>
      </c>
      <c r="BJ2727" s="10" t="s">
        <v>886</v>
      </c>
      <c r="BK2727" s="10" t="s">
        <v>473</v>
      </c>
      <c r="BL2727" s="10" t="s">
        <v>887</v>
      </c>
      <c r="BN2727" s="10" t="s">
        <v>888</v>
      </c>
      <c r="BS2727" s="10" t="s">
        <v>889</v>
      </c>
      <c r="BT2727" s="10" t="s">
        <v>890</v>
      </c>
      <c r="CF2727" s="10" t="s">
        <v>891</v>
      </c>
      <c r="ED2727" s="10" t="s">
        <v>892</v>
      </c>
      <c r="EE2727" s="10" t="s">
        <v>888</v>
      </c>
      <c r="EK2727" s="10" t="s">
        <v>482</v>
      </c>
      <c r="FM2727" s="10" t="s">
        <v>893</v>
      </c>
      <c r="FN2727" s="11">
        <v>100</v>
      </c>
      <c r="GQ2727" s="10" t="s">
        <v>894</v>
      </c>
      <c r="GY2727" s="10" t="s">
        <v>892</v>
      </c>
      <c r="HB2727" s="10" t="s">
        <v>895</v>
      </c>
      <c r="HD2727" s="63" t="s">
        <v>896</v>
      </c>
      <c r="ID2727" s="10" t="s">
        <v>478</v>
      </c>
      <c r="IE2727" s="63" t="s">
        <v>897</v>
      </c>
    </row>
    <row r="2728" spans="2:239">
      <c r="B2728" s="10" t="s">
        <v>876</v>
      </c>
      <c r="C2728" s="10" t="s">
        <v>877</v>
      </c>
      <c r="D2728" s="10" t="s">
        <v>878</v>
      </c>
      <c r="F2728" s="10" t="s">
        <v>101</v>
      </c>
      <c r="I2728" s="10" t="s">
        <v>879</v>
      </c>
      <c r="J2728" s="10" t="s">
        <v>880</v>
      </c>
      <c r="L2728" s="10" t="s">
        <v>900</v>
      </c>
      <c r="S2728" s="10" t="s">
        <v>879</v>
      </c>
      <c r="AF2728" s="63" t="s">
        <v>882</v>
      </c>
      <c r="AZ2728" s="10" t="s">
        <v>210</v>
      </c>
      <c r="BA2728" s="10" t="s">
        <v>883</v>
      </c>
      <c r="BB2728" s="10" t="s">
        <v>884</v>
      </c>
      <c r="BC2728" s="10" t="s">
        <v>222</v>
      </c>
      <c r="BD2728" s="10" t="s">
        <v>885</v>
      </c>
      <c r="BI2728" s="10" t="s">
        <v>886</v>
      </c>
      <c r="BJ2728" s="10" t="s">
        <v>886</v>
      </c>
      <c r="BK2728" s="10" t="s">
        <v>473</v>
      </c>
      <c r="BL2728" s="10" t="s">
        <v>887</v>
      </c>
      <c r="BN2728" s="10" t="s">
        <v>888</v>
      </c>
      <c r="BS2728" s="10" t="s">
        <v>889</v>
      </c>
      <c r="BT2728" s="10" t="s">
        <v>890</v>
      </c>
      <c r="CF2728" s="10" t="s">
        <v>891</v>
      </c>
      <c r="ED2728" s="10" t="s">
        <v>892</v>
      </c>
      <c r="EE2728" s="10" t="s">
        <v>888</v>
      </c>
      <c r="EK2728" s="10" t="s">
        <v>482</v>
      </c>
      <c r="FM2728" s="10" t="s">
        <v>893</v>
      </c>
      <c r="FN2728" s="11">
        <v>100</v>
      </c>
      <c r="GQ2728" s="10" t="s">
        <v>894</v>
      </c>
      <c r="GY2728" s="10" t="s">
        <v>892</v>
      </c>
      <c r="HB2728" s="10" t="s">
        <v>895</v>
      </c>
      <c r="HD2728" s="63" t="s">
        <v>896</v>
      </c>
      <c r="ID2728" s="10" t="s">
        <v>478</v>
      </c>
      <c r="IE2728" s="63" t="s">
        <v>897</v>
      </c>
    </row>
    <row r="2729" spans="2:239">
      <c r="B2729" s="10" t="s">
        <v>876</v>
      </c>
      <c r="C2729" s="10" t="s">
        <v>877</v>
      </c>
      <c r="D2729" s="10" t="s">
        <v>878</v>
      </c>
      <c r="F2729" s="10" t="s">
        <v>101</v>
      </c>
      <c r="I2729" s="10" t="s">
        <v>879</v>
      </c>
      <c r="J2729" s="10" t="s">
        <v>880</v>
      </c>
      <c r="L2729" s="10" t="s">
        <v>901</v>
      </c>
      <c r="S2729" s="10" t="s">
        <v>879</v>
      </c>
      <c r="AF2729" s="63" t="s">
        <v>882</v>
      </c>
      <c r="AZ2729" s="10" t="s">
        <v>210</v>
      </c>
      <c r="BA2729" s="10" t="s">
        <v>883</v>
      </c>
      <c r="BB2729" s="10" t="s">
        <v>884</v>
      </c>
      <c r="BC2729" s="10" t="s">
        <v>222</v>
      </c>
      <c r="BD2729" s="10" t="s">
        <v>885</v>
      </c>
      <c r="BI2729" s="10" t="s">
        <v>886</v>
      </c>
      <c r="BJ2729" s="10" t="s">
        <v>886</v>
      </c>
      <c r="BK2729" s="10" t="s">
        <v>473</v>
      </c>
      <c r="BL2729" s="10" t="s">
        <v>887</v>
      </c>
      <c r="BN2729" s="10" t="s">
        <v>888</v>
      </c>
      <c r="BS2729" s="10" t="s">
        <v>889</v>
      </c>
      <c r="BT2729" s="10" t="s">
        <v>890</v>
      </c>
      <c r="CF2729" s="10" t="s">
        <v>891</v>
      </c>
      <c r="ED2729" s="10" t="s">
        <v>892</v>
      </c>
      <c r="EE2729" s="10" t="s">
        <v>888</v>
      </c>
      <c r="EK2729" s="10" t="s">
        <v>482</v>
      </c>
      <c r="FM2729" s="10" t="s">
        <v>893</v>
      </c>
      <c r="FN2729" s="11">
        <v>100</v>
      </c>
      <c r="GQ2729" s="10" t="s">
        <v>894</v>
      </c>
      <c r="GY2729" s="10" t="s">
        <v>892</v>
      </c>
      <c r="HB2729" s="10" t="s">
        <v>895</v>
      </c>
      <c r="HD2729" s="63" t="s">
        <v>896</v>
      </c>
      <c r="ID2729" s="10" t="s">
        <v>478</v>
      </c>
      <c r="IE2729" s="63" t="s">
        <v>897</v>
      </c>
    </row>
    <row r="2730" spans="2:239">
      <c r="B2730" s="10" t="s">
        <v>876</v>
      </c>
      <c r="C2730" s="10" t="s">
        <v>877</v>
      </c>
      <c r="D2730" s="10" t="s">
        <v>878</v>
      </c>
      <c r="F2730" s="10" t="s">
        <v>101</v>
      </c>
      <c r="I2730" s="10" t="s">
        <v>879</v>
      </c>
      <c r="J2730" s="10" t="s">
        <v>880</v>
      </c>
      <c r="L2730" s="10" t="s">
        <v>902</v>
      </c>
      <c r="S2730" s="10" t="s">
        <v>879</v>
      </c>
      <c r="AF2730" s="63" t="s">
        <v>882</v>
      </c>
      <c r="AZ2730" s="10" t="s">
        <v>210</v>
      </c>
      <c r="BA2730" s="10" t="s">
        <v>883</v>
      </c>
      <c r="BB2730" s="10" t="s">
        <v>884</v>
      </c>
      <c r="BC2730" s="10" t="s">
        <v>222</v>
      </c>
      <c r="BD2730" s="10" t="s">
        <v>885</v>
      </c>
      <c r="BI2730" s="10" t="s">
        <v>886</v>
      </c>
      <c r="BJ2730" s="10" t="s">
        <v>886</v>
      </c>
      <c r="BK2730" s="10" t="s">
        <v>473</v>
      </c>
      <c r="BL2730" s="10" t="s">
        <v>887</v>
      </c>
      <c r="BN2730" s="10" t="s">
        <v>888</v>
      </c>
      <c r="BS2730" s="10" t="s">
        <v>889</v>
      </c>
      <c r="BT2730" s="10" t="s">
        <v>890</v>
      </c>
      <c r="CF2730" s="10" t="s">
        <v>891</v>
      </c>
      <c r="ED2730" s="10" t="s">
        <v>892</v>
      </c>
      <c r="EE2730" s="10" t="s">
        <v>888</v>
      </c>
      <c r="EK2730" s="10" t="s">
        <v>482</v>
      </c>
      <c r="FM2730" s="10" t="s">
        <v>893</v>
      </c>
      <c r="FN2730" s="11">
        <v>100</v>
      </c>
      <c r="GQ2730" s="10" t="s">
        <v>894</v>
      </c>
      <c r="GY2730" s="10" t="s">
        <v>892</v>
      </c>
      <c r="HB2730" s="10" t="s">
        <v>895</v>
      </c>
      <c r="HD2730" s="63" t="s">
        <v>896</v>
      </c>
      <c r="ID2730" s="10" t="s">
        <v>478</v>
      </c>
      <c r="IE2730" s="63" t="s">
        <v>897</v>
      </c>
    </row>
    <row r="2731" spans="2:239">
      <c r="B2731" s="10" t="s">
        <v>876</v>
      </c>
      <c r="C2731" s="10" t="s">
        <v>877</v>
      </c>
      <c r="D2731" s="10" t="s">
        <v>878</v>
      </c>
      <c r="F2731" s="10" t="s">
        <v>101</v>
      </c>
      <c r="I2731" s="10" t="s">
        <v>879</v>
      </c>
      <c r="J2731" s="10" t="s">
        <v>880</v>
      </c>
      <c r="L2731" s="10" t="s">
        <v>881</v>
      </c>
      <c r="S2731" s="10" t="s">
        <v>879</v>
      </c>
      <c r="AF2731" s="63" t="s">
        <v>882</v>
      </c>
      <c r="AZ2731" s="10" t="s">
        <v>210</v>
      </c>
      <c r="BA2731" s="10" t="s">
        <v>883</v>
      </c>
      <c r="BB2731" s="10" t="s">
        <v>884</v>
      </c>
      <c r="BC2731" s="10" t="s">
        <v>222</v>
      </c>
      <c r="BD2731" s="10" t="s">
        <v>885</v>
      </c>
      <c r="BI2731" s="10" t="s">
        <v>886</v>
      </c>
      <c r="BJ2731" s="10" t="s">
        <v>886</v>
      </c>
      <c r="BK2731" s="10" t="s">
        <v>473</v>
      </c>
      <c r="BL2731" s="10" t="s">
        <v>887</v>
      </c>
      <c r="BN2731" s="10" t="s">
        <v>888</v>
      </c>
      <c r="BS2731" s="10" t="s">
        <v>889</v>
      </c>
      <c r="BT2731" s="10" t="s">
        <v>890</v>
      </c>
      <c r="CF2731" s="10" t="s">
        <v>891</v>
      </c>
      <c r="ED2731" s="10" t="s">
        <v>892</v>
      </c>
      <c r="EE2731" s="10" t="s">
        <v>888</v>
      </c>
      <c r="EK2731" s="10" t="s">
        <v>482</v>
      </c>
      <c r="FM2731" s="10" t="s">
        <v>893</v>
      </c>
      <c r="FN2731" s="11">
        <v>100</v>
      </c>
      <c r="GQ2731" s="10" t="s">
        <v>894</v>
      </c>
      <c r="GY2731" s="10" t="s">
        <v>892</v>
      </c>
      <c r="HB2731" s="10" t="s">
        <v>895</v>
      </c>
      <c r="HD2731" s="63" t="s">
        <v>896</v>
      </c>
      <c r="ID2731" s="10" t="s">
        <v>478</v>
      </c>
      <c r="IE2731" s="63" t="s">
        <v>897</v>
      </c>
    </row>
    <row r="2732" spans="2:239">
      <c r="B2732" s="10" t="s">
        <v>876</v>
      </c>
      <c r="C2732" s="10" t="s">
        <v>877</v>
      </c>
      <c r="D2732" s="10" t="s">
        <v>878</v>
      </c>
      <c r="F2732" s="10" t="s">
        <v>101</v>
      </c>
      <c r="I2732" s="10" t="s">
        <v>879</v>
      </c>
      <c r="J2732" s="10" t="s">
        <v>880</v>
      </c>
      <c r="L2732" s="10" t="s">
        <v>898</v>
      </c>
      <c r="S2732" s="10" t="s">
        <v>879</v>
      </c>
      <c r="AF2732" s="63" t="s">
        <v>882</v>
      </c>
      <c r="AZ2732" s="10" t="s">
        <v>210</v>
      </c>
      <c r="BA2732" s="10" t="s">
        <v>883</v>
      </c>
      <c r="BB2732" s="10" t="s">
        <v>884</v>
      </c>
      <c r="BC2732" s="10" t="s">
        <v>222</v>
      </c>
      <c r="BD2732" s="10" t="s">
        <v>885</v>
      </c>
      <c r="BI2732" s="10" t="s">
        <v>886</v>
      </c>
      <c r="BJ2732" s="10" t="s">
        <v>886</v>
      </c>
      <c r="BK2732" s="10" t="s">
        <v>473</v>
      </c>
      <c r="BL2732" s="10" t="s">
        <v>887</v>
      </c>
      <c r="BN2732" s="10" t="s">
        <v>888</v>
      </c>
      <c r="BS2732" s="10" t="s">
        <v>889</v>
      </c>
      <c r="BT2732" s="10" t="s">
        <v>890</v>
      </c>
      <c r="CF2732" s="10" t="s">
        <v>891</v>
      </c>
      <c r="ED2732" s="10" t="s">
        <v>892</v>
      </c>
      <c r="EE2732" s="10" t="s">
        <v>888</v>
      </c>
      <c r="EK2732" s="10" t="s">
        <v>482</v>
      </c>
      <c r="FM2732" s="10" t="s">
        <v>893</v>
      </c>
      <c r="FN2732" s="11">
        <v>100</v>
      </c>
      <c r="GQ2732" s="10" t="s">
        <v>894</v>
      </c>
      <c r="GY2732" s="10" t="s">
        <v>892</v>
      </c>
      <c r="HB2732" s="10" t="s">
        <v>895</v>
      </c>
      <c r="HD2732" s="63" t="s">
        <v>896</v>
      </c>
      <c r="ID2732" s="10" t="s">
        <v>478</v>
      </c>
      <c r="IE2732" s="63" t="s">
        <v>897</v>
      </c>
    </row>
    <row r="2733" spans="2:239">
      <c r="B2733" s="10" t="s">
        <v>876</v>
      </c>
      <c r="C2733" s="10" t="s">
        <v>877</v>
      </c>
      <c r="D2733" s="10" t="s">
        <v>878</v>
      </c>
      <c r="F2733" s="10" t="s">
        <v>101</v>
      </c>
      <c r="I2733" s="10" t="s">
        <v>879</v>
      </c>
      <c r="J2733" s="10" t="s">
        <v>880</v>
      </c>
      <c r="L2733" s="10" t="s">
        <v>899</v>
      </c>
      <c r="S2733" s="10" t="s">
        <v>879</v>
      </c>
      <c r="AF2733" s="63" t="s">
        <v>882</v>
      </c>
      <c r="AZ2733" s="10" t="s">
        <v>210</v>
      </c>
      <c r="BA2733" s="10" t="s">
        <v>883</v>
      </c>
      <c r="BB2733" s="10" t="s">
        <v>884</v>
      </c>
      <c r="BC2733" s="10" t="s">
        <v>222</v>
      </c>
      <c r="BD2733" s="10" t="s">
        <v>885</v>
      </c>
      <c r="BI2733" s="10" t="s">
        <v>886</v>
      </c>
      <c r="BJ2733" s="10" t="s">
        <v>886</v>
      </c>
      <c r="BK2733" s="10" t="s">
        <v>473</v>
      </c>
      <c r="BL2733" s="10" t="s">
        <v>887</v>
      </c>
      <c r="BN2733" s="10" t="s">
        <v>888</v>
      </c>
      <c r="BS2733" s="10" t="s">
        <v>889</v>
      </c>
      <c r="BT2733" s="10" t="s">
        <v>890</v>
      </c>
      <c r="CF2733" s="10" t="s">
        <v>891</v>
      </c>
      <c r="ED2733" s="10" t="s">
        <v>892</v>
      </c>
      <c r="EE2733" s="10" t="s">
        <v>888</v>
      </c>
      <c r="EK2733" s="10" t="s">
        <v>482</v>
      </c>
      <c r="FM2733" s="10" t="s">
        <v>893</v>
      </c>
      <c r="FN2733" s="11">
        <v>100</v>
      </c>
      <c r="GQ2733" s="10" t="s">
        <v>894</v>
      </c>
      <c r="GY2733" s="10" t="s">
        <v>892</v>
      </c>
      <c r="HB2733" s="10" t="s">
        <v>895</v>
      </c>
      <c r="HD2733" s="63" t="s">
        <v>896</v>
      </c>
      <c r="ID2733" s="10" t="s">
        <v>478</v>
      </c>
      <c r="IE2733" s="63" t="s">
        <v>897</v>
      </c>
    </row>
    <row r="2734" spans="2:239">
      <c r="B2734" s="10" t="s">
        <v>876</v>
      </c>
      <c r="C2734" s="10" t="s">
        <v>877</v>
      </c>
      <c r="D2734" s="10" t="s">
        <v>878</v>
      </c>
      <c r="F2734" s="10" t="s">
        <v>101</v>
      </c>
      <c r="I2734" s="10" t="s">
        <v>879</v>
      </c>
      <c r="J2734" s="10" t="s">
        <v>880</v>
      </c>
      <c r="L2734" s="10" t="s">
        <v>900</v>
      </c>
      <c r="S2734" s="10" t="s">
        <v>879</v>
      </c>
      <c r="AF2734" s="63" t="s">
        <v>882</v>
      </c>
      <c r="AZ2734" s="10" t="s">
        <v>210</v>
      </c>
      <c r="BA2734" s="10" t="s">
        <v>883</v>
      </c>
      <c r="BB2734" s="10" t="s">
        <v>884</v>
      </c>
      <c r="BC2734" s="10" t="s">
        <v>222</v>
      </c>
      <c r="BD2734" s="10" t="s">
        <v>885</v>
      </c>
      <c r="BI2734" s="10" t="s">
        <v>886</v>
      </c>
      <c r="BJ2734" s="10" t="s">
        <v>886</v>
      </c>
      <c r="BK2734" s="10" t="s">
        <v>473</v>
      </c>
      <c r="BL2734" s="10" t="s">
        <v>887</v>
      </c>
      <c r="BN2734" s="10" t="s">
        <v>888</v>
      </c>
      <c r="BS2734" s="10" t="s">
        <v>889</v>
      </c>
      <c r="BT2734" s="10" t="s">
        <v>890</v>
      </c>
      <c r="CF2734" s="10" t="s">
        <v>891</v>
      </c>
      <c r="ED2734" s="10" t="s">
        <v>892</v>
      </c>
      <c r="EE2734" s="10" t="s">
        <v>888</v>
      </c>
      <c r="EK2734" s="10" t="s">
        <v>482</v>
      </c>
      <c r="FM2734" s="10" t="s">
        <v>893</v>
      </c>
      <c r="FN2734" s="11">
        <v>100</v>
      </c>
      <c r="GQ2734" s="10" t="s">
        <v>894</v>
      </c>
      <c r="GY2734" s="10" t="s">
        <v>892</v>
      </c>
      <c r="HB2734" s="10" t="s">
        <v>895</v>
      </c>
      <c r="HD2734" s="63" t="s">
        <v>896</v>
      </c>
      <c r="ID2734" s="10" t="s">
        <v>478</v>
      </c>
      <c r="IE2734" s="63" t="s">
        <v>897</v>
      </c>
    </row>
    <row r="2735" spans="2:239">
      <c r="B2735" s="10" t="s">
        <v>876</v>
      </c>
      <c r="C2735" s="10" t="s">
        <v>877</v>
      </c>
      <c r="D2735" s="10" t="s">
        <v>878</v>
      </c>
      <c r="F2735" s="10" t="s">
        <v>101</v>
      </c>
      <c r="I2735" s="10" t="s">
        <v>879</v>
      </c>
      <c r="J2735" s="10" t="s">
        <v>880</v>
      </c>
      <c r="L2735" s="10" t="s">
        <v>901</v>
      </c>
      <c r="S2735" s="10" t="s">
        <v>879</v>
      </c>
      <c r="AF2735" s="63" t="s">
        <v>882</v>
      </c>
      <c r="AZ2735" s="10" t="s">
        <v>210</v>
      </c>
      <c r="BA2735" s="10" t="s">
        <v>883</v>
      </c>
      <c r="BB2735" s="10" t="s">
        <v>884</v>
      </c>
      <c r="BC2735" s="10" t="s">
        <v>222</v>
      </c>
      <c r="BD2735" s="10" t="s">
        <v>885</v>
      </c>
      <c r="BI2735" s="10" t="s">
        <v>886</v>
      </c>
      <c r="BJ2735" s="10" t="s">
        <v>886</v>
      </c>
      <c r="BK2735" s="10" t="s">
        <v>473</v>
      </c>
      <c r="BL2735" s="10" t="s">
        <v>887</v>
      </c>
      <c r="BN2735" s="10" t="s">
        <v>888</v>
      </c>
      <c r="BS2735" s="10" t="s">
        <v>889</v>
      </c>
      <c r="BT2735" s="10" t="s">
        <v>890</v>
      </c>
      <c r="CF2735" s="10" t="s">
        <v>891</v>
      </c>
      <c r="ED2735" s="10" t="s">
        <v>892</v>
      </c>
      <c r="EE2735" s="10" t="s">
        <v>888</v>
      </c>
      <c r="EK2735" s="10" t="s">
        <v>482</v>
      </c>
      <c r="FM2735" s="10" t="s">
        <v>893</v>
      </c>
      <c r="FN2735" s="11">
        <v>100</v>
      </c>
      <c r="GQ2735" s="10" t="s">
        <v>894</v>
      </c>
      <c r="GY2735" s="10" t="s">
        <v>892</v>
      </c>
      <c r="HB2735" s="10" t="s">
        <v>895</v>
      </c>
      <c r="HD2735" s="63" t="s">
        <v>896</v>
      </c>
      <c r="ID2735" s="10" t="s">
        <v>478</v>
      </c>
      <c r="IE2735" s="63" t="s">
        <v>897</v>
      </c>
    </row>
    <row r="2736" spans="2:239">
      <c r="B2736" s="10" t="s">
        <v>876</v>
      </c>
      <c r="C2736" s="10" t="s">
        <v>877</v>
      </c>
      <c r="D2736" s="10" t="s">
        <v>878</v>
      </c>
      <c r="F2736" s="10" t="s">
        <v>101</v>
      </c>
      <c r="I2736" s="10" t="s">
        <v>879</v>
      </c>
      <c r="J2736" s="10" t="s">
        <v>880</v>
      </c>
      <c r="L2736" s="10" t="s">
        <v>902</v>
      </c>
      <c r="S2736" s="10" t="s">
        <v>879</v>
      </c>
      <c r="AF2736" s="63" t="s">
        <v>882</v>
      </c>
      <c r="AZ2736" s="10" t="s">
        <v>210</v>
      </c>
      <c r="BA2736" s="10" t="s">
        <v>883</v>
      </c>
      <c r="BB2736" s="10" t="s">
        <v>884</v>
      </c>
      <c r="BC2736" s="10" t="s">
        <v>222</v>
      </c>
      <c r="BD2736" s="10" t="s">
        <v>885</v>
      </c>
      <c r="BI2736" s="10" t="s">
        <v>886</v>
      </c>
      <c r="BJ2736" s="10" t="s">
        <v>886</v>
      </c>
      <c r="BK2736" s="10" t="s">
        <v>473</v>
      </c>
      <c r="BL2736" s="10" t="s">
        <v>887</v>
      </c>
      <c r="BN2736" s="10" t="s">
        <v>888</v>
      </c>
      <c r="BS2736" s="10" t="s">
        <v>889</v>
      </c>
      <c r="BT2736" s="10" t="s">
        <v>890</v>
      </c>
      <c r="CF2736" s="10" t="s">
        <v>891</v>
      </c>
      <c r="ED2736" s="10" t="s">
        <v>892</v>
      </c>
      <c r="EE2736" s="10" t="s">
        <v>888</v>
      </c>
      <c r="EK2736" s="10" t="s">
        <v>482</v>
      </c>
      <c r="FM2736" s="10" t="s">
        <v>893</v>
      </c>
      <c r="FN2736" s="11">
        <v>100</v>
      </c>
      <c r="GQ2736" s="10" t="s">
        <v>894</v>
      </c>
      <c r="GY2736" s="10" t="s">
        <v>892</v>
      </c>
      <c r="HB2736" s="10" t="s">
        <v>895</v>
      </c>
      <c r="HD2736" s="63" t="s">
        <v>896</v>
      </c>
      <c r="ID2736" s="10" t="s">
        <v>478</v>
      </c>
      <c r="IE2736" s="63" t="s">
        <v>897</v>
      </c>
    </row>
    <row r="2737" spans="2:239">
      <c r="B2737" s="10" t="s">
        <v>876</v>
      </c>
      <c r="C2737" s="10" t="s">
        <v>877</v>
      </c>
      <c r="D2737" s="10" t="s">
        <v>878</v>
      </c>
      <c r="F2737" s="10" t="s">
        <v>101</v>
      </c>
      <c r="I2737" s="10" t="s">
        <v>879</v>
      </c>
      <c r="J2737" s="10" t="s">
        <v>880</v>
      </c>
      <c r="L2737" s="10" t="s">
        <v>881</v>
      </c>
      <c r="S2737" s="10" t="s">
        <v>879</v>
      </c>
      <c r="AF2737" s="63" t="s">
        <v>882</v>
      </c>
      <c r="AZ2737" s="10" t="s">
        <v>210</v>
      </c>
      <c r="BA2737" s="10" t="s">
        <v>883</v>
      </c>
      <c r="BB2737" s="10" t="s">
        <v>884</v>
      </c>
      <c r="BC2737" s="10" t="s">
        <v>222</v>
      </c>
      <c r="BD2737" s="10" t="s">
        <v>885</v>
      </c>
      <c r="BI2737" s="10" t="s">
        <v>886</v>
      </c>
      <c r="BJ2737" s="10" t="s">
        <v>886</v>
      </c>
      <c r="BK2737" s="10" t="s">
        <v>473</v>
      </c>
      <c r="BL2737" s="10" t="s">
        <v>887</v>
      </c>
      <c r="BN2737" s="10" t="s">
        <v>888</v>
      </c>
      <c r="BS2737" s="10" t="s">
        <v>889</v>
      </c>
      <c r="BT2737" s="10" t="s">
        <v>890</v>
      </c>
      <c r="CF2737" s="10" t="s">
        <v>891</v>
      </c>
      <c r="ED2737" s="10" t="s">
        <v>892</v>
      </c>
      <c r="EE2737" s="10" t="s">
        <v>888</v>
      </c>
      <c r="EK2737" s="10" t="s">
        <v>482</v>
      </c>
      <c r="FM2737" s="10" t="s">
        <v>893</v>
      </c>
      <c r="FN2737" s="11">
        <v>100</v>
      </c>
      <c r="GQ2737" s="10" t="s">
        <v>894</v>
      </c>
      <c r="GY2737" s="10" t="s">
        <v>892</v>
      </c>
      <c r="HB2737" s="10" t="s">
        <v>895</v>
      </c>
      <c r="HD2737" s="63" t="s">
        <v>896</v>
      </c>
      <c r="ID2737" s="10" t="s">
        <v>478</v>
      </c>
      <c r="IE2737" s="63" t="s">
        <v>897</v>
      </c>
    </row>
    <row r="2738" spans="2:239">
      <c r="B2738" s="10" t="s">
        <v>876</v>
      </c>
      <c r="C2738" s="10" t="s">
        <v>877</v>
      </c>
      <c r="D2738" s="10" t="s">
        <v>878</v>
      </c>
      <c r="F2738" s="10" t="s">
        <v>101</v>
      </c>
      <c r="I2738" s="10" t="s">
        <v>879</v>
      </c>
      <c r="J2738" s="10" t="s">
        <v>880</v>
      </c>
      <c r="L2738" s="10" t="s">
        <v>898</v>
      </c>
      <c r="S2738" s="10" t="s">
        <v>879</v>
      </c>
      <c r="AF2738" s="63" t="s">
        <v>882</v>
      </c>
      <c r="AZ2738" s="10" t="s">
        <v>210</v>
      </c>
      <c r="BA2738" s="10" t="s">
        <v>883</v>
      </c>
      <c r="BB2738" s="10" t="s">
        <v>884</v>
      </c>
      <c r="BC2738" s="10" t="s">
        <v>222</v>
      </c>
      <c r="BD2738" s="10" t="s">
        <v>885</v>
      </c>
      <c r="BI2738" s="10" t="s">
        <v>886</v>
      </c>
      <c r="BJ2738" s="10" t="s">
        <v>886</v>
      </c>
      <c r="BK2738" s="10" t="s">
        <v>473</v>
      </c>
      <c r="BL2738" s="10" t="s">
        <v>887</v>
      </c>
      <c r="BN2738" s="10" t="s">
        <v>888</v>
      </c>
      <c r="BS2738" s="10" t="s">
        <v>889</v>
      </c>
      <c r="BT2738" s="10" t="s">
        <v>890</v>
      </c>
      <c r="CF2738" s="10" t="s">
        <v>891</v>
      </c>
      <c r="ED2738" s="10" t="s">
        <v>892</v>
      </c>
      <c r="EE2738" s="10" t="s">
        <v>888</v>
      </c>
      <c r="EK2738" s="10" t="s">
        <v>482</v>
      </c>
      <c r="FM2738" s="10" t="s">
        <v>893</v>
      </c>
      <c r="FN2738" s="11">
        <v>100</v>
      </c>
      <c r="GQ2738" s="10" t="s">
        <v>894</v>
      </c>
      <c r="GY2738" s="10" t="s">
        <v>892</v>
      </c>
      <c r="HB2738" s="10" t="s">
        <v>895</v>
      </c>
      <c r="HD2738" s="63" t="s">
        <v>896</v>
      </c>
      <c r="ID2738" s="10" t="s">
        <v>478</v>
      </c>
      <c r="IE2738" s="63" t="s">
        <v>897</v>
      </c>
    </row>
    <row r="2739" spans="2:239">
      <c r="B2739" s="10" t="s">
        <v>876</v>
      </c>
      <c r="C2739" s="10" t="s">
        <v>877</v>
      </c>
      <c r="D2739" s="10" t="s">
        <v>878</v>
      </c>
      <c r="F2739" s="10" t="s">
        <v>101</v>
      </c>
      <c r="I2739" s="10" t="s">
        <v>879</v>
      </c>
      <c r="J2739" s="10" t="s">
        <v>880</v>
      </c>
      <c r="L2739" s="10" t="s">
        <v>899</v>
      </c>
      <c r="S2739" s="10" t="s">
        <v>879</v>
      </c>
      <c r="AF2739" s="63" t="s">
        <v>882</v>
      </c>
      <c r="AZ2739" s="10" t="s">
        <v>210</v>
      </c>
      <c r="BA2739" s="10" t="s">
        <v>883</v>
      </c>
      <c r="BB2739" s="10" t="s">
        <v>884</v>
      </c>
      <c r="BC2739" s="10" t="s">
        <v>222</v>
      </c>
      <c r="BD2739" s="10" t="s">
        <v>885</v>
      </c>
      <c r="BI2739" s="10" t="s">
        <v>886</v>
      </c>
      <c r="BJ2739" s="10" t="s">
        <v>886</v>
      </c>
      <c r="BK2739" s="10" t="s">
        <v>473</v>
      </c>
      <c r="BL2739" s="10" t="s">
        <v>887</v>
      </c>
      <c r="BN2739" s="10" t="s">
        <v>888</v>
      </c>
      <c r="BS2739" s="10" t="s">
        <v>889</v>
      </c>
      <c r="BT2739" s="10" t="s">
        <v>890</v>
      </c>
      <c r="CF2739" s="10" t="s">
        <v>891</v>
      </c>
      <c r="ED2739" s="10" t="s">
        <v>892</v>
      </c>
      <c r="EE2739" s="10" t="s">
        <v>888</v>
      </c>
      <c r="EK2739" s="10" t="s">
        <v>482</v>
      </c>
      <c r="FM2739" s="10" t="s">
        <v>893</v>
      </c>
      <c r="FN2739" s="11">
        <v>100</v>
      </c>
      <c r="GQ2739" s="10" t="s">
        <v>894</v>
      </c>
      <c r="GY2739" s="10" t="s">
        <v>892</v>
      </c>
      <c r="HB2739" s="10" t="s">
        <v>895</v>
      </c>
      <c r="HD2739" s="63" t="s">
        <v>896</v>
      </c>
      <c r="ID2739" s="10" t="s">
        <v>478</v>
      </c>
      <c r="IE2739" s="63" t="s">
        <v>897</v>
      </c>
    </row>
    <row r="2740" spans="2:239">
      <c r="B2740" s="10" t="s">
        <v>876</v>
      </c>
      <c r="C2740" s="10" t="s">
        <v>877</v>
      </c>
      <c r="D2740" s="10" t="s">
        <v>878</v>
      </c>
      <c r="F2740" s="10" t="s">
        <v>101</v>
      </c>
      <c r="I2740" s="10" t="s">
        <v>879</v>
      </c>
      <c r="J2740" s="10" t="s">
        <v>880</v>
      </c>
      <c r="L2740" s="10" t="s">
        <v>900</v>
      </c>
      <c r="S2740" s="10" t="s">
        <v>879</v>
      </c>
      <c r="AF2740" s="63" t="s">
        <v>882</v>
      </c>
      <c r="AZ2740" s="10" t="s">
        <v>210</v>
      </c>
      <c r="BA2740" s="10" t="s">
        <v>883</v>
      </c>
      <c r="BB2740" s="10" t="s">
        <v>884</v>
      </c>
      <c r="BC2740" s="10" t="s">
        <v>222</v>
      </c>
      <c r="BD2740" s="10" t="s">
        <v>885</v>
      </c>
      <c r="BI2740" s="10" t="s">
        <v>886</v>
      </c>
      <c r="BJ2740" s="10" t="s">
        <v>886</v>
      </c>
      <c r="BK2740" s="10" t="s">
        <v>473</v>
      </c>
      <c r="BL2740" s="10" t="s">
        <v>887</v>
      </c>
      <c r="BN2740" s="10" t="s">
        <v>888</v>
      </c>
      <c r="BS2740" s="10" t="s">
        <v>889</v>
      </c>
      <c r="BT2740" s="10" t="s">
        <v>890</v>
      </c>
      <c r="CF2740" s="10" t="s">
        <v>891</v>
      </c>
      <c r="ED2740" s="10" t="s">
        <v>892</v>
      </c>
      <c r="EE2740" s="10" t="s">
        <v>888</v>
      </c>
      <c r="EK2740" s="10" t="s">
        <v>482</v>
      </c>
      <c r="FM2740" s="10" t="s">
        <v>893</v>
      </c>
      <c r="FN2740" s="11">
        <v>100</v>
      </c>
      <c r="GQ2740" s="10" t="s">
        <v>894</v>
      </c>
      <c r="GY2740" s="10" t="s">
        <v>892</v>
      </c>
      <c r="HB2740" s="10" t="s">
        <v>895</v>
      </c>
      <c r="HD2740" s="63" t="s">
        <v>896</v>
      </c>
      <c r="ID2740" s="10" t="s">
        <v>478</v>
      </c>
      <c r="IE2740" s="63" t="s">
        <v>897</v>
      </c>
    </row>
    <row r="2741" spans="2:239">
      <c r="B2741" s="10" t="s">
        <v>876</v>
      </c>
      <c r="C2741" s="10" t="s">
        <v>877</v>
      </c>
      <c r="D2741" s="10" t="s">
        <v>878</v>
      </c>
      <c r="F2741" s="10" t="s">
        <v>101</v>
      </c>
      <c r="I2741" s="10" t="s">
        <v>879</v>
      </c>
      <c r="J2741" s="10" t="s">
        <v>880</v>
      </c>
      <c r="L2741" s="10" t="s">
        <v>901</v>
      </c>
      <c r="S2741" s="10" t="s">
        <v>879</v>
      </c>
      <c r="AF2741" s="63" t="s">
        <v>882</v>
      </c>
      <c r="AZ2741" s="10" t="s">
        <v>210</v>
      </c>
      <c r="BA2741" s="10" t="s">
        <v>883</v>
      </c>
      <c r="BB2741" s="10" t="s">
        <v>884</v>
      </c>
      <c r="BC2741" s="10" t="s">
        <v>222</v>
      </c>
      <c r="BD2741" s="10" t="s">
        <v>885</v>
      </c>
      <c r="BI2741" s="10" t="s">
        <v>886</v>
      </c>
      <c r="BJ2741" s="10" t="s">
        <v>886</v>
      </c>
      <c r="BK2741" s="10" t="s">
        <v>473</v>
      </c>
      <c r="BL2741" s="10" t="s">
        <v>887</v>
      </c>
      <c r="BN2741" s="10" t="s">
        <v>888</v>
      </c>
      <c r="BS2741" s="10" t="s">
        <v>889</v>
      </c>
      <c r="BT2741" s="10" t="s">
        <v>890</v>
      </c>
      <c r="CF2741" s="10" t="s">
        <v>891</v>
      </c>
      <c r="ED2741" s="10" t="s">
        <v>892</v>
      </c>
      <c r="EE2741" s="10" t="s">
        <v>888</v>
      </c>
      <c r="EK2741" s="10" t="s">
        <v>482</v>
      </c>
      <c r="FM2741" s="10" t="s">
        <v>893</v>
      </c>
      <c r="FN2741" s="11">
        <v>100</v>
      </c>
      <c r="GQ2741" s="10" t="s">
        <v>894</v>
      </c>
      <c r="GY2741" s="10" t="s">
        <v>892</v>
      </c>
      <c r="HB2741" s="10" t="s">
        <v>895</v>
      </c>
      <c r="HD2741" s="63" t="s">
        <v>896</v>
      </c>
      <c r="ID2741" s="10" t="s">
        <v>478</v>
      </c>
      <c r="IE2741" s="63" t="s">
        <v>897</v>
      </c>
    </row>
    <row r="2742" spans="2:239">
      <c r="B2742" s="10" t="s">
        <v>876</v>
      </c>
      <c r="C2742" s="10" t="s">
        <v>877</v>
      </c>
      <c r="D2742" s="10" t="s">
        <v>878</v>
      </c>
      <c r="F2742" s="10" t="s">
        <v>101</v>
      </c>
      <c r="I2742" s="10" t="s">
        <v>879</v>
      </c>
      <c r="J2742" s="10" t="s">
        <v>880</v>
      </c>
      <c r="L2742" s="10" t="s">
        <v>902</v>
      </c>
      <c r="S2742" s="10" t="s">
        <v>879</v>
      </c>
      <c r="AF2742" s="63" t="s">
        <v>882</v>
      </c>
      <c r="AZ2742" s="10" t="s">
        <v>210</v>
      </c>
      <c r="BA2742" s="10" t="s">
        <v>883</v>
      </c>
      <c r="BB2742" s="10" t="s">
        <v>884</v>
      </c>
      <c r="BC2742" s="10" t="s">
        <v>222</v>
      </c>
      <c r="BD2742" s="10" t="s">
        <v>885</v>
      </c>
      <c r="BI2742" s="10" t="s">
        <v>886</v>
      </c>
      <c r="BJ2742" s="10" t="s">
        <v>886</v>
      </c>
      <c r="BK2742" s="10" t="s">
        <v>473</v>
      </c>
      <c r="BL2742" s="10" t="s">
        <v>887</v>
      </c>
      <c r="BN2742" s="10" t="s">
        <v>888</v>
      </c>
      <c r="BS2742" s="10" t="s">
        <v>889</v>
      </c>
      <c r="BT2742" s="10" t="s">
        <v>890</v>
      </c>
      <c r="CF2742" s="10" t="s">
        <v>891</v>
      </c>
      <c r="ED2742" s="10" t="s">
        <v>892</v>
      </c>
      <c r="EE2742" s="10" t="s">
        <v>888</v>
      </c>
      <c r="EK2742" s="10" t="s">
        <v>482</v>
      </c>
      <c r="FM2742" s="10" t="s">
        <v>893</v>
      </c>
      <c r="FN2742" s="11">
        <v>100</v>
      </c>
      <c r="GQ2742" s="10" t="s">
        <v>894</v>
      </c>
      <c r="GY2742" s="10" t="s">
        <v>892</v>
      </c>
      <c r="HB2742" s="10" t="s">
        <v>895</v>
      </c>
      <c r="HD2742" s="63" t="s">
        <v>896</v>
      </c>
      <c r="ID2742" s="10" t="s">
        <v>478</v>
      </c>
      <c r="IE2742" s="63" t="s">
        <v>897</v>
      </c>
    </row>
    <row r="2743" spans="2:239">
      <c r="B2743" s="10" t="s">
        <v>876</v>
      </c>
      <c r="C2743" s="10" t="s">
        <v>877</v>
      </c>
      <c r="D2743" s="10" t="s">
        <v>878</v>
      </c>
      <c r="F2743" s="10" t="s">
        <v>101</v>
      </c>
      <c r="I2743" s="10" t="s">
        <v>879</v>
      </c>
      <c r="J2743" s="10" t="s">
        <v>880</v>
      </c>
      <c r="L2743" s="10" t="s">
        <v>881</v>
      </c>
      <c r="S2743" s="10" t="s">
        <v>879</v>
      </c>
      <c r="AF2743" s="63" t="s">
        <v>882</v>
      </c>
      <c r="AZ2743" s="10" t="s">
        <v>210</v>
      </c>
      <c r="BA2743" s="10" t="s">
        <v>883</v>
      </c>
      <c r="BB2743" s="10" t="s">
        <v>884</v>
      </c>
      <c r="BC2743" s="10" t="s">
        <v>222</v>
      </c>
      <c r="BD2743" s="10" t="s">
        <v>885</v>
      </c>
      <c r="BI2743" s="10" t="s">
        <v>886</v>
      </c>
      <c r="BJ2743" s="10" t="s">
        <v>886</v>
      </c>
      <c r="BK2743" s="10" t="s">
        <v>473</v>
      </c>
      <c r="BL2743" s="10" t="s">
        <v>887</v>
      </c>
      <c r="BN2743" s="10" t="s">
        <v>888</v>
      </c>
      <c r="BS2743" s="10" t="s">
        <v>889</v>
      </c>
      <c r="BT2743" s="10" t="s">
        <v>890</v>
      </c>
      <c r="CF2743" s="10" t="s">
        <v>891</v>
      </c>
      <c r="ED2743" s="10" t="s">
        <v>892</v>
      </c>
      <c r="EE2743" s="10" t="s">
        <v>888</v>
      </c>
      <c r="EK2743" s="10" t="s">
        <v>482</v>
      </c>
      <c r="FM2743" s="10" t="s">
        <v>893</v>
      </c>
      <c r="FN2743" s="11">
        <v>100</v>
      </c>
      <c r="GQ2743" s="10" t="s">
        <v>894</v>
      </c>
      <c r="GY2743" s="10" t="s">
        <v>892</v>
      </c>
      <c r="HB2743" s="10" t="s">
        <v>895</v>
      </c>
      <c r="HD2743" s="63" t="s">
        <v>896</v>
      </c>
      <c r="ID2743" s="10" t="s">
        <v>478</v>
      </c>
      <c r="IE2743" s="63" t="s">
        <v>897</v>
      </c>
    </row>
    <row r="2744" spans="2:239">
      <c r="B2744" s="10" t="s">
        <v>876</v>
      </c>
      <c r="C2744" s="10" t="s">
        <v>877</v>
      </c>
      <c r="D2744" s="10" t="s">
        <v>878</v>
      </c>
      <c r="F2744" s="10" t="s">
        <v>101</v>
      </c>
      <c r="I2744" s="10" t="s">
        <v>879</v>
      </c>
      <c r="J2744" s="10" t="s">
        <v>880</v>
      </c>
      <c r="L2744" s="10" t="s">
        <v>898</v>
      </c>
      <c r="S2744" s="10" t="s">
        <v>879</v>
      </c>
      <c r="AF2744" s="63" t="s">
        <v>882</v>
      </c>
      <c r="AZ2744" s="10" t="s">
        <v>210</v>
      </c>
      <c r="BA2744" s="10" t="s">
        <v>883</v>
      </c>
      <c r="BB2744" s="10" t="s">
        <v>884</v>
      </c>
      <c r="BC2744" s="10" t="s">
        <v>222</v>
      </c>
      <c r="BD2744" s="10" t="s">
        <v>885</v>
      </c>
      <c r="BI2744" s="10" t="s">
        <v>886</v>
      </c>
      <c r="BJ2744" s="10" t="s">
        <v>886</v>
      </c>
      <c r="BK2744" s="10" t="s">
        <v>473</v>
      </c>
      <c r="BL2744" s="10" t="s">
        <v>887</v>
      </c>
      <c r="BN2744" s="10" t="s">
        <v>888</v>
      </c>
      <c r="BS2744" s="10" t="s">
        <v>889</v>
      </c>
      <c r="BT2744" s="10" t="s">
        <v>890</v>
      </c>
      <c r="CF2744" s="10" t="s">
        <v>891</v>
      </c>
      <c r="ED2744" s="10" t="s">
        <v>892</v>
      </c>
      <c r="EE2744" s="10" t="s">
        <v>888</v>
      </c>
      <c r="EK2744" s="10" t="s">
        <v>482</v>
      </c>
      <c r="FM2744" s="10" t="s">
        <v>893</v>
      </c>
      <c r="FN2744" s="11">
        <v>100</v>
      </c>
      <c r="GQ2744" s="10" t="s">
        <v>894</v>
      </c>
      <c r="GY2744" s="10" t="s">
        <v>892</v>
      </c>
      <c r="HB2744" s="10" t="s">
        <v>895</v>
      </c>
      <c r="HD2744" s="63" t="s">
        <v>896</v>
      </c>
      <c r="ID2744" s="10" t="s">
        <v>478</v>
      </c>
      <c r="IE2744" s="63" t="s">
        <v>897</v>
      </c>
    </row>
    <row r="2745" spans="2:239">
      <c r="B2745" s="10" t="s">
        <v>876</v>
      </c>
      <c r="C2745" s="10" t="s">
        <v>877</v>
      </c>
      <c r="D2745" s="10" t="s">
        <v>878</v>
      </c>
      <c r="F2745" s="10" t="s">
        <v>101</v>
      </c>
      <c r="I2745" s="10" t="s">
        <v>879</v>
      </c>
      <c r="J2745" s="10" t="s">
        <v>880</v>
      </c>
      <c r="L2745" s="10" t="s">
        <v>899</v>
      </c>
      <c r="S2745" s="10" t="s">
        <v>879</v>
      </c>
      <c r="AF2745" s="63" t="s">
        <v>882</v>
      </c>
      <c r="AZ2745" s="10" t="s">
        <v>210</v>
      </c>
      <c r="BA2745" s="10" t="s">
        <v>883</v>
      </c>
      <c r="BB2745" s="10" t="s">
        <v>884</v>
      </c>
      <c r="BC2745" s="10" t="s">
        <v>222</v>
      </c>
      <c r="BD2745" s="10" t="s">
        <v>885</v>
      </c>
      <c r="BI2745" s="10" t="s">
        <v>886</v>
      </c>
      <c r="BJ2745" s="10" t="s">
        <v>886</v>
      </c>
      <c r="BK2745" s="10" t="s">
        <v>473</v>
      </c>
      <c r="BL2745" s="10" t="s">
        <v>887</v>
      </c>
      <c r="BN2745" s="10" t="s">
        <v>888</v>
      </c>
      <c r="BS2745" s="10" t="s">
        <v>889</v>
      </c>
      <c r="BT2745" s="10" t="s">
        <v>890</v>
      </c>
      <c r="CF2745" s="10" t="s">
        <v>891</v>
      </c>
      <c r="ED2745" s="10" t="s">
        <v>892</v>
      </c>
      <c r="EE2745" s="10" t="s">
        <v>888</v>
      </c>
      <c r="EK2745" s="10" t="s">
        <v>482</v>
      </c>
      <c r="FM2745" s="10" t="s">
        <v>893</v>
      </c>
      <c r="FN2745" s="11">
        <v>100</v>
      </c>
      <c r="GQ2745" s="10" t="s">
        <v>894</v>
      </c>
      <c r="GY2745" s="10" t="s">
        <v>892</v>
      </c>
      <c r="HB2745" s="10" t="s">
        <v>895</v>
      </c>
      <c r="HD2745" s="63" t="s">
        <v>896</v>
      </c>
      <c r="ID2745" s="10" t="s">
        <v>478</v>
      </c>
      <c r="IE2745" s="63" t="s">
        <v>897</v>
      </c>
    </row>
    <row r="2746" spans="2:239">
      <c r="B2746" s="10" t="s">
        <v>876</v>
      </c>
      <c r="C2746" s="10" t="s">
        <v>877</v>
      </c>
      <c r="D2746" s="10" t="s">
        <v>878</v>
      </c>
      <c r="F2746" s="10" t="s">
        <v>101</v>
      </c>
      <c r="I2746" s="10" t="s">
        <v>879</v>
      </c>
      <c r="J2746" s="10" t="s">
        <v>880</v>
      </c>
      <c r="L2746" s="10" t="s">
        <v>900</v>
      </c>
      <c r="S2746" s="10" t="s">
        <v>879</v>
      </c>
      <c r="AF2746" s="63" t="s">
        <v>882</v>
      </c>
      <c r="AZ2746" s="10" t="s">
        <v>210</v>
      </c>
      <c r="BA2746" s="10" t="s">
        <v>883</v>
      </c>
      <c r="BB2746" s="10" t="s">
        <v>884</v>
      </c>
      <c r="BC2746" s="10" t="s">
        <v>222</v>
      </c>
      <c r="BD2746" s="10" t="s">
        <v>885</v>
      </c>
      <c r="BI2746" s="10" t="s">
        <v>886</v>
      </c>
      <c r="BJ2746" s="10" t="s">
        <v>886</v>
      </c>
      <c r="BK2746" s="10" t="s">
        <v>473</v>
      </c>
      <c r="BL2746" s="10" t="s">
        <v>887</v>
      </c>
      <c r="BN2746" s="10" t="s">
        <v>888</v>
      </c>
      <c r="BS2746" s="10" t="s">
        <v>889</v>
      </c>
      <c r="BT2746" s="10" t="s">
        <v>890</v>
      </c>
      <c r="CF2746" s="10" t="s">
        <v>891</v>
      </c>
      <c r="ED2746" s="10" t="s">
        <v>892</v>
      </c>
      <c r="EE2746" s="10" t="s">
        <v>888</v>
      </c>
      <c r="EK2746" s="10" t="s">
        <v>482</v>
      </c>
      <c r="FM2746" s="10" t="s">
        <v>893</v>
      </c>
      <c r="FN2746" s="11">
        <v>100</v>
      </c>
      <c r="GQ2746" s="10" t="s">
        <v>894</v>
      </c>
      <c r="GY2746" s="10" t="s">
        <v>892</v>
      </c>
      <c r="HB2746" s="10" t="s">
        <v>895</v>
      </c>
      <c r="HD2746" s="63" t="s">
        <v>896</v>
      </c>
      <c r="ID2746" s="10" t="s">
        <v>478</v>
      </c>
      <c r="IE2746" s="63" t="s">
        <v>897</v>
      </c>
    </row>
    <row r="2747" spans="2:239">
      <c r="B2747" s="10" t="s">
        <v>876</v>
      </c>
      <c r="C2747" s="10" t="s">
        <v>877</v>
      </c>
      <c r="D2747" s="10" t="s">
        <v>878</v>
      </c>
      <c r="F2747" s="10" t="s">
        <v>101</v>
      </c>
      <c r="I2747" s="10" t="s">
        <v>879</v>
      </c>
      <c r="J2747" s="10" t="s">
        <v>880</v>
      </c>
      <c r="L2747" s="10" t="s">
        <v>901</v>
      </c>
      <c r="S2747" s="10" t="s">
        <v>879</v>
      </c>
      <c r="AF2747" s="63" t="s">
        <v>882</v>
      </c>
      <c r="AZ2747" s="10" t="s">
        <v>210</v>
      </c>
      <c r="BA2747" s="10" t="s">
        <v>883</v>
      </c>
      <c r="BB2747" s="10" t="s">
        <v>884</v>
      </c>
      <c r="BC2747" s="10" t="s">
        <v>222</v>
      </c>
      <c r="BD2747" s="10" t="s">
        <v>885</v>
      </c>
      <c r="BI2747" s="10" t="s">
        <v>886</v>
      </c>
      <c r="BJ2747" s="10" t="s">
        <v>886</v>
      </c>
      <c r="BK2747" s="10" t="s">
        <v>473</v>
      </c>
      <c r="BL2747" s="10" t="s">
        <v>887</v>
      </c>
      <c r="BN2747" s="10" t="s">
        <v>888</v>
      </c>
      <c r="BS2747" s="10" t="s">
        <v>889</v>
      </c>
      <c r="BT2747" s="10" t="s">
        <v>890</v>
      </c>
      <c r="CF2747" s="10" t="s">
        <v>891</v>
      </c>
      <c r="ED2747" s="10" t="s">
        <v>892</v>
      </c>
      <c r="EE2747" s="10" t="s">
        <v>888</v>
      </c>
      <c r="EK2747" s="10" t="s">
        <v>482</v>
      </c>
      <c r="FM2747" s="10" t="s">
        <v>893</v>
      </c>
      <c r="FN2747" s="11">
        <v>100</v>
      </c>
      <c r="GQ2747" s="10" t="s">
        <v>894</v>
      </c>
      <c r="GY2747" s="10" t="s">
        <v>892</v>
      </c>
      <c r="HB2747" s="10" t="s">
        <v>895</v>
      </c>
      <c r="HD2747" s="63" t="s">
        <v>896</v>
      </c>
      <c r="ID2747" s="10" t="s">
        <v>478</v>
      </c>
      <c r="IE2747" s="63" t="s">
        <v>897</v>
      </c>
    </row>
    <row r="2748" spans="2:239">
      <c r="B2748" s="10" t="s">
        <v>876</v>
      </c>
      <c r="C2748" s="10" t="s">
        <v>877</v>
      </c>
      <c r="D2748" s="10" t="s">
        <v>878</v>
      </c>
      <c r="F2748" s="10" t="s">
        <v>101</v>
      </c>
      <c r="I2748" s="10" t="s">
        <v>879</v>
      </c>
      <c r="J2748" s="10" t="s">
        <v>880</v>
      </c>
      <c r="L2748" s="10" t="s">
        <v>902</v>
      </c>
      <c r="S2748" s="10" t="s">
        <v>879</v>
      </c>
      <c r="AF2748" s="63" t="s">
        <v>882</v>
      </c>
      <c r="AZ2748" s="10" t="s">
        <v>210</v>
      </c>
      <c r="BA2748" s="10" t="s">
        <v>883</v>
      </c>
      <c r="BB2748" s="10" t="s">
        <v>884</v>
      </c>
      <c r="BC2748" s="10" t="s">
        <v>222</v>
      </c>
      <c r="BD2748" s="10" t="s">
        <v>885</v>
      </c>
      <c r="BI2748" s="10" t="s">
        <v>886</v>
      </c>
      <c r="BJ2748" s="10" t="s">
        <v>886</v>
      </c>
      <c r="BK2748" s="10" t="s">
        <v>473</v>
      </c>
      <c r="BL2748" s="10" t="s">
        <v>887</v>
      </c>
      <c r="BN2748" s="10" t="s">
        <v>888</v>
      </c>
      <c r="BS2748" s="10" t="s">
        <v>889</v>
      </c>
      <c r="BT2748" s="10" t="s">
        <v>890</v>
      </c>
      <c r="CF2748" s="10" t="s">
        <v>891</v>
      </c>
      <c r="ED2748" s="10" t="s">
        <v>892</v>
      </c>
      <c r="EE2748" s="10" t="s">
        <v>888</v>
      </c>
      <c r="EK2748" s="10" t="s">
        <v>482</v>
      </c>
      <c r="FM2748" s="10" t="s">
        <v>893</v>
      </c>
      <c r="FN2748" s="11">
        <v>100</v>
      </c>
      <c r="GQ2748" s="10" t="s">
        <v>894</v>
      </c>
      <c r="GY2748" s="10" t="s">
        <v>892</v>
      </c>
      <c r="HB2748" s="10" t="s">
        <v>895</v>
      </c>
      <c r="HD2748" s="63" t="s">
        <v>896</v>
      </c>
      <c r="ID2748" s="10" t="s">
        <v>478</v>
      </c>
      <c r="IE2748" s="63" t="s">
        <v>897</v>
      </c>
    </row>
    <row r="2749" spans="2:239">
      <c r="B2749" s="10" t="s">
        <v>876</v>
      </c>
      <c r="C2749" s="10" t="s">
        <v>877</v>
      </c>
      <c r="D2749" s="10" t="s">
        <v>878</v>
      </c>
      <c r="F2749" s="10" t="s">
        <v>101</v>
      </c>
      <c r="I2749" s="10" t="s">
        <v>879</v>
      </c>
      <c r="J2749" s="10" t="s">
        <v>880</v>
      </c>
      <c r="L2749" s="10" t="s">
        <v>881</v>
      </c>
      <c r="S2749" s="10" t="s">
        <v>879</v>
      </c>
      <c r="AF2749" s="63" t="s">
        <v>882</v>
      </c>
      <c r="AZ2749" s="10" t="s">
        <v>210</v>
      </c>
      <c r="BA2749" s="10" t="s">
        <v>883</v>
      </c>
      <c r="BB2749" s="10" t="s">
        <v>884</v>
      </c>
      <c r="BC2749" s="10" t="s">
        <v>222</v>
      </c>
      <c r="BD2749" s="10" t="s">
        <v>885</v>
      </c>
      <c r="BI2749" s="10" t="s">
        <v>886</v>
      </c>
      <c r="BJ2749" s="10" t="s">
        <v>886</v>
      </c>
      <c r="BK2749" s="10" t="s">
        <v>473</v>
      </c>
      <c r="BL2749" s="10" t="s">
        <v>887</v>
      </c>
      <c r="BN2749" s="10" t="s">
        <v>888</v>
      </c>
      <c r="BS2749" s="10" t="s">
        <v>889</v>
      </c>
      <c r="BT2749" s="10" t="s">
        <v>890</v>
      </c>
      <c r="CF2749" s="10" t="s">
        <v>891</v>
      </c>
      <c r="ED2749" s="10" t="s">
        <v>892</v>
      </c>
      <c r="EE2749" s="10" t="s">
        <v>888</v>
      </c>
      <c r="EK2749" s="10" t="s">
        <v>482</v>
      </c>
      <c r="FM2749" s="10" t="s">
        <v>893</v>
      </c>
      <c r="FN2749" s="11">
        <v>100</v>
      </c>
      <c r="GQ2749" s="10" t="s">
        <v>894</v>
      </c>
      <c r="GY2749" s="10" t="s">
        <v>892</v>
      </c>
      <c r="HB2749" s="10" t="s">
        <v>895</v>
      </c>
      <c r="HD2749" s="63" t="s">
        <v>896</v>
      </c>
      <c r="ID2749" s="10" t="s">
        <v>478</v>
      </c>
      <c r="IE2749" s="63" t="s">
        <v>897</v>
      </c>
    </row>
    <row r="2750" spans="2:239">
      <c r="B2750" s="10" t="s">
        <v>876</v>
      </c>
      <c r="C2750" s="10" t="s">
        <v>877</v>
      </c>
      <c r="D2750" s="10" t="s">
        <v>878</v>
      </c>
      <c r="F2750" s="10" t="s">
        <v>101</v>
      </c>
      <c r="I2750" s="10" t="s">
        <v>879</v>
      </c>
      <c r="J2750" s="10" t="s">
        <v>880</v>
      </c>
      <c r="L2750" s="10" t="s">
        <v>898</v>
      </c>
      <c r="S2750" s="10" t="s">
        <v>879</v>
      </c>
      <c r="AF2750" s="63" t="s">
        <v>882</v>
      </c>
      <c r="AZ2750" s="10" t="s">
        <v>210</v>
      </c>
      <c r="BA2750" s="10" t="s">
        <v>883</v>
      </c>
      <c r="BB2750" s="10" t="s">
        <v>884</v>
      </c>
      <c r="BC2750" s="10" t="s">
        <v>222</v>
      </c>
      <c r="BD2750" s="10" t="s">
        <v>885</v>
      </c>
      <c r="BI2750" s="10" t="s">
        <v>886</v>
      </c>
      <c r="BJ2750" s="10" t="s">
        <v>886</v>
      </c>
      <c r="BK2750" s="10" t="s">
        <v>473</v>
      </c>
      <c r="BL2750" s="10" t="s">
        <v>887</v>
      </c>
      <c r="BN2750" s="10" t="s">
        <v>888</v>
      </c>
      <c r="BS2750" s="10" t="s">
        <v>889</v>
      </c>
      <c r="BT2750" s="10" t="s">
        <v>890</v>
      </c>
      <c r="CF2750" s="10" t="s">
        <v>891</v>
      </c>
      <c r="ED2750" s="10" t="s">
        <v>892</v>
      </c>
      <c r="EE2750" s="10" t="s">
        <v>888</v>
      </c>
      <c r="EK2750" s="10" t="s">
        <v>482</v>
      </c>
      <c r="FM2750" s="10" t="s">
        <v>893</v>
      </c>
      <c r="FN2750" s="11">
        <v>100</v>
      </c>
      <c r="GQ2750" s="10" t="s">
        <v>894</v>
      </c>
      <c r="GY2750" s="10" t="s">
        <v>892</v>
      </c>
      <c r="HB2750" s="10" t="s">
        <v>895</v>
      </c>
      <c r="HD2750" s="63" t="s">
        <v>896</v>
      </c>
      <c r="ID2750" s="10" t="s">
        <v>478</v>
      </c>
      <c r="IE2750" s="63" t="s">
        <v>897</v>
      </c>
    </row>
    <row r="2751" spans="2:239">
      <c r="B2751" s="10" t="s">
        <v>876</v>
      </c>
      <c r="C2751" s="10" t="s">
        <v>877</v>
      </c>
      <c r="D2751" s="10" t="s">
        <v>878</v>
      </c>
      <c r="F2751" s="10" t="s">
        <v>101</v>
      </c>
      <c r="I2751" s="10" t="s">
        <v>879</v>
      </c>
      <c r="J2751" s="10" t="s">
        <v>880</v>
      </c>
      <c r="L2751" s="10" t="s">
        <v>899</v>
      </c>
      <c r="S2751" s="10" t="s">
        <v>879</v>
      </c>
      <c r="AF2751" s="63" t="s">
        <v>882</v>
      </c>
      <c r="AZ2751" s="10" t="s">
        <v>210</v>
      </c>
      <c r="BA2751" s="10" t="s">
        <v>883</v>
      </c>
      <c r="BB2751" s="10" t="s">
        <v>884</v>
      </c>
      <c r="BC2751" s="10" t="s">
        <v>222</v>
      </c>
      <c r="BD2751" s="10" t="s">
        <v>885</v>
      </c>
      <c r="BI2751" s="10" t="s">
        <v>886</v>
      </c>
      <c r="BJ2751" s="10" t="s">
        <v>886</v>
      </c>
      <c r="BK2751" s="10" t="s">
        <v>473</v>
      </c>
      <c r="BL2751" s="10" t="s">
        <v>887</v>
      </c>
      <c r="BN2751" s="10" t="s">
        <v>888</v>
      </c>
      <c r="BS2751" s="10" t="s">
        <v>889</v>
      </c>
      <c r="BT2751" s="10" t="s">
        <v>890</v>
      </c>
      <c r="CF2751" s="10" t="s">
        <v>891</v>
      </c>
      <c r="ED2751" s="10" t="s">
        <v>892</v>
      </c>
      <c r="EE2751" s="10" t="s">
        <v>888</v>
      </c>
      <c r="EK2751" s="10" t="s">
        <v>482</v>
      </c>
      <c r="FM2751" s="10" t="s">
        <v>893</v>
      </c>
      <c r="FN2751" s="11">
        <v>100</v>
      </c>
      <c r="GQ2751" s="10" t="s">
        <v>894</v>
      </c>
      <c r="GY2751" s="10" t="s">
        <v>892</v>
      </c>
      <c r="HB2751" s="10" t="s">
        <v>895</v>
      </c>
      <c r="HD2751" s="63" t="s">
        <v>896</v>
      </c>
      <c r="ID2751" s="10" t="s">
        <v>478</v>
      </c>
      <c r="IE2751" s="63" t="s">
        <v>897</v>
      </c>
    </row>
    <row r="2752" spans="2:239">
      <c r="B2752" s="10" t="s">
        <v>876</v>
      </c>
      <c r="C2752" s="10" t="s">
        <v>877</v>
      </c>
      <c r="D2752" s="10" t="s">
        <v>878</v>
      </c>
      <c r="F2752" s="10" t="s">
        <v>101</v>
      </c>
      <c r="I2752" s="10" t="s">
        <v>879</v>
      </c>
      <c r="J2752" s="10" t="s">
        <v>880</v>
      </c>
      <c r="L2752" s="10" t="s">
        <v>900</v>
      </c>
      <c r="S2752" s="10" t="s">
        <v>879</v>
      </c>
      <c r="AF2752" s="63" t="s">
        <v>882</v>
      </c>
      <c r="AZ2752" s="10" t="s">
        <v>210</v>
      </c>
      <c r="BA2752" s="10" t="s">
        <v>883</v>
      </c>
      <c r="BB2752" s="10" t="s">
        <v>884</v>
      </c>
      <c r="BC2752" s="10" t="s">
        <v>222</v>
      </c>
      <c r="BD2752" s="10" t="s">
        <v>885</v>
      </c>
      <c r="BI2752" s="10" t="s">
        <v>886</v>
      </c>
      <c r="BJ2752" s="10" t="s">
        <v>886</v>
      </c>
      <c r="BK2752" s="10" t="s">
        <v>473</v>
      </c>
      <c r="BL2752" s="10" t="s">
        <v>887</v>
      </c>
      <c r="BN2752" s="10" t="s">
        <v>888</v>
      </c>
      <c r="BS2752" s="10" t="s">
        <v>889</v>
      </c>
      <c r="BT2752" s="10" t="s">
        <v>890</v>
      </c>
      <c r="CF2752" s="10" t="s">
        <v>891</v>
      </c>
      <c r="ED2752" s="10" t="s">
        <v>892</v>
      </c>
      <c r="EE2752" s="10" t="s">
        <v>888</v>
      </c>
      <c r="EK2752" s="10" t="s">
        <v>482</v>
      </c>
      <c r="FM2752" s="10" t="s">
        <v>893</v>
      </c>
      <c r="FN2752" s="11">
        <v>100</v>
      </c>
      <c r="GQ2752" s="10" t="s">
        <v>894</v>
      </c>
      <c r="GY2752" s="10" t="s">
        <v>892</v>
      </c>
      <c r="HB2752" s="10" t="s">
        <v>895</v>
      </c>
      <c r="HD2752" s="63" t="s">
        <v>896</v>
      </c>
      <c r="ID2752" s="10" t="s">
        <v>478</v>
      </c>
      <c r="IE2752" s="63" t="s">
        <v>897</v>
      </c>
    </row>
    <row r="2753" spans="2:239">
      <c r="B2753" s="10" t="s">
        <v>876</v>
      </c>
      <c r="C2753" s="10" t="s">
        <v>877</v>
      </c>
      <c r="D2753" s="10" t="s">
        <v>878</v>
      </c>
      <c r="F2753" s="10" t="s">
        <v>101</v>
      </c>
      <c r="I2753" s="10" t="s">
        <v>879</v>
      </c>
      <c r="J2753" s="10" t="s">
        <v>880</v>
      </c>
      <c r="L2753" s="10" t="s">
        <v>901</v>
      </c>
      <c r="S2753" s="10" t="s">
        <v>879</v>
      </c>
      <c r="AF2753" s="63" t="s">
        <v>882</v>
      </c>
      <c r="AZ2753" s="10" t="s">
        <v>210</v>
      </c>
      <c r="BA2753" s="10" t="s">
        <v>883</v>
      </c>
      <c r="BB2753" s="10" t="s">
        <v>884</v>
      </c>
      <c r="BC2753" s="10" t="s">
        <v>222</v>
      </c>
      <c r="BD2753" s="10" t="s">
        <v>885</v>
      </c>
      <c r="BI2753" s="10" t="s">
        <v>886</v>
      </c>
      <c r="BJ2753" s="10" t="s">
        <v>886</v>
      </c>
      <c r="BK2753" s="10" t="s">
        <v>473</v>
      </c>
      <c r="BL2753" s="10" t="s">
        <v>887</v>
      </c>
      <c r="BN2753" s="10" t="s">
        <v>888</v>
      </c>
      <c r="BS2753" s="10" t="s">
        <v>889</v>
      </c>
      <c r="BT2753" s="10" t="s">
        <v>890</v>
      </c>
      <c r="CF2753" s="10" t="s">
        <v>891</v>
      </c>
      <c r="ED2753" s="10" t="s">
        <v>892</v>
      </c>
      <c r="EE2753" s="10" t="s">
        <v>888</v>
      </c>
      <c r="EK2753" s="10" t="s">
        <v>482</v>
      </c>
      <c r="FM2753" s="10" t="s">
        <v>893</v>
      </c>
      <c r="FN2753" s="11">
        <v>100</v>
      </c>
      <c r="GQ2753" s="10" t="s">
        <v>894</v>
      </c>
      <c r="GY2753" s="10" t="s">
        <v>892</v>
      </c>
      <c r="HB2753" s="10" t="s">
        <v>895</v>
      </c>
      <c r="HD2753" s="63" t="s">
        <v>896</v>
      </c>
      <c r="ID2753" s="10" t="s">
        <v>478</v>
      </c>
      <c r="IE2753" s="63" t="s">
        <v>897</v>
      </c>
    </row>
    <row r="2754" spans="2:239">
      <c r="B2754" s="10" t="s">
        <v>876</v>
      </c>
      <c r="C2754" s="10" t="s">
        <v>877</v>
      </c>
      <c r="D2754" s="10" t="s">
        <v>878</v>
      </c>
      <c r="F2754" s="10" t="s">
        <v>101</v>
      </c>
      <c r="I2754" s="10" t="s">
        <v>879</v>
      </c>
      <c r="J2754" s="10" t="s">
        <v>880</v>
      </c>
      <c r="L2754" s="10" t="s">
        <v>902</v>
      </c>
      <c r="S2754" s="10" t="s">
        <v>879</v>
      </c>
      <c r="AF2754" s="63" t="s">
        <v>882</v>
      </c>
      <c r="AZ2754" s="10" t="s">
        <v>210</v>
      </c>
      <c r="BA2754" s="10" t="s">
        <v>883</v>
      </c>
      <c r="BB2754" s="10" t="s">
        <v>884</v>
      </c>
      <c r="BC2754" s="10" t="s">
        <v>222</v>
      </c>
      <c r="BD2754" s="10" t="s">
        <v>885</v>
      </c>
      <c r="BI2754" s="10" t="s">
        <v>886</v>
      </c>
      <c r="BJ2754" s="10" t="s">
        <v>886</v>
      </c>
      <c r="BK2754" s="10" t="s">
        <v>473</v>
      </c>
      <c r="BL2754" s="10" t="s">
        <v>887</v>
      </c>
      <c r="BN2754" s="10" t="s">
        <v>888</v>
      </c>
      <c r="BS2754" s="10" t="s">
        <v>889</v>
      </c>
      <c r="BT2754" s="10" t="s">
        <v>890</v>
      </c>
      <c r="CF2754" s="10" t="s">
        <v>891</v>
      </c>
      <c r="ED2754" s="10" t="s">
        <v>892</v>
      </c>
      <c r="EE2754" s="10" t="s">
        <v>888</v>
      </c>
      <c r="EK2754" s="10" t="s">
        <v>482</v>
      </c>
      <c r="FM2754" s="10" t="s">
        <v>893</v>
      </c>
      <c r="FN2754" s="11">
        <v>100</v>
      </c>
      <c r="GQ2754" s="10" t="s">
        <v>894</v>
      </c>
      <c r="GY2754" s="10" t="s">
        <v>892</v>
      </c>
      <c r="HB2754" s="10" t="s">
        <v>895</v>
      </c>
      <c r="HD2754" s="63" t="s">
        <v>896</v>
      </c>
      <c r="ID2754" s="10" t="s">
        <v>478</v>
      </c>
      <c r="IE2754" s="63" t="s">
        <v>897</v>
      </c>
    </row>
    <row r="2755" spans="2:239">
      <c r="B2755" s="10" t="s">
        <v>876</v>
      </c>
      <c r="C2755" s="10" t="s">
        <v>877</v>
      </c>
      <c r="D2755" s="10" t="s">
        <v>878</v>
      </c>
      <c r="F2755" s="10" t="s">
        <v>101</v>
      </c>
      <c r="I2755" s="10" t="s">
        <v>879</v>
      </c>
      <c r="J2755" s="10" t="s">
        <v>880</v>
      </c>
      <c r="L2755" s="10" t="s">
        <v>881</v>
      </c>
      <c r="S2755" s="10" t="s">
        <v>879</v>
      </c>
      <c r="AF2755" s="63" t="s">
        <v>882</v>
      </c>
      <c r="AZ2755" s="10" t="s">
        <v>210</v>
      </c>
      <c r="BA2755" s="10" t="s">
        <v>883</v>
      </c>
      <c r="BB2755" s="10" t="s">
        <v>884</v>
      </c>
      <c r="BC2755" s="10" t="s">
        <v>222</v>
      </c>
      <c r="BD2755" s="10" t="s">
        <v>885</v>
      </c>
      <c r="BI2755" s="10" t="s">
        <v>886</v>
      </c>
      <c r="BJ2755" s="10" t="s">
        <v>886</v>
      </c>
      <c r="BK2755" s="10" t="s">
        <v>473</v>
      </c>
      <c r="BL2755" s="10" t="s">
        <v>887</v>
      </c>
      <c r="BN2755" s="10" t="s">
        <v>888</v>
      </c>
      <c r="BS2755" s="10" t="s">
        <v>889</v>
      </c>
      <c r="BT2755" s="10" t="s">
        <v>890</v>
      </c>
      <c r="CF2755" s="10" t="s">
        <v>891</v>
      </c>
      <c r="ED2755" s="10" t="s">
        <v>892</v>
      </c>
      <c r="EE2755" s="10" t="s">
        <v>888</v>
      </c>
      <c r="EK2755" s="10" t="s">
        <v>482</v>
      </c>
      <c r="FM2755" s="10" t="s">
        <v>893</v>
      </c>
      <c r="FN2755" s="11">
        <v>100</v>
      </c>
      <c r="GQ2755" s="10" t="s">
        <v>894</v>
      </c>
      <c r="GY2755" s="10" t="s">
        <v>892</v>
      </c>
      <c r="HB2755" s="10" t="s">
        <v>895</v>
      </c>
      <c r="HD2755" s="63" t="s">
        <v>896</v>
      </c>
      <c r="ID2755" s="10" t="s">
        <v>478</v>
      </c>
      <c r="IE2755" s="63" t="s">
        <v>897</v>
      </c>
    </row>
    <row r="2756" spans="2:239">
      <c r="B2756" s="10" t="s">
        <v>876</v>
      </c>
      <c r="C2756" s="10" t="s">
        <v>877</v>
      </c>
      <c r="D2756" s="10" t="s">
        <v>878</v>
      </c>
      <c r="F2756" s="10" t="s">
        <v>101</v>
      </c>
      <c r="I2756" s="10" t="s">
        <v>879</v>
      </c>
      <c r="J2756" s="10" t="s">
        <v>880</v>
      </c>
      <c r="L2756" s="10" t="s">
        <v>898</v>
      </c>
      <c r="S2756" s="10" t="s">
        <v>879</v>
      </c>
      <c r="AF2756" s="63" t="s">
        <v>882</v>
      </c>
      <c r="AZ2756" s="10" t="s">
        <v>210</v>
      </c>
      <c r="BA2756" s="10" t="s">
        <v>883</v>
      </c>
      <c r="BB2756" s="10" t="s">
        <v>884</v>
      </c>
      <c r="BC2756" s="10" t="s">
        <v>222</v>
      </c>
      <c r="BD2756" s="10" t="s">
        <v>885</v>
      </c>
      <c r="BI2756" s="10" t="s">
        <v>886</v>
      </c>
      <c r="BJ2756" s="10" t="s">
        <v>886</v>
      </c>
      <c r="BK2756" s="10" t="s">
        <v>473</v>
      </c>
      <c r="BL2756" s="10" t="s">
        <v>887</v>
      </c>
      <c r="BN2756" s="10" t="s">
        <v>888</v>
      </c>
      <c r="BS2756" s="10" t="s">
        <v>889</v>
      </c>
      <c r="BT2756" s="10" t="s">
        <v>890</v>
      </c>
      <c r="CF2756" s="10" t="s">
        <v>891</v>
      </c>
      <c r="ED2756" s="10" t="s">
        <v>892</v>
      </c>
      <c r="EE2756" s="10" t="s">
        <v>888</v>
      </c>
      <c r="EK2756" s="10" t="s">
        <v>482</v>
      </c>
      <c r="FM2756" s="10" t="s">
        <v>893</v>
      </c>
      <c r="FN2756" s="11">
        <v>100</v>
      </c>
      <c r="GQ2756" s="10" t="s">
        <v>894</v>
      </c>
      <c r="GY2756" s="10" t="s">
        <v>892</v>
      </c>
      <c r="HB2756" s="10" t="s">
        <v>895</v>
      </c>
      <c r="HD2756" s="63" t="s">
        <v>896</v>
      </c>
      <c r="ID2756" s="10" t="s">
        <v>478</v>
      </c>
      <c r="IE2756" s="63" t="s">
        <v>897</v>
      </c>
    </row>
    <row r="2757" spans="2:239">
      <c r="B2757" s="10" t="s">
        <v>876</v>
      </c>
      <c r="C2757" s="10" t="s">
        <v>877</v>
      </c>
      <c r="D2757" s="10" t="s">
        <v>878</v>
      </c>
      <c r="F2757" s="10" t="s">
        <v>101</v>
      </c>
      <c r="I2757" s="10" t="s">
        <v>879</v>
      </c>
      <c r="J2757" s="10" t="s">
        <v>880</v>
      </c>
      <c r="L2757" s="10" t="s">
        <v>899</v>
      </c>
      <c r="S2757" s="10" t="s">
        <v>879</v>
      </c>
      <c r="AF2757" s="63" t="s">
        <v>882</v>
      </c>
      <c r="AZ2757" s="10" t="s">
        <v>210</v>
      </c>
      <c r="BA2757" s="10" t="s">
        <v>883</v>
      </c>
      <c r="BB2757" s="10" t="s">
        <v>884</v>
      </c>
      <c r="BC2757" s="10" t="s">
        <v>222</v>
      </c>
      <c r="BD2757" s="10" t="s">
        <v>885</v>
      </c>
      <c r="BI2757" s="10" t="s">
        <v>886</v>
      </c>
      <c r="BJ2757" s="10" t="s">
        <v>886</v>
      </c>
      <c r="BK2757" s="10" t="s">
        <v>473</v>
      </c>
      <c r="BL2757" s="10" t="s">
        <v>887</v>
      </c>
      <c r="BN2757" s="10" t="s">
        <v>888</v>
      </c>
      <c r="BS2757" s="10" t="s">
        <v>889</v>
      </c>
      <c r="BT2757" s="10" t="s">
        <v>890</v>
      </c>
      <c r="CF2757" s="10" t="s">
        <v>891</v>
      </c>
      <c r="ED2757" s="10" t="s">
        <v>892</v>
      </c>
      <c r="EE2757" s="10" t="s">
        <v>888</v>
      </c>
      <c r="EK2757" s="10" t="s">
        <v>482</v>
      </c>
      <c r="FM2757" s="10" t="s">
        <v>893</v>
      </c>
      <c r="FN2757" s="11">
        <v>100</v>
      </c>
      <c r="GQ2757" s="10" t="s">
        <v>894</v>
      </c>
      <c r="GY2757" s="10" t="s">
        <v>892</v>
      </c>
      <c r="HB2757" s="10" t="s">
        <v>895</v>
      </c>
      <c r="HD2757" s="63" t="s">
        <v>896</v>
      </c>
      <c r="ID2757" s="10" t="s">
        <v>478</v>
      </c>
      <c r="IE2757" s="63" t="s">
        <v>897</v>
      </c>
    </row>
    <row r="2758" spans="2:239">
      <c r="B2758" s="10" t="s">
        <v>876</v>
      </c>
      <c r="C2758" s="10" t="s">
        <v>877</v>
      </c>
      <c r="D2758" s="10" t="s">
        <v>878</v>
      </c>
      <c r="F2758" s="10" t="s">
        <v>101</v>
      </c>
      <c r="I2758" s="10" t="s">
        <v>879</v>
      </c>
      <c r="J2758" s="10" t="s">
        <v>880</v>
      </c>
      <c r="L2758" s="10" t="s">
        <v>900</v>
      </c>
      <c r="S2758" s="10" t="s">
        <v>879</v>
      </c>
      <c r="AF2758" s="63" t="s">
        <v>882</v>
      </c>
      <c r="AZ2758" s="10" t="s">
        <v>210</v>
      </c>
      <c r="BA2758" s="10" t="s">
        <v>883</v>
      </c>
      <c r="BB2758" s="10" t="s">
        <v>884</v>
      </c>
      <c r="BC2758" s="10" t="s">
        <v>222</v>
      </c>
      <c r="BD2758" s="10" t="s">
        <v>885</v>
      </c>
      <c r="BI2758" s="10" t="s">
        <v>886</v>
      </c>
      <c r="BJ2758" s="10" t="s">
        <v>886</v>
      </c>
      <c r="BK2758" s="10" t="s">
        <v>473</v>
      </c>
      <c r="BL2758" s="10" t="s">
        <v>887</v>
      </c>
      <c r="BN2758" s="10" t="s">
        <v>888</v>
      </c>
      <c r="BS2758" s="10" t="s">
        <v>889</v>
      </c>
      <c r="BT2758" s="10" t="s">
        <v>890</v>
      </c>
      <c r="CF2758" s="10" t="s">
        <v>891</v>
      </c>
      <c r="ED2758" s="10" t="s">
        <v>892</v>
      </c>
      <c r="EE2758" s="10" t="s">
        <v>888</v>
      </c>
      <c r="EK2758" s="10" t="s">
        <v>482</v>
      </c>
      <c r="FM2758" s="10" t="s">
        <v>893</v>
      </c>
      <c r="FN2758" s="11">
        <v>100</v>
      </c>
      <c r="GQ2758" s="10" t="s">
        <v>894</v>
      </c>
      <c r="GY2758" s="10" t="s">
        <v>892</v>
      </c>
      <c r="HB2758" s="10" t="s">
        <v>895</v>
      </c>
      <c r="HD2758" s="63" t="s">
        <v>896</v>
      </c>
      <c r="ID2758" s="10" t="s">
        <v>478</v>
      </c>
      <c r="IE2758" s="63" t="s">
        <v>897</v>
      </c>
    </row>
    <row r="2759" spans="2:239">
      <c r="B2759" s="10" t="s">
        <v>876</v>
      </c>
      <c r="C2759" s="10" t="s">
        <v>877</v>
      </c>
      <c r="D2759" s="10" t="s">
        <v>878</v>
      </c>
      <c r="F2759" s="10" t="s">
        <v>101</v>
      </c>
      <c r="I2759" s="10" t="s">
        <v>879</v>
      </c>
      <c r="J2759" s="10" t="s">
        <v>880</v>
      </c>
      <c r="L2759" s="10" t="s">
        <v>901</v>
      </c>
      <c r="S2759" s="10" t="s">
        <v>879</v>
      </c>
      <c r="AF2759" s="63" t="s">
        <v>882</v>
      </c>
      <c r="AZ2759" s="10" t="s">
        <v>210</v>
      </c>
      <c r="BA2759" s="10" t="s">
        <v>883</v>
      </c>
      <c r="BB2759" s="10" t="s">
        <v>884</v>
      </c>
      <c r="BC2759" s="10" t="s">
        <v>222</v>
      </c>
      <c r="BD2759" s="10" t="s">
        <v>885</v>
      </c>
      <c r="BI2759" s="10" t="s">
        <v>886</v>
      </c>
      <c r="BJ2759" s="10" t="s">
        <v>886</v>
      </c>
      <c r="BK2759" s="10" t="s">
        <v>473</v>
      </c>
      <c r="BL2759" s="10" t="s">
        <v>887</v>
      </c>
      <c r="BN2759" s="10" t="s">
        <v>888</v>
      </c>
      <c r="BS2759" s="10" t="s">
        <v>889</v>
      </c>
      <c r="BT2759" s="10" t="s">
        <v>890</v>
      </c>
      <c r="CF2759" s="10" t="s">
        <v>891</v>
      </c>
      <c r="ED2759" s="10" t="s">
        <v>892</v>
      </c>
      <c r="EE2759" s="10" t="s">
        <v>888</v>
      </c>
      <c r="EK2759" s="10" t="s">
        <v>482</v>
      </c>
      <c r="FM2759" s="10" t="s">
        <v>893</v>
      </c>
      <c r="FN2759" s="11">
        <v>100</v>
      </c>
      <c r="GQ2759" s="10" t="s">
        <v>894</v>
      </c>
      <c r="GY2759" s="10" t="s">
        <v>892</v>
      </c>
      <c r="HB2759" s="10" t="s">
        <v>895</v>
      </c>
      <c r="HD2759" s="63" t="s">
        <v>896</v>
      </c>
      <c r="ID2759" s="10" t="s">
        <v>478</v>
      </c>
      <c r="IE2759" s="63" t="s">
        <v>897</v>
      </c>
    </row>
    <row r="2760" spans="2:239">
      <c r="B2760" s="10" t="s">
        <v>876</v>
      </c>
      <c r="C2760" s="10" t="s">
        <v>877</v>
      </c>
      <c r="D2760" s="10" t="s">
        <v>878</v>
      </c>
      <c r="F2760" s="10" t="s">
        <v>101</v>
      </c>
      <c r="I2760" s="10" t="s">
        <v>879</v>
      </c>
      <c r="J2760" s="10" t="s">
        <v>880</v>
      </c>
      <c r="L2760" s="10" t="s">
        <v>902</v>
      </c>
      <c r="S2760" s="10" t="s">
        <v>879</v>
      </c>
      <c r="AF2760" s="63" t="s">
        <v>882</v>
      </c>
      <c r="AZ2760" s="10" t="s">
        <v>210</v>
      </c>
      <c r="BA2760" s="10" t="s">
        <v>883</v>
      </c>
      <c r="BB2760" s="10" t="s">
        <v>884</v>
      </c>
      <c r="BC2760" s="10" t="s">
        <v>222</v>
      </c>
      <c r="BD2760" s="10" t="s">
        <v>885</v>
      </c>
      <c r="BI2760" s="10" t="s">
        <v>886</v>
      </c>
      <c r="BJ2760" s="10" t="s">
        <v>886</v>
      </c>
      <c r="BK2760" s="10" t="s">
        <v>473</v>
      </c>
      <c r="BL2760" s="10" t="s">
        <v>887</v>
      </c>
      <c r="BN2760" s="10" t="s">
        <v>888</v>
      </c>
      <c r="BS2760" s="10" t="s">
        <v>889</v>
      </c>
      <c r="BT2760" s="10" t="s">
        <v>890</v>
      </c>
      <c r="CF2760" s="10" t="s">
        <v>891</v>
      </c>
      <c r="ED2760" s="10" t="s">
        <v>892</v>
      </c>
      <c r="EE2760" s="10" t="s">
        <v>888</v>
      </c>
      <c r="EK2760" s="10" t="s">
        <v>482</v>
      </c>
      <c r="FM2760" s="10" t="s">
        <v>893</v>
      </c>
      <c r="FN2760" s="11">
        <v>100</v>
      </c>
      <c r="GQ2760" s="10" t="s">
        <v>894</v>
      </c>
      <c r="GY2760" s="10" t="s">
        <v>892</v>
      </c>
      <c r="HB2760" s="10" t="s">
        <v>895</v>
      </c>
      <c r="HD2760" s="63" t="s">
        <v>896</v>
      </c>
      <c r="ID2760" s="10" t="s">
        <v>478</v>
      </c>
      <c r="IE2760" s="63" t="s">
        <v>897</v>
      </c>
    </row>
    <row r="2761" spans="2:239">
      <c r="B2761" s="10" t="s">
        <v>876</v>
      </c>
      <c r="C2761" s="10" t="s">
        <v>877</v>
      </c>
      <c r="D2761" s="10" t="s">
        <v>878</v>
      </c>
      <c r="F2761" s="10" t="s">
        <v>101</v>
      </c>
      <c r="I2761" s="10" t="s">
        <v>879</v>
      </c>
      <c r="J2761" s="10" t="s">
        <v>880</v>
      </c>
      <c r="L2761" s="10" t="s">
        <v>881</v>
      </c>
      <c r="S2761" s="10" t="s">
        <v>879</v>
      </c>
      <c r="AF2761" s="63" t="s">
        <v>882</v>
      </c>
      <c r="AZ2761" s="10" t="s">
        <v>210</v>
      </c>
      <c r="BA2761" s="10" t="s">
        <v>883</v>
      </c>
      <c r="BB2761" s="10" t="s">
        <v>884</v>
      </c>
      <c r="BC2761" s="10" t="s">
        <v>222</v>
      </c>
      <c r="BD2761" s="10" t="s">
        <v>885</v>
      </c>
      <c r="BI2761" s="10" t="s">
        <v>886</v>
      </c>
      <c r="BJ2761" s="10" t="s">
        <v>886</v>
      </c>
      <c r="BK2761" s="10" t="s">
        <v>473</v>
      </c>
      <c r="BL2761" s="10" t="s">
        <v>887</v>
      </c>
      <c r="BN2761" s="10" t="s">
        <v>888</v>
      </c>
      <c r="BS2761" s="10" t="s">
        <v>889</v>
      </c>
      <c r="BT2761" s="10" t="s">
        <v>890</v>
      </c>
      <c r="CF2761" s="10" t="s">
        <v>891</v>
      </c>
      <c r="ED2761" s="10" t="s">
        <v>892</v>
      </c>
      <c r="EE2761" s="10" t="s">
        <v>888</v>
      </c>
      <c r="EK2761" s="10" t="s">
        <v>482</v>
      </c>
      <c r="FM2761" s="10" t="s">
        <v>893</v>
      </c>
      <c r="FN2761" s="11">
        <v>100</v>
      </c>
      <c r="GQ2761" s="10" t="s">
        <v>894</v>
      </c>
      <c r="GY2761" s="10" t="s">
        <v>892</v>
      </c>
      <c r="HB2761" s="10" t="s">
        <v>895</v>
      </c>
      <c r="HD2761" s="63" t="s">
        <v>896</v>
      </c>
      <c r="ID2761" s="10" t="s">
        <v>478</v>
      </c>
      <c r="IE2761" s="63" t="s">
        <v>897</v>
      </c>
    </row>
    <row r="2762" spans="2:239">
      <c r="B2762" s="10" t="s">
        <v>876</v>
      </c>
      <c r="C2762" s="10" t="s">
        <v>877</v>
      </c>
      <c r="D2762" s="10" t="s">
        <v>878</v>
      </c>
      <c r="F2762" s="10" t="s">
        <v>101</v>
      </c>
      <c r="I2762" s="10" t="s">
        <v>879</v>
      </c>
      <c r="J2762" s="10" t="s">
        <v>880</v>
      </c>
      <c r="L2762" s="10" t="s">
        <v>898</v>
      </c>
      <c r="S2762" s="10" t="s">
        <v>879</v>
      </c>
      <c r="AF2762" s="63" t="s">
        <v>882</v>
      </c>
      <c r="AZ2762" s="10" t="s">
        <v>210</v>
      </c>
      <c r="BA2762" s="10" t="s">
        <v>883</v>
      </c>
      <c r="BB2762" s="10" t="s">
        <v>884</v>
      </c>
      <c r="BC2762" s="10" t="s">
        <v>222</v>
      </c>
      <c r="BD2762" s="10" t="s">
        <v>885</v>
      </c>
      <c r="BI2762" s="10" t="s">
        <v>886</v>
      </c>
      <c r="BJ2762" s="10" t="s">
        <v>886</v>
      </c>
      <c r="BK2762" s="10" t="s">
        <v>473</v>
      </c>
      <c r="BL2762" s="10" t="s">
        <v>887</v>
      </c>
      <c r="BN2762" s="10" t="s">
        <v>888</v>
      </c>
      <c r="BS2762" s="10" t="s">
        <v>889</v>
      </c>
      <c r="BT2762" s="10" t="s">
        <v>890</v>
      </c>
      <c r="CF2762" s="10" t="s">
        <v>891</v>
      </c>
      <c r="ED2762" s="10" t="s">
        <v>892</v>
      </c>
      <c r="EE2762" s="10" t="s">
        <v>888</v>
      </c>
      <c r="EK2762" s="10" t="s">
        <v>482</v>
      </c>
      <c r="FM2762" s="10" t="s">
        <v>893</v>
      </c>
      <c r="FN2762" s="11">
        <v>100</v>
      </c>
      <c r="GQ2762" s="10" t="s">
        <v>894</v>
      </c>
      <c r="GY2762" s="10" t="s">
        <v>892</v>
      </c>
      <c r="HB2762" s="10" t="s">
        <v>895</v>
      </c>
      <c r="HD2762" s="63" t="s">
        <v>896</v>
      </c>
      <c r="ID2762" s="10" t="s">
        <v>478</v>
      </c>
      <c r="IE2762" s="63" t="s">
        <v>897</v>
      </c>
    </row>
    <row r="2763" spans="2:239">
      <c r="B2763" s="10" t="s">
        <v>876</v>
      </c>
      <c r="C2763" s="10" t="s">
        <v>877</v>
      </c>
      <c r="D2763" s="10" t="s">
        <v>878</v>
      </c>
      <c r="F2763" s="10" t="s">
        <v>101</v>
      </c>
      <c r="I2763" s="10" t="s">
        <v>879</v>
      </c>
      <c r="J2763" s="10" t="s">
        <v>880</v>
      </c>
      <c r="L2763" s="10" t="s">
        <v>899</v>
      </c>
      <c r="S2763" s="10" t="s">
        <v>879</v>
      </c>
      <c r="AF2763" s="63" t="s">
        <v>882</v>
      </c>
      <c r="AZ2763" s="10" t="s">
        <v>210</v>
      </c>
      <c r="BA2763" s="10" t="s">
        <v>883</v>
      </c>
      <c r="BB2763" s="10" t="s">
        <v>884</v>
      </c>
      <c r="BC2763" s="10" t="s">
        <v>222</v>
      </c>
      <c r="BD2763" s="10" t="s">
        <v>885</v>
      </c>
      <c r="BI2763" s="10" t="s">
        <v>886</v>
      </c>
      <c r="BJ2763" s="10" t="s">
        <v>886</v>
      </c>
      <c r="BK2763" s="10" t="s">
        <v>473</v>
      </c>
      <c r="BL2763" s="10" t="s">
        <v>887</v>
      </c>
      <c r="BN2763" s="10" t="s">
        <v>888</v>
      </c>
      <c r="BS2763" s="10" t="s">
        <v>889</v>
      </c>
      <c r="BT2763" s="10" t="s">
        <v>890</v>
      </c>
      <c r="CF2763" s="10" t="s">
        <v>891</v>
      </c>
      <c r="ED2763" s="10" t="s">
        <v>892</v>
      </c>
      <c r="EE2763" s="10" t="s">
        <v>888</v>
      </c>
      <c r="EK2763" s="10" t="s">
        <v>482</v>
      </c>
      <c r="FM2763" s="10" t="s">
        <v>893</v>
      </c>
      <c r="FN2763" s="11">
        <v>100</v>
      </c>
      <c r="GQ2763" s="10" t="s">
        <v>894</v>
      </c>
      <c r="GY2763" s="10" t="s">
        <v>892</v>
      </c>
      <c r="HB2763" s="10" t="s">
        <v>895</v>
      </c>
      <c r="HD2763" s="63" t="s">
        <v>896</v>
      </c>
      <c r="ID2763" s="10" t="s">
        <v>478</v>
      </c>
      <c r="IE2763" s="63" t="s">
        <v>897</v>
      </c>
    </row>
    <row r="2764" spans="2:239">
      <c r="B2764" s="10" t="s">
        <v>876</v>
      </c>
      <c r="C2764" s="10" t="s">
        <v>877</v>
      </c>
      <c r="D2764" s="10" t="s">
        <v>878</v>
      </c>
      <c r="F2764" s="10" t="s">
        <v>101</v>
      </c>
      <c r="I2764" s="10" t="s">
        <v>879</v>
      </c>
      <c r="J2764" s="10" t="s">
        <v>880</v>
      </c>
      <c r="L2764" s="10" t="s">
        <v>900</v>
      </c>
      <c r="S2764" s="10" t="s">
        <v>879</v>
      </c>
      <c r="AF2764" s="63" t="s">
        <v>882</v>
      </c>
      <c r="AZ2764" s="10" t="s">
        <v>210</v>
      </c>
      <c r="BA2764" s="10" t="s">
        <v>883</v>
      </c>
      <c r="BB2764" s="10" t="s">
        <v>884</v>
      </c>
      <c r="BC2764" s="10" t="s">
        <v>222</v>
      </c>
      <c r="BD2764" s="10" t="s">
        <v>885</v>
      </c>
      <c r="BI2764" s="10" t="s">
        <v>886</v>
      </c>
      <c r="BJ2764" s="10" t="s">
        <v>886</v>
      </c>
      <c r="BK2764" s="10" t="s">
        <v>473</v>
      </c>
      <c r="BL2764" s="10" t="s">
        <v>887</v>
      </c>
      <c r="BN2764" s="10" t="s">
        <v>888</v>
      </c>
      <c r="BS2764" s="10" t="s">
        <v>889</v>
      </c>
      <c r="BT2764" s="10" t="s">
        <v>890</v>
      </c>
      <c r="CF2764" s="10" t="s">
        <v>891</v>
      </c>
      <c r="ED2764" s="10" t="s">
        <v>892</v>
      </c>
      <c r="EE2764" s="10" t="s">
        <v>888</v>
      </c>
      <c r="EK2764" s="10" t="s">
        <v>482</v>
      </c>
      <c r="FM2764" s="10" t="s">
        <v>893</v>
      </c>
      <c r="FN2764" s="11">
        <v>100</v>
      </c>
      <c r="GQ2764" s="10" t="s">
        <v>894</v>
      </c>
      <c r="GY2764" s="10" t="s">
        <v>892</v>
      </c>
      <c r="HB2764" s="10" t="s">
        <v>895</v>
      </c>
      <c r="HD2764" s="63" t="s">
        <v>896</v>
      </c>
      <c r="ID2764" s="10" t="s">
        <v>478</v>
      </c>
      <c r="IE2764" s="63" t="s">
        <v>897</v>
      </c>
    </row>
    <row r="2765" spans="2:239">
      <c r="B2765" s="10" t="s">
        <v>876</v>
      </c>
      <c r="C2765" s="10" t="s">
        <v>877</v>
      </c>
      <c r="D2765" s="10" t="s">
        <v>878</v>
      </c>
      <c r="F2765" s="10" t="s">
        <v>101</v>
      </c>
      <c r="I2765" s="10" t="s">
        <v>879</v>
      </c>
      <c r="J2765" s="10" t="s">
        <v>880</v>
      </c>
      <c r="L2765" s="10" t="s">
        <v>901</v>
      </c>
      <c r="S2765" s="10" t="s">
        <v>879</v>
      </c>
      <c r="AF2765" s="63" t="s">
        <v>882</v>
      </c>
      <c r="AZ2765" s="10" t="s">
        <v>210</v>
      </c>
      <c r="BA2765" s="10" t="s">
        <v>883</v>
      </c>
      <c r="BB2765" s="10" t="s">
        <v>884</v>
      </c>
      <c r="BC2765" s="10" t="s">
        <v>222</v>
      </c>
      <c r="BD2765" s="10" t="s">
        <v>885</v>
      </c>
      <c r="BI2765" s="10" t="s">
        <v>886</v>
      </c>
      <c r="BJ2765" s="10" t="s">
        <v>886</v>
      </c>
      <c r="BK2765" s="10" t="s">
        <v>473</v>
      </c>
      <c r="BL2765" s="10" t="s">
        <v>887</v>
      </c>
      <c r="BN2765" s="10" t="s">
        <v>888</v>
      </c>
      <c r="BS2765" s="10" t="s">
        <v>889</v>
      </c>
      <c r="BT2765" s="10" t="s">
        <v>890</v>
      </c>
      <c r="CF2765" s="10" t="s">
        <v>891</v>
      </c>
      <c r="ED2765" s="10" t="s">
        <v>892</v>
      </c>
      <c r="EE2765" s="10" t="s">
        <v>888</v>
      </c>
      <c r="EK2765" s="10" t="s">
        <v>482</v>
      </c>
      <c r="FM2765" s="10" t="s">
        <v>893</v>
      </c>
      <c r="FN2765" s="11">
        <v>100</v>
      </c>
      <c r="GQ2765" s="10" t="s">
        <v>894</v>
      </c>
      <c r="GY2765" s="10" t="s">
        <v>892</v>
      </c>
      <c r="HB2765" s="10" t="s">
        <v>895</v>
      </c>
      <c r="HD2765" s="63" t="s">
        <v>896</v>
      </c>
      <c r="ID2765" s="10" t="s">
        <v>478</v>
      </c>
      <c r="IE2765" s="63" t="s">
        <v>897</v>
      </c>
    </row>
    <row r="2766" spans="2:239">
      <c r="B2766" s="10" t="s">
        <v>876</v>
      </c>
      <c r="C2766" s="10" t="s">
        <v>877</v>
      </c>
      <c r="D2766" s="10" t="s">
        <v>878</v>
      </c>
      <c r="F2766" s="10" t="s">
        <v>101</v>
      </c>
      <c r="I2766" s="10" t="s">
        <v>879</v>
      </c>
      <c r="J2766" s="10" t="s">
        <v>880</v>
      </c>
      <c r="L2766" s="10" t="s">
        <v>902</v>
      </c>
      <c r="S2766" s="10" t="s">
        <v>879</v>
      </c>
      <c r="AF2766" s="63" t="s">
        <v>882</v>
      </c>
      <c r="AZ2766" s="10" t="s">
        <v>210</v>
      </c>
      <c r="BA2766" s="10" t="s">
        <v>883</v>
      </c>
      <c r="BB2766" s="10" t="s">
        <v>884</v>
      </c>
      <c r="BC2766" s="10" t="s">
        <v>222</v>
      </c>
      <c r="BD2766" s="10" t="s">
        <v>885</v>
      </c>
      <c r="BI2766" s="10" t="s">
        <v>886</v>
      </c>
      <c r="BJ2766" s="10" t="s">
        <v>886</v>
      </c>
      <c r="BK2766" s="10" t="s">
        <v>473</v>
      </c>
      <c r="BL2766" s="10" t="s">
        <v>887</v>
      </c>
      <c r="BN2766" s="10" t="s">
        <v>888</v>
      </c>
      <c r="BS2766" s="10" t="s">
        <v>889</v>
      </c>
      <c r="BT2766" s="10" t="s">
        <v>890</v>
      </c>
      <c r="CF2766" s="10" t="s">
        <v>891</v>
      </c>
      <c r="ED2766" s="10" t="s">
        <v>892</v>
      </c>
      <c r="EE2766" s="10" t="s">
        <v>888</v>
      </c>
      <c r="EK2766" s="10" t="s">
        <v>482</v>
      </c>
      <c r="FM2766" s="10" t="s">
        <v>893</v>
      </c>
      <c r="FN2766" s="11">
        <v>100</v>
      </c>
      <c r="GQ2766" s="10" t="s">
        <v>894</v>
      </c>
      <c r="GY2766" s="10" t="s">
        <v>892</v>
      </c>
      <c r="HB2766" s="10" t="s">
        <v>895</v>
      </c>
      <c r="HD2766" s="63" t="s">
        <v>896</v>
      </c>
      <c r="ID2766" s="10" t="s">
        <v>478</v>
      </c>
      <c r="IE2766" s="63" t="s">
        <v>897</v>
      </c>
    </row>
    <row r="2767" spans="2:239">
      <c r="B2767" s="10" t="s">
        <v>876</v>
      </c>
      <c r="C2767" s="10" t="s">
        <v>877</v>
      </c>
      <c r="D2767" s="10" t="s">
        <v>878</v>
      </c>
      <c r="F2767" s="10" t="s">
        <v>101</v>
      </c>
      <c r="I2767" s="10" t="s">
        <v>879</v>
      </c>
      <c r="J2767" s="10" t="s">
        <v>880</v>
      </c>
      <c r="L2767" s="10" t="s">
        <v>881</v>
      </c>
      <c r="S2767" s="10" t="s">
        <v>879</v>
      </c>
      <c r="AF2767" s="63" t="s">
        <v>882</v>
      </c>
      <c r="AZ2767" s="10" t="s">
        <v>210</v>
      </c>
      <c r="BA2767" s="10" t="s">
        <v>883</v>
      </c>
      <c r="BB2767" s="10" t="s">
        <v>884</v>
      </c>
      <c r="BC2767" s="10" t="s">
        <v>222</v>
      </c>
      <c r="BD2767" s="10" t="s">
        <v>885</v>
      </c>
      <c r="BI2767" s="10" t="s">
        <v>886</v>
      </c>
      <c r="BJ2767" s="10" t="s">
        <v>886</v>
      </c>
      <c r="BK2767" s="10" t="s">
        <v>473</v>
      </c>
      <c r="BL2767" s="10" t="s">
        <v>887</v>
      </c>
      <c r="BN2767" s="10" t="s">
        <v>888</v>
      </c>
      <c r="BS2767" s="10" t="s">
        <v>889</v>
      </c>
      <c r="BT2767" s="10" t="s">
        <v>890</v>
      </c>
      <c r="CF2767" s="10" t="s">
        <v>891</v>
      </c>
      <c r="ED2767" s="10" t="s">
        <v>892</v>
      </c>
      <c r="EE2767" s="10" t="s">
        <v>888</v>
      </c>
      <c r="EK2767" s="10" t="s">
        <v>482</v>
      </c>
      <c r="FM2767" s="10" t="s">
        <v>893</v>
      </c>
      <c r="FN2767" s="11">
        <v>100</v>
      </c>
      <c r="GQ2767" s="10" t="s">
        <v>894</v>
      </c>
      <c r="GY2767" s="10" t="s">
        <v>892</v>
      </c>
      <c r="HB2767" s="10" t="s">
        <v>895</v>
      </c>
      <c r="HD2767" s="63" t="s">
        <v>896</v>
      </c>
      <c r="ID2767" s="10" t="s">
        <v>478</v>
      </c>
      <c r="IE2767" s="63" t="s">
        <v>897</v>
      </c>
    </row>
    <row r="2768" spans="2:239">
      <c r="B2768" s="10" t="s">
        <v>876</v>
      </c>
      <c r="C2768" s="10" t="s">
        <v>877</v>
      </c>
      <c r="D2768" s="10" t="s">
        <v>878</v>
      </c>
      <c r="F2768" s="10" t="s">
        <v>101</v>
      </c>
      <c r="I2768" s="10" t="s">
        <v>879</v>
      </c>
      <c r="J2768" s="10" t="s">
        <v>880</v>
      </c>
      <c r="L2768" s="10" t="s">
        <v>898</v>
      </c>
      <c r="S2768" s="10" t="s">
        <v>879</v>
      </c>
      <c r="AF2768" s="63" t="s">
        <v>882</v>
      </c>
      <c r="AZ2768" s="10" t="s">
        <v>210</v>
      </c>
      <c r="BA2768" s="10" t="s">
        <v>883</v>
      </c>
      <c r="BB2768" s="10" t="s">
        <v>884</v>
      </c>
      <c r="BC2768" s="10" t="s">
        <v>222</v>
      </c>
      <c r="BD2768" s="10" t="s">
        <v>885</v>
      </c>
      <c r="BI2768" s="10" t="s">
        <v>886</v>
      </c>
      <c r="BJ2768" s="10" t="s">
        <v>886</v>
      </c>
      <c r="BK2768" s="10" t="s">
        <v>473</v>
      </c>
      <c r="BL2768" s="10" t="s">
        <v>887</v>
      </c>
      <c r="BN2768" s="10" t="s">
        <v>888</v>
      </c>
      <c r="BS2768" s="10" t="s">
        <v>889</v>
      </c>
      <c r="BT2768" s="10" t="s">
        <v>890</v>
      </c>
      <c r="CF2768" s="10" t="s">
        <v>891</v>
      </c>
      <c r="ED2768" s="10" t="s">
        <v>892</v>
      </c>
      <c r="EE2768" s="10" t="s">
        <v>888</v>
      </c>
      <c r="EK2768" s="10" t="s">
        <v>482</v>
      </c>
      <c r="FM2768" s="10" t="s">
        <v>893</v>
      </c>
      <c r="FN2768" s="11">
        <v>100</v>
      </c>
      <c r="GQ2768" s="10" t="s">
        <v>894</v>
      </c>
      <c r="GY2768" s="10" t="s">
        <v>892</v>
      </c>
      <c r="HB2768" s="10" t="s">
        <v>895</v>
      </c>
      <c r="HD2768" s="63" t="s">
        <v>896</v>
      </c>
      <c r="ID2768" s="10" t="s">
        <v>478</v>
      </c>
      <c r="IE2768" s="63" t="s">
        <v>897</v>
      </c>
    </row>
    <row r="2769" spans="2:239">
      <c r="B2769" s="10" t="s">
        <v>876</v>
      </c>
      <c r="C2769" s="10" t="s">
        <v>877</v>
      </c>
      <c r="D2769" s="10" t="s">
        <v>878</v>
      </c>
      <c r="F2769" s="10" t="s">
        <v>101</v>
      </c>
      <c r="I2769" s="10" t="s">
        <v>879</v>
      </c>
      <c r="J2769" s="10" t="s">
        <v>880</v>
      </c>
      <c r="L2769" s="10" t="s">
        <v>899</v>
      </c>
      <c r="S2769" s="10" t="s">
        <v>879</v>
      </c>
      <c r="AF2769" s="63" t="s">
        <v>882</v>
      </c>
      <c r="AZ2769" s="10" t="s">
        <v>210</v>
      </c>
      <c r="BA2769" s="10" t="s">
        <v>883</v>
      </c>
      <c r="BB2769" s="10" t="s">
        <v>884</v>
      </c>
      <c r="BC2769" s="10" t="s">
        <v>222</v>
      </c>
      <c r="BD2769" s="10" t="s">
        <v>885</v>
      </c>
      <c r="BI2769" s="10" t="s">
        <v>886</v>
      </c>
      <c r="BJ2769" s="10" t="s">
        <v>886</v>
      </c>
      <c r="BK2769" s="10" t="s">
        <v>473</v>
      </c>
      <c r="BL2769" s="10" t="s">
        <v>887</v>
      </c>
      <c r="BN2769" s="10" t="s">
        <v>888</v>
      </c>
      <c r="BS2769" s="10" t="s">
        <v>889</v>
      </c>
      <c r="BT2769" s="10" t="s">
        <v>890</v>
      </c>
      <c r="CF2769" s="10" t="s">
        <v>891</v>
      </c>
      <c r="ED2769" s="10" t="s">
        <v>892</v>
      </c>
      <c r="EE2769" s="10" t="s">
        <v>888</v>
      </c>
      <c r="EK2769" s="10" t="s">
        <v>482</v>
      </c>
      <c r="FM2769" s="10" t="s">
        <v>893</v>
      </c>
      <c r="FN2769" s="11">
        <v>100</v>
      </c>
      <c r="GQ2769" s="10" t="s">
        <v>894</v>
      </c>
      <c r="GY2769" s="10" t="s">
        <v>892</v>
      </c>
      <c r="HB2769" s="10" t="s">
        <v>895</v>
      </c>
      <c r="HD2769" s="63" t="s">
        <v>896</v>
      </c>
      <c r="ID2769" s="10" t="s">
        <v>478</v>
      </c>
      <c r="IE2769" s="63" t="s">
        <v>897</v>
      </c>
    </row>
    <row r="2770" spans="2:239">
      <c r="B2770" s="10" t="s">
        <v>876</v>
      </c>
      <c r="C2770" s="10" t="s">
        <v>877</v>
      </c>
      <c r="D2770" s="10" t="s">
        <v>878</v>
      </c>
      <c r="F2770" s="10" t="s">
        <v>101</v>
      </c>
      <c r="I2770" s="10" t="s">
        <v>879</v>
      </c>
      <c r="J2770" s="10" t="s">
        <v>880</v>
      </c>
      <c r="L2770" s="10" t="s">
        <v>900</v>
      </c>
      <c r="S2770" s="10" t="s">
        <v>879</v>
      </c>
      <c r="AF2770" s="63" t="s">
        <v>882</v>
      </c>
      <c r="AZ2770" s="10" t="s">
        <v>210</v>
      </c>
      <c r="BA2770" s="10" t="s">
        <v>883</v>
      </c>
      <c r="BB2770" s="10" t="s">
        <v>884</v>
      </c>
      <c r="BC2770" s="10" t="s">
        <v>222</v>
      </c>
      <c r="BD2770" s="10" t="s">
        <v>885</v>
      </c>
      <c r="BI2770" s="10" t="s">
        <v>886</v>
      </c>
      <c r="BJ2770" s="10" t="s">
        <v>886</v>
      </c>
      <c r="BK2770" s="10" t="s">
        <v>473</v>
      </c>
      <c r="BL2770" s="10" t="s">
        <v>887</v>
      </c>
      <c r="BN2770" s="10" t="s">
        <v>888</v>
      </c>
      <c r="BS2770" s="10" t="s">
        <v>889</v>
      </c>
      <c r="BT2770" s="10" t="s">
        <v>890</v>
      </c>
      <c r="CF2770" s="10" t="s">
        <v>891</v>
      </c>
      <c r="ED2770" s="10" t="s">
        <v>892</v>
      </c>
      <c r="EE2770" s="10" t="s">
        <v>888</v>
      </c>
      <c r="EK2770" s="10" t="s">
        <v>482</v>
      </c>
      <c r="FM2770" s="10" t="s">
        <v>893</v>
      </c>
      <c r="FN2770" s="11">
        <v>100</v>
      </c>
      <c r="GQ2770" s="10" t="s">
        <v>894</v>
      </c>
      <c r="GY2770" s="10" t="s">
        <v>892</v>
      </c>
      <c r="HB2770" s="10" t="s">
        <v>895</v>
      </c>
      <c r="HD2770" s="63" t="s">
        <v>896</v>
      </c>
      <c r="ID2770" s="10" t="s">
        <v>478</v>
      </c>
      <c r="IE2770" s="63" t="s">
        <v>897</v>
      </c>
    </row>
    <row r="2771" spans="2:239">
      <c r="B2771" s="10" t="s">
        <v>876</v>
      </c>
      <c r="C2771" s="10" t="s">
        <v>877</v>
      </c>
      <c r="D2771" s="10" t="s">
        <v>878</v>
      </c>
      <c r="F2771" s="10" t="s">
        <v>101</v>
      </c>
      <c r="I2771" s="10" t="s">
        <v>879</v>
      </c>
      <c r="J2771" s="10" t="s">
        <v>880</v>
      </c>
      <c r="L2771" s="10" t="s">
        <v>901</v>
      </c>
      <c r="S2771" s="10" t="s">
        <v>879</v>
      </c>
      <c r="AF2771" s="63" t="s">
        <v>882</v>
      </c>
      <c r="AZ2771" s="10" t="s">
        <v>210</v>
      </c>
      <c r="BA2771" s="10" t="s">
        <v>883</v>
      </c>
      <c r="BB2771" s="10" t="s">
        <v>884</v>
      </c>
      <c r="BC2771" s="10" t="s">
        <v>222</v>
      </c>
      <c r="BD2771" s="10" t="s">
        <v>885</v>
      </c>
      <c r="BI2771" s="10" t="s">
        <v>886</v>
      </c>
      <c r="BJ2771" s="10" t="s">
        <v>886</v>
      </c>
      <c r="BK2771" s="10" t="s">
        <v>473</v>
      </c>
      <c r="BL2771" s="10" t="s">
        <v>887</v>
      </c>
      <c r="BN2771" s="10" t="s">
        <v>888</v>
      </c>
      <c r="BS2771" s="10" t="s">
        <v>889</v>
      </c>
      <c r="BT2771" s="10" t="s">
        <v>890</v>
      </c>
      <c r="CF2771" s="10" t="s">
        <v>891</v>
      </c>
      <c r="ED2771" s="10" t="s">
        <v>892</v>
      </c>
      <c r="EE2771" s="10" t="s">
        <v>888</v>
      </c>
      <c r="EK2771" s="10" t="s">
        <v>482</v>
      </c>
      <c r="FM2771" s="10" t="s">
        <v>893</v>
      </c>
      <c r="FN2771" s="11">
        <v>100</v>
      </c>
      <c r="GQ2771" s="10" t="s">
        <v>894</v>
      </c>
      <c r="GY2771" s="10" t="s">
        <v>892</v>
      </c>
      <c r="HB2771" s="10" t="s">
        <v>895</v>
      </c>
      <c r="HD2771" s="63" t="s">
        <v>896</v>
      </c>
      <c r="ID2771" s="10" t="s">
        <v>478</v>
      </c>
      <c r="IE2771" s="63" t="s">
        <v>897</v>
      </c>
    </row>
    <row r="2772" spans="2:239">
      <c r="B2772" s="10" t="s">
        <v>876</v>
      </c>
      <c r="C2772" s="10" t="s">
        <v>877</v>
      </c>
      <c r="D2772" s="10" t="s">
        <v>878</v>
      </c>
      <c r="F2772" s="10" t="s">
        <v>101</v>
      </c>
      <c r="I2772" s="10" t="s">
        <v>879</v>
      </c>
      <c r="J2772" s="10" t="s">
        <v>880</v>
      </c>
      <c r="L2772" s="10" t="s">
        <v>902</v>
      </c>
      <c r="S2772" s="10" t="s">
        <v>879</v>
      </c>
      <c r="AF2772" s="63" t="s">
        <v>882</v>
      </c>
      <c r="AZ2772" s="10" t="s">
        <v>210</v>
      </c>
      <c r="BA2772" s="10" t="s">
        <v>883</v>
      </c>
      <c r="BB2772" s="10" t="s">
        <v>884</v>
      </c>
      <c r="BC2772" s="10" t="s">
        <v>222</v>
      </c>
      <c r="BD2772" s="10" t="s">
        <v>885</v>
      </c>
      <c r="BI2772" s="10" t="s">
        <v>886</v>
      </c>
      <c r="BJ2772" s="10" t="s">
        <v>886</v>
      </c>
      <c r="BK2772" s="10" t="s">
        <v>473</v>
      </c>
      <c r="BL2772" s="10" t="s">
        <v>887</v>
      </c>
      <c r="BN2772" s="10" t="s">
        <v>888</v>
      </c>
      <c r="BS2772" s="10" t="s">
        <v>889</v>
      </c>
      <c r="BT2772" s="10" t="s">
        <v>890</v>
      </c>
      <c r="CF2772" s="10" t="s">
        <v>891</v>
      </c>
      <c r="ED2772" s="10" t="s">
        <v>892</v>
      </c>
      <c r="EE2772" s="10" t="s">
        <v>888</v>
      </c>
      <c r="EK2772" s="10" t="s">
        <v>482</v>
      </c>
      <c r="FM2772" s="10" t="s">
        <v>893</v>
      </c>
      <c r="FN2772" s="11">
        <v>100</v>
      </c>
      <c r="GQ2772" s="10" t="s">
        <v>894</v>
      </c>
      <c r="GY2772" s="10" t="s">
        <v>892</v>
      </c>
      <c r="HB2772" s="10" t="s">
        <v>895</v>
      </c>
      <c r="HD2772" s="63" t="s">
        <v>896</v>
      </c>
      <c r="ID2772" s="10" t="s">
        <v>478</v>
      </c>
      <c r="IE2772" s="63" t="s">
        <v>897</v>
      </c>
    </row>
    <row r="2773" spans="2:239">
      <c r="B2773" s="10" t="s">
        <v>876</v>
      </c>
      <c r="C2773" s="10" t="s">
        <v>877</v>
      </c>
      <c r="D2773" s="10" t="s">
        <v>878</v>
      </c>
      <c r="F2773" s="10" t="s">
        <v>101</v>
      </c>
      <c r="I2773" s="10" t="s">
        <v>879</v>
      </c>
      <c r="J2773" s="10" t="s">
        <v>880</v>
      </c>
      <c r="L2773" s="10" t="s">
        <v>881</v>
      </c>
      <c r="S2773" s="10" t="s">
        <v>879</v>
      </c>
      <c r="AF2773" s="63" t="s">
        <v>882</v>
      </c>
      <c r="AZ2773" s="10" t="s">
        <v>210</v>
      </c>
      <c r="BA2773" s="10" t="s">
        <v>883</v>
      </c>
      <c r="BB2773" s="10" t="s">
        <v>884</v>
      </c>
      <c r="BC2773" s="10" t="s">
        <v>222</v>
      </c>
      <c r="BD2773" s="10" t="s">
        <v>885</v>
      </c>
      <c r="BI2773" s="10" t="s">
        <v>886</v>
      </c>
      <c r="BJ2773" s="10" t="s">
        <v>886</v>
      </c>
      <c r="BK2773" s="10" t="s">
        <v>473</v>
      </c>
      <c r="BL2773" s="10" t="s">
        <v>887</v>
      </c>
      <c r="BN2773" s="10" t="s">
        <v>888</v>
      </c>
      <c r="BS2773" s="10" t="s">
        <v>889</v>
      </c>
      <c r="BT2773" s="10" t="s">
        <v>890</v>
      </c>
      <c r="CF2773" s="10" t="s">
        <v>891</v>
      </c>
      <c r="ED2773" s="10" t="s">
        <v>892</v>
      </c>
      <c r="EE2773" s="10" t="s">
        <v>888</v>
      </c>
      <c r="EK2773" s="10" t="s">
        <v>482</v>
      </c>
      <c r="FM2773" s="10" t="s">
        <v>893</v>
      </c>
      <c r="FN2773" s="11">
        <v>100</v>
      </c>
      <c r="GQ2773" s="10" t="s">
        <v>894</v>
      </c>
      <c r="GY2773" s="10" t="s">
        <v>892</v>
      </c>
      <c r="HB2773" s="10" t="s">
        <v>895</v>
      </c>
      <c r="HD2773" s="63" t="s">
        <v>896</v>
      </c>
      <c r="ID2773" s="10" t="s">
        <v>478</v>
      </c>
      <c r="IE2773" s="63" t="s">
        <v>897</v>
      </c>
    </row>
    <row r="2774" spans="2:239">
      <c r="B2774" s="10" t="s">
        <v>876</v>
      </c>
      <c r="C2774" s="10" t="s">
        <v>877</v>
      </c>
      <c r="D2774" s="10" t="s">
        <v>878</v>
      </c>
      <c r="F2774" s="10" t="s">
        <v>101</v>
      </c>
      <c r="I2774" s="10" t="s">
        <v>879</v>
      </c>
      <c r="J2774" s="10" t="s">
        <v>880</v>
      </c>
      <c r="L2774" s="10" t="s">
        <v>898</v>
      </c>
      <c r="S2774" s="10" t="s">
        <v>879</v>
      </c>
      <c r="AF2774" s="63" t="s">
        <v>882</v>
      </c>
      <c r="AZ2774" s="10" t="s">
        <v>210</v>
      </c>
      <c r="BA2774" s="10" t="s">
        <v>883</v>
      </c>
      <c r="BB2774" s="10" t="s">
        <v>884</v>
      </c>
      <c r="BC2774" s="10" t="s">
        <v>222</v>
      </c>
      <c r="BD2774" s="10" t="s">
        <v>885</v>
      </c>
      <c r="BI2774" s="10" t="s">
        <v>886</v>
      </c>
      <c r="BJ2774" s="10" t="s">
        <v>886</v>
      </c>
      <c r="BK2774" s="10" t="s">
        <v>473</v>
      </c>
      <c r="BL2774" s="10" t="s">
        <v>887</v>
      </c>
      <c r="BN2774" s="10" t="s">
        <v>888</v>
      </c>
      <c r="BS2774" s="10" t="s">
        <v>889</v>
      </c>
      <c r="BT2774" s="10" t="s">
        <v>890</v>
      </c>
      <c r="CF2774" s="10" t="s">
        <v>891</v>
      </c>
      <c r="ED2774" s="10" t="s">
        <v>892</v>
      </c>
      <c r="EE2774" s="10" t="s">
        <v>888</v>
      </c>
      <c r="EK2774" s="10" t="s">
        <v>482</v>
      </c>
      <c r="FM2774" s="10" t="s">
        <v>893</v>
      </c>
      <c r="FN2774" s="11">
        <v>100</v>
      </c>
      <c r="GQ2774" s="10" t="s">
        <v>894</v>
      </c>
      <c r="GY2774" s="10" t="s">
        <v>892</v>
      </c>
      <c r="HB2774" s="10" t="s">
        <v>895</v>
      </c>
      <c r="HD2774" s="63" t="s">
        <v>896</v>
      </c>
      <c r="ID2774" s="10" t="s">
        <v>478</v>
      </c>
      <c r="IE2774" s="63" t="s">
        <v>897</v>
      </c>
    </row>
    <row r="2775" spans="2:239">
      <c r="B2775" s="10" t="s">
        <v>876</v>
      </c>
      <c r="C2775" s="10" t="s">
        <v>877</v>
      </c>
      <c r="D2775" s="10" t="s">
        <v>878</v>
      </c>
      <c r="F2775" s="10" t="s">
        <v>101</v>
      </c>
      <c r="I2775" s="10" t="s">
        <v>879</v>
      </c>
      <c r="J2775" s="10" t="s">
        <v>880</v>
      </c>
      <c r="L2775" s="10" t="s">
        <v>899</v>
      </c>
      <c r="S2775" s="10" t="s">
        <v>879</v>
      </c>
      <c r="AF2775" s="63" t="s">
        <v>882</v>
      </c>
      <c r="AZ2775" s="10" t="s">
        <v>210</v>
      </c>
      <c r="BA2775" s="10" t="s">
        <v>883</v>
      </c>
      <c r="BB2775" s="10" t="s">
        <v>884</v>
      </c>
      <c r="BC2775" s="10" t="s">
        <v>222</v>
      </c>
      <c r="BD2775" s="10" t="s">
        <v>885</v>
      </c>
      <c r="BI2775" s="10" t="s">
        <v>886</v>
      </c>
      <c r="BJ2775" s="10" t="s">
        <v>886</v>
      </c>
      <c r="BK2775" s="10" t="s">
        <v>473</v>
      </c>
      <c r="BL2775" s="10" t="s">
        <v>887</v>
      </c>
      <c r="BN2775" s="10" t="s">
        <v>888</v>
      </c>
      <c r="BS2775" s="10" t="s">
        <v>889</v>
      </c>
      <c r="BT2775" s="10" t="s">
        <v>890</v>
      </c>
      <c r="CF2775" s="10" t="s">
        <v>891</v>
      </c>
      <c r="ED2775" s="10" t="s">
        <v>892</v>
      </c>
      <c r="EE2775" s="10" t="s">
        <v>888</v>
      </c>
      <c r="EK2775" s="10" t="s">
        <v>482</v>
      </c>
      <c r="FM2775" s="10" t="s">
        <v>893</v>
      </c>
      <c r="FN2775" s="11">
        <v>100</v>
      </c>
      <c r="GQ2775" s="10" t="s">
        <v>894</v>
      </c>
      <c r="GY2775" s="10" t="s">
        <v>892</v>
      </c>
      <c r="HB2775" s="10" t="s">
        <v>895</v>
      </c>
      <c r="HD2775" s="63" t="s">
        <v>896</v>
      </c>
      <c r="ID2775" s="10" t="s">
        <v>478</v>
      </c>
      <c r="IE2775" s="63" t="s">
        <v>897</v>
      </c>
    </row>
    <row r="2776" spans="2:239">
      <c r="B2776" s="10" t="s">
        <v>876</v>
      </c>
      <c r="C2776" s="10" t="s">
        <v>877</v>
      </c>
      <c r="D2776" s="10" t="s">
        <v>878</v>
      </c>
      <c r="F2776" s="10" t="s">
        <v>101</v>
      </c>
      <c r="I2776" s="10" t="s">
        <v>879</v>
      </c>
      <c r="J2776" s="10" t="s">
        <v>880</v>
      </c>
      <c r="L2776" s="10" t="s">
        <v>900</v>
      </c>
      <c r="S2776" s="10" t="s">
        <v>879</v>
      </c>
      <c r="AF2776" s="63" t="s">
        <v>882</v>
      </c>
      <c r="AZ2776" s="10" t="s">
        <v>210</v>
      </c>
      <c r="BA2776" s="10" t="s">
        <v>883</v>
      </c>
      <c r="BB2776" s="10" t="s">
        <v>884</v>
      </c>
      <c r="BC2776" s="10" t="s">
        <v>222</v>
      </c>
      <c r="BD2776" s="10" t="s">
        <v>885</v>
      </c>
      <c r="BI2776" s="10" t="s">
        <v>886</v>
      </c>
      <c r="BJ2776" s="10" t="s">
        <v>886</v>
      </c>
      <c r="BK2776" s="10" t="s">
        <v>473</v>
      </c>
      <c r="BL2776" s="10" t="s">
        <v>887</v>
      </c>
      <c r="BN2776" s="10" t="s">
        <v>888</v>
      </c>
      <c r="BS2776" s="10" t="s">
        <v>889</v>
      </c>
      <c r="BT2776" s="10" t="s">
        <v>890</v>
      </c>
      <c r="CF2776" s="10" t="s">
        <v>891</v>
      </c>
      <c r="ED2776" s="10" t="s">
        <v>892</v>
      </c>
      <c r="EE2776" s="10" t="s">
        <v>888</v>
      </c>
      <c r="EK2776" s="10" t="s">
        <v>482</v>
      </c>
      <c r="FM2776" s="10" t="s">
        <v>893</v>
      </c>
      <c r="FN2776" s="11">
        <v>100</v>
      </c>
      <c r="GQ2776" s="10" t="s">
        <v>894</v>
      </c>
      <c r="GY2776" s="10" t="s">
        <v>892</v>
      </c>
      <c r="HB2776" s="10" t="s">
        <v>895</v>
      </c>
      <c r="HD2776" s="63" t="s">
        <v>896</v>
      </c>
      <c r="ID2776" s="10" t="s">
        <v>478</v>
      </c>
      <c r="IE2776" s="63" t="s">
        <v>897</v>
      </c>
    </row>
    <row r="2777" spans="2:239">
      <c r="B2777" s="10" t="s">
        <v>876</v>
      </c>
      <c r="C2777" s="10" t="s">
        <v>877</v>
      </c>
      <c r="D2777" s="10" t="s">
        <v>878</v>
      </c>
      <c r="F2777" s="10" t="s">
        <v>101</v>
      </c>
      <c r="I2777" s="10" t="s">
        <v>879</v>
      </c>
      <c r="J2777" s="10" t="s">
        <v>880</v>
      </c>
      <c r="L2777" s="10" t="s">
        <v>901</v>
      </c>
      <c r="S2777" s="10" t="s">
        <v>879</v>
      </c>
      <c r="AF2777" s="63" t="s">
        <v>882</v>
      </c>
      <c r="AZ2777" s="10" t="s">
        <v>210</v>
      </c>
      <c r="BA2777" s="10" t="s">
        <v>883</v>
      </c>
      <c r="BB2777" s="10" t="s">
        <v>884</v>
      </c>
      <c r="BC2777" s="10" t="s">
        <v>222</v>
      </c>
      <c r="BD2777" s="10" t="s">
        <v>885</v>
      </c>
      <c r="BI2777" s="10" t="s">
        <v>886</v>
      </c>
      <c r="BJ2777" s="10" t="s">
        <v>886</v>
      </c>
      <c r="BK2777" s="10" t="s">
        <v>473</v>
      </c>
      <c r="BL2777" s="10" t="s">
        <v>887</v>
      </c>
      <c r="BN2777" s="10" t="s">
        <v>888</v>
      </c>
      <c r="BS2777" s="10" t="s">
        <v>889</v>
      </c>
      <c r="BT2777" s="10" t="s">
        <v>890</v>
      </c>
      <c r="CF2777" s="10" t="s">
        <v>891</v>
      </c>
      <c r="ED2777" s="10" t="s">
        <v>892</v>
      </c>
      <c r="EE2777" s="10" t="s">
        <v>888</v>
      </c>
      <c r="EK2777" s="10" t="s">
        <v>482</v>
      </c>
      <c r="FM2777" s="10" t="s">
        <v>893</v>
      </c>
      <c r="FN2777" s="11">
        <v>100</v>
      </c>
      <c r="GQ2777" s="10" t="s">
        <v>894</v>
      </c>
      <c r="GY2777" s="10" t="s">
        <v>892</v>
      </c>
      <c r="HB2777" s="10" t="s">
        <v>895</v>
      </c>
      <c r="HD2777" s="63" t="s">
        <v>896</v>
      </c>
      <c r="ID2777" s="10" t="s">
        <v>478</v>
      </c>
      <c r="IE2777" s="63" t="s">
        <v>897</v>
      </c>
    </row>
    <row r="2778" spans="2:239">
      <c r="B2778" s="10" t="s">
        <v>876</v>
      </c>
      <c r="C2778" s="10" t="s">
        <v>877</v>
      </c>
      <c r="D2778" s="10" t="s">
        <v>878</v>
      </c>
      <c r="F2778" s="10" t="s">
        <v>101</v>
      </c>
      <c r="I2778" s="10" t="s">
        <v>879</v>
      </c>
      <c r="J2778" s="10" t="s">
        <v>880</v>
      </c>
      <c r="L2778" s="10" t="s">
        <v>902</v>
      </c>
      <c r="S2778" s="10" t="s">
        <v>879</v>
      </c>
      <c r="AF2778" s="63" t="s">
        <v>882</v>
      </c>
      <c r="AZ2778" s="10" t="s">
        <v>210</v>
      </c>
      <c r="BA2778" s="10" t="s">
        <v>883</v>
      </c>
      <c r="BB2778" s="10" t="s">
        <v>884</v>
      </c>
      <c r="BC2778" s="10" t="s">
        <v>222</v>
      </c>
      <c r="BD2778" s="10" t="s">
        <v>885</v>
      </c>
      <c r="BI2778" s="10" t="s">
        <v>886</v>
      </c>
      <c r="BJ2778" s="10" t="s">
        <v>886</v>
      </c>
      <c r="BK2778" s="10" t="s">
        <v>473</v>
      </c>
      <c r="BL2778" s="10" t="s">
        <v>887</v>
      </c>
      <c r="BN2778" s="10" t="s">
        <v>888</v>
      </c>
      <c r="BS2778" s="10" t="s">
        <v>889</v>
      </c>
      <c r="BT2778" s="10" t="s">
        <v>890</v>
      </c>
      <c r="CF2778" s="10" t="s">
        <v>891</v>
      </c>
      <c r="ED2778" s="10" t="s">
        <v>892</v>
      </c>
      <c r="EE2778" s="10" t="s">
        <v>888</v>
      </c>
      <c r="EK2778" s="10" t="s">
        <v>482</v>
      </c>
      <c r="FM2778" s="10" t="s">
        <v>893</v>
      </c>
      <c r="FN2778" s="11">
        <v>100</v>
      </c>
      <c r="GQ2778" s="10" t="s">
        <v>894</v>
      </c>
      <c r="GY2778" s="10" t="s">
        <v>892</v>
      </c>
      <c r="HB2778" s="10" t="s">
        <v>895</v>
      </c>
      <c r="HD2778" s="63" t="s">
        <v>896</v>
      </c>
      <c r="ID2778" s="10" t="s">
        <v>478</v>
      </c>
      <c r="IE2778" s="63" t="s">
        <v>897</v>
      </c>
    </row>
    <row r="2779" spans="2:239">
      <c r="B2779" s="10" t="s">
        <v>876</v>
      </c>
      <c r="C2779" s="10" t="s">
        <v>877</v>
      </c>
      <c r="D2779" s="10" t="s">
        <v>878</v>
      </c>
      <c r="F2779" s="10" t="s">
        <v>101</v>
      </c>
      <c r="I2779" s="10" t="s">
        <v>879</v>
      </c>
      <c r="J2779" s="10" t="s">
        <v>880</v>
      </c>
      <c r="L2779" s="10" t="s">
        <v>881</v>
      </c>
      <c r="S2779" s="10" t="s">
        <v>879</v>
      </c>
      <c r="AF2779" s="63" t="s">
        <v>882</v>
      </c>
      <c r="AZ2779" s="10" t="s">
        <v>210</v>
      </c>
      <c r="BA2779" s="10" t="s">
        <v>883</v>
      </c>
      <c r="BB2779" s="10" t="s">
        <v>884</v>
      </c>
      <c r="BC2779" s="10" t="s">
        <v>222</v>
      </c>
      <c r="BD2779" s="10" t="s">
        <v>885</v>
      </c>
      <c r="BI2779" s="10" t="s">
        <v>886</v>
      </c>
      <c r="BJ2779" s="10" t="s">
        <v>886</v>
      </c>
      <c r="BK2779" s="10" t="s">
        <v>473</v>
      </c>
      <c r="BL2779" s="10" t="s">
        <v>887</v>
      </c>
      <c r="BN2779" s="10" t="s">
        <v>888</v>
      </c>
      <c r="BS2779" s="10" t="s">
        <v>889</v>
      </c>
      <c r="BT2779" s="10" t="s">
        <v>890</v>
      </c>
      <c r="CF2779" s="10" t="s">
        <v>891</v>
      </c>
      <c r="ED2779" s="10" t="s">
        <v>892</v>
      </c>
      <c r="EE2779" s="10" t="s">
        <v>888</v>
      </c>
      <c r="EK2779" s="10" t="s">
        <v>482</v>
      </c>
      <c r="FM2779" s="10" t="s">
        <v>893</v>
      </c>
      <c r="FN2779" s="11">
        <v>100</v>
      </c>
      <c r="GQ2779" s="10" t="s">
        <v>894</v>
      </c>
      <c r="GY2779" s="10" t="s">
        <v>892</v>
      </c>
      <c r="HB2779" s="10" t="s">
        <v>895</v>
      </c>
      <c r="HD2779" s="63" t="s">
        <v>896</v>
      </c>
      <c r="ID2779" s="10" t="s">
        <v>478</v>
      </c>
      <c r="IE2779" s="63" t="s">
        <v>897</v>
      </c>
    </row>
    <row r="2780" spans="2:239">
      <c r="B2780" s="10" t="s">
        <v>876</v>
      </c>
      <c r="C2780" s="10" t="s">
        <v>877</v>
      </c>
      <c r="D2780" s="10" t="s">
        <v>878</v>
      </c>
      <c r="F2780" s="10" t="s">
        <v>101</v>
      </c>
      <c r="I2780" s="10" t="s">
        <v>879</v>
      </c>
      <c r="J2780" s="10" t="s">
        <v>880</v>
      </c>
      <c r="L2780" s="10" t="s">
        <v>898</v>
      </c>
      <c r="S2780" s="10" t="s">
        <v>879</v>
      </c>
      <c r="AF2780" s="63" t="s">
        <v>882</v>
      </c>
      <c r="AZ2780" s="10" t="s">
        <v>210</v>
      </c>
      <c r="BA2780" s="10" t="s">
        <v>883</v>
      </c>
      <c r="BB2780" s="10" t="s">
        <v>884</v>
      </c>
      <c r="BC2780" s="10" t="s">
        <v>222</v>
      </c>
      <c r="BD2780" s="10" t="s">
        <v>885</v>
      </c>
      <c r="BI2780" s="10" t="s">
        <v>886</v>
      </c>
      <c r="BJ2780" s="10" t="s">
        <v>886</v>
      </c>
      <c r="BK2780" s="10" t="s">
        <v>473</v>
      </c>
      <c r="BL2780" s="10" t="s">
        <v>887</v>
      </c>
      <c r="BN2780" s="10" t="s">
        <v>888</v>
      </c>
      <c r="BS2780" s="10" t="s">
        <v>889</v>
      </c>
      <c r="BT2780" s="10" t="s">
        <v>890</v>
      </c>
      <c r="CF2780" s="10" t="s">
        <v>891</v>
      </c>
      <c r="ED2780" s="10" t="s">
        <v>892</v>
      </c>
      <c r="EE2780" s="10" t="s">
        <v>888</v>
      </c>
      <c r="EK2780" s="10" t="s">
        <v>482</v>
      </c>
      <c r="FM2780" s="10" t="s">
        <v>893</v>
      </c>
      <c r="FN2780" s="11">
        <v>100</v>
      </c>
      <c r="GQ2780" s="10" t="s">
        <v>894</v>
      </c>
      <c r="GY2780" s="10" t="s">
        <v>892</v>
      </c>
      <c r="HB2780" s="10" t="s">
        <v>895</v>
      </c>
      <c r="HD2780" s="63" t="s">
        <v>896</v>
      </c>
      <c r="ID2780" s="10" t="s">
        <v>478</v>
      </c>
      <c r="IE2780" s="63" t="s">
        <v>897</v>
      </c>
    </row>
    <row r="2781" spans="2:239">
      <c r="B2781" s="10" t="s">
        <v>876</v>
      </c>
      <c r="C2781" s="10" t="s">
        <v>877</v>
      </c>
      <c r="D2781" s="10" t="s">
        <v>878</v>
      </c>
      <c r="F2781" s="10" t="s">
        <v>101</v>
      </c>
      <c r="I2781" s="10" t="s">
        <v>879</v>
      </c>
      <c r="J2781" s="10" t="s">
        <v>880</v>
      </c>
      <c r="L2781" s="10" t="s">
        <v>899</v>
      </c>
      <c r="S2781" s="10" t="s">
        <v>879</v>
      </c>
      <c r="AF2781" s="63" t="s">
        <v>882</v>
      </c>
      <c r="AZ2781" s="10" t="s">
        <v>210</v>
      </c>
      <c r="BA2781" s="10" t="s">
        <v>883</v>
      </c>
      <c r="BB2781" s="10" t="s">
        <v>884</v>
      </c>
      <c r="BC2781" s="10" t="s">
        <v>222</v>
      </c>
      <c r="BD2781" s="10" t="s">
        <v>885</v>
      </c>
      <c r="BI2781" s="10" t="s">
        <v>886</v>
      </c>
      <c r="BJ2781" s="10" t="s">
        <v>886</v>
      </c>
      <c r="BK2781" s="10" t="s">
        <v>473</v>
      </c>
      <c r="BL2781" s="10" t="s">
        <v>887</v>
      </c>
      <c r="BN2781" s="10" t="s">
        <v>888</v>
      </c>
      <c r="BS2781" s="10" t="s">
        <v>889</v>
      </c>
      <c r="BT2781" s="10" t="s">
        <v>890</v>
      </c>
      <c r="CF2781" s="10" t="s">
        <v>891</v>
      </c>
      <c r="ED2781" s="10" t="s">
        <v>892</v>
      </c>
      <c r="EE2781" s="10" t="s">
        <v>888</v>
      </c>
      <c r="EK2781" s="10" t="s">
        <v>482</v>
      </c>
      <c r="FM2781" s="10" t="s">
        <v>893</v>
      </c>
      <c r="FN2781" s="11">
        <v>100</v>
      </c>
      <c r="GQ2781" s="10" t="s">
        <v>894</v>
      </c>
      <c r="GY2781" s="10" t="s">
        <v>892</v>
      </c>
      <c r="HB2781" s="10" t="s">
        <v>895</v>
      </c>
      <c r="HD2781" s="63" t="s">
        <v>896</v>
      </c>
      <c r="ID2781" s="10" t="s">
        <v>478</v>
      </c>
      <c r="IE2781" s="63" t="s">
        <v>897</v>
      </c>
    </row>
    <row r="2782" spans="2:239">
      <c r="B2782" s="10" t="s">
        <v>876</v>
      </c>
      <c r="C2782" s="10" t="s">
        <v>877</v>
      </c>
      <c r="D2782" s="10" t="s">
        <v>878</v>
      </c>
      <c r="F2782" s="10" t="s">
        <v>101</v>
      </c>
      <c r="I2782" s="10" t="s">
        <v>879</v>
      </c>
      <c r="J2782" s="10" t="s">
        <v>880</v>
      </c>
      <c r="L2782" s="10" t="s">
        <v>900</v>
      </c>
      <c r="S2782" s="10" t="s">
        <v>879</v>
      </c>
      <c r="AF2782" s="63" t="s">
        <v>882</v>
      </c>
      <c r="AZ2782" s="10" t="s">
        <v>210</v>
      </c>
      <c r="BA2782" s="10" t="s">
        <v>883</v>
      </c>
      <c r="BB2782" s="10" t="s">
        <v>884</v>
      </c>
      <c r="BC2782" s="10" t="s">
        <v>222</v>
      </c>
      <c r="BD2782" s="10" t="s">
        <v>885</v>
      </c>
      <c r="BI2782" s="10" t="s">
        <v>886</v>
      </c>
      <c r="BJ2782" s="10" t="s">
        <v>886</v>
      </c>
      <c r="BK2782" s="10" t="s">
        <v>473</v>
      </c>
      <c r="BL2782" s="10" t="s">
        <v>887</v>
      </c>
      <c r="BN2782" s="10" t="s">
        <v>888</v>
      </c>
      <c r="BS2782" s="10" t="s">
        <v>889</v>
      </c>
      <c r="BT2782" s="10" t="s">
        <v>890</v>
      </c>
      <c r="CF2782" s="10" t="s">
        <v>891</v>
      </c>
      <c r="ED2782" s="10" t="s">
        <v>892</v>
      </c>
      <c r="EE2782" s="10" t="s">
        <v>888</v>
      </c>
      <c r="EK2782" s="10" t="s">
        <v>482</v>
      </c>
      <c r="FM2782" s="10" t="s">
        <v>893</v>
      </c>
      <c r="FN2782" s="11">
        <v>100</v>
      </c>
      <c r="GQ2782" s="10" t="s">
        <v>894</v>
      </c>
      <c r="GY2782" s="10" t="s">
        <v>892</v>
      </c>
      <c r="HB2782" s="10" t="s">
        <v>895</v>
      </c>
      <c r="HD2782" s="63" t="s">
        <v>896</v>
      </c>
      <c r="ID2782" s="10" t="s">
        <v>478</v>
      </c>
      <c r="IE2782" s="63" t="s">
        <v>897</v>
      </c>
    </row>
    <row r="2783" spans="2:239">
      <c r="B2783" s="10" t="s">
        <v>876</v>
      </c>
      <c r="C2783" s="10" t="s">
        <v>877</v>
      </c>
      <c r="D2783" s="10" t="s">
        <v>878</v>
      </c>
      <c r="F2783" s="10" t="s">
        <v>101</v>
      </c>
      <c r="I2783" s="10" t="s">
        <v>879</v>
      </c>
      <c r="J2783" s="10" t="s">
        <v>880</v>
      </c>
      <c r="L2783" s="10" t="s">
        <v>901</v>
      </c>
      <c r="S2783" s="10" t="s">
        <v>879</v>
      </c>
      <c r="AF2783" s="63" t="s">
        <v>882</v>
      </c>
      <c r="AZ2783" s="10" t="s">
        <v>210</v>
      </c>
      <c r="BA2783" s="10" t="s">
        <v>883</v>
      </c>
      <c r="BB2783" s="10" t="s">
        <v>884</v>
      </c>
      <c r="BC2783" s="10" t="s">
        <v>222</v>
      </c>
      <c r="BD2783" s="10" t="s">
        <v>885</v>
      </c>
      <c r="BI2783" s="10" t="s">
        <v>886</v>
      </c>
      <c r="BJ2783" s="10" t="s">
        <v>886</v>
      </c>
      <c r="BK2783" s="10" t="s">
        <v>473</v>
      </c>
      <c r="BL2783" s="10" t="s">
        <v>887</v>
      </c>
      <c r="BN2783" s="10" t="s">
        <v>888</v>
      </c>
      <c r="BS2783" s="10" t="s">
        <v>889</v>
      </c>
      <c r="BT2783" s="10" t="s">
        <v>890</v>
      </c>
      <c r="CF2783" s="10" t="s">
        <v>891</v>
      </c>
      <c r="ED2783" s="10" t="s">
        <v>892</v>
      </c>
      <c r="EE2783" s="10" t="s">
        <v>888</v>
      </c>
      <c r="EK2783" s="10" t="s">
        <v>482</v>
      </c>
      <c r="FM2783" s="10" t="s">
        <v>893</v>
      </c>
      <c r="FN2783" s="11">
        <v>100</v>
      </c>
      <c r="GQ2783" s="10" t="s">
        <v>894</v>
      </c>
      <c r="GY2783" s="10" t="s">
        <v>892</v>
      </c>
      <c r="HB2783" s="10" t="s">
        <v>895</v>
      </c>
      <c r="HD2783" s="63" t="s">
        <v>896</v>
      </c>
      <c r="ID2783" s="10" t="s">
        <v>478</v>
      </c>
      <c r="IE2783" s="63" t="s">
        <v>897</v>
      </c>
    </row>
    <row r="2784" spans="2:239">
      <c r="B2784" s="10" t="s">
        <v>876</v>
      </c>
      <c r="C2784" s="10" t="s">
        <v>877</v>
      </c>
      <c r="D2784" s="10" t="s">
        <v>878</v>
      </c>
      <c r="F2784" s="10" t="s">
        <v>101</v>
      </c>
      <c r="I2784" s="10" t="s">
        <v>879</v>
      </c>
      <c r="J2784" s="10" t="s">
        <v>880</v>
      </c>
      <c r="L2784" s="10" t="s">
        <v>902</v>
      </c>
      <c r="S2784" s="10" t="s">
        <v>879</v>
      </c>
      <c r="AF2784" s="63" t="s">
        <v>882</v>
      </c>
      <c r="AZ2784" s="10" t="s">
        <v>210</v>
      </c>
      <c r="BA2784" s="10" t="s">
        <v>883</v>
      </c>
      <c r="BB2784" s="10" t="s">
        <v>884</v>
      </c>
      <c r="BC2784" s="10" t="s">
        <v>222</v>
      </c>
      <c r="BD2784" s="10" t="s">
        <v>885</v>
      </c>
      <c r="BI2784" s="10" t="s">
        <v>886</v>
      </c>
      <c r="BJ2784" s="10" t="s">
        <v>886</v>
      </c>
      <c r="BK2784" s="10" t="s">
        <v>473</v>
      </c>
      <c r="BL2784" s="10" t="s">
        <v>887</v>
      </c>
      <c r="BN2784" s="10" t="s">
        <v>888</v>
      </c>
      <c r="BS2784" s="10" t="s">
        <v>889</v>
      </c>
      <c r="BT2784" s="10" t="s">
        <v>890</v>
      </c>
      <c r="CF2784" s="10" t="s">
        <v>891</v>
      </c>
      <c r="ED2784" s="10" t="s">
        <v>892</v>
      </c>
      <c r="EE2784" s="10" t="s">
        <v>888</v>
      </c>
      <c r="EK2784" s="10" t="s">
        <v>482</v>
      </c>
      <c r="FM2784" s="10" t="s">
        <v>893</v>
      </c>
      <c r="FN2784" s="11">
        <v>100</v>
      </c>
      <c r="GQ2784" s="10" t="s">
        <v>894</v>
      </c>
      <c r="GY2784" s="10" t="s">
        <v>892</v>
      </c>
      <c r="HB2784" s="10" t="s">
        <v>895</v>
      </c>
      <c r="HD2784" s="63" t="s">
        <v>896</v>
      </c>
      <c r="ID2784" s="10" t="s">
        <v>478</v>
      </c>
      <c r="IE2784" s="63" t="s">
        <v>897</v>
      </c>
    </row>
    <row r="2785" spans="2:239">
      <c r="B2785" s="10" t="s">
        <v>876</v>
      </c>
      <c r="C2785" s="10" t="s">
        <v>877</v>
      </c>
      <c r="D2785" s="10" t="s">
        <v>878</v>
      </c>
      <c r="F2785" s="10" t="s">
        <v>101</v>
      </c>
      <c r="I2785" s="10" t="s">
        <v>879</v>
      </c>
      <c r="J2785" s="10" t="s">
        <v>880</v>
      </c>
      <c r="L2785" s="10" t="s">
        <v>881</v>
      </c>
      <c r="S2785" s="10" t="s">
        <v>879</v>
      </c>
      <c r="AF2785" s="63" t="s">
        <v>882</v>
      </c>
      <c r="AZ2785" s="10" t="s">
        <v>210</v>
      </c>
      <c r="BA2785" s="10" t="s">
        <v>883</v>
      </c>
      <c r="BB2785" s="10" t="s">
        <v>884</v>
      </c>
      <c r="BC2785" s="10" t="s">
        <v>222</v>
      </c>
      <c r="BD2785" s="10" t="s">
        <v>885</v>
      </c>
      <c r="BI2785" s="10" t="s">
        <v>886</v>
      </c>
      <c r="BJ2785" s="10" t="s">
        <v>886</v>
      </c>
      <c r="BK2785" s="10" t="s">
        <v>473</v>
      </c>
      <c r="BL2785" s="10" t="s">
        <v>887</v>
      </c>
      <c r="BN2785" s="10" t="s">
        <v>888</v>
      </c>
      <c r="BS2785" s="10" t="s">
        <v>889</v>
      </c>
      <c r="BT2785" s="10" t="s">
        <v>890</v>
      </c>
      <c r="CF2785" s="10" t="s">
        <v>891</v>
      </c>
      <c r="ED2785" s="10" t="s">
        <v>892</v>
      </c>
      <c r="EE2785" s="10" t="s">
        <v>888</v>
      </c>
      <c r="EK2785" s="10" t="s">
        <v>482</v>
      </c>
      <c r="FM2785" s="10" t="s">
        <v>893</v>
      </c>
      <c r="FN2785" s="11">
        <v>100</v>
      </c>
      <c r="GQ2785" s="10" t="s">
        <v>894</v>
      </c>
      <c r="GY2785" s="10" t="s">
        <v>892</v>
      </c>
      <c r="HB2785" s="10" t="s">
        <v>895</v>
      </c>
      <c r="HD2785" s="63" t="s">
        <v>896</v>
      </c>
      <c r="ID2785" s="10" t="s">
        <v>478</v>
      </c>
      <c r="IE2785" s="63" t="s">
        <v>897</v>
      </c>
    </row>
    <row r="2786" spans="2:239">
      <c r="B2786" s="10" t="s">
        <v>876</v>
      </c>
      <c r="C2786" s="10" t="s">
        <v>877</v>
      </c>
      <c r="D2786" s="10" t="s">
        <v>878</v>
      </c>
      <c r="F2786" s="10" t="s">
        <v>101</v>
      </c>
      <c r="I2786" s="10" t="s">
        <v>879</v>
      </c>
      <c r="J2786" s="10" t="s">
        <v>880</v>
      </c>
      <c r="L2786" s="10" t="s">
        <v>898</v>
      </c>
      <c r="S2786" s="10" t="s">
        <v>879</v>
      </c>
      <c r="AF2786" s="63" t="s">
        <v>882</v>
      </c>
      <c r="AZ2786" s="10" t="s">
        <v>210</v>
      </c>
      <c r="BA2786" s="10" t="s">
        <v>883</v>
      </c>
      <c r="BB2786" s="10" t="s">
        <v>884</v>
      </c>
      <c r="BC2786" s="10" t="s">
        <v>222</v>
      </c>
      <c r="BD2786" s="10" t="s">
        <v>885</v>
      </c>
      <c r="BI2786" s="10" t="s">
        <v>886</v>
      </c>
      <c r="BJ2786" s="10" t="s">
        <v>886</v>
      </c>
      <c r="BK2786" s="10" t="s">
        <v>473</v>
      </c>
      <c r="BL2786" s="10" t="s">
        <v>887</v>
      </c>
      <c r="BN2786" s="10" t="s">
        <v>888</v>
      </c>
      <c r="BS2786" s="10" t="s">
        <v>889</v>
      </c>
      <c r="BT2786" s="10" t="s">
        <v>890</v>
      </c>
      <c r="CF2786" s="10" t="s">
        <v>891</v>
      </c>
      <c r="ED2786" s="10" t="s">
        <v>892</v>
      </c>
      <c r="EE2786" s="10" t="s">
        <v>888</v>
      </c>
      <c r="EK2786" s="10" t="s">
        <v>482</v>
      </c>
      <c r="FM2786" s="10" t="s">
        <v>893</v>
      </c>
      <c r="FN2786" s="11">
        <v>100</v>
      </c>
      <c r="GQ2786" s="10" t="s">
        <v>894</v>
      </c>
      <c r="GY2786" s="10" t="s">
        <v>892</v>
      </c>
      <c r="HB2786" s="10" t="s">
        <v>895</v>
      </c>
      <c r="HD2786" s="63" t="s">
        <v>896</v>
      </c>
      <c r="ID2786" s="10" t="s">
        <v>478</v>
      </c>
      <c r="IE2786" s="63" t="s">
        <v>897</v>
      </c>
    </row>
    <row r="2787" spans="2:239">
      <c r="B2787" s="10" t="s">
        <v>876</v>
      </c>
      <c r="C2787" s="10" t="s">
        <v>877</v>
      </c>
      <c r="D2787" s="10" t="s">
        <v>878</v>
      </c>
      <c r="F2787" s="10" t="s">
        <v>101</v>
      </c>
      <c r="I2787" s="10" t="s">
        <v>879</v>
      </c>
      <c r="J2787" s="10" t="s">
        <v>880</v>
      </c>
      <c r="L2787" s="10" t="s">
        <v>899</v>
      </c>
      <c r="S2787" s="10" t="s">
        <v>879</v>
      </c>
      <c r="AF2787" s="63" t="s">
        <v>882</v>
      </c>
      <c r="AZ2787" s="10" t="s">
        <v>210</v>
      </c>
      <c r="BA2787" s="10" t="s">
        <v>883</v>
      </c>
      <c r="BB2787" s="10" t="s">
        <v>884</v>
      </c>
      <c r="BC2787" s="10" t="s">
        <v>222</v>
      </c>
      <c r="BD2787" s="10" t="s">
        <v>885</v>
      </c>
      <c r="BI2787" s="10" t="s">
        <v>886</v>
      </c>
      <c r="BJ2787" s="10" t="s">
        <v>886</v>
      </c>
      <c r="BK2787" s="10" t="s">
        <v>473</v>
      </c>
      <c r="BL2787" s="10" t="s">
        <v>887</v>
      </c>
      <c r="BN2787" s="10" t="s">
        <v>888</v>
      </c>
      <c r="BS2787" s="10" t="s">
        <v>889</v>
      </c>
      <c r="BT2787" s="10" t="s">
        <v>890</v>
      </c>
      <c r="CF2787" s="10" t="s">
        <v>891</v>
      </c>
      <c r="ED2787" s="10" t="s">
        <v>892</v>
      </c>
      <c r="EE2787" s="10" t="s">
        <v>888</v>
      </c>
      <c r="EK2787" s="10" t="s">
        <v>482</v>
      </c>
      <c r="FM2787" s="10" t="s">
        <v>893</v>
      </c>
      <c r="FN2787" s="11">
        <v>100</v>
      </c>
      <c r="GQ2787" s="10" t="s">
        <v>894</v>
      </c>
      <c r="GY2787" s="10" t="s">
        <v>892</v>
      </c>
      <c r="HB2787" s="10" t="s">
        <v>895</v>
      </c>
      <c r="HD2787" s="63" t="s">
        <v>896</v>
      </c>
      <c r="ID2787" s="10" t="s">
        <v>478</v>
      </c>
      <c r="IE2787" s="63" t="s">
        <v>897</v>
      </c>
    </row>
    <row r="2788" spans="2:239">
      <c r="B2788" s="10" t="s">
        <v>876</v>
      </c>
      <c r="C2788" s="10" t="s">
        <v>877</v>
      </c>
      <c r="D2788" s="10" t="s">
        <v>878</v>
      </c>
      <c r="F2788" s="10" t="s">
        <v>101</v>
      </c>
      <c r="I2788" s="10" t="s">
        <v>879</v>
      </c>
      <c r="J2788" s="10" t="s">
        <v>880</v>
      </c>
      <c r="L2788" s="10" t="s">
        <v>900</v>
      </c>
      <c r="S2788" s="10" t="s">
        <v>879</v>
      </c>
      <c r="AF2788" s="63" t="s">
        <v>882</v>
      </c>
      <c r="AZ2788" s="10" t="s">
        <v>210</v>
      </c>
      <c r="BA2788" s="10" t="s">
        <v>883</v>
      </c>
      <c r="BB2788" s="10" t="s">
        <v>884</v>
      </c>
      <c r="BC2788" s="10" t="s">
        <v>222</v>
      </c>
      <c r="BD2788" s="10" t="s">
        <v>885</v>
      </c>
      <c r="BI2788" s="10" t="s">
        <v>886</v>
      </c>
      <c r="BJ2788" s="10" t="s">
        <v>886</v>
      </c>
      <c r="BK2788" s="10" t="s">
        <v>473</v>
      </c>
      <c r="BL2788" s="10" t="s">
        <v>887</v>
      </c>
      <c r="BN2788" s="10" t="s">
        <v>888</v>
      </c>
      <c r="BS2788" s="10" t="s">
        <v>889</v>
      </c>
      <c r="BT2788" s="10" t="s">
        <v>890</v>
      </c>
      <c r="CF2788" s="10" t="s">
        <v>891</v>
      </c>
      <c r="ED2788" s="10" t="s">
        <v>892</v>
      </c>
      <c r="EE2788" s="10" t="s">
        <v>888</v>
      </c>
      <c r="EK2788" s="10" t="s">
        <v>482</v>
      </c>
      <c r="FM2788" s="10" t="s">
        <v>893</v>
      </c>
      <c r="FN2788" s="11">
        <v>100</v>
      </c>
      <c r="GQ2788" s="10" t="s">
        <v>894</v>
      </c>
      <c r="GY2788" s="10" t="s">
        <v>892</v>
      </c>
      <c r="HB2788" s="10" t="s">
        <v>895</v>
      </c>
      <c r="HD2788" s="63" t="s">
        <v>896</v>
      </c>
      <c r="ID2788" s="10" t="s">
        <v>478</v>
      </c>
      <c r="IE2788" s="63" t="s">
        <v>897</v>
      </c>
    </row>
    <row r="2789" spans="2:239">
      <c r="B2789" s="10" t="s">
        <v>876</v>
      </c>
      <c r="C2789" s="10" t="s">
        <v>877</v>
      </c>
      <c r="D2789" s="10" t="s">
        <v>878</v>
      </c>
      <c r="F2789" s="10" t="s">
        <v>101</v>
      </c>
      <c r="I2789" s="10" t="s">
        <v>879</v>
      </c>
      <c r="J2789" s="10" t="s">
        <v>880</v>
      </c>
      <c r="L2789" s="10" t="s">
        <v>901</v>
      </c>
      <c r="S2789" s="10" t="s">
        <v>879</v>
      </c>
      <c r="AF2789" s="63" t="s">
        <v>882</v>
      </c>
      <c r="AZ2789" s="10" t="s">
        <v>210</v>
      </c>
      <c r="BA2789" s="10" t="s">
        <v>883</v>
      </c>
      <c r="BB2789" s="10" t="s">
        <v>884</v>
      </c>
      <c r="BC2789" s="10" t="s">
        <v>222</v>
      </c>
      <c r="BD2789" s="10" t="s">
        <v>885</v>
      </c>
      <c r="BI2789" s="10" t="s">
        <v>886</v>
      </c>
      <c r="BJ2789" s="10" t="s">
        <v>886</v>
      </c>
      <c r="BK2789" s="10" t="s">
        <v>473</v>
      </c>
      <c r="BL2789" s="10" t="s">
        <v>887</v>
      </c>
      <c r="BN2789" s="10" t="s">
        <v>888</v>
      </c>
      <c r="BS2789" s="10" t="s">
        <v>889</v>
      </c>
      <c r="BT2789" s="10" t="s">
        <v>890</v>
      </c>
      <c r="CF2789" s="10" t="s">
        <v>891</v>
      </c>
      <c r="ED2789" s="10" t="s">
        <v>892</v>
      </c>
      <c r="EE2789" s="10" t="s">
        <v>888</v>
      </c>
      <c r="EK2789" s="10" t="s">
        <v>482</v>
      </c>
      <c r="FM2789" s="10" t="s">
        <v>893</v>
      </c>
      <c r="FN2789" s="11">
        <v>100</v>
      </c>
      <c r="GQ2789" s="10" t="s">
        <v>894</v>
      </c>
      <c r="GY2789" s="10" t="s">
        <v>892</v>
      </c>
      <c r="HB2789" s="10" t="s">
        <v>895</v>
      </c>
      <c r="HD2789" s="63" t="s">
        <v>896</v>
      </c>
      <c r="ID2789" s="10" t="s">
        <v>478</v>
      </c>
      <c r="IE2789" s="63" t="s">
        <v>897</v>
      </c>
    </row>
    <row r="2790" spans="2:239">
      <c r="B2790" s="10" t="s">
        <v>876</v>
      </c>
      <c r="C2790" s="10" t="s">
        <v>877</v>
      </c>
      <c r="D2790" s="10" t="s">
        <v>878</v>
      </c>
      <c r="F2790" s="10" t="s">
        <v>101</v>
      </c>
      <c r="I2790" s="10" t="s">
        <v>879</v>
      </c>
      <c r="J2790" s="10" t="s">
        <v>880</v>
      </c>
      <c r="L2790" s="10" t="s">
        <v>902</v>
      </c>
      <c r="S2790" s="10" t="s">
        <v>879</v>
      </c>
      <c r="AF2790" s="63" t="s">
        <v>882</v>
      </c>
      <c r="AZ2790" s="10" t="s">
        <v>210</v>
      </c>
      <c r="BA2790" s="10" t="s">
        <v>883</v>
      </c>
      <c r="BB2790" s="10" t="s">
        <v>884</v>
      </c>
      <c r="BC2790" s="10" t="s">
        <v>222</v>
      </c>
      <c r="BD2790" s="10" t="s">
        <v>885</v>
      </c>
      <c r="BI2790" s="10" t="s">
        <v>886</v>
      </c>
      <c r="BJ2790" s="10" t="s">
        <v>886</v>
      </c>
      <c r="BK2790" s="10" t="s">
        <v>473</v>
      </c>
      <c r="BL2790" s="10" t="s">
        <v>887</v>
      </c>
      <c r="BN2790" s="10" t="s">
        <v>888</v>
      </c>
      <c r="BS2790" s="10" t="s">
        <v>889</v>
      </c>
      <c r="BT2790" s="10" t="s">
        <v>890</v>
      </c>
      <c r="CF2790" s="10" t="s">
        <v>891</v>
      </c>
      <c r="ED2790" s="10" t="s">
        <v>892</v>
      </c>
      <c r="EE2790" s="10" t="s">
        <v>888</v>
      </c>
      <c r="EK2790" s="10" t="s">
        <v>482</v>
      </c>
      <c r="FM2790" s="10" t="s">
        <v>893</v>
      </c>
      <c r="FN2790" s="11">
        <v>100</v>
      </c>
      <c r="GQ2790" s="10" t="s">
        <v>894</v>
      </c>
      <c r="GY2790" s="10" t="s">
        <v>892</v>
      </c>
      <c r="HB2790" s="10" t="s">
        <v>895</v>
      </c>
      <c r="HD2790" s="63" t="s">
        <v>896</v>
      </c>
      <c r="ID2790" s="10" t="s">
        <v>478</v>
      </c>
      <c r="IE2790" s="63" t="s">
        <v>897</v>
      </c>
    </row>
    <row r="2791" spans="2:239">
      <c r="B2791" s="10" t="s">
        <v>876</v>
      </c>
      <c r="C2791" s="10" t="s">
        <v>877</v>
      </c>
      <c r="D2791" s="10" t="s">
        <v>878</v>
      </c>
      <c r="F2791" s="10" t="s">
        <v>101</v>
      </c>
      <c r="I2791" s="10" t="s">
        <v>879</v>
      </c>
      <c r="J2791" s="10" t="s">
        <v>880</v>
      </c>
      <c r="L2791" s="10" t="s">
        <v>881</v>
      </c>
      <c r="S2791" s="10" t="s">
        <v>879</v>
      </c>
      <c r="AF2791" s="63" t="s">
        <v>882</v>
      </c>
      <c r="AZ2791" s="10" t="s">
        <v>210</v>
      </c>
      <c r="BA2791" s="10" t="s">
        <v>883</v>
      </c>
      <c r="BB2791" s="10" t="s">
        <v>884</v>
      </c>
      <c r="BC2791" s="10" t="s">
        <v>222</v>
      </c>
      <c r="BD2791" s="10" t="s">
        <v>885</v>
      </c>
      <c r="BI2791" s="10" t="s">
        <v>886</v>
      </c>
      <c r="BJ2791" s="10" t="s">
        <v>886</v>
      </c>
      <c r="BK2791" s="10" t="s">
        <v>473</v>
      </c>
      <c r="BL2791" s="10" t="s">
        <v>887</v>
      </c>
      <c r="BN2791" s="10" t="s">
        <v>888</v>
      </c>
      <c r="BS2791" s="10" t="s">
        <v>889</v>
      </c>
      <c r="BT2791" s="10" t="s">
        <v>890</v>
      </c>
      <c r="CF2791" s="10" t="s">
        <v>891</v>
      </c>
      <c r="ED2791" s="10" t="s">
        <v>892</v>
      </c>
      <c r="EE2791" s="10" t="s">
        <v>888</v>
      </c>
      <c r="EK2791" s="10" t="s">
        <v>482</v>
      </c>
      <c r="FM2791" s="10" t="s">
        <v>893</v>
      </c>
      <c r="FN2791" s="11">
        <v>100</v>
      </c>
      <c r="GQ2791" s="10" t="s">
        <v>894</v>
      </c>
      <c r="GY2791" s="10" t="s">
        <v>892</v>
      </c>
      <c r="HB2791" s="10" t="s">
        <v>895</v>
      </c>
      <c r="HD2791" s="63" t="s">
        <v>896</v>
      </c>
      <c r="ID2791" s="10" t="s">
        <v>478</v>
      </c>
      <c r="IE2791" s="63" t="s">
        <v>897</v>
      </c>
    </row>
    <row r="2792" spans="2:239">
      <c r="B2792" s="10" t="s">
        <v>876</v>
      </c>
      <c r="C2792" s="10" t="s">
        <v>877</v>
      </c>
      <c r="D2792" s="10" t="s">
        <v>878</v>
      </c>
      <c r="F2792" s="10" t="s">
        <v>101</v>
      </c>
      <c r="I2792" s="10" t="s">
        <v>879</v>
      </c>
      <c r="J2792" s="10" t="s">
        <v>880</v>
      </c>
      <c r="L2792" s="10" t="s">
        <v>898</v>
      </c>
      <c r="S2792" s="10" t="s">
        <v>879</v>
      </c>
      <c r="AF2792" s="63" t="s">
        <v>882</v>
      </c>
      <c r="AZ2792" s="10" t="s">
        <v>210</v>
      </c>
      <c r="BA2792" s="10" t="s">
        <v>883</v>
      </c>
      <c r="BB2792" s="10" t="s">
        <v>884</v>
      </c>
      <c r="BC2792" s="10" t="s">
        <v>222</v>
      </c>
      <c r="BD2792" s="10" t="s">
        <v>885</v>
      </c>
      <c r="BI2792" s="10" t="s">
        <v>886</v>
      </c>
      <c r="BJ2792" s="10" t="s">
        <v>886</v>
      </c>
      <c r="BK2792" s="10" t="s">
        <v>473</v>
      </c>
      <c r="BL2792" s="10" t="s">
        <v>887</v>
      </c>
      <c r="BN2792" s="10" t="s">
        <v>888</v>
      </c>
      <c r="BS2792" s="10" t="s">
        <v>889</v>
      </c>
      <c r="BT2792" s="10" t="s">
        <v>890</v>
      </c>
      <c r="CF2792" s="10" t="s">
        <v>891</v>
      </c>
      <c r="ED2792" s="10" t="s">
        <v>892</v>
      </c>
      <c r="EE2792" s="10" t="s">
        <v>888</v>
      </c>
      <c r="EK2792" s="10" t="s">
        <v>482</v>
      </c>
      <c r="FM2792" s="10" t="s">
        <v>893</v>
      </c>
      <c r="FN2792" s="11">
        <v>100</v>
      </c>
      <c r="GQ2792" s="10" t="s">
        <v>894</v>
      </c>
      <c r="GY2792" s="10" t="s">
        <v>892</v>
      </c>
      <c r="HB2792" s="10" t="s">
        <v>895</v>
      </c>
      <c r="HD2792" s="63" t="s">
        <v>896</v>
      </c>
      <c r="ID2792" s="10" t="s">
        <v>478</v>
      </c>
      <c r="IE2792" s="63" t="s">
        <v>897</v>
      </c>
    </row>
    <row r="2793" spans="2:239">
      <c r="B2793" s="10" t="s">
        <v>876</v>
      </c>
      <c r="C2793" s="10" t="s">
        <v>877</v>
      </c>
      <c r="D2793" s="10" t="s">
        <v>878</v>
      </c>
      <c r="F2793" s="10" t="s">
        <v>101</v>
      </c>
      <c r="I2793" s="10" t="s">
        <v>879</v>
      </c>
      <c r="J2793" s="10" t="s">
        <v>880</v>
      </c>
      <c r="L2793" s="10" t="s">
        <v>899</v>
      </c>
      <c r="S2793" s="10" t="s">
        <v>879</v>
      </c>
      <c r="AF2793" s="63" t="s">
        <v>882</v>
      </c>
      <c r="AZ2793" s="10" t="s">
        <v>210</v>
      </c>
      <c r="BA2793" s="10" t="s">
        <v>883</v>
      </c>
      <c r="BB2793" s="10" t="s">
        <v>884</v>
      </c>
      <c r="BC2793" s="10" t="s">
        <v>222</v>
      </c>
      <c r="BD2793" s="10" t="s">
        <v>885</v>
      </c>
      <c r="BI2793" s="10" t="s">
        <v>886</v>
      </c>
      <c r="BJ2793" s="10" t="s">
        <v>886</v>
      </c>
      <c r="BK2793" s="10" t="s">
        <v>473</v>
      </c>
      <c r="BL2793" s="10" t="s">
        <v>887</v>
      </c>
      <c r="BN2793" s="10" t="s">
        <v>888</v>
      </c>
      <c r="BS2793" s="10" t="s">
        <v>889</v>
      </c>
      <c r="BT2793" s="10" t="s">
        <v>890</v>
      </c>
      <c r="CF2793" s="10" t="s">
        <v>891</v>
      </c>
      <c r="ED2793" s="10" t="s">
        <v>892</v>
      </c>
      <c r="EE2793" s="10" t="s">
        <v>888</v>
      </c>
      <c r="EK2793" s="10" t="s">
        <v>482</v>
      </c>
      <c r="FM2793" s="10" t="s">
        <v>893</v>
      </c>
      <c r="FN2793" s="11">
        <v>100</v>
      </c>
      <c r="GQ2793" s="10" t="s">
        <v>894</v>
      </c>
      <c r="GY2793" s="10" t="s">
        <v>892</v>
      </c>
      <c r="HB2793" s="10" t="s">
        <v>895</v>
      </c>
      <c r="HD2793" s="63" t="s">
        <v>896</v>
      </c>
      <c r="ID2793" s="10" t="s">
        <v>478</v>
      </c>
      <c r="IE2793" s="63" t="s">
        <v>897</v>
      </c>
    </row>
    <row r="2794" spans="2:239">
      <c r="B2794" s="10" t="s">
        <v>876</v>
      </c>
      <c r="C2794" s="10" t="s">
        <v>877</v>
      </c>
      <c r="D2794" s="10" t="s">
        <v>878</v>
      </c>
      <c r="F2794" s="10" t="s">
        <v>101</v>
      </c>
      <c r="I2794" s="10" t="s">
        <v>879</v>
      </c>
      <c r="J2794" s="10" t="s">
        <v>880</v>
      </c>
      <c r="L2794" s="10" t="s">
        <v>900</v>
      </c>
      <c r="S2794" s="10" t="s">
        <v>879</v>
      </c>
      <c r="AF2794" s="63" t="s">
        <v>882</v>
      </c>
      <c r="AZ2794" s="10" t="s">
        <v>210</v>
      </c>
      <c r="BA2794" s="10" t="s">
        <v>883</v>
      </c>
      <c r="BB2794" s="10" t="s">
        <v>884</v>
      </c>
      <c r="BC2794" s="10" t="s">
        <v>222</v>
      </c>
      <c r="BD2794" s="10" t="s">
        <v>885</v>
      </c>
      <c r="BI2794" s="10" t="s">
        <v>886</v>
      </c>
      <c r="BJ2794" s="10" t="s">
        <v>886</v>
      </c>
      <c r="BK2794" s="10" t="s">
        <v>473</v>
      </c>
      <c r="BL2794" s="10" t="s">
        <v>887</v>
      </c>
      <c r="BN2794" s="10" t="s">
        <v>888</v>
      </c>
      <c r="BS2794" s="10" t="s">
        <v>889</v>
      </c>
      <c r="BT2794" s="10" t="s">
        <v>890</v>
      </c>
      <c r="CF2794" s="10" t="s">
        <v>891</v>
      </c>
      <c r="ED2794" s="10" t="s">
        <v>892</v>
      </c>
      <c r="EE2794" s="10" t="s">
        <v>888</v>
      </c>
      <c r="EK2794" s="10" t="s">
        <v>482</v>
      </c>
      <c r="FM2794" s="10" t="s">
        <v>893</v>
      </c>
      <c r="FN2794" s="11">
        <v>100</v>
      </c>
      <c r="GQ2794" s="10" t="s">
        <v>894</v>
      </c>
      <c r="GY2794" s="10" t="s">
        <v>892</v>
      </c>
      <c r="HB2794" s="10" t="s">
        <v>895</v>
      </c>
      <c r="HD2794" s="63" t="s">
        <v>896</v>
      </c>
      <c r="ID2794" s="10" t="s">
        <v>478</v>
      </c>
      <c r="IE2794" s="63" t="s">
        <v>897</v>
      </c>
    </row>
    <row r="2795" spans="2:239">
      <c r="B2795" s="10" t="s">
        <v>876</v>
      </c>
      <c r="C2795" s="10" t="s">
        <v>877</v>
      </c>
      <c r="D2795" s="10" t="s">
        <v>878</v>
      </c>
      <c r="F2795" s="10" t="s">
        <v>101</v>
      </c>
      <c r="I2795" s="10" t="s">
        <v>879</v>
      </c>
      <c r="J2795" s="10" t="s">
        <v>880</v>
      </c>
      <c r="L2795" s="10" t="s">
        <v>901</v>
      </c>
      <c r="S2795" s="10" t="s">
        <v>879</v>
      </c>
      <c r="AF2795" s="63" t="s">
        <v>882</v>
      </c>
      <c r="AZ2795" s="10" t="s">
        <v>210</v>
      </c>
      <c r="BA2795" s="10" t="s">
        <v>883</v>
      </c>
      <c r="BB2795" s="10" t="s">
        <v>884</v>
      </c>
      <c r="BC2795" s="10" t="s">
        <v>222</v>
      </c>
      <c r="BD2795" s="10" t="s">
        <v>885</v>
      </c>
      <c r="BI2795" s="10" t="s">
        <v>886</v>
      </c>
      <c r="BJ2795" s="10" t="s">
        <v>886</v>
      </c>
      <c r="BK2795" s="10" t="s">
        <v>473</v>
      </c>
      <c r="BL2795" s="10" t="s">
        <v>887</v>
      </c>
      <c r="BN2795" s="10" t="s">
        <v>888</v>
      </c>
      <c r="BS2795" s="10" t="s">
        <v>889</v>
      </c>
      <c r="BT2795" s="10" t="s">
        <v>890</v>
      </c>
      <c r="CF2795" s="10" t="s">
        <v>891</v>
      </c>
      <c r="ED2795" s="10" t="s">
        <v>892</v>
      </c>
      <c r="EE2795" s="10" t="s">
        <v>888</v>
      </c>
      <c r="EK2795" s="10" t="s">
        <v>482</v>
      </c>
      <c r="FM2795" s="10" t="s">
        <v>893</v>
      </c>
      <c r="FN2795" s="11">
        <v>100</v>
      </c>
      <c r="GQ2795" s="10" t="s">
        <v>894</v>
      </c>
      <c r="GY2795" s="10" t="s">
        <v>892</v>
      </c>
      <c r="HB2795" s="10" t="s">
        <v>895</v>
      </c>
      <c r="HD2795" s="63" t="s">
        <v>896</v>
      </c>
      <c r="ID2795" s="10" t="s">
        <v>478</v>
      </c>
      <c r="IE2795" s="63" t="s">
        <v>897</v>
      </c>
    </row>
    <row r="2796" spans="2:239">
      <c r="B2796" s="10" t="s">
        <v>876</v>
      </c>
      <c r="C2796" s="10" t="s">
        <v>877</v>
      </c>
      <c r="D2796" s="10" t="s">
        <v>878</v>
      </c>
      <c r="F2796" s="10" t="s">
        <v>101</v>
      </c>
      <c r="I2796" s="10" t="s">
        <v>879</v>
      </c>
      <c r="J2796" s="10" t="s">
        <v>880</v>
      </c>
      <c r="L2796" s="10" t="s">
        <v>902</v>
      </c>
      <c r="S2796" s="10" t="s">
        <v>879</v>
      </c>
      <c r="AF2796" s="63" t="s">
        <v>882</v>
      </c>
      <c r="AZ2796" s="10" t="s">
        <v>210</v>
      </c>
      <c r="BA2796" s="10" t="s">
        <v>883</v>
      </c>
      <c r="BB2796" s="10" t="s">
        <v>884</v>
      </c>
      <c r="BC2796" s="10" t="s">
        <v>222</v>
      </c>
      <c r="BD2796" s="10" t="s">
        <v>885</v>
      </c>
      <c r="BI2796" s="10" t="s">
        <v>886</v>
      </c>
      <c r="BJ2796" s="10" t="s">
        <v>886</v>
      </c>
      <c r="BK2796" s="10" t="s">
        <v>473</v>
      </c>
      <c r="BL2796" s="10" t="s">
        <v>887</v>
      </c>
      <c r="BN2796" s="10" t="s">
        <v>888</v>
      </c>
      <c r="BS2796" s="10" t="s">
        <v>889</v>
      </c>
      <c r="BT2796" s="10" t="s">
        <v>890</v>
      </c>
      <c r="CF2796" s="10" t="s">
        <v>891</v>
      </c>
      <c r="ED2796" s="10" t="s">
        <v>892</v>
      </c>
      <c r="EE2796" s="10" t="s">
        <v>888</v>
      </c>
      <c r="EK2796" s="10" t="s">
        <v>482</v>
      </c>
      <c r="FM2796" s="10" t="s">
        <v>893</v>
      </c>
      <c r="FN2796" s="11">
        <v>100</v>
      </c>
      <c r="GQ2796" s="10" t="s">
        <v>894</v>
      </c>
      <c r="GY2796" s="10" t="s">
        <v>892</v>
      </c>
      <c r="HB2796" s="10" t="s">
        <v>895</v>
      </c>
      <c r="HD2796" s="63" t="s">
        <v>896</v>
      </c>
      <c r="ID2796" s="10" t="s">
        <v>478</v>
      </c>
      <c r="IE2796" s="63" t="s">
        <v>897</v>
      </c>
    </row>
    <row r="2797" spans="2:239">
      <c r="B2797" s="10" t="s">
        <v>876</v>
      </c>
      <c r="C2797" s="10" t="s">
        <v>877</v>
      </c>
      <c r="D2797" s="10" t="s">
        <v>878</v>
      </c>
      <c r="F2797" s="10" t="s">
        <v>101</v>
      </c>
      <c r="I2797" s="10" t="s">
        <v>879</v>
      </c>
      <c r="J2797" s="10" t="s">
        <v>880</v>
      </c>
      <c r="L2797" s="10" t="s">
        <v>881</v>
      </c>
      <c r="S2797" s="10" t="s">
        <v>879</v>
      </c>
      <c r="AF2797" s="63" t="s">
        <v>882</v>
      </c>
      <c r="AZ2797" s="10" t="s">
        <v>210</v>
      </c>
      <c r="BA2797" s="10" t="s">
        <v>883</v>
      </c>
      <c r="BB2797" s="10" t="s">
        <v>884</v>
      </c>
      <c r="BC2797" s="10" t="s">
        <v>222</v>
      </c>
      <c r="BD2797" s="10" t="s">
        <v>885</v>
      </c>
      <c r="BI2797" s="10" t="s">
        <v>886</v>
      </c>
      <c r="BJ2797" s="10" t="s">
        <v>886</v>
      </c>
      <c r="BK2797" s="10" t="s">
        <v>473</v>
      </c>
      <c r="BL2797" s="10" t="s">
        <v>887</v>
      </c>
      <c r="BN2797" s="10" t="s">
        <v>888</v>
      </c>
      <c r="BS2797" s="10" t="s">
        <v>889</v>
      </c>
      <c r="BT2797" s="10" t="s">
        <v>890</v>
      </c>
      <c r="CF2797" s="10" t="s">
        <v>891</v>
      </c>
      <c r="ED2797" s="10" t="s">
        <v>892</v>
      </c>
      <c r="EE2797" s="10" t="s">
        <v>888</v>
      </c>
      <c r="EK2797" s="10" t="s">
        <v>482</v>
      </c>
      <c r="FM2797" s="10" t="s">
        <v>893</v>
      </c>
      <c r="FN2797" s="11">
        <v>100</v>
      </c>
      <c r="GQ2797" s="10" t="s">
        <v>894</v>
      </c>
      <c r="GY2797" s="10" t="s">
        <v>892</v>
      </c>
      <c r="HB2797" s="10" t="s">
        <v>895</v>
      </c>
      <c r="HD2797" s="63" t="s">
        <v>896</v>
      </c>
      <c r="ID2797" s="10" t="s">
        <v>478</v>
      </c>
      <c r="IE2797" s="63" t="s">
        <v>897</v>
      </c>
    </row>
    <row r="2798" spans="2:239">
      <c r="B2798" s="10" t="s">
        <v>876</v>
      </c>
      <c r="C2798" s="10" t="s">
        <v>877</v>
      </c>
      <c r="D2798" s="10" t="s">
        <v>878</v>
      </c>
      <c r="F2798" s="10" t="s">
        <v>101</v>
      </c>
      <c r="I2798" s="10" t="s">
        <v>879</v>
      </c>
      <c r="J2798" s="10" t="s">
        <v>880</v>
      </c>
      <c r="L2798" s="10" t="s">
        <v>898</v>
      </c>
      <c r="S2798" s="10" t="s">
        <v>879</v>
      </c>
      <c r="AF2798" s="63" t="s">
        <v>882</v>
      </c>
      <c r="AZ2798" s="10" t="s">
        <v>210</v>
      </c>
      <c r="BA2798" s="10" t="s">
        <v>883</v>
      </c>
      <c r="BB2798" s="10" t="s">
        <v>884</v>
      </c>
      <c r="BC2798" s="10" t="s">
        <v>222</v>
      </c>
      <c r="BD2798" s="10" t="s">
        <v>885</v>
      </c>
      <c r="BI2798" s="10" t="s">
        <v>886</v>
      </c>
      <c r="BJ2798" s="10" t="s">
        <v>886</v>
      </c>
      <c r="BK2798" s="10" t="s">
        <v>473</v>
      </c>
      <c r="BL2798" s="10" t="s">
        <v>887</v>
      </c>
      <c r="BN2798" s="10" t="s">
        <v>888</v>
      </c>
      <c r="BS2798" s="10" t="s">
        <v>889</v>
      </c>
      <c r="BT2798" s="10" t="s">
        <v>890</v>
      </c>
      <c r="CF2798" s="10" t="s">
        <v>891</v>
      </c>
      <c r="ED2798" s="10" t="s">
        <v>892</v>
      </c>
      <c r="EE2798" s="10" t="s">
        <v>888</v>
      </c>
      <c r="EK2798" s="10" t="s">
        <v>482</v>
      </c>
      <c r="FM2798" s="10" t="s">
        <v>893</v>
      </c>
      <c r="FN2798" s="11">
        <v>100</v>
      </c>
      <c r="GQ2798" s="10" t="s">
        <v>894</v>
      </c>
      <c r="GY2798" s="10" t="s">
        <v>892</v>
      </c>
      <c r="HB2798" s="10" t="s">
        <v>895</v>
      </c>
      <c r="HD2798" s="63" t="s">
        <v>896</v>
      </c>
      <c r="ID2798" s="10" t="s">
        <v>478</v>
      </c>
      <c r="IE2798" s="63" t="s">
        <v>897</v>
      </c>
    </row>
    <row r="2799" spans="2:239">
      <c r="B2799" s="10" t="s">
        <v>876</v>
      </c>
      <c r="C2799" s="10" t="s">
        <v>877</v>
      </c>
      <c r="D2799" s="10" t="s">
        <v>878</v>
      </c>
      <c r="F2799" s="10" t="s">
        <v>101</v>
      </c>
      <c r="I2799" s="10" t="s">
        <v>879</v>
      </c>
      <c r="J2799" s="10" t="s">
        <v>880</v>
      </c>
      <c r="L2799" s="10" t="s">
        <v>899</v>
      </c>
      <c r="S2799" s="10" t="s">
        <v>879</v>
      </c>
      <c r="AF2799" s="63" t="s">
        <v>882</v>
      </c>
      <c r="AZ2799" s="10" t="s">
        <v>210</v>
      </c>
      <c r="BA2799" s="10" t="s">
        <v>883</v>
      </c>
      <c r="BB2799" s="10" t="s">
        <v>884</v>
      </c>
      <c r="BC2799" s="10" t="s">
        <v>222</v>
      </c>
      <c r="BD2799" s="10" t="s">
        <v>885</v>
      </c>
      <c r="BI2799" s="10" t="s">
        <v>886</v>
      </c>
      <c r="BJ2799" s="10" t="s">
        <v>886</v>
      </c>
      <c r="BK2799" s="10" t="s">
        <v>473</v>
      </c>
      <c r="BL2799" s="10" t="s">
        <v>887</v>
      </c>
      <c r="BN2799" s="10" t="s">
        <v>888</v>
      </c>
      <c r="BS2799" s="10" t="s">
        <v>889</v>
      </c>
      <c r="BT2799" s="10" t="s">
        <v>890</v>
      </c>
      <c r="CF2799" s="10" t="s">
        <v>891</v>
      </c>
      <c r="ED2799" s="10" t="s">
        <v>892</v>
      </c>
      <c r="EE2799" s="10" t="s">
        <v>888</v>
      </c>
      <c r="EK2799" s="10" t="s">
        <v>482</v>
      </c>
      <c r="FM2799" s="10" t="s">
        <v>893</v>
      </c>
      <c r="FN2799" s="11">
        <v>100</v>
      </c>
      <c r="GQ2799" s="10" t="s">
        <v>894</v>
      </c>
      <c r="GY2799" s="10" t="s">
        <v>892</v>
      </c>
      <c r="HB2799" s="10" t="s">
        <v>895</v>
      </c>
      <c r="HD2799" s="63" t="s">
        <v>896</v>
      </c>
      <c r="ID2799" s="10" t="s">
        <v>478</v>
      </c>
      <c r="IE2799" s="63" t="s">
        <v>897</v>
      </c>
    </row>
    <row r="2800" spans="2:239">
      <c r="B2800" s="10" t="s">
        <v>876</v>
      </c>
      <c r="C2800" s="10" t="s">
        <v>877</v>
      </c>
      <c r="D2800" s="10" t="s">
        <v>878</v>
      </c>
      <c r="F2800" s="10" t="s">
        <v>101</v>
      </c>
      <c r="I2800" s="10" t="s">
        <v>879</v>
      </c>
      <c r="J2800" s="10" t="s">
        <v>880</v>
      </c>
      <c r="L2800" s="10" t="s">
        <v>900</v>
      </c>
      <c r="S2800" s="10" t="s">
        <v>879</v>
      </c>
      <c r="AF2800" s="63" t="s">
        <v>882</v>
      </c>
      <c r="AZ2800" s="10" t="s">
        <v>210</v>
      </c>
      <c r="BA2800" s="10" t="s">
        <v>883</v>
      </c>
      <c r="BB2800" s="10" t="s">
        <v>884</v>
      </c>
      <c r="BC2800" s="10" t="s">
        <v>222</v>
      </c>
      <c r="BD2800" s="10" t="s">
        <v>885</v>
      </c>
      <c r="BI2800" s="10" t="s">
        <v>886</v>
      </c>
      <c r="BJ2800" s="10" t="s">
        <v>886</v>
      </c>
      <c r="BK2800" s="10" t="s">
        <v>473</v>
      </c>
      <c r="BL2800" s="10" t="s">
        <v>887</v>
      </c>
      <c r="BN2800" s="10" t="s">
        <v>888</v>
      </c>
      <c r="BS2800" s="10" t="s">
        <v>889</v>
      </c>
      <c r="BT2800" s="10" t="s">
        <v>890</v>
      </c>
      <c r="CF2800" s="10" t="s">
        <v>891</v>
      </c>
      <c r="ED2800" s="10" t="s">
        <v>892</v>
      </c>
      <c r="EE2800" s="10" t="s">
        <v>888</v>
      </c>
      <c r="EK2800" s="10" t="s">
        <v>482</v>
      </c>
      <c r="FM2800" s="10" t="s">
        <v>893</v>
      </c>
      <c r="FN2800" s="11">
        <v>100</v>
      </c>
      <c r="GQ2800" s="10" t="s">
        <v>894</v>
      </c>
      <c r="GY2800" s="10" t="s">
        <v>892</v>
      </c>
      <c r="HB2800" s="10" t="s">
        <v>895</v>
      </c>
      <c r="HD2800" s="63" t="s">
        <v>896</v>
      </c>
      <c r="ID2800" s="10" t="s">
        <v>478</v>
      </c>
      <c r="IE2800" s="63" t="s">
        <v>897</v>
      </c>
    </row>
    <row r="2801" spans="2:239">
      <c r="B2801" s="10" t="s">
        <v>876</v>
      </c>
      <c r="C2801" s="10" t="s">
        <v>877</v>
      </c>
      <c r="D2801" s="10" t="s">
        <v>878</v>
      </c>
      <c r="F2801" s="10" t="s">
        <v>101</v>
      </c>
      <c r="I2801" s="10" t="s">
        <v>879</v>
      </c>
      <c r="J2801" s="10" t="s">
        <v>880</v>
      </c>
      <c r="L2801" s="10" t="s">
        <v>901</v>
      </c>
      <c r="S2801" s="10" t="s">
        <v>879</v>
      </c>
      <c r="AF2801" s="63" t="s">
        <v>882</v>
      </c>
      <c r="AZ2801" s="10" t="s">
        <v>210</v>
      </c>
      <c r="BA2801" s="10" t="s">
        <v>883</v>
      </c>
      <c r="BB2801" s="10" t="s">
        <v>884</v>
      </c>
      <c r="BC2801" s="10" t="s">
        <v>222</v>
      </c>
      <c r="BD2801" s="10" t="s">
        <v>885</v>
      </c>
      <c r="BI2801" s="10" t="s">
        <v>886</v>
      </c>
      <c r="BJ2801" s="10" t="s">
        <v>886</v>
      </c>
      <c r="BK2801" s="10" t="s">
        <v>473</v>
      </c>
      <c r="BL2801" s="10" t="s">
        <v>887</v>
      </c>
      <c r="BN2801" s="10" t="s">
        <v>888</v>
      </c>
      <c r="BS2801" s="10" t="s">
        <v>889</v>
      </c>
      <c r="BT2801" s="10" t="s">
        <v>890</v>
      </c>
      <c r="CF2801" s="10" t="s">
        <v>891</v>
      </c>
      <c r="ED2801" s="10" t="s">
        <v>892</v>
      </c>
      <c r="EE2801" s="10" t="s">
        <v>888</v>
      </c>
      <c r="EK2801" s="10" t="s">
        <v>482</v>
      </c>
      <c r="FM2801" s="10" t="s">
        <v>893</v>
      </c>
      <c r="FN2801" s="11">
        <v>100</v>
      </c>
      <c r="GQ2801" s="10" t="s">
        <v>894</v>
      </c>
      <c r="GY2801" s="10" t="s">
        <v>892</v>
      </c>
      <c r="HB2801" s="10" t="s">
        <v>895</v>
      </c>
      <c r="HD2801" s="63" t="s">
        <v>896</v>
      </c>
      <c r="ID2801" s="10" t="s">
        <v>478</v>
      </c>
      <c r="IE2801" s="63" t="s">
        <v>897</v>
      </c>
    </row>
    <row r="2802" spans="2:239">
      <c r="B2802" s="10" t="s">
        <v>876</v>
      </c>
      <c r="C2802" s="10" t="s">
        <v>877</v>
      </c>
      <c r="D2802" s="10" t="s">
        <v>878</v>
      </c>
      <c r="F2802" s="10" t="s">
        <v>101</v>
      </c>
      <c r="I2802" s="10" t="s">
        <v>879</v>
      </c>
      <c r="J2802" s="10" t="s">
        <v>880</v>
      </c>
      <c r="L2802" s="10" t="s">
        <v>902</v>
      </c>
      <c r="S2802" s="10" t="s">
        <v>879</v>
      </c>
      <c r="AF2802" s="63" t="s">
        <v>882</v>
      </c>
      <c r="AZ2802" s="10" t="s">
        <v>210</v>
      </c>
      <c r="BA2802" s="10" t="s">
        <v>883</v>
      </c>
      <c r="BB2802" s="10" t="s">
        <v>884</v>
      </c>
      <c r="BC2802" s="10" t="s">
        <v>222</v>
      </c>
      <c r="BD2802" s="10" t="s">
        <v>885</v>
      </c>
      <c r="BI2802" s="10" t="s">
        <v>886</v>
      </c>
      <c r="BJ2802" s="10" t="s">
        <v>886</v>
      </c>
      <c r="BK2802" s="10" t="s">
        <v>473</v>
      </c>
      <c r="BL2802" s="10" t="s">
        <v>887</v>
      </c>
      <c r="BN2802" s="10" t="s">
        <v>888</v>
      </c>
      <c r="BS2802" s="10" t="s">
        <v>889</v>
      </c>
      <c r="BT2802" s="10" t="s">
        <v>890</v>
      </c>
      <c r="CF2802" s="10" t="s">
        <v>891</v>
      </c>
      <c r="ED2802" s="10" t="s">
        <v>892</v>
      </c>
      <c r="EE2802" s="10" t="s">
        <v>888</v>
      </c>
      <c r="EK2802" s="10" t="s">
        <v>482</v>
      </c>
      <c r="FM2802" s="10" t="s">
        <v>893</v>
      </c>
      <c r="FN2802" s="11">
        <v>100</v>
      </c>
      <c r="GQ2802" s="10" t="s">
        <v>894</v>
      </c>
      <c r="GY2802" s="10" t="s">
        <v>892</v>
      </c>
      <c r="HB2802" s="10" t="s">
        <v>895</v>
      </c>
      <c r="HD2802" s="63" t="s">
        <v>896</v>
      </c>
      <c r="ID2802" s="10" t="s">
        <v>478</v>
      </c>
      <c r="IE2802" s="63" t="s">
        <v>897</v>
      </c>
    </row>
    <row r="2803" spans="2:239">
      <c r="B2803" s="10" t="s">
        <v>876</v>
      </c>
      <c r="C2803" s="10" t="s">
        <v>877</v>
      </c>
      <c r="D2803" s="10" t="s">
        <v>878</v>
      </c>
      <c r="F2803" s="10" t="s">
        <v>101</v>
      </c>
      <c r="I2803" s="10" t="s">
        <v>879</v>
      </c>
      <c r="J2803" s="10" t="s">
        <v>880</v>
      </c>
      <c r="L2803" s="10" t="s">
        <v>881</v>
      </c>
      <c r="S2803" s="10" t="s">
        <v>879</v>
      </c>
      <c r="AF2803" s="63" t="s">
        <v>882</v>
      </c>
      <c r="AZ2803" s="10" t="s">
        <v>210</v>
      </c>
      <c r="BA2803" s="10" t="s">
        <v>883</v>
      </c>
      <c r="BB2803" s="10" t="s">
        <v>884</v>
      </c>
      <c r="BC2803" s="10" t="s">
        <v>222</v>
      </c>
      <c r="BD2803" s="10" t="s">
        <v>885</v>
      </c>
      <c r="BI2803" s="10" t="s">
        <v>886</v>
      </c>
      <c r="BJ2803" s="10" t="s">
        <v>886</v>
      </c>
      <c r="BK2803" s="10" t="s">
        <v>473</v>
      </c>
      <c r="BL2803" s="10" t="s">
        <v>887</v>
      </c>
      <c r="BN2803" s="10" t="s">
        <v>888</v>
      </c>
      <c r="BS2803" s="10" t="s">
        <v>889</v>
      </c>
      <c r="BT2803" s="10" t="s">
        <v>890</v>
      </c>
      <c r="CF2803" s="10" t="s">
        <v>891</v>
      </c>
      <c r="ED2803" s="10" t="s">
        <v>892</v>
      </c>
      <c r="EE2803" s="10" t="s">
        <v>888</v>
      </c>
      <c r="EK2803" s="10" t="s">
        <v>482</v>
      </c>
      <c r="FM2803" s="10" t="s">
        <v>893</v>
      </c>
      <c r="FN2803" s="11">
        <v>100</v>
      </c>
      <c r="GQ2803" s="10" t="s">
        <v>894</v>
      </c>
      <c r="GY2803" s="10" t="s">
        <v>892</v>
      </c>
      <c r="HB2803" s="10" t="s">
        <v>895</v>
      </c>
      <c r="HD2803" s="63" t="s">
        <v>896</v>
      </c>
      <c r="ID2803" s="10" t="s">
        <v>478</v>
      </c>
      <c r="IE2803" s="63" t="s">
        <v>897</v>
      </c>
    </row>
    <row r="2804" spans="2:239">
      <c r="B2804" s="10" t="s">
        <v>876</v>
      </c>
      <c r="C2804" s="10" t="s">
        <v>877</v>
      </c>
      <c r="D2804" s="10" t="s">
        <v>878</v>
      </c>
      <c r="F2804" s="10" t="s">
        <v>101</v>
      </c>
      <c r="I2804" s="10" t="s">
        <v>879</v>
      </c>
      <c r="J2804" s="10" t="s">
        <v>880</v>
      </c>
      <c r="L2804" s="10" t="s">
        <v>898</v>
      </c>
      <c r="S2804" s="10" t="s">
        <v>879</v>
      </c>
      <c r="AF2804" s="63" t="s">
        <v>882</v>
      </c>
      <c r="AZ2804" s="10" t="s">
        <v>210</v>
      </c>
      <c r="BA2804" s="10" t="s">
        <v>883</v>
      </c>
      <c r="BB2804" s="10" t="s">
        <v>884</v>
      </c>
      <c r="BC2804" s="10" t="s">
        <v>222</v>
      </c>
      <c r="BD2804" s="10" t="s">
        <v>885</v>
      </c>
      <c r="BI2804" s="10" t="s">
        <v>886</v>
      </c>
      <c r="BJ2804" s="10" t="s">
        <v>886</v>
      </c>
      <c r="BK2804" s="10" t="s">
        <v>473</v>
      </c>
      <c r="BL2804" s="10" t="s">
        <v>887</v>
      </c>
      <c r="BN2804" s="10" t="s">
        <v>888</v>
      </c>
      <c r="BS2804" s="10" t="s">
        <v>889</v>
      </c>
      <c r="BT2804" s="10" t="s">
        <v>890</v>
      </c>
      <c r="CF2804" s="10" t="s">
        <v>891</v>
      </c>
      <c r="ED2804" s="10" t="s">
        <v>892</v>
      </c>
      <c r="EE2804" s="10" t="s">
        <v>888</v>
      </c>
      <c r="EK2804" s="10" t="s">
        <v>482</v>
      </c>
      <c r="FM2804" s="10" t="s">
        <v>893</v>
      </c>
      <c r="FN2804" s="11">
        <v>100</v>
      </c>
      <c r="GQ2804" s="10" t="s">
        <v>894</v>
      </c>
      <c r="GY2804" s="10" t="s">
        <v>892</v>
      </c>
      <c r="HB2804" s="10" t="s">
        <v>895</v>
      </c>
      <c r="HD2804" s="63" t="s">
        <v>896</v>
      </c>
      <c r="ID2804" s="10" t="s">
        <v>478</v>
      </c>
      <c r="IE2804" s="63" t="s">
        <v>897</v>
      </c>
    </row>
    <row r="2805" spans="2:239">
      <c r="B2805" s="10" t="s">
        <v>876</v>
      </c>
      <c r="C2805" s="10" t="s">
        <v>877</v>
      </c>
      <c r="D2805" s="10" t="s">
        <v>878</v>
      </c>
      <c r="F2805" s="10" t="s">
        <v>101</v>
      </c>
      <c r="I2805" s="10" t="s">
        <v>879</v>
      </c>
      <c r="J2805" s="10" t="s">
        <v>880</v>
      </c>
      <c r="L2805" s="10" t="s">
        <v>899</v>
      </c>
      <c r="S2805" s="10" t="s">
        <v>879</v>
      </c>
      <c r="AF2805" s="63" t="s">
        <v>882</v>
      </c>
      <c r="AZ2805" s="10" t="s">
        <v>210</v>
      </c>
      <c r="BA2805" s="10" t="s">
        <v>883</v>
      </c>
      <c r="BB2805" s="10" t="s">
        <v>884</v>
      </c>
      <c r="BC2805" s="10" t="s">
        <v>222</v>
      </c>
      <c r="BD2805" s="10" t="s">
        <v>885</v>
      </c>
      <c r="BI2805" s="10" t="s">
        <v>886</v>
      </c>
      <c r="BJ2805" s="10" t="s">
        <v>886</v>
      </c>
      <c r="BK2805" s="10" t="s">
        <v>473</v>
      </c>
      <c r="BL2805" s="10" t="s">
        <v>887</v>
      </c>
      <c r="BN2805" s="10" t="s">
        <v>888</v>
      </c>
      <c r="BS2805" s="10" t="s">
        <v>889</v>
      </c>
      <c r="BT2805" s="10" t="s">
        <v>890</v>
      </c>
      <c r="CF2805" s="10" t="s">
        <v>891</v>
      </c>
      <c r="ED2805" s="10" t="s">
        <v>892</v>
      </c>
      <c r="EE2805" s="10" t="s">
        <v>888</v>
      </c>
      <c r="EK2805" s="10" t="s">
        <v>482</v>
      </c>
      <c r="FM2805" s="10" t="s">
        <v>893</v>
      </c>
      <c r="FN2805" s="11">
        <v>100</v>
      </c>
      <c r="GQ2805" s="10" t="s">
        <v>894</v>
      </c>
      <c r="GY2805" s="10" t="s">
        <v>892</v>
      </c>
      <c r="HB2805" s="10" t="s">
        <v>895</v>
      </c>
      <c r="HD2805" s="63" t="s">
        <v>896</v>
      </c>
      <c r="ID2805" s="10" t="s">
        <v>478</v>
      </c>
      <c r="IE2805" s="63" t="s">
        <v>897</v>
      </c>
    </row>
    <row r="2806" spans="2:239">
      <c r="B2806" s="10" t="s">
        <v>876</v>
      </c>
      <c r="C2806" s="10" t="s">
        <v>877</v>
      </c>
      <c r="D2806" s="10" t="s">
        <v>878</v>
      </c>
      <c r="F2806" s="10" t="s">
        <v>101</v>
      </c>
      <c r="I2806" s="10" t="s">
        <v>879</v>
      </c>
      <c r="J2806" s="10" t="s">
        <v>880</v>
      </c>
      <c r="L2806" s="10" t="s">
        <v>900</v>
      </c>
      <c r="S2806" s="10" t="s">
        <v>879</v>
      </c>
      <c r="AF2806" s="63" t="s">
        <v>882</v>
      </c>
      <c r="AZ2806" s="10" t="s">
        <v>210</v>
      </c>
      <c r="BA2806" s="10" t="s">
        <v>883</v>
      </c>
      <c r="BB2806" s="10" t="s">
        <v>884</v>
      </c>
      <c r="BC2806" s="10" t="s">
        <v>222</v>
      </c>
      <c r="BD2806" s="10" t="s">
        <v>885</v>
      </c>
      <c r="BI2806" s="10" t="s">
        <v>886</v>
      </c>
      <c r="BJ2806" s="10" t="s">
        <v>886</v>
      </c>
      <c r="BK2806" s="10" t="s">
        <v>473</v>
      </c>
      <c r="BL2806" s="10" t="s">
        <v>887</v>
      </c>
      <c r="BN2806" s="10" t="s">
        <v>888</v>
      </c>
      <c r="BS2806" s="10" t="s">
        <v>889</v>
      </c>
      <c r="BT2806" s="10" t="s">
        <v>890</v>
      </c>
      <c r="CF2806" s="10" t="s">
        <v>891</v>
      </c>
      <c r="ED2806" s="10" t="s">
        <v>892</v>
      </c>
      <c r="EE2806" s="10" t="s">
        <v>888</v>
      </c>
      <c r="EK2806" s="10" t="s">
        <v>482</v>
      </c>
      <c r="FM2806" s="10" t="s">
        <v>893</v>
      </c>
      <c r="FN2806" s="11">
        <v>100</v>
      </c>
      <c r="GQ2806" s="10" t="s">
        <v>894</v>
      </c>
      <c r="GY2806" s="10" t="s">
        <v>892</v>
      </c>
      <c r="HB2806" s="10" t="s">
        <v>895</v>
      </c>
      <c r="HD2806" s="63" t="s">
        <v>896</v>
      </c>
      <c r="ID2806" s="10" t="s">
        <v>478</v>
      </c>
      <c r="IE2806" s="63" t="s">
        <v>897</v>
      </c>
    </row>
    <row r="2807" spans="2:239">
      <c r="B2807" s="10" t="s">
        <v>876</v>
      </c>
      <c r="C2807" s="10" t="s">
        <v>877</v>
      </c>
      <c r="D2807" s="10" t="s">
        <v>878</v>
      </c>
      <c r="F2807" s="10" t="s">
        <v>101</v>
      </c>
      <c r="I2807" s="10" t="s">
        <v>879</v>
      </c>
      <c r="J2807" s="10" t="s">
        <v>880</v>
      </c>
      <c r="L2807" s="10" t="s">
        <v>901</v>
      </c>
      <c r="S2807" s="10" t="s">
        <v>879</v>
      </c>
      <c r="AF2807" s="63" t="s">
        <v>882</v>
      </c>
      <c r="AZ2807" s="10" t="s">
        <v>210</v>
      </c>
      <c r="BA2807" s="10" t="s">
        <v>883</v>
      </c>
      <c r="BB2807" s="10" t="s">
        <v>884</v>
      </c>
      <c r="BC2807" s="10" t="s">
        <v>222</v>
      </c>
      <c r="BD2807" s="10" t="s">
        <v>885</v>
      </c>
      <c r="BI2807" s="10" t="s">
        <v>886</v>
      </c>
      <c r="BJ2807" s="10" t="s">
        <v>886</v>
      </c>
      <c r="BK2807" s="10" t="s">
        <v>473</v>
      </c>
      <c r="BL2807" s="10" t="s">
        <v>887</v>
      </c>
      <c r="BN2807" s="10" t="s">
        <v>888</v>
      </c>
      <c r="BS2807" s="10" t="s">
        <v>889</v>
      </c>
      <c r="BT2807" s="10" t="s">
        <v>890</v>
      </c>
      <c r="CF2807" s="10" t="s">
        <v>891</v>
      </c>
      <c r="ED2807" s="10" t="s">
        <v>892</v>
      </c>
      <c r="EE2807" s="10" t="s">
        <v>888</v>
      </c>
      <c r="EK2807" s="10" t="s">
        <v>482</v>
      </c>
      <c r="FM2807" s="10" t="s">
        <v>893</v>
      </c>
      <c r="FN2807" s="11">
        <v>100</v>
      </c>
      <c r="GQ2807" s="10" t="s">
        <v>894</v>
      </c>
      <c r="GY2807" s="10" t="s">
        <v>892</v>
      </c>
      <c r="HB2807" s="10" t="s">
        <v>895</v>
      </c>
      <c r="HD2807" s="63" t="s">
        <v>896</v>
      </c>
      <c r="ID2807" s="10" t="s">
        <v>478</v>
      </c>
      <c r="IE2807" s="63" t="s">
        <v>897</v>
      </c>
    </row>
    <row r="2808" spans="2:239">
      <c r="B2808" s="10" t="s">
        <v>876</v>
      </c>
      <c r="C2808" s="10" t="s">
        <v>877</v>
      </c>
      <c r="D2808" s="10" t="s">
        <v>878</v>
      </c>
      <c r="F2808" s="10" t="s">
        <v>101</v>
      </c>
      <c r="I2808" s="10" t="s">
        <v>879</v>
      </c>
      <c r="J2808" s="10" t="s">
        <v>880</v>
      </c>
      <c r="L2808" s="10" t="s">
        <v>902</v>
      </c>
      <c r="S2808" s="10" t="s">
        <v>879</v>
      </c>
      <c r="AF2808" s="63" t="s">
        <v>882</v>
      </c>
      <c r="AZ2808" s="10" t="s">
        <v>210</v>
      </c>
      <c r="BA2808" s="10" t="s">
        <v>883</v>
      </c>
      <c r="BB2808" s="10" t="s">
        <v>884</v>
      </c>
      <c r="BC2808" s="10" t="s">
        <v>222</v>
      </c>
      <c r="BD2808" s="10" t="s">
        <v>885</v>
      </c>
      <c r="BI2808" s="10" t="s">
        <v>886</v>
      </c>
      <c r="BJ2808" s="10" t="s">
        <v>886</v>
      </c>
      <c r="BK2808" s="10" t="s">
        <v>473</v>
      </c>
      <c r="BL2808" s="10" t="s">
        <v>887</v>
      </c>
      <c r="BN2808" s="10" t="s">
        <v>888</v>
      </c>
      <c r="BS2808" s="10" t="s">
        <v>889</v>
      </c>
      <c r="BT2808" s="10" t="s">
        <v>890</v>
      </c>
      <c r="CF2808" s="10" t="s">
        <v>891</v>
      </c>
      <c r="ED2808" s="10" t="s">
        <v>892</v>
      </c>
      <c r="EE2808" s="10" t="s">
        <v>888</v>
      </c>
      <c r="EK2808" s="10" t="s">
        <v>482</v>
      </c>
      <c r="FM2808" s="10" t="s">
        <v>893</v>
      </c>
      <c r="FN2808" s="11">
        <v>100</v>
      </c>
      <c r="GQ2808" s="10" t="s">
        <v>894</v>
      </c>
      <c r="GY2808" s="10" t="s">
        <v>892</v>
      </c>
      <c r="HB2808" s="10" t="s">
        <v>895</v>
      </c>
      <c r="HD2808" s="63" t="s">
        <v>896</v>
      </c>
      <c r="ID2808" s="10" t="s">
        <v>478</v>
      </c>
      <c r="IE2808" s="63" t="s">
        <v>897</v>
      </c>
    </row>
    <row r="2809" spans="2:239">
      <c r="B2809" s="10" t="s">
        <v>876</v>
      </c>
      <c r="C2809" s="10" t="s">
        <v>877</v>
      </c>
      <c r="D2809" s="10" t="s">
        <v>878</v>
      </c>
      <c r="F2809" s="10" t="s">
        <v>101</v>
      </c>
      <c r="I2809" s="10" t="s">
        <v>879</v>
      </c>
      <c r="J2809" s="10" t="s">
        <v>880</v>
      </c>
      <c r="L2809" s="10" t="s">
        <v>881</v>
      </c>
      <c r="S2809" s="10" t="s">
        <v>879</v>
      </c>
      <c r="AF2809" s="63" t="s">
        <v>882</v>
      </c>
      <c r="AZ2809" s="10" t="s">
        <v>210</v>
      </c>
      <c r="BA2809" s="10" t="s">
        <v>883</v>
      </c>
      <c r="BB2809" s="10" t="s">
        <v>884</v>
      </c>
      <c r="BC2809" s="10" t="s">
        <v>222</v>
      </c>
      <c r="BD2809" s="10" t="s">
        <v>885</v>
      </c>
      <c r="BI2809" s="10" t="s">
        <v>886</v>
      </c>
      <c r="BJ2809" s="10" t="s">
        <v>886</v>
      </c>
      <c r="BK2809" s="10" t="s">
        <v>473</v>
      </c>
      <c r="BL2809" s="10" t="s">
        <v>887</v>
      </c>
      <c r="BN2809" s="10" t="s">
        <v>888</v>
      </c>
      <c r="BS2809" s="10" t="s">
        <v>889</v>
      </c>
      <c r="BT2809" s="10" t="s">
        <v>890</v>
      </c>
      <c r="CF2809" s="10" t="s">
        <v>891</v>
      </c>
      <c r="ED2809" s="10" t="s">
        <v>892</v>
      </c>
      <c r="EE2809" s="10" t="s">
        <v>888</v>
      </c>
      <c r="EK2809" s="10" t="s">
        <v>482</v>
      </c>
      <c r="FM2809" s="10" t="s">
        <v>893</v>
      </c>
      <c r="FN2809" s="11">
        <v>100</v>
      </c>
      <c r="GQ2809" s="10" t="s">
        <v>894</v>
      </c>
      <c r="GY2809" s="10" t="s">
        <v>892</v>
      </c>
      <c r="HB2809" s="10" t="s">
        <v>895</v>
      </c>
      <c r="HD2809" s="63" t="s">
        <v>896</v>
      </c>
      <c r="ID2809" s="10" t="s">
        <v>478</v>
      </c>
      <c r="IE2809" s="63" t="s">
        <v>897</v>
      </c>
    </row>
    <row r="2810" spans="2:239">
      <c r="B2810" s="10" t="s">
        <v>876</v>
      </c>
      <c r="C2810" s="10" t="s">
        <v>877</v>
      </c>
      <c r="D2810" s="10" t="s">
        <v>878</v>
      </c>
      <c r="F2810" s="10" t="s">
        <v>101</v>
      </c>
      <c r="I2810" s="10" t="s">
        <v>879</v>
      </c>
      <c r="J2810" s="10" t="s">
        <v>880</v>
      </c>
      <c r="L2810" s="10" t="s">
        <v>898</v>
      </c>
      <c r="S2810" s="10" t="s">
        <v>879</v>
      </c>
      <c r="AF2810" s="63" t="s">
        <v>882</v>
      </c>
      <c r="AZ2810" s="10" t="s">
        <v>210</v>
      </c>
      <c r="BA2810" s="10" t="s">
        <v>883</v>
      </c>
      <c r="BB2810" s="10" t="s">
        <v>884</v>
      </c>
      <c r="BC2810" s="10" t="s">
        <v>222</v>
      </c>
      <c r="BD2810" s="10" t="s">
        <v>885</v>
      </c>
      <c r="BI2810" s="10" t="s">
        <v>886</v>
      </c>
      <c r="BJ2810" s="10" t="s">
        <v>886</v>
      </c>
      <c r="BK2810" s="10" t="s">
        <v>473</v>
      </c>
      <c r="BL2810" s="10" t="s">
        <v>887</v>
      </c>
      <c r="BN2810" s="10" t="s">
        <v>888</v>
      </c>
      <c r="BS2810" s="10" t="s">
        <v>889</v>
      </c>
      <c r="BT2810" s="10" t="s">
        <v>890</v>
      </c>
      <c r="CF2810" s="10" t="s">
        <v>891</v>
      </c>
      <c r="ED2810" s="10" t="s">
        <v>892</v>
      </c>
      <c r="EE2810" s="10" t="s">
        <v>888</v>
      </c>
      <c r="EK2810" s="10" t="s">
        <v>482</v>
      </c>
      <c r="FM2810" s="10" t="s">
        <v>893</v>
      </c>
      <c r="FN2810" s="11">
        <v>100</v>
      </c>
      <c r="GQ2810" s="10" t="s">
        <v>894</v>
      </c>
      <c r="GY2810" s="10" t="s">
        <v>892</v>
      </c>
      <c r="HB2810" s="10" t="s">
        <v>895</v>
      </c>
      <c r="HD2810" s="63" t="s">
        <v>896</v>
      </c>
      <c r="ID2810" s="10" t="s">
        <v>478</v>
      </c>
      <c r="IE2810" s="63" t="s">
        <v>897</v>
      </c>
    </row>
    <row r="2811" spans="2:239">
      <c r="B2811" s="10" t="s">
        <v>876</v>
      </c>
      <c r="C2811" s="10" t="s">
        <v>877</v>
      </c>
      <c r="D2811" s="10" t="s">
        <v>878</v>
      </c>
      <c r="F2811" s="10" t="s">
        <v>101</v>
      </c>
      <c r="I2811" s="10" t="s">
        <v>879</v>
      </c>
      <c r="J2811" s="10" t="s">
        <v>880</v>
      </c>
      <c r="L2811" s="10" t="s">
        <v>899</v>
      </c>
      <c r="S2811" s="10" t="s">
        <v>879</v>
      </c>
      <c r="AF2811" s="63" t="s">
        <v>882</v>
      </c>
      <c r="AZ2811" s="10" t="s">
        <v>210</v>
      </c>
      <c r="BA2811" s="10" t="s">
        <v>883</v>
      </c>
      <c r="BB2811" s="10" t="s">
        <v>884</v>
      </c>
      <c r="BC2811" s="10" t="s">
        <v>222</v>
      </c>
      <c r="BD2811" s="10" t="s">
        <v>885</v>
      </c>
      <c r="BI2811" s="10" t="s">
        <v>886</v>
      </c>
      <c r="BJ2811" s="10" t="s">
        <v>886</v>
      </c>
      <c r="BK2811" s="10" t="s">
        <v>473</v>
      </c>
      <c r="BL2811" s="10" t="s">
        <v>887</v>
      </c>
      <c r="BN2811" s="10" t="s">
        <v>888</v>
      </c>
      <c r="BS2811" s="10" t="s">
        <v>889</v>
      </c>
      <c r="BT2811" s="10" t="s">
        <v>890</v>
      </c>
      <c r="CF2811" s="10" t="s">
        <v>891</v>
      </c>
      <c r="ED2811" s="10" t="s">
        <v>892</v>
      </c>
      <c r="EE2811" s="10" t="s">
        <v>888</v>
      </c>
      <c r="EK2811" s="10" t="s">
        <v>482</v>
      </c>
      <c r="FM2811" s="10" t="s">
        <v>893</v>
      </c>
      <c r="FN2811" s="11">
        <v>100</v>
      </c>
      <c r="GQ2811" s="10" t="s">
        <v>894</v>
      </c>
      <c r="GY2811" s="10" t="s">
        <v>892</v>
      </c>
      <c r="HB2811" s="10" t="s">
        <v>895</v>
      </c>
      <c r="HD2811" s="63" t="s">
        <v>896</v>
      </c>
      <c r="ID2811" s="10" t="s">
        <v>478</v>
      </c>
      <c r="IE2811" s="63" t="s">
        <v>897</v>
      </c>
    </row>
    <row r="2812" spans="2:239">
      <c r="B2812" s="10" t="s">
        <v>876</v>
      </c>
      <c r="C2812" s="10" t="s">
        <v>877</v>
      </c>
      <c r="D2812" s="10" t="s">
        <v>878</v>
      </c>
      <c r="F2812" s="10" t="s">
        <v>101</v>
      </c>
      <c r="I2812" s="10" t="s">
        <v>879</v>
      </c>
      <c r="J2812" s="10" t="s">
        <v>880</v>
      </c>
      <c r="L2812" s="10" t="s">
        <v>900</v>
      </c>
      <c r="S2812" s="10" t="s">
        <v>879</v>
      </c>
      <c r="AF2812" s="63" t="s">
        <v>882</v>
      </c>
      <c r="AZ2812" s="10" t="s">
        <v>210</v>
      </c>
      <c r="BA2812" s="10" t="s">
        <v>883</v>
      </c>
      <c r="BB2812" s="10" t="s">
        <v>884</v>
      </c>
      <c r="BC2812" s="10" t="s">
        <v>222</v>
      </c>
      <c r="BD2812" s="10" t="s">
        <v>885</v>
      </c>
      <c r="BI2812" s="10" t="s">
        <v>886</v>
      </c>
      <c r="BJ2812" s="10" t="s">
        <v>886</v>
      </c>
      <c r="BK2812" s="10" t="s">
        <v>473</v>
      </c>
      <c r="BL2812" s="10" t="s">
        <v>887</v>
      </c>
      <c r="BN2812" s="10" t="s">
        <v>888</v>
      </c>
      <c r="BS2812" s="10" t="s">
        <v>889</v>
      </c>
      <c r="BT2812" s="10" t="s">
        <v>890</v>
      </c>
      <c r="CF2812" s="10" t="s">
        <v>891</v>
      </c>
      <c r="ED2812" s="10" t="s">
        <v>892</v>
      </c>
      <c r="EE2812" s="10" t="s">
        <v>888</v>
      </c>
      <c r="EK2812" s="10" t="s">
        <v>482</v>
      </c>
      <c r="FM2812" s="10" t="s">
        <v>893</v>
      </c>
      <c r="FN2812" s="11">
        <v>100</v>
      </c>
      <c r="GQ2812" s="10" t="s">
        <v>894</v>
      </c>
      <c r="GY2812" s="10" t="s">
        <v>892</v>
      </c>
      <c r="HB2812" s="10" t="s">
        <v>895</v>
      </c>
      <c r="HD2812" s="63" t="s">
        <v>896</v>
      </c>
      <c r="ID2812" s="10" t="s">
        <v>478</v>
      </c>
      <c r="IE2812" s="63" t="s">
        <v>897</v>
      </c>
    </row>
    <row r="2813" spans="2:239">
      <c r="B2813" s="10" t="s">
        <v>876</v>
      </c>
      <c r="C2813" s="10" t="s">
        <v>877</v>
      </c>
      <c r="D2813" s="10" t="s">
        <v>878</v>
      </c>
      <c r="F2813" s="10" t="s">
        <v>101</v>
      </c>
      <c r="I2813" s="10" t="s">
        <v>879</v>
      </c>
      <c r="J2813" s="10" t="s">
        <v>880</v>
      </c>
      <c r="L2813" s="10" t="s">
        <v>901</v>
      </c>
      <c r="S2813" s="10" t="s">
        <v>879</v>
      </c>
      <c r="AF2813" s="63" t="s">
        <v>882</v>
      </c>
      <c r="AZ2813" s="10" t="s">
        <v>210</v>
      </c>
      <c r="BA2813" s="10" t="s">
        <v>883</v>
      </c>
      <c r="BB2813" s="10" t="s">
        <v>884</v>
      </c>
      <c r="BC2813" s="10" t="s">
        <v>222</v>
      </c>
      <c r="BD2813" s="10" t="s">
        <v>885</v>
      </c>
      <c r="BI2813" s="10" t="s">
        <v>886</v>
      </c>
      <c r="BJ2813" s="10" t="s">
        <v>886</v>
      </c>
      <c r="BK2813" s="10" t="s">
        <v>473</v>
      </c>
      <c r="BL2813" s="10" t="s">
        <v>887</v>
      </c>
      <c r="BN2813" s="10" t="s">
        <v>888</v>
      </c>
      <c r="BS2813" s="10" t="s">
        <v>889</v>
      </c>
      <c r="BT2813" s="10" t="s">
        <v>890</v>
      </c>
      <c r="CF2813" s="10" t="s">
        <v>891</v>
      </c>
      <c r="ED2813" s="10" t="s">
        <v>892</v>
      </c>
      <c r="EE2813" s="10" t="s">
        <v>888</v>
      </c>
      <c r="EK2813" s="10" t="s">
        <v>482</v>
      </c>
      <c r="FM2813" s="10" t="s">
        <v>893</v>
      </c>
      <c r="FN2813" s="11">
        <v>100</v>
      </c>
      <c r="GQ2813" s="10" t="s">
        <v>894</v>
      </c>
      <c r="GY2813" s="10" t="s">
        <v>892</v>
      </c>
      <c r="HB2813" s="10" t="s">
        <v>895</v>
      </c>
      <c r="HD2813" s="63" t="s">
        <v>896</v>
      </c>
      <c r="ID2813" s="10" t="s">
        <v>478</v>
      </c>
      <c r="IE2813" s="63" t="s">
        <v>897</v>
      </c>
    </row>
    <row r="2814" spans="2:239">
      <c r="B2814" s="10" t="s">
        <v>876</v>
      </c>
      <c r="C2814" s="10" t="s">
        <v>877</v>
      </c>
      <c r="D2814" s="10" t="s">
        <v>878</v>
      </c>
      <c r="F2814" s="10" t="s">
        <v>101</v>
      </c>
      <c r="I2814" s="10" t="s">
        <v>879</v>
      </c>
      <c r="J2814" s="10" t="s">
        <v>880</v>
      </c>
      <c r="L2814" s="10" t="s">
        <v>902</v>
      </c>
      <c r="S2814" s="10" t="s">
        <v>879</v>
      </c>
      <c r="AF2814" s="63" t="s">
        <v>882</v>
      </c>
      <c r="AZ2814" s="10" t="s">
        <v>210</v>
      </c>
      <c r="BA2814" s="10" t="s">
        <v>883</v>
      </c>
      <c r="BB2814" s="10" t="s">
        <v>884</v>
      </c>
      <c r="BC2814" s="10" t="s">
        <v>222</v>
      </c>
      <c r="BD2814" s="10" t="s">
        <v>885</v>
      </c>
      <c r="BI2814" s="10" t="s">
        <v>886</v>
      </c>
      <c r="BJ2814" s="10" t="s">
        <v>886</v>
      </c>
      <c r="BK2814" s="10" t="s">
        <v>473</v>
      </c>
      <c r="BL2814" s="10" t="s">
        <v>887</v>
      </c>
      <c r="BN2814" s="10" t="s">
        <v>888</v>
      </c>
      <c r="BS2814" s="10" t="s">
        <v>889</v>
      </c>
      <c r="BT2814" s="10" t="s">
        <v>890</v>
      </c>
      <c r="CF2814" s="10" t="s">
        <v>891</v>
      </c>
      <c r="ED2814" s="10" t="s">
        <v>892</v>
      </c>
      <c r="EE2814" s="10" t="s">
        <v>888</v>
      </c>
      <c r="EK2814" s="10" t="s">
        <v>482</v>
      </c>
      <c r="FM2814" s="10" t="s">
        <v>893</v>
      </c>
      <c r="FN2814" s="11">
        <v>100</v>
      </c>
      <c r="GQ2814" s="10" t="s">
        <v>894</v>
      </c>
      <c r="GY2814" s="10" t="s">
        <v>892</v>
      </c>
      <c r="HB2814" s="10" t="s">
        <v>895</v>
      </c>
      <c r="HD2814" s="63" t="s">
        <v>896</v>
      </c>
      <c r="ID2814" s="10" t="s">
        <v>478</v>
      </c>
      <c r="IE2814" s="63" t="s">
        <v>897</v>
      </c>
    </row>
    <row r="2815" spans="2:239">
      <c r="B2815" s="10" t="s">
        <v>876</v>
      </c>
      <c r="C2815" s="10" t="s">
        <v>877</v>
      </c>
      <c r="D2815" s="10" t="s">
        <v>878</v>
      </c>
      <c r="F2815" s="10" t="s">
        <v>101</v>
      </c>
      <c r="I2815" s="10" t="s">
        <v>879</v>
      </c>
      <c r="J2815" s="10" t="s">
        <v>880</v>
      </c>
      <c r="L2815" s="10" t="s">
        <v>881</v>
      </c>
      <c r="S2815" s="10" t="s">
        <v>879</v>
      </c>
      <c r="AF2815" s="63" t="s">
        <v>882</v>
      </c>
      <c r="AZ2815" s="10" t="s">
        <v>210</v>
      </c>
      <c r="BA2815" s="10" t="s">
        <v>883</v>
      </c>
      <c r="BB2815" s="10" t="s">
        <v>884</v>
      </c>
      <c r="BC2815" s="10" t="s">
        <v>222</v>
      </c>
      <c r="BD2815" s="10" t="s">
        <v>885</v>
      </c>
      <c r="BI2815" s="10" t="s">
        <v>886</v>
      </c>
      <c r="BJ2815" s="10" t="s">
        <v>886</v>
      </c>
      <c r="BK2815" s="10" t="s">
        <v>473</v>
      </c>
      <c r="BL2815" s="10" t="s">
        <v>887</v>
      </c>
      <c r="BN2815" s="10" t="s">
        <v>888</v>
      </c>
      <c r="BS2815" s="10" t="s">
        <v>889</v>
      </c>
      <c r="BT2815" s="10" t="s">
        <v>890</v>
      </c>
      <c r="CF2815" s="10" t="s">
        <v>891</v>
      </c>
      <c r="ED2815" s="10" t="s">
        <v>892</v>
      </c>
      <c r="EE2815" s="10" t="s">
        <v>888</v>
      </c>
      <c r="EK2815" s="10" t="s">
        <v>482</v>
      </c>
      <c r="FM2815" s="10" t="s">
        <v>893</v>
      </c>
      <c r="FN2815" s="11">
        <v>100</v>
      </c>
      <c r="GQ2815" s="10" t="s">
        <v>894</v>
      </c>
      <c r="GY2815" s="10" t="s">
        <v>892</v>
      </c>
      <c r="HB2815" s="10" t="s">
        <v>895</v>
      </c>
      <c r="HD2815" s="63" t="s">
        <v>896</v>
      </c>
      <c r="ID2815" s="10" t="s">
        <v>478</v>
      </c>
      <c r="IE2815" s="63" t="s">
        <v>897</v>
      </c>
    </row>
    <row r="2816" spans="2:239">
      <c r="B2816" s="10" t="s">
        <v>876</v>
      </c>
      <c r="C2816" s="10" t="s">
        <v>877</v>
      </c>
      <c r="D2816" s="10" t="s">
        <v>878</v>
      </c>
      <c r="F2816" s="10" t="s">
        <v>101</v>
      </c>
      <c r="I2816" s="10" t="s">
        <v>879</v>
      </c>
      <c r="J2816" s="10" t="s">
        <v>880</v>
      </c>
      <c r="L2816" s="10" t="s">
        <v>898</v>
      </c>
      <c r="S2816" s="10" t="s">
        <v>879</v>
      </c>
      <c r="AF2816" s="63" t="s">
        <v>882</v>
      </c>
      <c r="AZ2816" s="10" t="s">
        <v>210</v>
      </c>
      <c r="BA2816" s="10" t="s">
        <v>883</v>
      </c>
      <c r="BB2816" s="10" t="s">
        <v>884</v>
      </c>
      <c r="BC2816" s="10" t="s">
        <v>222</v>
      </c>
      <c r="BD2816" s="10" t="s">
        <v>885</v>
      </c>
      <c r="BI2816" s="10" t="s">
        <v>886</v>
      </c>
      <c r="BJ2816" s="10" t="s">
        <v>886</v>
      </c>
      <c r="BK2816" s="10" t="s">
        <v>473</v>
      </c>
      <c r="BL2816" s="10" t="s">
        <v>887</v>
      </c>
      <c r="BN2816" s="10" t="s">
        <v>888</v>
      </c>
      <c r="BS2816" s="10" t="s">
        <v>889</v>
      </c>
      <c r="BT2816" s="10" t="s">
        <v>890</v>
      </c>
      <c r="CF2816" s="10" t="s">
        <v>891</v>
      </c>
      <c r="ED2816" s="10" t="s">
        <v>892</v>
      </c>
      <c r="EE2816" s="10" t="s">
        <v>888</v>
      </c>
      <c r="EK2816" s="10" t="s">
        <v>482</v>
      </c>
      <c r="FM2816" s="10" t="s">
        <v>893</v>
      </c>
      <c r="FN2816" s="11">
        <v>100</v>
      </c>
      <c r="GQ2816" s="10" t="s">
        <v>894</v>
      </c>
      <c r="GY2816" s="10" t="s">
        <v>892</v>
      </c>
      <c r="HB2816" s="10" t="s">
        <v>895</v>
      </c>
      <c r="HD2816" s="63" t="s">
        <v>896</v>
      </c>
      <c r="ID2816" s="10" t="s">
        <v>478</v>
      </c>
      <c r="IE2816" s="63" t="s">
        <v>897</v>
      </c>
    </row>
    <row r="2817" spans="2:239">
      <c r="B2817" s="10" t="s">
        <v>876</v>
      </c>
      <c r="C2817" s="10" t="s">
        <v>877</v>
      </c>
      <c r="D2817" s="10" t="s">
        <v>878</v>
      </c>
      <c r="F2817" s="10" t="s">
        <v>101</v>
      </c>
      <c r="I2817" s="10" t="s">
        <v>879</v>
      </c>
      <c r="J2817" s="10" t="s">
        <v>880</v>
      </c>
      <c r="L2817" s="10" t="s">
        <v>899</v>
      </c>
      <c r="S2817" s="10" t="s">
        <v>879</v>
      </c>
      <c r="AF2817" s="63" t="s">
        <v>882</v>
      </c>
      <c r="AZ2817" s="10" t="s">
        <v>210</v>
      </c>
      <c r="BA2817" s="10" t="s">
        <v>883</v>
      </c>
      <c r="BB2817" s="10" t="s">
        <v>884</v>
      </c>
      <c r="BC2817" s="10" t="s">
        <v>222</v>
      </c>
      <c r="BD2817" s="10" t="s">
        <v>885</v>
      </c>
      <c r="BI2817" s="10" t="s">
        <v>886</v>
      </c>
      <c r="BJ2817" s="10" t="s">
        <v>886</v>
      </c>
      <c r="BK2817" s="10" t="s">
        <v>473</v>
      </c>
      <c r="BL2817" s="10" t="s">
        <v>887</v>
      </c>
      <c r="BN2817" s="10" t="s">
        <v>888</v>
      </c>
      <c r="BS2817" s="10" t="s">
        <v>889</v>
      </c>
      <c r="BT2817" s="10" t="s">
        <v>890</v>
      </c>
      <c r="CF2817" s="10" t="s">
        <v>891</v>
      </c>
      <c r="ED2817" s="10" t="s">
        <v>892</v>
      </c>
      <c r="EE2817" s="10" t="s">
        <v>888</v>
      </c>
      <c r="EK2817" s="10" t="s">
        <v>482</v>
      </c>
      <c r="FM2817" s="10" t="s">
        <v>893</v>
      </c>
      <c r="FN2817" s="11">
        <v>100</v>
      </c>
      <c r="GQ2817" s="10" t="s">
        <v>894</v>
      </c>
      <c r="GY2817" s="10" t="s">
        <v>892</v>
      </c>
      <c r="HB2817" s="10" t="s">
        <v>895</v>
      </c>
      <c r="HD2817" s="63" t="s">
        <v>896</v>
      </c>
      <c r="ID2817" s="10" t="s">
        <v>478</v>
      </c>
      <c r="IE2817" s="63" t="s">
        <v>897</v>
      </c>
    </row>
    <row r="2818" spans="2:239">
      <c r="B2818" s="10" t="s">
        <v>876</v>
      </c>
      <c r="C2818" s="10" t="s">
        <v>877</v>
      </c>
      <c r="D2818" s="10" t="s">
        <v>878</v>
      </c>
      <c r="F2818" s="10" t="s">
        <v>101</v>
      </c>
      <c r="I2818" s="10" t="s">
        <v>879</v>
      </c>
      <c r="J2818" s="10" t="s">
        <v>880</v>
      </c>
      <c r="L2818" s="10" t="s">
        <v>900</v>
      </c>
      <c r="S2818" s="10" t="s">
        <v>879</v>
      </c>
      <c r="AF2818" s="63" t="s">
        <v>882</v>
      </c>
      <c r="AZ2818" s="10" t="s">
        <v>210</v>
      </c>
      <c r="BA2818" s="10" t="s">
        <v>883</v>
      </c>
      <c r="BB2818" s="10" t="s">
        <v>884</v>
      </c>
      <c r="BC2818" s="10" t="s">
        <v>222</v>
      </c>
      <c r="BD2818" s="10" t="s">
        <v>885</v>
      </c>
      <c r="BI2818" s="10" t="s">
        <v>886</v>
      </c>
      <c r="BJ2818" s="10" t="s">
        <v>886</v>
      </c>
      <c r="BK2818" s="10" t="s">
        <v>473</v>
      </c>
      <c r="BL2818" s="10" t="s">
        <v>887</v>
      </c>
      <c r="BN2818" s="10" t="s">
        <v>888</v>
      </c>
      <c r="BS2818" s="10" t="s">
        <v>889</v>
      </c>
      <c r="BT2818" s="10" t="s">
        <v>890</v>
      </c>
      <c r="CF2818" s="10" t="s">
        <v>891</v>
      </c>
      <c r="ED2818" s="10" t="s">
        <v>892</v>
      </c>
      <c r="EE2818" s="10" t="s">
        <v>888</v>
      </c>
      <c r="EK2818" s="10" t="s">
        <v>482</v>
      </c>
      <c r="FM2818" s="10" t="s">
        <v>893</v>
      </c>
      <c r="FN2818" s="11">
        <v>100</v>
      </c>
      <c r="GQ2818" s="10" t="s">
        <v>894</v>
      </c>
      <c r="GY2818" s="10" t="s">
        <v>892</v>
      </c>
      <c r="HB2818" s="10" t="s">
        <v>895</v>
      </c>
      <c r="HD2818" s="63" t="s">
        <v>896</v>
      </c>
      <c r="ID2818" s="10" t="s">
        <v>478</v>
      </c>
      <c r="IE2818" s="63" t="s">
        <v>897</v>
      </c>
    </row>
    <row r="2819" spans="2:239">
      <c r="B2819" s="10" t="s">
        <v>876</v>
      </c>
      <c r="C2819" s="10" t="s">
        <v>877</v>
      </c>
      <c r="D2819" s="10" t="s">
        <v>878</v>
      </c>
      <c r="F2819" s="10" t="s">
        <v>101</v>
      </c>
      <c r="I2819" s="10" t="s">
        <v>879</v>
      </c>
      <c r="J2819" s="10" t="s">
        <v>880</v>
      </c>
      <c r="L2819" s="10" t="s">
        <v>901</v>
      </c>
      <c r="S2819" s="10" t="s">
        <v>879</v>
      </c>
      <c r="AF2819" s="63" t="s">
        <v>882</v>
      </c>
      <c r="AZ2819" s="10" t="s">
        <v>210</v>
      </c>
      <c r="BA2819" s="10" t="s">
        <v>883</v>
      </c>
      <c r="BB2819" s="10" t="s">
        <v>884</v>
      </c>
      <c r="BC2819" s="10" t="s">
        <v>222</v>
      </c>
      <c r="BD2819" s="10" t="s">
        <v>885</v>
      </c>
      <c r="BI2819" s="10" t="s">
        <v>886</v>
      </c>
      <c r="BJ2819" s="10" t="s">
        <v>886</v>
      </c>
      <c r="BK2819" s="10" t="s">
        <v>473</v>
      </c>
      <c r="BL2819" s="10" t="s">
        <v>887</v>
      </c>
      <c r="BN2819" s="10" t="s">
        <v>888</v>
      </c>
      <c r="BS2819" s="10" t="s">
        <v>889</v>
      </c>
      <c r="BT2819" s="10" t="s">
        <v>890</v>
      </c>
      <c r="CF2819" s="10" t="s">
        <v>891</v>
      </c>
      <c r="ED2819" s="10" t="s">
        <v>892</v>
      </c>
      <c r="EE2819" s="10" t="s">
        <v>888</v>
      </c>
      <c r="EK2819" s="10" t="s">
        <v>482</v>
      </c>
      <c r="FM2819" s="10" t="s">
        <v>893</v>
      </c>
      <c r="FN2819" s="11">
        <v>100</v>
      </c>
      <c r="GQ2819" s="10" t="s">
        <v>894</v>
      </c>
      <c r="GY2819" s="10" t="s">
        <v>892</v>
      </c>
      <c r="HB2819" s="10" t="s">
        <v>895</v>
      </c>
      <c r="HD2819" s="63" t="s">
        <v>896</v>
      </c>
      <c r="ID2819" s="10" t="s">
        <v>478</v>
      </c>
      <c r="IE2819" s="63" t="s">
        <v>897</v>
      </c>
    </row>
    <row r="2820" spans="2:239">
      <c r="B2820" s="10" t="s">
        <v>876</v>
      </c>
      <c r="C2820" s="10" t="s">
        <v>877</v>
      </c>
      <c r="D2820" s="10" t="s">
        <v>878</v>
      </c>
      <c r="F2820" s="10" t="s">
        <v>101</v>
      </c>
      <c r="I2820" s="10" t="s">
        <v>879</v>
      </c>
      <c r="J2820" s="10" t="s">
        <v>880</v>
      </c>
      <c r="L2820" s="10" t="s">
        <v>902</v>
      </c>
      <c r="S2820" s="10" t="s">
        <v>879</v>
      </c>
      <c r="AF2820" s="63" t="s">
        <v>882</v>
      </c>
      <c r="AZ2820" s="10" t="s">
        <v>210</v>
      </c>
      <c r="BA2820" s="10" t="s">
        <v>883</v>
      </c>
      <c r="BB2820" s="10" t="s">
        <v>884</v>
      </c>
      <c r="BC2820" s="10" t="s">
        <v>222</v>
      </c>
      <c r="BD2820" s="10" t="s">
        <v>885</v>
      </c>
      <c r="BI2820" s="10" t="s">
        <v>886</v>
      </c>
      <c r="BJ2820" s="10" t="s">
        <v>886</v>
      </c>
      <c r="BK2820" s="10" t="s">
        <v>473</v>
      </c>
      <c r="BL2820" s="10" t="s">
        <v>887</v>
      </c>
      <c r="BN2820" s="10" t="s">
        <v>888</v>
      </c>
      <c r="BS2820" s="10" t="s">
        <v>889</v>
      </c>
      <c r="BT2820" s="10" t="s">
        <v>890</v>
      </c>
      <c r="CF2820" s="10" t="s">
        <v>891</v>
      </c>
      <c r="ED2820" s="10" t="s">
        <v>892</v>
      </c>
      <c r="EE2820" s="10" t="s">
        <v>888</v>
      </c>
      <c r="EK2820" s="10" t="s">
        <v>482</v>
      </c>
      <c r="FM2820" s="10" t="s">
        <v>893</v>
      </c>
      <c r="FN2820" s="11">
        <v>100</v>
      </c>
      <c r="GQ2820" s="10" t="s">
        <v>894</v>
      </c>
      <c r="GY2820" s="10" t="s">
        <v>892</v>
      </c>
      <c r="HB2820" s="10" t="s">
        <v>895</v>
      </c>
      <c r="HD2820" s="63" t="s">
        <v>896</v>
      </c>
      <c r="ID2820" s="10" t="s">
        <v>478</v>
      </c>
      <c r="IE2820" s="63" t="s">
        <v>897</v>
      </c>
    </row>
    <row r="2821" spans="2:239">
      <c r="B2821" s="10" t="s">
        <v>876</v>
      </c>
      <c r="C2821" s="10" t="s">
        <v>877</v>
      </c>
      <c r="D2821" s="10" t="s">
        <v>878</v>
      </c>
      <c r="F2821" s="10" t="s">
        <v>101</v>
      </c>
      <c r="I2821" s="10" t="s">
        <v>879</v>
      </c>
      <c r="J2821" s="10" t="s">
        <v>880</v>
      </c>
      <c r="L2821" s="10" t="s">
        <v>881</v>
      </c>
      <c r="S2821" s="10" t="s">
        <v>879</v>
      </c>
      <c r="AF2821" s="63" t="s">
        <v>882</v>
      </c>
      <c r="AZ2821" s="10" t="s">
        <v>210</v>
      </c>
      <c r="BA2821" s="10" t="s">
        <v>883</v>
      </c>
      <c r="BB2821" s="10" t="s">
        <v>884</v>
      </c>
      <c r="BC2821" s="10" t="s">
        <v>222</v>
      </c>
      <c r="BD2821" s="10" t="s">
        <v>885</v>
      </c>
      <c r="BI2821" s="10" t="s">
        <v>886</v>
      </c>
      <c r="BJ2821" s="10" t="s">
        <v>886</v>
      </c>
      <c r="BK2821" s="10" t="s">
        <v>473</v>
      </c>
      <c r="BL2821" s="10" t="s">
        <v>887</v>
      </c>
      <c r="BN2821" s="10" t="s">
        <v>888</v>
      </c>
      <c r="BS2821" s="10" t="s">
        <v>889</v>
      </c>
      <c r="BT2821" s="10" t="s">
        <v>890</v>
      </c>
      <c r="CF2821" s="10" t="s">
        <v>891</v>
      </c>
      <c r="ED2821" s="10" t="s">
        <v>892</v>
      </c>
      <c r="EE2821" s="10" t="s">
        <v>888</v>
      </c>
      <c r="EK2821" s="10" t="s">
        <v>482</v>
      </c>
      <c r="FM2821" s="10" t="s">
        <v>893</v>
      </c>
      <c r="FN2821" s="11">
        <v>100</v>
      </c>
      <c r="GQ2821" s="10" t="s">
        <v>894</v>
      </c>
      <c r="GY2821" s="10" t="s">
        <v>892</v>
      </c>
      <c r="HB2821" s="10" t="s">
        <v>895</v>
      </c>
      <c r="HD2821" s="63" t="s">
        <v>896</v>
      </c>
      <c r="ID2821" s="10" t="s">
        <v>478</v>
      </c>
      <c r="IE2821" s="63" t="s">
        <v>897</v>
      </c>
    </row>
    <row r="2822" spans="2:239">
      <c r="B2822" s="10" t="s">
        <v>876</v>
      </c>
      <c r="C2822" s="10" t="s">
        <v>877</v>
      </c>
      <c r="D2822" s="10" t="s">
        <v>878</v>
      </c>
      <c r="F2822" s="10" t="s">
        <v>101</v>
      </c>
      <c r="I2822" s="10" t="s">
        <v>879</v>
      </c>
      <c r="J2822" s="10" t="s">
        <v>880</v>
      </c>
      <c r="L2822" s="10" t="s">
        <v>898</v>
      </c>
      <c r="S2822" s="10" t="s">
        <v>879</v>
      </c>
      <c r="AF2822" s="63" t="s">
        <v>882</v>
      </c>
      <c r="AZ2822" s="10" t="s">
        <v>210</v>
      </c>
      <c r="BA2822" s="10" t="s">
        <v>883</v>
      </c>
      <c r="BB2822" s="10" t="s">
        <v>884</v>
      </c>
      <c r="BC2822" s="10" t="s">
        <v>222</v>
      </c>
      <c r="BD2822" s="10" t="s">
        <v>885</v>
      </c>
      <c r="BI2822" s="10" t="s">
        <v>886</v>
      </c>
      <c r="BJ2822" s="10" t="s">
        <v>886</v>
      </c>
      <c r="BK2822" s="10" t="s">
        <v>473</v>
      </c>
      <c r="BL2822" s="10" t="s">
        <v>887</v>
      </c>
      <c r="BN2822" s="10" t="s">
        <v>888</v>
      </c>
      <c r="BS2822" s="10" t="s">
        <v>889</v>
      </c>
      <c r="BT2822" s="10" t="s">
        <v>890</v>
      </c>
      <c r="CF2822" s="10" t="s">
        <v>891</v>
      </c>
      <c r="ED2822" s="10" t="s">
        <v>892</v>
      </c>
      <c r="EE2822" s="10" t="s">
        <v>888</v>
      </c>
      <c r="EK2822" s="10" t="s">
        <v>482</v>
      </c>
      <c r="FM2822" s="10" t="s">
        <v>893</v>
      </c>
      <c r="FN2822" s="11">
        <v>100</v>
      </c>
      <c r="GQ2822" s="10" t="s">
        <v>894</v>
      </c>
      <c r="GY2822" s="10" t="s">
        <v>892</v>
      </c>
      <c r="HB2822" s="10" t="s">
        <v>895</v>
      </c>
      <c r="HD2822" s="63" t="s">
        <v>896</v>
      </c>
      <c r="ID2822" s="10" t="s">
        <v>478</v>
      </c>
      <c r="IE2822" s="63" t="s">
        <v>897</v>
      </c>
    </row>
    <row r="2823" spans="2:239">
      <c r="B2823" s="10" t="s">
        <v>876</v>
      </c>
      <c r="C2823" s="10" t="s">
        <v>877</v>
      </c>
      <c r="D2823" s="10" t="s">
        <v>878</v>
      </c>
      <c r="F2823" s="10" t="s">
        <v>101</v>
      </c>
      <c r="I2823" s="10" t="s">
        <v>879</v>
      </c>
      <c r="J2823" s="10" t="s">
        <v>880</v>
      </c>
      <c r="L2823" s="10" t="s">
        <v>899</v>
      </c>
      <c r="S2823" s="10" t="s">
        <v>879</v>
      </c>
      <c r="AF2823" s="63" t="s">
        <v>882</v>
      </c>
      <c r="AZ2823" s="10" t="s">
        <v>210</v>
      </c>
      <c r="BA2823" s="10" t="s">
        <v>883</v>
      </c>
      <c r="BB2823" s="10" t="s">
        <v>884</v>
      </c>
      <c r="BC2823" s="10" t="s">
        <v>222</v>
      </c>
      <c r="BD2823" s="10" t="s">
        <v>885</v>
      </c>
      <c r="BI2823" s="10" t="s">
        <v>886</v>
      </c>
      <c r="BJ2823" s="10" t="s">
        <v>886</v>
      </c>
      <c r="BK2823" s="10" t="s">
        <v>473</v>
      </c>
      <c r="BL2823" s="10" t="s">
        <v>887</v>
      </c>
      <c r="BN2823" s="10" t="s">
        <v>888</v>
      </c>
      <c r="BS2823" s="10" t="s">
        <v>889</v>
      </c>
      <c r="BT2823" s="10" t="s">
        <v>890</v>
      </c>
      <c r="CF2823" s="10" t="s">
        <v>891</v>
      </c>
      <c r="ED2823" s="10" t="s">
        <v>892</v>
      </c>
      <c r="EE2823" s="10" t="s">
        <v>888</v>
      </c>
      <c r="EK2823" s="10" t="s">
        <v>482</v>
      </c>
      <c r="FM2823" s="10" t="s">
        <v>893</v>
      </c>
      <c r="FN2823" s="11">
        <v>100</v>
      </c>
      <c r="GQ2823" s="10" t="s">
        <v>894</v>
      </c>
      <c r="GY2823" s="10" t="s">
        <v>892</v>
      </c>
      <c r="HB2823" s="10" t="s">
        <v>895</v>
      </c>
      <c r="HD2823" s="63" t="s">
        <v>896</v>
      </c>
      <c r="ID2823" s="10" t="s">
        <v>478</v>
      </c>
      <c r="IE2823" s="63" t="s">
        <v>897</v>
      </c>
    </row>
    <row r="2824" spans="2:239">
      <c r="B2824" s="10" t="s">
        <v>876</v>
      </c>
      <c r="C2824" s="10" t="s">
        <v>877</v>
      </c>
      <c r="D2824" s="10" t="s">
        <v>878</v>
      </c>
      <c r="F2824" s="10" t="s">
        <v>101</v>
      </c>
      <c r="I2824" s="10" t="s">
        <v>879</v>
      </c>
      <c r="J2824" s="10" t="s">
        <v>880</v>
      </c>
      <c r="L2824" s="10" t="s">
        <v>900</v>
      </c>
      <c r="S2824" s="10" t="s">
        <v>879</v>
      </c>
      <c r="AF2824" s="63" t="s">
        <v>882</v>
      </c>
      <c r="AZ2824" s="10" t="s">
        <v>210</v>
      </c>
      <c r="BA2824" s="10" t="s">
        <v>883</v>
      </c>
      <c r="BB2824" s="10" t="s">
        <v>884</v>
      </c>
      <c r="BC2824" s="10" t="s">
        <v>222</v>
      </c>
      <c r="BD2824" s="10" t="s">
        <v>885</v>
      </c>
      <c r="BI2824" s="10" t="s">
        <v>886</v>
      </c>
      <c r="BJ2824" s="10" t="s">
        <v>886</v>
      </c>
      <c r="BK2824" s="10" t="s">
        <v>473</v>
      </c>
      <c r="BL2824" s="10" t="s">
        <v>887</v>
      </c>
      <c r="BN2824" s="10" t="s">
        <v>888</v>
      </c>
      <c r="BS2824" s="10" t="s">
        <v>889</v>
      </c>
      <c r="BT2824" s="10" t="s">
        <v>890</v>
      </c>
      <c r="CF2824" s="10" t="s">
        <v>891</v>
      </c>
      <c r="ED2824" s="10" t="s">
        <v>892</v>
      </c>
      <c r="EE2824" s="10" t="s">
        <v>888</v>
      </c>
      <c r="EK2824" s="10" t="s">
        <v>482</v>
      </c>
      <c r="FM2824" s="10" t="s">
        <v>893</v>
      </c>
      <c r="FN2824" s="11">
        <v>100</v>
      </c>
      <c r="GQ2824" s="10" t="s">
        <v>894</v>
      </c>
      <c r="GY2824" s="10" t="s">
        <v>892</v>
      </c>
      <c r="HB2824" s="10" t="s">
        <v>895</v>
      </c>
      <c r="HD2824" s="63" t="s">
        <v>896</v>
      </c>
      <c r="ID2824" s="10" t="s">
        <v>478</v>
      </c>
      <c r="IE2824" s="63" t="s">
        <v>897</v>
      </c>
    </row>
    <row r="2825" spans="2:239">
      <c r="B2825" s="10" t="s">
        <v>876</v>
      </c>
      <c r="C2825" s="10" t="s">
        <v>877</v>
      </c>
      <c r="D2825" s="10" t="s">
        <v>878</v>
      </c>
      <c r="F2825" s="10" t="s">
        <v>101</v>
      </c>
      <c r="I2825" s="10" t="s">
        <v>879</v>
      </c>
      <c r="J2825" s="10" t="s">
        <v>880</v>
      </c>
      <c r="L2825" s="10" t="s">
        <v>901</v>
      </c>
      <c r="S2825" s="10" t="s">
        <v>879</v>
      </c>
      <c r="AF2825" s="63" t="s">
        <v>882</v>
      </c>
      <c r="AZ2825" s="10" t="s">
        <v>210</v>
      </c>
      <c r="BA2825" s="10" t="s">
        <v>883</v>
      </c>
      <c r="BB2825" s="10" t="s">
        <v>884</v>
      </c>
      <c r="BC2825" s="10" t="s">
        <v>222</v>
      </c>
      <c r="BD2825" s="10" t="s">
        <v>885</v>
      </c>
      <c r="BI2825" s="10" t="s">
        <v>886</v>
      </c>
      <c r="BJ2825" s="10" t="s">
        <v>886</v>
      </c>
      <c r="BK2825" s="10" t="s">
        <v>473</v>
      </c>
      <c r="BL2825" s="10" t="s">
        <v>887</v>
      </c>
      <c r="BN2825" s="10" t="s">
        <v>888</v>
      </c>
      <c r="BS2825" s="10" t="s">
        <v>889</v>
      </c>
      <c r="BT2825" s="10" t="s">
        <v>890</v>
      </c>
      <c r="CF2825" s="10" t="s">
        <v>891</v>
      </c>
      <c r="ED2825" s="10" t="s">
        <v>892</v>
      </c>
      <c r="EE2825" s="10" t="s">
        <v>888</v>
      </c>
      <c r="EK2825" s="10" t="s">
        <v>482</v>
      </c>
      <c r="FM2825" s="10" t="s">
        <v>893</v>
      </c>
      <c r="FN2825" s="11">
        <v>100</v>
      </c>
      <c r="GQ2825" s="10" t="s">
        <v>894</v>
      </c>
      <c r="GY2825" s="10" t="s">
        <v>892</v>
      </c>
      <c r="HB2825" s="10" t="s">
        <v>895</v>
      </c>
      <c r="HD2825" s="63" t="s">
        <v>896</v>
      </c>
      <c r="ID2825" s="10" t="s">
        <v>478</v>
      </c>
      <c r="IE2825" s="63" t="s">
        <v>897</v>
      </c>
    </row>
    <row r="2826" spans="2:239">
      <c r="B2826" s="10" t="s">
        <v>876</v>
      </c>
      <c r="C2826" s="10" t="s">
        <v>877</v>
      </c>
      <c r="D2826" s="10" t="s">
        <v>878</v>
      </c>
      <c r="F2826" s="10" t="s">
        <v>101</v>
      </c>
      <c r="I2826" s="10" t="s">
        <v>879</v>
      </c>
      <c r="J2826" s="10" t="s">
        <v>880</v>
      </c>
      <c r="L2826" s="10" t="s">
        <v>902</v>
      </c>
      <c r="S2826" s="10" t="s">
        <v>879</v>
      </c>
      <c r="AF2826" s="63" t="s">
        <v>882</v>
      </c>
      <c r="AZ2826" s="10" t="s">
        <v>210</v>
      </c>
      <c r="BA2826" s="10" t="s">
        <v>883</v>
      </c>
      <c r="BB2826" s="10" t="s">
        <v>884</v>
      </c>
      <c r="BC2826" s="10" t="s">
        <v>222</v>
      </c>
      <c r="BD2826" s="10" t="s">
        <v>885</v>
      </c>
      <c r="BI2826" s="10" t="s">
        <v>886</v>
      </c>
      <c r="BJ2826" s="10" t="s">
        <v>886</v>
      </c>
      <c r="BK2826" s="10" t="s">
        <v>473</v>
      </c>
      <c r="BL2826" s="10" t="s">
        <v>887</v>
      </c>
      <c r="BN2826" s="10" t="s">
        <v>888</v>
      </c>
      <c r="BS2826" s="10" t="s">
        <v>889</v>
      </c>
      <c r="BT2826" s="10" t="s">
        <v>890</v>
      </c>
      <c r="CF2826" s="10" t="s">
        <v>891</v>
      </c>
      <c r="ED2826" s="10" t="s">
        <v>892</v>
      </c>
      <c r="EE2826" s="10" t="s">
        <v>888</v>
      </c>
      <c r="EK2826" s="10" t="s">
        <v>482</v>
      </c>
      <c r="FM2826" s="10" t="s">
        <v>893</v>
      </c>
      <c r="FN2826" s="11">
        <v>100</v>
      </c>
      <c r="GQ2826" s="10" t="s">
        <v>894</v>
      </c>
      <c r="GY2826" s="10" t="s">
        <v>892</v>
      </c>
      <c r="HB2826" s="10" t="s">
        <v>895</v>
      </c>
      <c r="HD2826" s="63" t="s">
        <v>896</v>
      </c>
      <c r="ID2826" s="10" t="s">
        <v>478</v>
      </c>
      <c r="IE2826" s="63" t="s">
        <v>897</v>
      </c>
    </row>
    <row r="2827" spans="2:239">
      <c r="B2827" s="10" t="s">
        <v>876</v>
      </c>
      <c r="C2827" s="10" t="s">
        <v>877</v>
      </c>
      <c r="D2827" s="10" t="s">
        <v>878</v>
      </c>
      <c r="F2827" s="10" t="s">
        <v>101</v>
      </c>
      <c r="I2827" s="10" t="s">
        <v>879</v>
      </c>
      <c r="J2827" s="10" t="s">
        <v>880</v>
      </c>
      <c r="L2827" s="10" t="s">
        <v>881</v>
      </c>
      <c r="S2827" s="10" t="s">
        <v>879</v>
      </c>
      <c r="AF2827" s="63" t="s">
        <v>882</v>
      </c>
      <c r="AZ2827" s="10" t="s">
        <v>210</v>
      </c>
      <c r="BA2827" s="10" t="s">
        <v>883</v>
      </c>
      <c r="BB2827" s="10" t="s">
        <v>884</v>
      </c>
      <c r="BC2827" s="10" t="s">
        <v>222</v>
      </c>
      <c r="BD2827" s="10" t="s">
        <v>885</v>
      </c>
      <c r="BI2827" s="10" t="s">
        <v>886</v>
      </c>
      <c r="BJ2827" s="10" t="s">
        <v>886</v>
      </c>
      <c r="BK2827" s="10" t="s">
        <v>473</v>
      </c>
      <c r="BL2827" s="10" t="s">
        <v>887</v>
      </c>
      <c r="BN2827" s="10" t="s">
        <v>888</v>
      </c>
      <c r="BS2827" s="10" t="s">
        <v>889</v>
      </c>
      <c r="BT2827" s="10" t="s">
        <v>890</v>
      </c>
      <c r="CF2827" s="10" t="s">
        <v>891</v>
      </c>
      <c r="ED2827" s="10" t="s">
        <v>892</v>
      </c>
      <c r="EE2827" s="10" t="s">
        <v>888</v>
      </c>
      <c r="EK2827" s="10" t="s">
        <v>482</v>
      </c>
      <c r="FM2827" s="10" t="s">
        <v>893</v>
      </c>
      <c r="FN2827" s="11">
        <v>100</v>
      </c>
      <c r="GQ2827" s="10" t="s">
        <v>894</v>
      </c>
      <c r="GY2827" s="10" t="s">
        <v>892</v>
      </c>
      <c r="HB2827" s="10" t="s">
        <v>895</v>
      </c>
      <c r="HD2827" s="63" t="s">
        <v>896</v>
      </c>
      <c r="ID2827" s="10" t="s">
        <v>478</v>
      </c>
      <c r="IE2827" s="63" t="s">
        <v>897</v>
      </c>
    </row>
    <row r="2828" spans="2:239">
      <c r="B2828" s="10" t="s">
        <v>876</v>
      </c>
      <c r="C2828" s="10" t="s">
        <v>877</v>
      </c>
      <c r="D2828" s="10" t="s">
        <v>878</v>
      </c>
      <c r="F2828" s="10" t="s">
        <v>101</v>
      </c>
      <c r="I2828" s="10" t="s">
        <v>879</v>
      </c>
      <c r="J2828" s="10" t="s">
        <v>880</v>
      </c>
      <c r="L2828" s="10" t="s">
        <v>898</v>
      </c>
      <c r="S2828" s="10" t="s">
        <v>879</v>
      </c>
      <c r="AF2828" s="63" t="s">
        <v>882</v>
      </c>
      <c r="AZ2828" s="10" t="s">
        <v>210</v>
      </c>
      <c r="BA2828" s="10" t="s">
        <v>883</v>
      </c>
      <c r="BB2828" s="10" t="s">
        <v>884</v>
      </c>
      <c r="BC2828" s="10" t="s">
        <v>222</v>
      </c>
      <c r="BD2828" s="10" t="s">
        <v>885</v>
      </c>
      <c r="BI2828" s="10" t="s">
        <v>886</v>
      </c>
      <c r="BJ2828" s="10" t="s">
        <v>886</v>
      </c>
      <c r="BK2828" s="10" t="s">
        <v>473</v>
      </c>
      <c r="BL2828" s="10" t="s">
        <v>887</v>
      </c>
      <c r="BN2828" s="10" t="s">
        <v>888</v>
      </c>
      <c r="BS2828" s="10" t="s">
        <v>889</v>
      </c>
      <c r="BT2828" s="10" t="s">
        <v>890</v>
      </c>
      <c r="CF2828" s="10" t="s">
        <v>891</v>
      </c>
      <c r="ED2828" s="10" t="s">
        <v>892</v>
      </c>
      <c r="EE2828" s="10" t="s">
        <v>888</v>
      </c>
      <c r="EK2828" s="10" t="s">
        <v>482</v>
      </c>
      <c r="FM2828" s="10" t="s">
        <v>893</v>
      </c>
      <c r="FN2828" s="11">
        <v>100</v>
      </c>
      <c r="GQ2828" s="10" t="s">
        <v>894</v>
      </c>
      <c r="GY2828" s="10" t="s">
        <v>892</v>
      </c>
      <c r="HB2828" s="10" t="s">
        <v>895</v>
      </c>
      <c r="HD2828" s="63" t="s">
        <v>896</v>
      </c>
      <c r="ID2828" s="10" t="s">
        <v>478</v>
      </c>
      <c r="IE2828" s="63" t="s">
        <v>897</v>
      </c>
    </row>
    <row r="2829" spans="2:239">
      <c r="B2829" s="10" t="s">
        <v>876</v>
      </c>
      <c r="C2829" s="10" t="s">
        <v>877</v>
      </c>
      <c r="D2829" s="10" t="s">
        <v>878</v>
      </c>
      <c r="F2829" s="10" t="s">
        <v>101</v>
      </c>
      <c r="I2829" s="10" t="s">
        <v>879</v>
      </c>
      <c r="J2829" s="10" t="s">
        <v>880</v>
      </c>
      <c r="L2829" s="10" t="s">
        <v>899</v>
      </c>
      <c r="S2829" s="10" t="s">
        <v>879</v>
      </c>
      <c r="AF2829" s="63" t="s">
        <v>882</v>
      </c>
      <c r="AZ2829" s="10" t="s">
        <v>210</v>
      </c>
      <c r="BA2829" s="10" t="s">
        <v>883</v>
      </c>
      <c r="BB2829" s="10" t="s">
        <v>884</v>
      </c>
      <c r="BC2829" s="10" t="s">
        <v>222</v>
      </c>
      <c r="BD2829" s="10" t="s">
        <v>885</v>
      </c>
      <c r="BI2829" s="10" t="s">
        <v>886</v>
      </c>
      <c r="BJ2829" s="10" t="s">
        <v>886</v>
      </c>
      <c r="BK2829" s="10" t="s">
        <v>473</v>
      </c>
      <c r="BL2829" s="10" t="s">
        <v>887</v>
      </c>
      <c r="BN2829" s="10" t="s">
        <v>888</v>
      </c>
      <c r="BS2829" s="10" t="s">
        <v>889</v>
      </c>
      <c r="BT2829" s="10" t="s">
        <v>890</v>
      </c>
      <c r="CF2829" s="10" t="s">
        <v>891</v>
      </c>
      <c r="ED2829" s="10" t="s">
        <v>892</v>
      </c>
      <c r="EE2829" s="10" t="s">
        <v>888</v>
      </c>
      <c r="EK2829" s="10" t="s">
        <v>482</v>
      </c>
      <c r="FM2829" s="10" t="s">
        <v>893</v>
      </c>
      <c r="FN2829" s="11">
        <v>100</v>
      </c>
      <c r="GQ2829" s="10" t="s">
        <v>894</v>
      </c>
      <c r="GY2829" s="10" t="s">
        <v>892</v>
      </c>
      <c r="HB2829" s="10" t="s">
        <v>895</v>
      </c>
      <c r="HD2829" s="63" t="s">
        <v>896</v>
      </c>
      <c r="ID2829" s="10" t="s">
        <v>478</v>
      </c>
      <c r="IE2829" s="63" t="s">
        <v>897</v>
      </c>
    </row>
    <row r="2830" spans="2:239">
      <c r="B2830" s="10" t="s">
        <v>876</v>
      </c>
      <c r="C2830" s="10" t="s">
        <v>877</v>
      </c>
      <c r="D2830" s="10" t="s">
        <v>878</v>
      </c>
      <c r="F2830" s="10" t="s">
        <v>101</v>
      </c>
      <c r="I2830" s="10" t="s">
        <v>879</v>
      </c>
      <c r="J2830" s="10" t="s">
        <v>880</v>
      </c>
      <c r="L2830" s="10" t="s">
        <v>900</v>
      </c>
      <c r="S2830" s="10" t="s">
        <v>879</v>
      </c>
      <c r="AF2830" s="63" t="s">
        <v>882</v>
      </c>
      <c r="AZ2830" s="10" t="s">
        <v>210</v>
      </c>
      <c r="BA2830" s="10" t="s">
        <v>883</v>
      </c>
      <c r="BB2830" s="10" t="s">
        <v>884</v>
      </c>
      <c r="BC2830" s="10" t="s">
        <v>222</v>
      </c>
      <c r="BD2830" s="10" t="s">
        <v>885</v>
      </c>
      <c r="BI2830" s="10" t="s">
        <v>886</v>
      </c>
      <c r="BJ2830" s="10" t="s">
        <v>886</v>
      </c>
      <c r="BK2830" s="10" t="s">
        <v>473</v>
      </c>
      <c r="BL2830" s="10" t="s">
        <v>887</v>
      </c>
      <c r="BN2830" s="10" t="s">
        <v>888</v>
      </c>
      <c r="BS2830" s="10" t="s">
        <v>889</v>
      </c>
      <c r="BT2830" s="10" t="s">
        <v>890</v>
      </c>
      <c r="CF2830" s="10" t="s">
        <v>891</v>
      </c>
      <c r="ED2830" s="10" t="s">
        <v>892</v>
      </c>
      <c r="EE2830" s="10" t="s">
        <v>888</v>
      </c>
      <c r="EK2830" s="10" t="s">
        <v>482</v>
      </c>
      <c r="FM2830" s="10" t="s">
        <v>893</v>
      </c>
      <c r="FN2830" s="11">
        <v>100</v>
      </c>
      <c r="GQ2830" s="10" t="s">
        <v>894</v>
      </c>
      <c r="GY2830" s="10" t="s">
        <v>892</v>
      </c>
      <c r="HB2830" s="10" t="s">
        <v>895</v>
      </c>
      <c r="HD2830" s="63" t="s">
        <v>896</v>
      </c>
      <c r="ID2830" s="10" t="s">
        <v>478</v>
      </c>
      <c r="IE2830" s="63" t="s">
        <v>897</v>
      </c>
    </row>
    <row r="2831" spans="2:239">
      <c r="B2831" s="10" t="s">
        <v>876</v>
      </c>
      <c r="C2831" s="10" t="s">
        <v>877</v>
      </c>
      <c r="D2831" s="10" t="s">
        <v>878</v>
      </c>
      <c r="F2831" s="10" t="s">
        <v>101</v>
      </c>
      <c r="I2831" s="10" t="s">
        <v>879</v>
      </c>
      <c r="J2831" s="10" t="s">
        <v>880</v>
      </c>
      <c r="L2831" s="10" t="s">
        <v>901</v>
      </c>
      <c r="S2831" s="10" t="s">
        <v>879</v>
      </c>
      <c r="AF2831" s="63" t="s">
        <v>882</v>
      </c>
      <c r="AZ2831" s="10" t="s">
        <v>210</v>
      </c>
      <c r="BA2831" s="10" t="s">
        <v>883</v>
      </c>
      <c r="BB2831" s="10" t="s">
        <v>884</v>
      </c>
      <c r="BC2831" s="10" t="s">
        <v>222</v>
      </c>
      <c r="BD2831" s="10" t="s">
        <v>885</v>
      </c>
      <c r="BI2831" s="10" t="s">
        <v>886</v>
      </c>
      <c r="BJ2831" s="10" t="s">
        <v>886</v>
      </c>
      <c r="BK2831" s="10" t="s">
        <v>473</v>
      </c>
      <c r="BL2831" s="10" t="s">
        <v>887</v>
      </c>
      <c r="BN2831" s="10" t="s">
        <v>888</v>
      </c>
      <c r="BS2831" s="10" t="s">
        <v>889</v>
      </c>
      <c r="BT2831" s="10" t="s">
        <v>890</v>
      </c>
      <c r="CF2831" s="10" t="s">
        <v>891</v>
      </c>
      <c r="ED2831" s="10" t="s">
        <v>892</v>
      </c>
      <c r="EE2831" s="10" t="s">
        <v>888</v>
      </c>
      <c r="EK2831" s="10" t="s">
        <v>482</v>
      </c>
      <c r="FM2831" s="10" t="s">
        <v>893</v>
      </c>
      <c r="FN2831" s="11">
        <v>100</v>
      </c>
      <c r="GQ2831" s="10" t="s">
        <v>894</v>
      </c>
      <c r="GY2831" s="10" t="s">
        <v>892</v>
      </c>
      <c r="HB2831" s="10" t="s">
        <v>895</v>
      </c>
      <c r="HD2831" s="63" t="s">
        <v>896</v>
      </c>
      <c r="ID2831" s="10" t="s">
        <v>478</v>
      </c>
      <c r="IE2831" s="63" t="s">
        <v>897</v>
      </c>
    </row>
    <row r="2832" spans="2:239">
      <c r="B2832" s="10" t="s">
        <v>876</v>
      </c>
      <c r="C2832" s="10" t="s">
        <v>877</v>
      </c>
      <c r="D2832" s="10" t="s">
        <v>878</v>
      </c>
      <c r="F2832" s="10" t="s">
        <v>101</v>
      </c>
      <c r="I2832" s="10" t="s">
        <v>879</v>
      </c>
      <c r="J2832" s="10" t="s">
        <v>880</v>
      </c>
      <c r="L2832" s="10" t="s">
        <v>902</v>
      </c>
      <c r="S2832" s="10" t="s">
        <v>879</v>
      </c>
      <c r="AF2832" s="63" t="s">
        <v>882</v>
      </c>
      <c r="AZ2832" s="10" t="s">
        <v>210</v>
      </c>
      <c r="BA2832" s="10" t="s">
        <v>883</v>
      </c>
      <c r="BB2832" s="10" t="s">
        <v>884</v>
      </c>
      <c r="BC2832" s="10" t="s">
        <v>222</v>
      </c>
      <c r="BD2832" s="10" t="s">
        <v>885</v>
      </c>
      <c r="BI2832" s="10" t="s">
        <v>886</v>
      </c>
      <c r="BJ2832" s="10" t="s">
        <v>886</v>
      </c>
      <c r="BK2832" s="10" t="s">
        <v>473</v>
      </c>
      <c r="BL2832" s="10" t="s">
        <v>887</v>
      </c>
      <c r="BN2832" s="10" t="s">
        <v>888</v>
      </c>
      <c r="BS2832" s="10" t="s">
        <v>889</v>
      </c>
      <c r="BT2832" s="10" t="s">
        <v>890</v>
      </c>
      <c r="CF2832" s="10" t="s">
        <v>891</v>
      </c>
      <c r="ED2832" s="10" t="s">
        <v>892</v>
      </c>
      <c r="EE2832" s="10" t="s">
        <v>888</v>
      </c>
      <c r="EK2832" s="10" t="s">
        <v>482</v>
      </c>
      <c r="FM2832" s="10" t="s">
        <v>893</v>
      </c>
      <c r="FN2832" s="11">
        <v>100</v>
      </c>
      <c r="GQ2832" s="10" t="s">
        <v>894</v>
      </c>
      <c r="GY2832" s="10" t="s">
        <v>892</v>
      </c>
      <c r="HB2832" s="10" t="s">
        <v>895</v>
      </c>
      <c r="HD2832" s="63" t="s">
        <v>896</v>
      </c>
      <c r="ID2832" s="10" t="s">
        <v>478</v>
      </c>
      <c r="IE2832" s="63" t="s">
        <v>897</v>
      </c>
    </row>
    <row r="2833" spans="2:239">
      <c r="B2833" s="10" t="s">
        <v>876</v>
      </c>
      <c r="C2833" s="10" t="s">
        <v>877</v>
      </c>
      <c r="D2833" s="10" t="s">
        <v>878</v>
      </c>
      <c r="F2833" s="10" t="s">
        <v>101</v>
      </c>
      <c r="I2833" s="10" t="s">
        <v>879</v>
      </c>
      <c r="J2833" s="10" t="s">
        <v>880</v>
      </c>
      <c r="L2833" s="10" t="s">
        <v>881</v>
      </c>
      <c r="S2833" s="10" t="s">
        <v>879</v>
      </c>
      <c r="AF2833" s="63" t="s">
        <v>882</v>
      </c>
      <c r="AZ2833" s="10" t="s">
        <v>210</v>
      </c>
      <c r="BA2833" s="10" t="s">
        <v>883</v>
      </c>
      <c r="BB2833" s="10" t="s">
        <v>884</v>
      </c>
      <c r="BC2833" s="10" t="s">
        <v>222</v>
      </c>
      <c r="BD2833" s="10" t="s">
        <v>885</v>
      </c>
      <c r="BI2833" s="10" t="s">
        <v>886</v>
      </c>
      <c r="BJ2833" s="10" t="s">
        <v>886</v>
      </c>
      <c r="BK2833" s="10" t="s">
        <v>473</v>
      </c>
      <c r="BL2833" s="10" t="s">
        <v>887</v>
      </c>
      <c r="BN2833" s="10" t="s">
        <v>888</v>
      </c>
      <c r="BS2833" s="10" t="s">
        <v>889</v>
      </c>
      <c r="BT2833" s="10" t="s">
        <v>890</v>
      </c>
      <c r="CF2833" s="10" t="s">
        <v>891</v>
      </c>
      <c r="ED2833" s="10" t="s">
        <v>892</v>
      </c>
      <c r="EE2833" s="10" t="s">
        <v>888</v>
      </c>
      <c r="EK2833" s="10" t="s">
        <v>482</v>
      </c>
      <c r="FM2833" s="10" t="s">
        <v>893</v>
      </c>
      <c r="FN2833" s="11">
        <v>100</v>
      </c>
      <c r="GQ2833" s="10" t="s">
        <v>894</v>
      </c>
      <c r="GY2833" s="10" t="s">
        <v>892</v>
      </c>
      <c r="HB2833" s="10" t="s">
        <v>895</v>
      </c>
      <c r="HD2833" s="63" t="s">
        <v>896</v>
      </c>
      <c r="ID2833" s="10" t="s">
        <v>478</v>
      </c>
      <c r="IE2833" s="63" t="s">
        <v>897</v>
      </c>
    </row>
    <row r="2834" spans="2:239">
      <c r="B2834" s="10" t="s">
        <v>876</v>
      </c>
      <c r="C2834" s="10" t="s">
        <v>877</v>
      </c>
      <c r="D2834" s="10" t="s">
        <v>878</v>
      </c>
      <c r="F2834" s="10" t="s">
        <v>101</v>
      </c>
      <c r="I2834" s="10" t="s">
        <v>879</v>
      </c>
      <c r="J2834" s="10" t="s">
        <v>880</v>
      </c>
      <c r="L2834" s="10" t="s">
        <v>898</v>
      </c>
      <c r="S2834" s="10" t="s">
        <v>879</v>
      </c>
      <c r="AF2834" s="63" t="s">
        <v>882</v>
      </c>
      <c r="AZ2834" s="10" t="s">
        <v>210</v>
      </c>
      <c r="BA2834" s="10" t="s">
        <v>883</v>
      </c>
      <c r="BB2834" s="10" t="s">
        <v>884</v>
      </c>
      <c r="BC2834" s="10" t="s">
        <v>222</v>
      </c>
      <c r="BD2834" s="10" t="s">
        <v>885</v>
      </c>
      <c r="BI2834" s="10" t="s">
        <v>886</v>
      </c>
      <c r="BJ2834" s="10" t="s">
        <v>886</v>
      </c>
      <c r="BK2834" s="10" t="s">
        <v>473</v>
      </c>
      <c r="BL2834" s="10" t="s">
        <v>887</v>
      </c>
      <c r="BN2834" s="10" t="s">
        <v>888</v>
      </c>
      <c r="BS2834" s="10" t="s">
        <v>889</v>
      </c>
      <c r="BT2834" s="10" t="s">
        <v>890</v>
      </c>
      <c r="CF2834" s="10" t="s">
        <v>891</v>
      </c>
      <c r="ED2834" s="10" t="s">
        <v>892</v>
      </c>
      <c r="EE2834" s="10" t="s">
        <v>888</v>
      </c>
      <c r="EK2834" s="10" t="s">
        <v>482</v>
      </c>
      <c r="FM2834" s="10" t="s">
        <v>893</v>
      </c>
      <c r="FN2834" s="11">
        <v>100</v>
      </c>
      <c r="GQ2834" s="10" t="s">
        <v>894</v>
      </c>
      <c r="GY2834" s="10" t="s">
        <v>892</v>
      </c>
      <c r="HB2834" s="10" t="s">
        <v>895</v>
      </c>
      <c r="HD2834" s="63" t="s">
        <v>896</v>
      </c>
      <c r="ID2834" s="10" t="s">
        <v>478</v>
      </c>
      <c r="IE2834" s="63" t="s">
        <v>897</v>
      </c>
    </row>
    <row r="2835" spans="2:239">
      <c r="B2835" s="10" t="s">
        <v>876</v>
      </c>
      <c r="C2835" s="10" t="s">
        <v>877</v>
      </c>
      <c r="D2835" s="10" t="s">
        <v>878</v>
      </c>
      <c r="F2835" s="10" t="s">
        <v>101</v>
      </c>
      <c r="I2835" s="10" t="s">
        <v>879</v>
      </c>
      <c r="J2835" s="10" t="s">
        <v>880</v>
      </c>
      <c r="L2835" s="10" t="s">
        <v>899</v>
      </c>
      <c r="S2835" s="10" t="s">
        <v>879</v>
      </c>
      <c r="AF2835" s="63" t="s">
        <v>882</v>
      </c>
      <c r="AZ2835" s="10" t="s">
        <v>210</v>
      </c>
      <c r="BA2835" s="10" t="s">
        <v>883</v>
      </c>
      <c r="BB2835" s="10" t="s">
        <v>884</v>
      </c>
      <c r="BC2835" s="10" t="s">
        <v>222</v>
      </c>
      <c r="BD2835" s="10" t="s">
        <v>885</v>
      </c>
      <c r="BI2835" s="10" t="s">
        <v>886</v>
      </c>
      <c r="BJ2835" s="10" t="s">
        <v>886</v>
      </c>
      <c r="BK2835" s="10" t="s">
        <v>473</v>
      </c>
      <c r="BL2835" s="10" t="s">
        <v>887</v>
      </c>
      <c r="BN2835" s="10" t="s">
        <v>888</v>
      </c>
      <c r="BS2835" s="10" t="s">
        <v>889</v>
      </c>
      <c r="BT2835" s="10" t="s">
        <v>890</v>
      </c>
      <c r="CF2835" s="10" t="s">
        <v>891</v>
      </c>
      <c r="ED2835" s="10" t="s">
        <v>892</v>
      </c>
      <c r="EE2835" s="10" t="s">
        <v>888</v>
      </c>
      <c r="EK2835" s="10" t="s">
        <v>482</v>
      </c>
      <c r="FM2835" s="10" t="s">
        <v>893</v>
      </c>
      <c r="FN2835" s="11">
        <v>100</v>
      </c>
      <c r="GQ2835" s="10" t="s">
        <v>894</v>
      </c>
      <c r="GY2835" s="10" t="s">
        <v>892</v>
      </c>
      <c r="HB2835" s="10" t="s">
        <v>895</v>
      </c>
      <c r="HD2835" s="63" t="s">
        <v>896</v>
      </c>
      <c r="ID2835" s="10" t="s">
        <v>478</v>
      </c>
      <c r="IE2835" s="63" t="s">
        <v>897</v>
      </c>
    </row>
    <row r="2836" spans="2:239">
      <c r="B2836" s="10" t="s">
        <v>876</v>
      </c>
      <c r="C2836" s="10" t="s">
        <v>877</v>
      </c>
      <c r="D2836" s="10" t="s">
        <v>878</v>
      </c>
      <c r="F2836" s="10" t="s">
        <v>101</v>
      </c>
      <c r="I2836" s="10" t="s">
        <v>879</v>
      </c>
      <c r="J2836" s="10" t="s">
        <v>880</v>
      </c>
      <c r="L2836" s="10" t="s">
        <v>900</v>
      </c>
      <c r="S2836" s="10" t="s">
        <v>879</v>
      </c>
      <c r="AF2836" s="63" t="s">
        <v>882</v>
      </c>
      <c r="AZ2836" s="10" t="s">
        <v>210</v>
      </c>
      <c r="BA2836" s="10" t="s">
        <v>883</v>
      </c>
      <c r="BB2836" s="10" t="s">
        <v>884</v>
      </c>
      <c r="BC2836" s="10" t="s">
        <v>222</v>
      </c>
      <c r="BD2836" s="10" t="s">
        <v>885</v>
      </c>
      <c r="BI2836" s="10" t="s">
        <v>886</v>
      </c>
      <c r="BJ2836" s="10" t="s">
        <v>886</v>
      </c>
      <c r="BK2836" s="10" t="s">
        <v>473</v>
      </c>
      <c r="BL2836" s="10" t="s">
        <v>887</v>
      </c>
      <c r="BN2836" s="10" t="s">
        <v>888</v>
      </c>
      <c r="BS2836" s="10" t="s">
        <v>889</v>
      </c>
      <c r="BT2836" s="10" t="s">
        <v>890</v>
      </c>
      <c r="CF2836" s="10" t="s">
        <v>891</v>
      </c>
      <c r="ED2836" s="10" t="s">
        <v>892</v>
      </c>
      <c r="EE2836" s="10" t="s">
        <v>888</v>
      </c>
      <c r="EK2836" s="10" t="s">
        <v>482</v>
      </c>
      <c r="FM2836" s="10" t="s">
        <v>893</v>
      </c>
      <c r="FN2836" s="11">
        <v>100</v>
      </c>
      <c r="GQ2836" s="10" t="s">
        <v>894</v>
      </c>
      <c r="GY2836" s="10" t="s">
        <v>892</v>
      </c>
      <c r="HB2836" s="10" t="s">
        <v>895</v>
      </c>
      <c r="HD2836" s="63" t="s">
        <v>896</v>
      </c>
      <c r="ID2836" s="10" t="s">
        <v>478</v>
      </c>
      <c r="IE2836" s="63" t="s">
        <v>897</v>
      </c>
    </row>
    <row r="2837" spans="2:239">
      <c r="B2837" s="10" t="s">
        <v>876</v>
      </c>
      <c r="C2837" s="10" t="s">
        <v>877</v>
      </c>
      <c r="D2837" s="10" t="s">
        <v>878</v>
      </c>
      <c r="F2837" s="10" t="s">
        <v>101</v>
      </c>
      <c r="I2837" s="10" t="s">
        <v>879</v>
      </c>
      <c r="J2837" s="10" t="s">
        <v>880</v>
      </c>
      <c r="L2837" s="10" t="s">
        <v>901</v>
      </c>
      <c r="S2837" s="10" t="s">
        <v>879</v>
      </c>
      <c r="AF2837" s="63" t="s">
        <v>882</v>
      </c>
      <c r="AZ2837" s="10" t="s">
        <v>210</v>
      </c>
      <c r="BA2837" s="10" t="s">
        <v>883</v>
      </c>
      <c r="BB2837" s="10" t="s">
        <v>884</v>
      </c>
      <c r="BC2837" s="10" t="s">
        <v>222</v>
      </c>
      <c r="BD2837" s="10" t="s">
        <v>885</v>
      </c>
      <c r="BI2837" s="10" t="s">
        <v>886</v>
      </c>
      <c r="BJ2837" s="10" t="s">
        <v>886</v>
      </c>
      <c r="BK2837" s="10" t="s">
        <v>473</v>
      </c>
      <c r="BL2837" s="10" t="s">
        <v>887</v>
      </c>
      <c r="BN2837" s="10" t="s">
        <v>888</v>
      </c>
      <c r="BS2837" s="10" t="s">
        <v>889</v>
      </c>
      <c r="BT2837" s="10" t="s">
        <v>890</v>
      </c>
      <c r="CF2837" s="10" t="s">
        <v>891</v>
      </c>
      <c r="ED2837" s="10" t="s">
        <v>892</v>
      </c>
      <c r="EE2837" s="10" t="s">
        <v>888</v>
      </c>
      <c r="EK2837" s="10" t="s">
        <v>482</v>
      </c>
      <c r="FM2837" s="10" t="s">
        <v>893</v>
      </c>
      <c r="FN2837" s="11">
        <v>100</v>
      </c>
      <c r="GQ2837" s="10" t="s">
        <v>894</v>
      </c>
      <c r="GY2837" s="10" t="s">
        <v>892</v>
      </c>
      <c r="HB2837" s="10" t="s">
        <v>895</v>
      </c>
      <c r="HD2837" s="63" t="s">
        <v>896</v>
      </c>
      <c r="ID2837" s="10" t="s">
        <v>478</v>
      </c>
      <c r="IE2837" s="63" t="s">
        <v>897</v>
      </c>
    </row>
    <row r="2838" spans="2:239">
      <c r="B2838" s="10" t="s">
        <v>876</v>
      </c>
      <c r="C2838" s="10" t="s">
        <v>877</v>
      </c>
      <c r="D2838" s="10" t="s">
        <v>878</v>
      </c>
      <c r="F2838" s="10" t="s">
        <v>101</v>
      </c>
      <c r="I2838" s="10" t="s">
        <v>879</v>
      </c>
      <c r="J2838" s="10" t="s">
        <v>880</v>
      </c>
      <c r="L2838" s="10" t="s">
        <v>902</v>
      </c>
      <c r="S2838" s="10" t="s">
        <v>879</v>
      </c>
      <c r="AF2838" s="63" t="s">
        <v>882</v>
      </c>
      <c r="AZ2838" s="10" t="s">
        <v>210</v>
      </c>
      <c r="BA2838" s="10" t="s">
        <v>883</v>
      </c>
      <c r="BB2838" s="10" t="s">
        <v>884</v>
      </c>
      <c r="BC2838" s="10" t="s">
        <v>222</v>
      </c>
      <c r="BD2838" s="10" t="s">
        <v>885</v>
      </c>
      <c r="BI2838" s="10" t="s">
        <v>886</v>
      </c>
      <c r="BJ2838" s="10" t="s">
        <v>886</v>
      </c>
      <c r="BK2838" s="10" t="s">
        <v>473</v>
      </c>
      <c r="BL2838" s="10" t="s">
        <v>887</v>
      </c>
      <c r="BN2838" s="10" t="s">
        <v>888</v>
      </c>
      <c r="BS2838" s="10" t="s">
        <v>889</v>
      </c>
      <c r="BT2838" s="10" t="s">
        <v>890</v>
      </c>
      <c r="CF2838" s="10" t="s">
        <v>891</v>
      </c>
      <c r="ED2838" s="10" t="s">
        <v>892</v>
      </c>
      <c r="EE2838" s="10" t="s">
        <v>888</v>
      </c>
      <c r="EK2838" s="10" t="s">
        <v>482</v>
      </c>
      <c r="FM2838" s="10" t="s">
        <v>893</v>
      </c>
      <c r="FN2838" s="11">
        <v>100</v>
      </c>
      <c r="GQ2838" s="10" t="s">
        <v>894</v>
      </c>
      <c r="GY2838" s="10" t="s">
        <v>892</v>
      </c>
      <c r="HB2838" s="10" t="s">
        <v>895</v>
      </c>
      <c r="HD2838" s="63" t="s">
        <v>896</v>
      </c>
      <c r="ID2838" s="10" t="s">
        <v>478</v>
      </c>
      <c r="IE2838" s="63" t="s">
        <v>897</v>
      </c>
    </row>
    <row r="2839" spans="2:239">
      <c r="B2839" s="10" t="s">
        <v>876</v>
      </c>
      <c r="C2839" s="10" t="s">
        <v>877</v>
      </c>
      <c r="D2839" s="10" t="s">
        <v>878</v>
      </c>
      <c r="F2839" s="10" t="s">
        <v>101</v>
      </c>
      <c r="I2839" s="10" t="s">
        <v>879</v>
      </c>
      <c r="J2839" s="10" t="s">
        <v>880</v>
      </c>
      <c r="L2839" s="10" t="s">
        <v>881</v>
      </c>
      <c r="S2839" s="10" t="s">
        <v>879</v>
      </c>
      <c r="AF2839" s="63" t="s">
        <v>882</v>
      </c>
      <c r="AZ2839" s="10" t="s">
        <v>210</v>
      </c>
      <c r="BA2839" s="10" t="s">
        <v>883</v>
      </c>
      <c r="BB2839" s="10" t="s">
        <v>884</v>
      </c>
      <c r="BC2839" s="10" t="s">
        <v>222</v>
      </c>
      <c r="BD2839" s="10" t="s">
        <v>885</v>
      </c>
      <c r="BI2839" s="10" t="s">
        <v>886</v>
      </c>
      <c r="BJ2839" s="10" t="s">
        <v>886</v>
      </c>
      <c r="BK2839" s="10" t="s">
        <v>473</v>
      </c>
      <c r="BL2839" s="10" t="s">
        <v>887</v>
      </c>
      <c r="BN2839" s="10" t="s">
        <v>888</v>
      </c>
      <c r="BS2839" s="10" t="s">
        <v>889</v>
      </c>
      <c r="BT2839" s="10" t="s">
        <v>890</v>
      </c>
      <c r="CF2839" s="10" t="s">
        <v>891</v>
      </c>
      <c r="ED2839" s="10" t="s">
        <v>892</v>
      </c>
      <c r="EE2839" s="10" t="s">
        <v>888</v>
      </c>
      <c r="EK2839" s="10" t="s">
        <v>482</v>
      </c>
      <c r="FM2839" s="10" t="s">
        <v>893</v>
      </c>
      <c r="FN2839" s="11">
        <v>100</v>
      </c>
      <c r="GQ2839" s="10" t="s">
        <v>894</v>
      </c>
      <c r="GY2839" s="10" t="s">
        <v>892</v>
      </c>
      <c r="HB2839" s="10" t="s">
        <v>895</v>
      </c>
      <c r="HD2839" s="63" t="s">
        <v>896</v>
      </c>
      <c r="ID2839" s="10" t="s">
        <v>478</v>
      </c>
      <c r="IE2839" s="63" t="s">
        <v>897</v>
      </c>
    </row>
    <row r="2840" spans="2:239">
      <c r="B2840" s="10" t="s">
        <v>876</v>
      </c>
      <c r="C2840" s="10" t="s">
        <v>877</v>
      </c>
      <c r="D2840" s="10" t="s">
        <v>878</v>
      </c>
      <c r="F2840" s="10" t="s">
        <v>101</v>
      </c>
      <c r="I2840" s="10" t="s">
        <v>879</v>
      </c>
      <c r="J2840" s="10" t="s">
        <v>880</v>
      </c>
      <c r="L2840" s="10" t="s">
        <v>898</v>
      </c>
      <c r="S2840" s="10" t="s">
        <v>879</v>
      </c>
      <c r="AF2840" s="63" t="s">
        <v>882</v>
      </c>
      <c r="AZ2840" s="10" t="s">
        <v>210</v>
      </c>
      <c r="BA2840" s="10" t="s">
        <v>883</v>
      </c>
      <c r="BB2840" s="10" t="s">
        <v>884</v>
      </c>
      <c r="BC2840" s="10" t="s">
        <v>222</v>
      </c>
      <c r="BD2840" s="10" t="s">
        <v>885</v>
      </c>
      <c r="BI2840" s="10" t="s">
        <v>886</v>
      </c>
      <c r="BJ2840" s="10" t="s">
        <v>886</v>
      </c>
      <c r="BK2840" s="10" t="s">
        <v>473</v>
      </c>
      <c r="BL2840" s="10" t="s">
        <v>887</v>
      </c>
      <c r="BN2840" s="10" t="s">
        <v>888</v>
      </c>
      <c r="BS2840" s="10" t="s">
        <v>889</v>
      </c>
      <c r="BT2840" s="10" t="s">
        <v>890</v>
      </c>
      <c r="CF2840" s="10" t="s">
        <v>891</v>
      </c>
      <c r="ED2840" s="10" t="s">
        <v>892</v>
      </c>
      <c r="EE2840" s="10" t="s">
        <v>888</v>
      </c>
      <c r="EK2840" s="10" t="s">
        <v>482</v>
      </c>
      <c r="FM2840" s="10" t="s">
        <v>893</v>
      </c>
      <c r="FN2840" s="11">
        <v>100</v>
      </c>
      <c r="GQ2840" s="10" t="s">
        <v>894</v>
      </c>
      <c r="GY2840" s="10" t="s">
        <v>892</v>
      </c>
      <c r="HB2840" s="10" t="s">
        <v>895</v>
      </c>
      <c r="HD2840" s="63" t="s">
        <v>896</v>
      </c>
      <c r="ID2840" s="10" t="s">
        <v>478</v>
      </c>
      <c r="IE2840" s="63" t="s">
        <v>897</v>
      </c>
    </row>
    <row r="2841" spans="2:239">
      <c r="B2841" s="10" t="s">
        <v>876</v>
      </c>
      <c r="C2841" s="10" t="s">
        <v>877</v>
      </c>
      <c r="D2841" s="10" t="s">
        <v>878</v>
      </c>
      <c r="F2841" s="10" t="s">
        <v>101</v>
      </c>
      <c r="I2841" s="10" t="s">
        <v>879</v>
      </c>
      <c r="J2841" s="10" t="s">
        <v>880</v>
      </c>
      <c r="L2841" s="10" t="s">
        <v>899</v>
      </c>
      <c r="S2841" s="10" t="s">
        <v>879</v>
      </c>
      <c r="AF2841" s="63" t="s">
        <v>882</v>
      </c>
      <c r="AZ2841" s="10" t="s">
        <v>210</v>
      </c>
      <c r="BA2841" s="10" t="s">
        <v>883</v>
      </c>
      <c r="BB2841" s="10" t="s">
        <v>884</v>
      </c>
      <c r="BC2841" s="10" t="s">
        <v>222</v>
      </c>
      <c r="BD2841" s="10" t="s">
        <v>885</v>
      </c>
      <c r="BI2841" s="10" t="s">
        <v>886</v>
      </c>
      <c r="BJ2841" s="10" t="s">
        <v>886</v>
      </c>
      <c r="BK2841" s="10" t="s">
        <v>473</v>
      </c>
      <c r="BL2841" s="10" t="s">
        <v>887</v>
      </c>
      <c r="BN2841" s="10" t="s">
        <v>888</v>
      </c>
      <c r="BS2841" s="10" t="s">
        <v>889</v>
      </c>
      <c r="BT2841" s="10" t="s">
        <v>890</v>
      </c>
      <c r="CF2841" s="10" t="s">
        <v>891</v>
      </c>
      <c r="ED2841" s="10" t="s">
        <v>892</v>
      </c>
      <c r="EE2841" s="10" t="s">
        <v>888</v>
      </c>
      <c r="EK2841" s="10" t="s">
        <v>482</v>
      </c>
      <c r="FM2841" s="10" t="s">
        <v>893</v>
      </c>
      <c r="FN2841" s="11">
        <v>100</v>
      </c>
      <c r="GQ2841" s="10" t="s">
        <v>894</v>
      </c>
      <c r="GY2841" s="10" t="s">
        <v>892</v>
      </c>
      <c r="HB2841" s="10" t="s">
        <v>895</v>
      </c>
      <c r="HD2841" s="63" t="s">
        <v>896</v>
      </c>
      <c r="ID2841" s="10" t="s">
        <v>478</v>
      </c>
      <c r="IE2841" s="63" t="s">
        <v>897</v>
      </c>
    </row>
    <row r="2842" spans="2:239">
      <c r="B2842" s="10" t="s">
        <v>876</v>
      </c>
      <c r="C2842" s="10" t="s">
        <v>877</v>
      </c>
      <c r="D2842" s="10" t="s">
        <v>878</v>
      </c>
      <c r="F2842" s="10" t="s">
        <v>101</v>
      </c>
      <c r="I2842" s="10" t="s">
        <v>879</v>
      </c>
      <c r="J2842" s="10" t="s">
        <v>880</v>
      </c>
      <c r="L2842" s="10" t="s">
        <v>900</v>
      </c>
      <c r="S2842" s="10" t="s">
        <v>879</v>
      </c>
      <c r="AF2842" s="63" t="s">
        <v>882</v>
      </c>
      <c r="AZ2842" s="10" t="s">
        <v>210</v>
      </c>
      <c r="BA2842" s="10" t="s">
        <v>883</v>
      </c>
      <c r="BB2842" s="10" t="s">
        <v>884</v>
      </c>
      <c r="BC2842" s="10" t="s">
        <v>222</v>
      </c>
      <c r="BD2842" s="10" t="s">
        <v>885</v>
      </c>
      <c r="BI2842" s="10" t="s">
        <v>886</v>
      </c>
      <c r="BJ2842" s="10" t="s">
        <v>886</v>
      </c>
      <c r="BK2842" s="10" t="s">
        <v>473</v>
      </c>
      <c r="BL2842" s="10" t="s">
        <v>887</v>
      </c>
      <c r="BN2842" s="10" t="s">
        <v>888</v>
      </c>
      <c r="BS2842" s="10" t="s">
        <v>889</v>
      </c>
      <c r="BT2842" s="10" t="s">
        <v>890</v>
      </c>
      <c r="CF2842" s="10" t="s">
        <v>891</v>
      </c>
      <c r="ED2842" s="10" t="s">
        <v>892</v>
      </c>
      <c r="EE2842" s="10" t="s">
        <v>888</v>
      </c>
      <c r="EK2842" s="10" t="s">
        <v>482</v>
      </c>
      <c r="FM2842" s="10" t="s">
        <v>893</v>
      </c>
      <c r="FN2842" s="11">
        <v>100</v>
      </c>
      <c r="GQ2842" s="10" t="s">
        <v>894</v>
      </c>
      <c r="GY2842" s="10" t="s">
        <v>892</v>
      </c>
      <c r="HB2842" s="10" t="s">
        <v>895</v>
      </c>
      <c r="HD2842" s="63" t="s">
        <v>896</v>
      </c>
      <c r="ID2842" s="10" t="s">
        <v>478</v>
      </c>
      <c r="IE2842" s="63" t="s">
        <v>897</v>
      </c>
    </row>
    <row r="2843" spans="2:239">
      <c r="B2843" s="10" t="s">
        <v>876</v>
      </c>
      <c r="C2843" s="10" t="s">
        <v>877</v>
      </c>
      <c r="D2843" s="10" t="s">
        <v>878</v>
      </c>
      <c r="F2843" s="10" t="s">
        <v>101</v>
      </c>
      <c r="I2843" s="10" t="s">
        <v>879</v>
      </c>
      <c r="J2843" s="10" t="s">
        <v>880</v>
      </c>
      <c r="L2843" s="10" t="s">
        <v>901</v>
      </c>
      <c r="S2843" s="10" t="s">
        <v>879</v>
      </c>
      <c r="AF2843" s="63" t="s">
        <v>882</v>
      </c>
      <c r="AZ2843" s="10" t="s">
        <v>210</v>
      </c>
      <c r="BA2843" s="10" t="s">
        <v>883</v>
      </c>
      <c r="BB2843" s="10" t="s">
        <v>884</v>
      </c>
      <c r="BC2843" s="10" t="s">
        <v>222</v>
      </c>
      <c r="BD2843" s="10" t="s">
        <v>885</v>
      </c>
      <c r="BI2843" s="10" t="s">
        <v>886</v>
      </c>
      <c r="BJ2843" s="10" t="s">
        <v>886</v>
      </c>
      <c r="BK2843" s="10" t="s">
        <v>473</v>
      </c>
      <c r="BL2843" s="10" t="s">
        <v>887</v>
      </c>
      <c r="BN2843" s="10" t="s">
        <v>888</v>
      </c>
      <c r="BS2843" s="10" t="s">
        <v>889</v>
      </c>
      <c r="BT2843" s="10" t="s">
        <v>890</v>
      </c>
      <c r="CF2843" s="10" t="s">
        <v>891</v>
      </c>
      <c r="ED2843" s="10" t="s">
        <v>892</v>
      </c>
      <c r="EE2843" s="10" t="s">
        <v>888</v>
      </c>
      <c r="EK2843" s="10" t="s">
        <v>482</v>
      </c>
      <c r="FM2843" s="10" t="s">
        <v>893</v>
      </c>
      <c r="FN2843" s="11">
        <v>100</v>
      </c>
      <c r="GQ2843" s="10" t="s">
        <v>894</v>
      </c>
      <c r="GY2843" s="10" t="s">
        <v>892</v>
      </c>
      <c r="HB2843" s="10" t="s">
        <v>895</v>
      </c>
      <c r="HD2843" s="63" t="s">
        <v>896</v>
      </c>
      <c r="ID2843" s="10" t="s">
        <v>478</v>
      </c>
      <c r="IE2843" s="63" t="s">
        <v>897</v>
      </c>
    </row>
    <row r="2844" spans="2:239">
      <c r="B2844" s="10" t="s">
        <v>876</v>
      </c>
      <c r="C2844" s="10" t="s">
        <v>877</v>
      </c>
      <c r="D2844" s="10" t="s">
        <v>878</v>
      </c>
      <c r="F2844" s="10" t="s">
        <v>101</v>
      </c>
      <c r="I2844" s="10" t="s">
        <v>879</v>
      </c>
      <c r="J2844" s="10" t="s">
        <v>880</v>
      </c>
      <c r="L2844" s="10" t="s">
        <v>902</v>
      </c>
      <c r="S2844" s="10" t="s">
        <v>879</v>
      </c>
      <c r="AF2844" s="63" t="s">
        <v>882</v>
      </c>
      <c r="AZ2844" s="10" t="s">
        <v>210</v>
      </c>
      <c r="BA2844" s="10" t="s">
        <v>883</v>
      </c>
      <c r="BB2844" s="10" t="s">
        <v>884</v>
      </c>
      <c r="BC2844" s="10" t="s">
        <v>222</v>
      </c>
      <c r="BD2844" s="10" t="s">
        <v>885</v>
      </c>
      <c r="BI2844" s="10" t="s">
        <v>886</v>
      </c>
      <c r="BJ2844" s="10" t="s">
        <v>886</v>
      </c>
      <c r="BK2844" s="10" t="s">
        <v>473</v>
      </c>
      <c r="BL2844" s="10" t="s">
        <v>887</v>
      </c>
      <c r="BN2844" s="10" t="s">
        <v>888</v>
      </c>
      <c r="BS2844" s="10" t="s">
        <v>889</v>
      </c>
      <c r="BT2844" s="10" t="s">
        <v>890</v>
      </c>
      <c r="CF2844" s="10" t="s">
        <v>891</v>
      </c>
      <c r="ED2844" s="10" t="s">
        <v>892</v>
      </c>
      <c r="EE2844" s="10" t="s">
        <v>888</v>
      </c>
      <c r="EK2844" s="10" t="s">
        <v>482</v>
      </c>
      <c r="FM2844" s="10" t="s">
        <v>893</v>
      </c>
      <c r="FN2844" s="11">
        <v>100</v>
      </c>
      <c r="GQ2844" s="10" t="s">
        <v>894</v>
      </c>
      <c r="GY2844" s="10" t="s">
        <v>892</v>
      </c>
      <c r="HB2844" s="10" t="s">
        <v>895</v>
      </c>
      <c r="HD2844" s="63" t="s">
        <v>896</v>
      </c>
      <c r="ID2844" s="10" t="s">
        <v>478</v>
      </c>
      <c r="IE2844" s="63" t="s">
        <v>897</v>
      </c>
    </row>
    <row r="2845" spans="2:239">
      <c r="B2845" s="10" t="s">
        <v>876</v>
      </c>
      <c r="C2845" s="10" t="s">
        <v>877</v>
      </c>
      <c r="D2845" s="10" t="s">
        <v>878</v>
      </c>
      <c r="F2845" s="10" t="s">
        <v>101</v>
      </c>
      <c r="I2845" s="10" t="s">
        <v>879</v>
      </c>
      <c r="J2845" s="10" t="s">
        <v>880</v>
      </c>
      <c r="L2845" s="10" t="s">
        <v>881</v>
      </c>
      <c r="S2845" s="10" t="s">
        <v>879</v>
      </c>
      <c r="AF2845" s="63" t="s">
        <v>882</v>
      </c>
      <c r="AZ2845" s="10" t="s">
        <v>210</v>
      </c>
      <c r="BA2845" s="10" t="s">
        <v>883</v>
      </c>
      <c r="BB2845" s="10" t="s">
        <v>884</v>
      </c>
      <c r="BC2845" s="10" t="s">
        <v>222</v>
      </c>
      <c r="BD2845" s="10" t="s">
        <v>885</v>
      </c>
      <c r="BI2845" s="10" t="s">
        <v>886</v>
      </c>
      <c r="BJ2845" s="10" t="s">
        <v>886</v>
      </c>
      <c r="BK2845" s="10" t="s">
        <v>473</v>
      </c>
      <c r="BL2845" s="10" t="s">
        <v>887</v>
      </c>
      <c r="BN2845" s="10" t="s">
        <v>888</v>
      </c>
      <c r="BS2845" s="10" t="s">
        <v>889</v>
      </c>
      <c r="BT2845" s="10" t="s">
        <v>890</v>
      </c>
      <c r="CF2845" s="10" t="s">
        <v>891</v>
      </c>
      <c r="ED2845" s="10" t="s">
        <v>892</v>
      </c>
      <c r="EE2845" s="10" t="s">
        <v>888</v>
      </c>
      <c r="EK2845" s="10" t="s">
        <v>482</v>
      </c>
      <c r="FM2845" s="10" t="s">
        <v>893</v>
      </c>
      <c r="FN2845" s="11">
        <v>100</v>
      </c>
      <c r="GQ2845" s="10" t="s">
        <v>894</v>
      </c>
      <c r="GY2845" s="10" t="s">
        <v>892</v>
      </c>
      <c r="HB2845" s="10" t="s">
        <v>895</v>
      </c>
      <c r="HD2845" s="63" t="s">
        <v>896</v>
      </c>
      <c r="ID2845" s="10" t="s">
        <v>478</v>
      </c>
      <c r="IE2845" s="63" t="s">
        <v>897</v>
      </c>
    </row>
    <row r="2846" spans="2:239">
      <c r="B2846" s="10" t="s">
        <v>876</v>
      </c>
      <c r="C2846" s="10" t="s">
        <v>877</v>
      </c>
      <c r="D2846" s="10" t="s">
        <v>878</v>
      </c>
      <c r="F2846" s="10" t="s">
        <v>101</v>
      </c>
      <c r="I2846" s="10" t="s">
        <v>879</v>
      </c>
      <c r="J2846" s="10" t="s">
        <v>880</v>
      </c>
      <c r="L2846" s="10" t="s">
        <v>898</v>
      </c>
      <c r="S2846" s="10" t="s">
        <v>879</v>
      </c>
      <c r="AF2846" s="63" t="s">
        <v>882</v>
      </c>
      <c r="AZ2846" s="10" t="s">
        <v>210</v>
      </c>
      <c r="BA2846" s="10" t="s">
        <v>883</v>
      </c>
      <c r="BB2846" s="10" t="s">
        <v>884</v>
      </c>
      <c r="BC2846" s="10" t="s">
        <v>222</v>
      </c>
      <c r="BD2846" s="10" t="s">
        <v>885</v>
      </c>
      <c r="BI2846" s="10" t="s">
        <v>886</v>
      </c>
      <c r="BJ2846" s="10" t="s">
        <v>886</v>
      </c>
      <c r="BK2846" s="10" t="s">
        <v>473</v>
      </c>
      <c r="BL2846" s="10" t="s">
        <v>887</v>
      </c>
      <c r="BN2846" s="10" t="s">
        <v>888</v>
      </c>
      <c r="BS2846" s="10" t="s">
        <v>889</v>
      </c>
      <c r="BT2846" s="10" t="s">
        <v>890</v>
      </c>
      <c r="CF2846" s="10" t="s">
        <v>891</v>
      </c>
      <c r="ED2846" s="10" t="s">
        <v>892</v>
      </c>
      <c r="EE2846" s="10" t="s">
        <v>888</v>
      </c>
      <c r="EK2846" s="10" t="s">
        <v>482</v>
      </c>
      <c r="FM2846" s="10" t="s">
        <v>893</v>
      </c>
      <c r="FN2846" s="11">
        <v>100</v>
      </c>
      <c r="GQ2846" s="10" t="s">
        <v>894</v>
      </c>
      <c r="GY2846" s="10" t="s">
        <v>892</v>
      </c>
      <c r="HB2846" s="10" t="s">
        <v>895</v>
      </c>
      <c r="HD2846" s="63" t="s">
        <v>896</v>
      </c>
      <c r="ID2846" s="10" t="s">
        <v>478</v>
      </c>
      <c r="IE2846" s="63" t="s">
        <v>897</v>
      </c>
    </row>
    <row r="2847" spans="2:239">
      <c r="B2847" s="10" t="s">
        <v>876</v>
      </c>
      <c r="C2847" s="10" t="s">
        <v>877</v>
      </c>
      <c r="D2847" s="10" t="s">
        <v>878</v>
      </c>
      <c r="F2847" s="10" t="s">
        <v>101</v>
      </c>
      <c r="I2847" s="10" t="s">
        <v>879</v>
      </c>
      <c r="J2847" s="10" t="s">
        <v>880</v>
      </c>
      <c r="L2847" s="10" t="s">
        <v>899</v>
      </c>
      <c r="S2847" s="10" t="s">
        <v>879</v>
      </c>
      <c r="AF2847" s="63" t="s">
        <v>882</v>
      </c>
      <c r="AZ2847" s="10" t="s">
        <v>210</v>
      </c>
      <c r="BA2847" s="10" t="s">
        <v>883</v>
      </c>
      <c r="BB2847" s="10" t="s">
        <v>884</v>
      </c>
      <c r="BC2847" s="10" t="s">
        <v>222</v>
      </c>
      <c r="BD2847" s="10" t="s">
        <v>885</v>
      </c>
      <c r="BI2847" s="10" t="s">
        <v>886</v>
      </c>
      <c r="BJ2847" s="10" t="s">
        <v>886</v>
      </c>
      <c r="BK2847" s="10" t="s">
        <v>473</v>
      </c>
      <c r="BL2847" s="10" t="s">
        <v>887</v>
      </c>
      <c r="BN2847" s="10" t="s">
        <v>888</v>
      </c>
      <c r="BS2847" s="10" t="s">
        <v>889</v>
      </c>
      <c r="BT2847" s="10" t="s">
        <v>890</v>
      </c>
      <c r="CF2847" s="10" t="s">
        <v>891</v>
      </c>
      <c r="ED2847" s="10" t="s">
        <v>892</v>
      </c>
      <c r="EE2847" s="10" t="s">
        <v>888</v>
      </c>
      <c r="EK2847" s="10" t="s">
        <v>482</v>
      </c>
      <c r="FM2847" s="10" t="s">
        <v>893</v>
      </c>
      <c r="FN2847" s="11">
        <v>100</v>
      </c>
      <c r="GQ2847" s="10" t="s">
        <v>894</v>
      </c>
      <c r="GY2847" s="10" t="s">
        <v>892</v>
      </c>
      <c r="HB2847" s="10" t="s">
        <v>895</v>
      </c>
      <c r="HD2847" s="63" t="s">
        <v>896</v>
      </c>
      <c r="ID2847" s="10" t="s">
        <v>478</v>
      </c>
      <c r="IE2847" s="63" t="s">
        <v>897</v>
      </c>
    </row>
    <row r="2848" spans="2:239">
      <c r="B2848" s="10" t="s">
        <v>876</v>
      </c>
      <c r="C2848" s="10" t="s">
        <v>877</v>
      </c>
      <c r="D2848" s="10" t="s">
        <v>878</v>
      </c>
      <c r="F2848" s="10" t="s">
        <v>101</v>
      </c>
      <c r="I2848" s="10" t="s">
        <v>879</v>
      </c>
      <c r="J2848" s="10" t="s">
        <v>880</v>
      </c>
      <c r="L2848" s="10" t="s">
        <v>900</v>
      </c>
      <c r="S2848" s="10" t="s">
        <v>879</v>
      </c>
      <c r="AF2848" s="63" t="s">
        <v>882</v>
      </c>
      <c r="AZ2848" s="10" t="s">
        <v>210</v>
      </c>
      <c r="BA2848" s="10" t="s">
        <v>883</v>
      </c>
      <c r="BB2848" s="10" t="s">
        <v>884</v>
      </c>
      <c r="BC2848" s="10" t="s">
        <v>222</v>
      </c>
      <c r="BD2848" s="10" t="s">
        <v>885</v>
      </c>
      <c r="BI2848" s="10" t="s">
        <v>886</v>
      </c>
      <c r="BJ2848" s="10" t="s">
        <v>886</v>
      </c>
      <c r="BK2848" s="10" t="s">
        <v>473</v>
      </c>
      <c r="BL2848" s="10" t="s">
        <v>887</v>
      </c>
      <c r="BN2848" s="10" t="s">
        <v>888</v>
      </c>
      <c r="BS2848" s="10" t="s">
        <v>889</v>
      </c>
      <c r="BT2848" s="10" t="s">
        <v>890</v>
      </c>
      <c r="CF2848" s="10" t="s">
        <v>891</v>
      </c>
      <c r="ED2848" s="10" t="s">
        <v>892</v>
      </c>
      <c r="EE2848" s="10" t="s">
        <v>888</v>
      </c>
      <c r="EK2848" s="10" t="s">
        <v>482</v>
      </c>
      <c r="FM2848" s="10" t="s">
        <v>893</v>
      </c>
      <c r="FN2848" s="11">
        <v>100</v>
      </c>
      <c r="GQ2848" s="10" t="s">
        <v>894</v>
      </c>
      <c r="GY2848" s="10" t="s">
        <v>892</v>
      </c>
      <c r="HB2848" s="10" t="s">
        <v>895</v>
      </c>
      <c r="HD2848" s="63" t="s">
        <v>896</v>
      </c>
      <c r="ID2848" s="10" t="s">
        <v>478</v>
      </c>
      <c r="IE2848" s="63" t="s">
        <v>897</v>
      </c>
    </row>
    <row r="2849" spans="2:239">
      <c r="B2849" s="10" t="s">
        <v>876</v>
      </c>
      <c r="C2849" s="10" t="s">
        <v>877</v>
      </c>
      <c r="D2849" s="10" t="s">
        <v>878</v>
      </c>
      <c r="F2849" s="10" t="s">
        <v>101</v>
      </c>
      <c r="I2849" s="10" t="s">
        <v>879</v>
      </c>
      <c r="J2849" s="10" t="s">
        <v>880</v>
      </c>
      <c r="L2849" s="10" t="s">
        <v>901</v>
      </c>
      <c r="S2849" s="10" t="s">
        <v>879</v>
      </c>
      <c r="AF2849" s="63" t="s">
        <v>882</v>
      </c>
      <c r="AZ2849" s="10" t="s">
        <v>210</v>
      </c>
      <c r="BA2849" s="10" t="s">
        <v>883</v>
      </c>
      <c r="BB2849" s="10" t="s">
        <v>884</v>
      </c>
      <c r="BC2849" s="10" t="s">
        <v>222</v>
      </c>
      <c r="BD2849" s="10" t="s">
        <v>885</v>
      </c>
      <c r="BI2849" s="10" t="s">
        <v>886</v>
      </c>
      <c r="BJ2849" s="10" t="s">
        <v>886</v>
      </c>
      <c r="BK2849" s="10" t="s">
        <v>473</v>
      </c>
      <c r="BL2849" s="10" t="s">
        <v>887</v>
      </c>
      <c r="BN2849" s="10" t="s">
        <v>888</v>
      </c>
      <c r="BS2849" s="10" t="s">
        <v>889</v>
      </c>
      <c r="BT2849" s="10" t="s">
        <v>890</v>
      </c>
      <c r="CF2849" s="10" t="s">
        <v>891</v>
      </c>
      <c r="ED2849" s="10" t="s">
        <v>892</v>
      </c>
      <c r="EE2849" s="10" t="s">
        <v>888</v>
      </c>
      <c r="EK2849" s="10" t="s">
        <v>482</v>
      </c>
      <c r="FM2849" s="10" t="s">
        <v>893</v>
      </c>
      <c r="FN2849" s="11">
        <v>100</v>
      </c>
      <c r="GQ2849" s="10" t="s">
        <v>894</v>
      </c>
      <c r="GY2849" s="10" t="s">
        <v>892</v>
      </c>
      <c r="HB2849" s="10" t="s">
        <v>895</v>
      </c>
      <c r="HD2849" s="63" t="s">
        <v>896</v>
      </c>
      <c r="ID2849" s="10" t="s">
        <v>478</v>
      </c>
      <c r="IE2849" s="63" t="s">
        <v>897</v>
      </c>
    </row>
    <row r="2850" spans="2:239">
      <c r="B2850" s="10" t="s">
        <v>876</v>
      </c>
      <c r="C2850" s="10" t="s">
        <v>877</v>
      </c>
      <c r="D2850" s="10" t="s">
        <v>878</v>
      </c>
      <c r="F2850" s="10" t="s">
        <v>101</v>
      </c>
      <c r="I2850" s="10" t="s">
        <v>879</v>
      </c>
      <c r="J2850" s="10" t="s">
        <v>880</v>
      </c>
      <c r="L2850" s="10" t="s">
        <v>902</v>
      </c>
      <c r="S2850" s="10" t="s">
        <v>879</v>
      </c>
      <c r="AF2850" s="63" t="s">
        <v>882</v>
      </c>
      <c r="AZ2850" s="10" t="s">
        <v>210</v>
      </c>
      <c r="BA2850" s="10" t="s">
        <v>883</v>
      </c>
      <c r="BB2850" s="10" t="s">
        <v>884</v>
      </c>
      <c r="BC2850" s="10" t="s">
        <v>222</v>
      </c>
      <c r="BD2850" s="10" t="s">
        <v>885</v>
      </c>
      <c r="BI2850" s="10" t="s">
        <v>886</v>
      </c>
      <c r="BJ2850" s="10" t="s">
        <v>886</v>
      </c>
      <c r="BK2850" s="10" t="s">
        <v>473</v>
      </c>
      <c r="BL2850" s="10" t="s">
        <v>887</v>
      </c>
      <c r="BN2850" s="10" t="s">
        <v>888</v>
      </c>
      <c r="BS2850" s="10" t="s">
        <v>889</v>
      </c>
      <c r="BT2850" s="10" t="s">
        <v>890</v>
      </c>
      <c r="CF2850" s="10" t="s">
        <v>891</v>
      </c>
      <c r="ED2850" s="10" t="s">
        <v>892</v>
      </c>
      <c r="EE2850" s="10" t="s">
        <v>888</v>
      </c>
      <c r="EK2850" s="10" t="s">
        <v>482</v>
      </c>
      <c r="FM2850" s="10" t="s">
        <v>893</v>
      </c>
      <c r="FN2850" s="11">
        <v>100</v>
      </c>
      <c r="GQ2850" s="10" t="s">
        <v>894</v>
      </c>
      <c r="GY2850" s="10" t="s">
        <v>892</v>
      </c>
      <c r="HB2850" s="10" t="s">
        <v>895</v>
      </c>
      <c r="HD2850" s="63" t="s">
        <v>896</v>
      </c>
      <c r="ID2850" s="10" t="s">
        <v>478</v>
      </c>
      <c r="IE2850" s="63" t="s">
        <v>897</v>
      </c>
    </row>
    <row r="2851" spans="2:239">
      <c r="B2851" s="10" t="s">
        <v>876</v>
      </c>
      <c r="C2851" s="10" t="s">
        <v>877</v>
      </c>
      <c r="D2851" s="10" t="s">
        <v>878</v>
      </c>
      <c r="F2851" s="10" t="s">
        <v>101</v>
      </c>
      <c r="I2851" s="10" t="s">
        <v>879</v>
      </c>
      <c r="J2851" s="10" t="s">
        <v>880</v>
      </c>
      <c r="L2851" s="10" t="s">
        <v>881</v>
      </c>
      <c r="S2851" s="10" t="s">
        <v>879</v>
      </c>
      <c r="AF2851" s="63" t="s">
        <v>882</v>
      </c>
      <c r="AZ2851" s="10" t="s">
        <v>210</v>
      </c>
      <c r="BA2851" s="10" t="s">
        <v>883</v>
      </c>
      <c r="BB2851" s="10" t="s">
        <v>884</v>
      </c>
      <c r="BC2851" s="10" t="s">
        <v>222</v>
      </c>
      <c r="BD2851" s="10" t="s">
        <v>885</v>
      </c>
      <c r="BI2851" s="10" t="s">
        <v>886</v>
      </c>
      <c r="BJ2851" s="10" t="s">
        <v>886</v>
      </c>
      <c r="BK2851" s="10" t="s">
        <v>473</v>
      </c>
      <c r="BL2851" s="10" t="s">
        <v>887</v>
      </c>
      <c r="BN2851" s="10" t="s">
        <v>888</v>
      </c>
      <c r="BS2851" s="10" t="s">
        <v>889</v>
      </c>
      <c r="BT2851" s="10" t="s">
        <v>890</v>
      </c>
      <c r="CF2851" s="10" t="s">
        <v>891</v>
      </c>
      <c r="ED2851" s="10" t="s">
        <v>892</v>
      </c>
      <c r="EE2851" s="10" t="s">
        <v>888</v>
      </c>
      <c r="EK2851" s="10" t="s">
        <v>482</v>
      </c>
      <c r="FM2851" s="10" t="s">
        <v>893</v>
      </c>
      <c r="FN2851" s="11">
        <v>100</v>
      </c>
      <c r="GQ2851" s="10" t="s">
        <v>894</v>
      </c>
      <c r="GY2851" s="10" t="s">
        <v>892</v>
      </c>
      <c r="HB2851" s="10" t="s">
        <v>895</v>
      </c>
      <c r="HD2851" s="63" t="s">
        <v>896</v>
      </c>
      <c r="ID2851" s="10" t="s">
        <v>478</v>
      </c>
      <c r="IE2851" s="63" t="s">
        <v>897</v>
      </c>
    </row>
    <row r="2852" spans="2:239">
      <c r="B2852" s="10" t="s">
        <v>876</v>
      </c>
      <c r="C2852" s="10" t="s">
        <v>877</v>
      </c>
      <c r="D2852" s="10" t="s">
        <v>878</v>
      </c>
      <c r="F2852" s="10" t="s">
        <v>101</v>
      </c>
      <c r="I2852" s="10" t="s">
        <v>879</v>
      </c>
      <c r="J2852" s="10" t="s">
        <v>880</v>
      </c>
      <c r="L2852" s="10" t="s">
        <v>898</v>
      </c>
      <c r="S2852" s="10" t="s">
        <v>879</v>
      </c>
      <c r="AF2852" s="63" t="s">
        <v>882</v>
      </c>
      <c r="AZ2852" s="10" t="s">
        <v>210</v>
      </c>
      <c r="BA2852" s="10" t="s">
        <v>883</v>
      </c>
      <c r="BB2852" s="10" t="s">
        <v>884</v>
      </c>
      <c r="BC2852" s="10" t="s">
        <v>222</v>
      </c>
      <c r="BD2852" s="10" t="s">
        <v>885</v>
      </c>
      <c r="BI2852" s="10" t="s">
        <v>886</v>
      </c>
      <c r="BJ2852" s="10" t="s">
        <v>886</v>
      </c>
      <c r="BK2852" s="10" t="s">
        <v>473</v>
      </c>
      <c r="BL2852" s="10" t="s">
        <v>887</v>
      </c>
      <c r="BN2852" s="10" t="s">
        <v>888</v>
      </c>
      <c r="BS2852" s="10" t="s">
        <v>889</v>
      </c>
      <c r="BT2852" s="10" t="s">
        <v>890</v>
      </c>
      <c r="CF2852" s="10" t="s">
        <v>891</v>
      </c>
      <c r="ED2852" s="10" t="s">
        <v>892</v>
      </c>
      <c r="EE2852" s="10" t="s">
        <v>888</v>
      </c>
      <c r="EK2852" s="10" t="s">
        <v>482</v>
      </c>
      <c r="FM2852" s="10" t="s">
        <v>893</v>
      </c>
      <c r="FN2852" s="11">
        <v>100</v>
      </c>
      <c r="GQ2852" s="10" t="s">
        <v>894</v>
      </c>
      <c r="GY2852" s="10" t="s">
        <v>892</v>
      </c>
      <c r="HB2852" s="10" t="s">
        <v>895</v>
      </c>
      <c r="HD2852" s="63" t="s">
        <v>896</v>
      </c>
      <c r="ID2852" s="10" t="s">
        <v>478</v>
      </c>
      <c r="IE2852" s="63" t="s">
        <v>897</v>
      </c>
    </row>
    <row r="2853" spans="2:239">
      <c r="B2853" s="10" t="s">
        <v>876</v>
      </c>
      <c r="C2853" s="10" t="s">
        <v>877</v>
      </c>
      <c r="D2853" s="10" t="s">
        <v>878</v>
      </c>
      <c r="F2853" s="10" t="s">
        <v>101</v>
      </c>
      <c r="I2853" s="10" t="s">
        <v>879</v>
      </c>
      <c r="J2853" s="10" t="s">
        <v>880</v>
      </c>
      <c r="L2853" s="10" t="s">
        <v>899</v>
      </c>
      <c r="S2853" s="10" t="s">
        <v>879</v>
      </c>
      <c r="AF2853" s="63" t="s">
        <v>882</v>
      </c>
      <c r="AZ2853" s="10" t="s">
        <v>210</v>
      </c>
      <c r="BA2853" s="10" t="s">
        <v>883</v>
      </c>
      <c r="BB2853" s="10" t="s">
        <v>884</v>
      </c>
      <c r="BC2853" s="10" t="s">
        <v>222</v>
      </c>
      <c r="BD2853" s="10" t="s">
        <v>885</v>
      </c>
      <c r="BI2853" s="10" t="s">
        <v>886</v>
      </c>
      <c r="BJ2853" s="10" t="s">
        <v>886</v>
      </c>
      <c r="BK2853" s="10" t="s">
        <v>473</v>
      </c>
      <c r="BL2853" s="10" t="s">
        <v>887</v>
      </c>
      <c r="BN2853" s="10" t="s">
        <v>888</v>
      </c>
      <c r="BS2853" s="10" t="s">
        <v>889</v>
      </c>
      <c r="BT2853" s="10" t="s">
        <v>890</v>
      </c>
      <c r="CF2853" s="10" t="s">
        <v>891</v>
      </c>
      <c r="ED2853" s="10" t="s">
        <v>892</v>
      </c>
      <c r="EE2853" s="10" t="s">
        <v>888</v>
      </c>
      <c r="EK2853" s="10" t="s">
        <v>482</v>
      </c>
      <c r="FM2853" s="10" t="s">
        <v>893</v>
      </c>
      <c r="FN2853" s="11">
        <v>100</v>
      </c>
      <c r="GQ2853" s="10" t="s">
        <v>894</v>
      </c>
      <c r="GY2853" s="10" t="s">
        <v>892</v>
      </c>
      <c r="HB2853" s="10" t="s">
        <v>895</v>
      </c>
      <c r="HD2853" s="63" t="s">
        <v>896</v>
      </c>
      <c r="ID2853" s="10" t="s">
        <v>478</v>
      </c>
      <c r="IE2853" s="63" t="s">
        <v>897</v>
      </c>
    </row>
    <row r="2854" spans="2:239">
      <c r="B2854" s="10" t="s">
        <v>876</v>
      </c>
      <c r="C2854" s="10" t="s">
        <v>877</v>
      </c>
      <c r="D2854" s="10" t="s">
        <v>878</v>
      </c>
      <c r="F2854" s="10" t="s">
        <v>101</v>
      </c>
      <c r="I2854" s="10" t="s">
        <v>879</v>
      </c>
      <c r="J2854" s="10" t="s">
        <v>880</v>
      </c>
      <c r="L2854" s="10" t="s">
        <v>900</v>
      </c>
      <c r="S2854" s="10" t="s">
        <v>879</v>
      </c>
      <c r="AF2854" s="63" t="s">
        <v>882</v>
      </c>
      <c r="AZ2854" s="10" t="s">
        <v>210</v>
      </c>
      <c r="BA2854" s="10" t="s">
        <v>883</v>
      </c>
      <c r="BB2854" s="10" t="s">
        <v>884</v>
      </c>
      <c r="BC2854" s="10" t="s">
        <v>222</v>
      </c>
      <c r="BD2854" s="10" t="s">
        <v>885</v>
      </c>
      <c r="BI2854" s="10" t="s">
        <v>886</v>
      </c>
      <c r="BJ2854" s="10" t="s">
        <v>886</v>
      </c>
      <c r="BK2854" s="10" t="s">
        <v>473</v>
      </c>
      <c r="BL2854" s="10" t="s">
        <v>887</v>
      </c>
      <c r="BN2854" s="10" t="s">
        <v>888</v>
      </c>
      <c r="BS2854" s="10" t="s">
        <v>889</v>
      </c>
      <c r="BT2854" s="10" t="s">
        <v>890</v>
      </c>
      <c r="CF2854" s="10" t="s">
        <v>891</v>
      </c>
      <c r="ED2854" s="10" t="s">
        <v>892</v>
      </c>
      <c r="EE2854" s="10" t="s">
        <v>888</v>
      </c>
      <c r="EK2854" s="10" t="s">
        <v>482</v>
      </c>
      <c r="FM2854" s="10" t="s">
        <v>893</v>
      </c>
      <c r="FN2854" s="11">
        <v>100</v>
      </c>
      <c r="GQ2854" s="10" t="s">
        <v>894</v>
      </c>
      <c r="GY2854" s="10" t="s">
        <v>892</v>
      </c>
      <c r="HB2854" s="10" t="s">
        <v>895</v>
      </c>
      <c r="HD2854" s="63" t="s">
        <v>896</v>
      </c>
      <c r="ID2854" s="10" t="s">
        <v>478</v>
      </c>
      <c r="IE2854" s="63" t="s">
        <v>897</v>
      </c>
    </row>
    <row r="2855" spans="2:239">
      <c r="B2855" s="10" t="s">
        <v>876</v>
      </c>
      <c r="C2855" s="10" t="s">
        <v>877</v>
      </c>
      <c r="D2855" s="10" t="s">
        <v>878</v>
      </c>
      <c r="F2855" s="10" t="s">
        <v>101</v>
      </c>
      <c r="I2855" s="10" t="s">
        <v>879</v>
      </c>
      <c r="J2855" s="10" t="s">
        <v>880</v>
      </c>
      <c r="L2855" s="10" t="s">
        <v>901</v>
      </c>
      <c r="S2855" s="10" t="s">
        <v>879</v>
      </c>
      <c r="AF2855" s="63" t="s">
        <v>882</v>
      </c>
      <c r="AZ2855" s="10" t="s">
        <v>210</v>
      </c>
      <c r="BA2855" s="10" t="s">
        <v>883</v>
      </c>
      <c r="BB2855" s="10" t="s">
        <v>884</v>
      </c>
      <c r="BC2855" s="10" t="s">
        <v>222</v>
      </c>
      <c r="BD2855" s="10" t="s">
        <v>885</v>
      </c>
      <c r="BI2855" s="10" t="s">
        <v>886</v>
      </c>
      <c r="BJ2855" s="10" t="s">
        <v>886</v>
      </c>
      <c r="BK2855" s="10" t="s">
        <v>473</v>
      </c>
      <c r="BL2855" s="10" t="s">
        <v>887</v>
      </c>
      <c r="BN2855" s="10" t="s">
        <v>888</v>
      </c>
      <c r="BS2855" s="10" t="s">
        <v>889</v>
      </c>
      <c r="BT2855" s="10" t="s">
        <v>890</v>
      </c>
      <c r="CF2855" s="10" t="s">
        <v>891</v>
      </c>
      <c r="ED2855" s="10" t="s">
        <v>892</v>
      </c>
      <c r="EE2855" s="10" t="s">
        <v>888</v>
      </c>
      <c r="EK2855" s="10" t="s">
        <v>482</v>
      </c>
      <c r="FM2855" s="10" t="s">
        <v>893</v>
      </c>
      <c r="FN2855" s="11">
        <v>100</v>
      </c>
      <c r="GQ2855" s="10" t="s">
        <v>894</v>
      </c>
      <c r="GY2855" s="10" t="s">
        <v>892</v>
      </c>
      <c r="HB2855" s="10" t="s">
        <v>895</v>
      </c>
      <c r="HD2855" s="63" t="s">
        <v>896</v>
      </c>
      <c r="ID2855" s="10" t="s">
        <v>478</v>
      </c>
      <c r="IE2855" s="63" t="s">
        <v>897</v>
      </c>
    </row>
    <row r="2856" spans="2:239">
      <c r="B2856" s="10" t="s">
        <v>876</v>
      </c>
      <c r="C2856" s="10" t="s">
        <v>877</v>
      </c>
      <c r="D2856" s="10" t="s">
        <v>878</v>
      </c>
      <c r="F2856" s="10" t="s">
        <v>101</v>
      </c>
      <c r="I2856" s="10" t="s">
        <v>879</v>
      </c>
      <c r="J2856" s="10" t="s">
        <v>880</v>
      </c>
      <c r="L2856" s="10" t="s">
        <v>902</v>
      </c>
      <c r="S2856" s="10" t="s">
        <v>879</v>
      </c>
      <c r="AF2856" s="63" t="s">
        <v>882</v>
      </c>
      <c r="AZ2856" s="10" t="s">
        <v>210</v>
      </c>
      <c r="BA2856" s="10" t="s">
        <v>883</v>
      </c>
      <c r="BB2856" s="10" t="s">
        <v>884</v>
      </c>
      <c r="BC2856" s="10" t="s">
        <v>222</v>
      </c>
      <c r="BD2856" s="10" t="s">
        <v>885</v>
      </c>
      <c r="BI2856" s="10" t="s">
        <v>886</v>
      </c>
      <c r="BJ2856" s="10" t="s">
        <v>886</v>
      </c>
      <c r="BK2856" s="10" t="s">
        <v>473</v>
      </c>
      <c r="BL2856" s="10" t="s">
        <v>887</v>
      </c>
      <c r="BN2856" s="10" t="s">
        <v>888</v>
      </c>
      <c r="BS2856" s="10" t="s">
        <v>889</v>
      </c>
      <c r="BT2856" s="10" t="s">
        <v>890</v>
      </c>
      <c r="CF2856" s="10" t="s">
        <v>891</v>
      </c>
      <c r="ED2856" s="10" t="s">
        <v>892</v>
      </c>
      <c r="EE2856" s="10" t="s">
        <v>888</v>
      </c>
      <c r="EK2856" s="10" t="s">
        <v>482</v>
      </c>
      <c r="FM2856" s="10" t="s">
        <v>893</v>
      </c>
      <c r="FN2856" s="11">
        <v>100</v>
      </c>
      <c r="GQ2856" s="10" t="s">
        <v>894</v>
      </c>
      <c r="GY2856" s="10" t="s">
        <v>892</v>
      </c>
      <c r="HB2856" s="10" t="s">
        <v>895</v>
      </c>
      <c r="HD2856" s="63" t="s">
        <v>896</v>
      </c>
      <c r="ID2856" s="10" t="s">
        <v>478</v>
      </c>
      <c r="IE2856" s="63" t="s">
        <v>897</v>
      </c>
    </row>
    <row r="2857" spans="2:239">
      <c r="B2857" s="10" t="s">
        <v>876</v>
      </c>
      <c r="C2857" s="10" t="s">
        <v>877</v>
      </c>
      <c r="D2857" s="10" t="s">
        <v>878</v>
      </c>
      <c r="F2857" s="10" t="s">
        <v>101</v>
      </c>
      <c r="I2857" s="10" t="s">
        <v>879</v>
      </c>
      <c r="J2857" s="10" t="s">
        <v>880</v>
      </c>
      <c r="L2857" s="10" t="s">
        <v>881</v>
      </c>
      <c r="S2857" s="10" t="s">
        <v>879</v>
      </c>
      <c r="AF2857" s="63" t="s">
        <v>882</v>
      </c>
      <c r="AZ2857" s="10" t="s">
        <v>210</v>
      </c>
      <c r="BA2857" s="10" t="s">
        <v>883</v>
      </c>
      <c r="BB2857" s="10" t="s">
        <v>884</v>
      </c>
      <c r="BC2857" s="10" t="s">
        <v>222</v>
      </c>
      <c r="BD2857" s="10" t="s">
        <v>885</v>
      </c>
      <c r="BI2857" s="10" t="s">
        <v>886</v>
      </c>
      <c r="BJ2857" s="10" t="s">
        <v>886</v>
      </c>
      <c r="BK2857" s="10" t="s">
        <v>473</v>
      </c>
      <c r="BL2857" s="10" t="s">
        <v>887</v>
      </c>
      <c r="BN2857" s="10" t="s">
        <v>888</v>
      </c>
      <c r="BS2857" s="10" t="s">
        <v>889</v>
      </c>
      <c r="BT2857" s="10" t="s">
        <v>890</v>
      </c>
      <c r="CF2857" s="10" t="s">
        <v>891</v>
      </c>
      <c r="ED2857" s="10" t="s">
        <v>892</v>
      </c>
      <c r="EE2857" s="10" t="s">
        <v>888</v>
      </c>
      <c r="EK2857" s="10" t="s">
        <v>482</v>
      </c>
      <c r="FM2857" s="10" t="s">
        <v>893</v>
      </c>
      <c r="FN2857" s="11">
        <v>100</v>
      </c>
      <c r="GQ2857" s="10" t="s">
        <v>894</v>
      </c>
      <c r="GY2857" s="10" t="s">
        <v>892</v>
      </c>
      <c r="HB2857" s="10" t="s">
        <v>895</v>
      </c>
      <c r="HD2857" s="63" t="s">
        <v>896</v>
      </c>
      <c r="ID2857" s="10" t="s">
        <v>478</v>
      </c>
      <c r="IE2857" s="63" t="s">
        <v>897</v>
      </c>
    </row>
    <row r="2858" spans="2:239">
      <c r="B2858" s="10" t="s">
        <v>876</v>
      </c>
      <c r="C2858" s="10" t="s">
        <v>877</v>
      </c>
      <c r="D2858" s="10" t="s">
        <v>878</v>
      </c>
      <c r="F2858" s="10" t="s">
        <v>101</v>
      </c>
      <c r="I2858" s="10" t="s">
        <v>879</v>
      </c>
      <c r="J2858" s="10" t="s">
        <v>880</v>
      </c>
      <c r="L2858" s="10" t="s">
        <v>898</v>
      </c>
      <c r="S2858" s="10" t="s">
        <v>879</v>
      </c>
      <c r="AF2858" s="63" t="s">
        <v>882</v>
      </c>
      <c r="AZ2858" s="10" t="s">
        <v>210</v>
      </c>
      <c r="BA2858" s="10" t="s">
        <v>883</v>
      </c>
      <c r="BB2858" s="10" t="s">
        <v>884</v>
      </c>
      <c r="BC2858" s="10" t="s">
        <v>222</v>
      </c>
      <c r="BD2858" s="10" t="s">
        <v>885</v>
      </c>
      <c r="BI2858" s="10" t="s">
        <v>886</v>
      </c>
      <c r="BJ2858" s="10" t="s">
        <v>886</v>
      </c>
      <c r="BK2858" s="10" t="s">
        <v>473</v>
      </c>
      <c r="BL2858" s="10" t="s">
        <v>887</v>
      </c>
      <c r="BN2858" s="10" t="s">
        <v>888</v>
      </c>
      <c r="BS2858" s="10" t="s">
        <v>889</v>
      </c>
      <c r="BT2858" s="10" t="s">
        <v>890</v>
      </c>
      <c r="CF2858" s="10" t="s">
        <v>891</v>
      </c>
      <c r="ED2858" s="10" t="s">
        <v>892</v>
      </c>
      <c r="EE2858" s="10" t="s">
        <v>888</v>
      </c>
      <c r="EK2858" s="10" t="s">
        <v>482</v>
      </c>
      <c r="FM2858" s="10" t="s">
        <v>893</v>
      </c>
      <c r="FN2858" s="11">
        <v>100</v>
      </c>
      <c r="GQ2858" s="10" t="s">
        <v>894</v>
      </c>
      <c r="GY2858" s="10" t="s">
        <v>892</v>
      </c>
      <c r="HB2858" s="10" t="s">
        <v>895</v>
      </c>
      <c r="HD2858" s="63" t="s">
        <v>896</v>
      </c>
      <c r="ID2858" s="10" t="s">
        <v>478</v>
      </c>
      <c r="IE2858" s="63" t="s">
        <v>897</v>
      </c>
    </row>
    <row r="2859" spans="2:239">
      <c r="B2859" s="10" t="s">
        <v>876</v>
      </c>
      <c r="C2859" s="10" t="s">
        <v>877</v>
      </c>
      <c r="D2859" s="10" t="s">
        <v>878</v>
      </c>
      <c r="F2859" s="10" t="s">
        <v>101</v>
      </c>
      <c r="I2859" s="10" t="s">
        <v>879</v>
      </c>
      <c r="J2859" s="10" t="s">
        <v>880</v>
      </c>
      <c r="L2859" s="10" t="s">
        <v>899</v>
      </c>
      <c r="S2859" s="10" t="s">
        <v>879</v>
      </c>
      <c r="AF2859" s="63" t="s">
        <v>882</v>
      </c>
      <c r="AZ2859" s="10" t="s">
        <v>210</v>
      </c>
      <c r="BA2859" s="10" t="s">
        <v>883</v>
      </c>
      <c r="BB2859" s="10" t="s">
        <v>884</v>
      </c>
      <c r="BC2859" s="10" t="s">
        <v>222</v>
      </c>
      <c r="BD2859" s="10" t="s">
        <v>885</v>
      </c>
      <c r="BI2859" s="10" t="s">
        <v>886</v>
      </c>
      <c r="BJ2859" s="10" t="s">
        <v>886</v>
      </c>
      <c r="BK2859" s="10" t="s">
        <v>473</v>
      </c>
      <c r="BL2859" s="10" t="s">
        <v>887</v>
      </c>
      <c r="BN2859" s="10" t="s">
        <v>888</v>
      </c>
      <c r="BS2859" s="10" t="s">
        <v>889</v>
      </c>
      <c r="BT2859" s="10" t="s">
        <v>890</v>
      </c>
      <c r="CF2859" s="10" t="s">
        <v>891</v>
      </c>
      <c r="ED2859" s="10" t="s">
        <v>892</v>
      </c>
      <c r="EE2859" s="10" t="s">
        <v>888</v>
      </c>
      <c r="EK2859" s="10" t="s">
        <v>482</v>
      </c>
      <c r="FM2859" s="10" t="s">
        <v>893</v>
      </c>
      <c r="FN2859" s="11">
        <v>100</v>
      </c>
      <c r="GQ2859" s="10" t="s">
        <v>894</v>
      </c>
      <c r="GY2859" s="10" t="s">
        <v>892</v>
      </c>
      <c r="HB2859" s="10" t="s">
        <v>895</v>
      </c>
      <c r="HD2859" s="63" t="s">
        <v>896</v>
      </c>
      <c r="ID2859" s="10" t="s">
        <v>478</v>
      </c>
      <c r="IE2859" s="63" t="s">
        <v>897</v>
      </c>
    </row>
    <row r="2860" spans="2:239">
      <c r="B2860" s="10" t="s">
        <v>876</v>
      </c>
      <c r="C2860" s="10" t="s">
        <v>877</v>
      </c>
      <c r="D2860" s="10" t="s">
        <v>878</v>
      </c>
      <c r="F2860" s="10" t="s">
        <v>101</v>
      </c>
      <c r="I2860" s="10" t="s">
        <v>879</v>
      </c>
      <c r="J2860" s="10" t="s">
        <v>880</v>
      </c>
      <c r="L2860" s="10" t="s">
        <v>900</v>
      </c>
      <c r="S2860" s="10" t="s">
        <v>879</v>
      </c>
      <c r="AF2860" s="63" t="s">
        <v>882</v>
      </c>
      <c r="AZ2860" s="10" t="s">
        <v>210</v>
      </c>
      <c r="BA2860" s="10" t="s">
        <v>883</v>
      </c>
      <c r="BB2860" s="10" t="s">
        <v>884</v>
      </c>
      <c r="BC2860" s="10" t="s">
        <v>222</v>
      </c>
      <c r="BD2860" s="10" t="s">
        <v>885</v>
      </c>
      <c r="BI2860" s="10" t="s">
        <v>886</v>
      </c>
      <c r="BJ2860" s="10" t="s">
        <v>886</v>
      </c>
      <c r="BK2860" s="10" t="s">
        <v>473</v>
      </c>
      <c r="BL2860" s="10" t="s">
        <v>887</v>
      </c>
      <c r="BN2860" s="10" t="s">
        <v>888</v>
      </c>
      <c r="BS2860" s="10" t="s">
        <v>889</v>
      </c>
      <c r="BT2860" s="10" t="s">
        <v>890</v>
      </c>
      <c r="CF2860" s="10" t="s">
        <v>891</v>
      </c>
      <c r="ED2860" s="10" t="s">
        <v>892</v>
      </c>
      <c r="EE2860" s="10" t="s">
        <v>888</v>
      </c>
      <c r="EK2860" s="10" t="s">
        <v>482</v>
      </c>
      <c r="FM2860" s="10" t="s">
        <v>893</v>
      </c>
      <c r="FN2860" s="11">
        <v>100</v>
      </c>
      <c r="GQ2860" s="10" t="s">
        <v>894</v>
      </c>
      <c r="GY2860" s="10" t="s">
        <v>892</v>
      </c>
      <c r="HB2860" s="10" t="s">
        <v>895</v>
      </c>
      <c r="HD2860" s="63" t="s">
        <v>896</v>
      </c>
      <c r="ID2860" s="10" t="s">
        <v>478</v>
      </c>
      <c r="IE2860" s="63" t="s">
        <v>897</v>
      </c>
    </row>
    <row r="2861" spans="2:239">
      <c r="B2861" s="10" t="s">
        <v>876</v>
      </c>
      <c r="C2861" s="10" t="s">
        <v>877</v>
      </c>
      <c r="D2861" s="10" t="s">
        <v>878</v>
      </c>
      <c r="F2861" s="10" t="s">
        <v>101</v>
      </c>
      <c r="I2861" s="10" t="s">
        <v>879</v>
      </c>
      <c r="J2861" s="10" t="s">
        <v>880</v>
      </c>
      <c r="L2861" s="10" t="s">
        <v>901</v>
      </c>
      <c r="S2861" s="10" t="s">
        <v>879</v>
      </c>
      <c r="AF2861" s="63" t="s">
        <v>882</v>
      </c>
      <c r="AZ2861" s="10" t="s">
        <v>210</v>
      </c>
      <c r="BA2861" s="10" t="s">
        <v>883</v>
      </c>
      <c r="BB2861" s="10" t="s">
        <v>884</v>
      </c>
      <c r="BC2861" s="10" t="s">
        <v>222</v>
      </c>
      <c r="BD2861" s="10" t="s">
        <v>885</v>
      </c>
      <c r="BI2861" s="10" t="s">
        <v>886</v>
      </c>
      <c r="BJ2861" s="10" t="s">
        <v>886</v>
      </c>
      <c r="BK2861" s="10" t="s">
        <v>473</v>
      </c>
      <c r="BL2861" s="10" t="s">
        <v>887</v>
      </c>
      <c r="BN2861" s="10" t="s">
        <v>888</v>
      </c>
      <c r="BS2861" s="10" t="s">
        <v>889</v>
      </c>
      <c r="BT2861" s="10" t="s">
        <v>890</v>
      </c>
      <c r="CF2861" s="10" t="s">
        <v>891</v>
      </c>
      <c r="ED2861" s="10" t="s">
        <v>892</v>
      </c>
      <c r="EE2861" s="10" t="s">
        <v>888</v>
      </c>
      <c r="EK2861" s="10" t="s">
        <v>482</v>
      </c>
      <c r="FM2861" s="10" t="s">
        <v>893</v>
      </c>
      <c r="FN2861" s="11">
        <v>100</v>
      </c>
      <c r="GQ2861" s="10" t="s">
        <v>894</v>
      </c>
      <c r="GY2861" s="10" t="s">
        <v>892</v>
      </c>
      <c r="HB2861" s="10" t="s">
        <v>895</v>
      </c>
      <c r="HD2861" s="63" t="s">
        <v>896</v>
      </c>
      <c r="ID2861" s="10" t="s">
        <v>478</v>
      </c>
      <c r="IE2861" s="63" t="s">
        <v>897</v>
      </c>
    </row>
    <row r="2862" spans="2:239">
      <c r="B2862" s="10" t="s">
        <v>876</v>
      </c>
      <c r="C2862" s="10" t="s">
        <v>877</v>
      </c>
      <c r="D2862" s="10" t="s">
        <v>878</v>
      </c>
      <c r="F2862" s="10" t="s">
        <v>101</v>
      </c>
      <c r="I2862" s="10" t="s">
        <v>879</v>
      </c>
      <c r="J2862" s="10" t="s">
        <v>880</v>
      </c>
      <c r="L2862" s="10" t="s">
        <v>902</v>
      </c>
      <c r="S2862" s="10" t="s">
        <v>879</v>
      </c>
      <c r="AF2862" s="63" t="s">
        <v>882</v>
      </c>
      <c r="AZ2862" s="10" t="s">
        <v>210</v>
      </c>
      <c r="BA2862" s="10" t="s">
        <v>883</v>
      </c>
      <c r="BB2862" s="10" t="s">
        <v>884</v>
      </c>
      <c r="BC2862" s="10" t="s">
        <v>222</v>
      </c>
      <c r="BD2862" s="10" t="s">
        <v>885</v>
      </c>
      <c r="BI2862" s="10" t="s">
        <v>886</v>
      </c>
      <c r="BJ2862" s="10" t="s">
        <v>886</v>
      </c>
      <c r="BK2862" s="10" t="s">
        <v>473</v>
      </c>
      <c r="BL2862" s="10" t="s">
        <v>887</v>
      </c>
      <c r="BN2862" s="10" t="s">
        <v>888</v>
      </c>
      <c r="BS2862" s="10" t="s">
        <v>889</v>
      </c>
      <c r="BT2862" s="10" t="s">
        <v>890</v>
      </c>
      <c r="CF2862" s="10" t="s">
        <v>891</v>
      </c>
      <c r="ED2862" s="10" t="s">
        <v>892</v>
      </c>
      <c r="EE2862" s="10" t="s">
        <v>888</v>
      </c>
      <c r="EK2862" s="10" t="s">
        <v>482</v>
      </c>
      <c r="FM2862" s="10" t="s">
        <v>893</v>
      </c>
      <c r="FN2862" s="11">
        <v>100</v>
      </c>
      <c r="GQ2862" s="10" t="s">
        <v>894</v>
      </c>
      <c r="GY2862" s="10" t="s">
        <v>892</v>
      </c>
      <c r="HB2862" s="10" t="s">
        <v>895</v>
      </c>
      <c r="HD2862" s="63" t="s">
        <v>896</v>
      </c>
      <c r="ID2862" s="10" t="s">
        <v>478</v>
      </c>
      <c r="IE2862" s="63" t="s">
        <v>897</v>
      </c>
    </row>
    <row r="2863" spans="2:239">
      <c r="B2863" s="10" t="s">
        <v>876</v>
      </c>
      <c r="C2863" s="10" t="s">
        <v>877</v>
      </c>
      <c r="D2863" s="10" t="s">
        <v>878</v>
      </c>
      <c r="F2863" s="10" t="s">
        <v>101</v>
      </c>
      <c r="I2863" s="10" t="s">
        <v>879</v>
      </c>
      <c r="J2863" s="10" t="s">
        <v>880</v>
      </c>
      <c r="L2863" s="10" t="s">
        <v>881</v>
      </c>
      <c r="S2863" s="10" t="s">
        <v>879</v>
      </c>
      <c r="AF2863" s="63" t="s">
        <v>882</v>
      </c>
      <c r="AZ2863" s="10" t="s">
        <v>210</v>
      </c>
      <c r="BA2863" s="10" t="s">
        <v>883</v>
      </c>
      <c r="BB2863" s="10" t="s">
        <v>884</v>
      </c>
      <c r="BC2863" s="10" t="s">
        <v>222</v>
      </c>
      <c r="BD2863" s="10" t="s">
        <v>885</v>
      </c>
      <c r="BI2863" s="10" t="s">
        <v>886</v>
      </c>
      <c r="BJ2863" s="10" t="s">
        <v>886</v>
      </c>
      <c r="BK2863" s="10" t="s">
        <v>473</v>
      </c>
      <c r="BL2863" s="10" t="s">
        <v>887</v>
      </c>
      <c r="BN2863" s="10" t="s">
        <v>888</v>
      </c>
      <c r="BS2863" s="10" t="s">
        <v>889</v>
      </c>
      <c r="BT2863" s="10" t="s">
        <v>890</v>
      </c>
      <c r="CF2863" s="10" t="s">
        <v>891</v>
      </c>
      <c r="ED2863" s="10" t="s">
        <v>892</v>
      </c>
      <c r="EE2863" s="10" t="s">
        <v>888</v>
      </c>
      <c r="EK2863" s="10" t="s">
        <v>482</v>
      </c>
      <c r="FM2863" s="10" t="s">
        <v>893</v>
      </c>
      <c r="FN2863" s="11">
        <v>100</v>
      </c>
      <c r="GQ2863" s="10" t="s">
        <v>894</v>
      </c>
      <c r="GY2863" s="10" t="s">
        <v>892</v>
      </c>
      <c r="HB2863" s="10" t="s">
        <v>895</v>
      </c>
      <c r="HD2863" s="63" t="s">
        <v>896</v>
      </c>
      <c r="ID2863" s="10" t="s">
        <v>478</v>
      </c>
      <c r="IE2863" s="63" t="s">
        <v>897</v>
      </c>
    </row>
    <row r="2864" spans="2:239">
      <c r="B2864" s="10" t="s">
        <v>876</v>
      </c>
      <c r="C2864" s="10" t="s">
        <v>877</v>
      </c>
      <c r="D2864" s="10" t="s">
        <v>878</v>
      </c>
      <c r="F2864" s="10" t="s">
        <v>101</v>
      </c>
      <c r="I2864" s="10" t="s">
        <v>879</v>
      </c>
      <c r="J2864" s="10" t="s">
        <v>880</v>
      </c>
      <c r="L2864" s="10" t="s">
        <v>898</v>
      </c>
      <c r="S2864" s="10" t="s">
        <v>879</v>
      </c>
      <c r="AF2864" s="63" t="s">
        <v>882</v>
      </c>
      <c r="AZ2864" s="10" t="s">
        <v>210</v>
      </c>
      <c r="BA2864" s="10" t="s">
        <v>883</v>
      </c>
      <c r="BB2864" s="10" t="s">
        <v>884</v>
      </c>
      <c r="BC2864" s="10" t="s">
        <v>222</v>
      </c>
      <c r="BD2864" s="10" t="s">
        <v>885</v>
      </c>
      <c r="BI2864" s="10" t="s">
        <v>886</v>
      </c>
      <c r="BJ2864" s="10" t="s">
        <v>886</v>
      </c>
      <c r="BK2864" s="10" t="s">
        <v>473</v>
      </c>
      <c r="BL2864" s="10" t="s">
        <v>887</v>
      </c>
      <c r="BN2864" s="10" t="s">
        <v>888</v>
      </c>
      <c r="BS2864" s="10" t="s">
        <v>889</v>
      </c>
      <c r="BT2864" s="10" t="s">
        <v>890</v>
      </c>
      <c r="CF2864" s="10" t="s">
        <v>891</v>
      </c>
      <c r="ED2864" s="10" t="s">
        <v>892</v>
      </c>
      <c r="EE2864" s="10" t="s">
        <v>888</v>
      </c>
      <c r="EK2864" s="10" t="s">
        <v>482</v>
      </c>
      <c r="FM2864" s="10" t="s">
        <v>893</v>
      </c>
      <c r="FN2864" s="11">
        <v>100</v>
      </c>
      <c r="GQ2864" s="10" t="s">
        <v>894</v>
      </c>
      <c r="GY2864" s="10" t="s">
        <v>892</v>
      </c>
      <c r="HB2864" s="10" t="s">
        <v>895</v>
      </c>
      <c r="HD2864" s="63" t="s">
        <v>896</v>
      </c>
      <c r="ID2864" s="10" t="s">
        <v>478</v>
      </c>
      <c r="IE2864" s="63" t="s">
        <v>897</v>
      </c>
    </row>
    <row r="2865" spans="2:239">
      <c r="B2865" s="10" t="s">
        <v>876</v>
      </c>
      <c r="C2865" s="10" t="s">
        <v>877</v>
      </c>
      <c r="D2865" s="10" t="s">
        <v>878</v>
      </c>
      <c r="F2865" s="10" t="s">
        <v>101</v>
      </c>
      <c r="I2865" s="10" t="s">
        <v>879</v>
      </c>
      <c r="J2865" s="10" t="s">
        <v>880</v>
      </c>
      <c r="L2865" s="10" t="s">
        <v>899</v>
      </c>
      <c r="S2865" s="10" t="s">
        <v>879</v>
      </c>
      <c r="AF2865" s="63" t="s">
        <v>882</v>
      </c>
      <c r="AZ2865" s="10" t="s">
        <v>210</v>
      </c>
      <c r="BA2865" s="10" t="s">
        <v>883</v>
      </c>
      <c r="BB2865" s="10" t="s">
        <v>884</v>
      </c>
      <c r="BC2865" s="10" t="s">
        <v>222</v>
      </c>
      <c r="BD2865" s="10" t="s">
        <v>885</v>
      </c>
      <c r="BI2865" s="10" t="s">
        <v>886</v>
      </c>
      <c r="BJ2865" s="10" t="s">
        <v>886</v>
      </c>
      <c r="BK2865" s="10" t="s">
        <v>473</v>
      </c>
      <c r="BL2865" s="10" t="s">
        <v>887</v>
      </c>
      <c r="BN2865" s="10" t="s">
        <v>888</v>
      </c>
      <c r="BS2865" s="10" t="s">
        <v>889</v>
      </c>
      <c r="BT2865" s="10" t="s">
        <v>890</v>
      </c>
      <c r="CF2865" s="10" t="s">
        <v>891</v>
      </c>
      <c r="ED2865" s="10" t="s">
        <v>892</v>
      </c>
      <c r="EE2865" s="10" t="s">
        <v>888</v>
      </c>
      <c r="EK2865" s="10" t="s">
        <v>482</v>
      </c>
      <c r="FM2865" s="10" t="s">
        <v>893</v>
      </c>
      <c r="FN2865" s="11">
        <v>100</v>
      </c>
      <c r="GQ2865" s="10" t="s">
        <v>894</v>
      </c>
      <c r="GY2865" s="10" t="s">
        <v>892</v>
      </c>
      <c r="HB2865" s="10" t="s">
        <v>895</v>
      </c>
      <c r="HD2865" s="63" t="s">
        <v>896</v>
      </c>
      <c r="ID2865" s="10" t="s">
        <v>478</v>
      </c>
      <c r="IE2865" s="63" t="s">
        <v>897</v>
      </c>
    </row>
    <row r="2866" spans="2:239">
      <c r="B2866" s="10" t="s">
        <v>876</v>
      </c>
      <c r="C2866" s="10" t="s">
        <v>877</v>
      </c>
      <c r="D2866" s="10" t="s">
        <v>878</v>
      </c>
      <c r="F2866" s="10" t="s">
        <v>101</v>
      </c>
      <c r="I2866" s="10" t="s">
        <v>879</v>
      </c>
      <c r="J2866" s="10" t="s">
        <v>880</v>
      </c>
      <c r="L2866" s="10" t="s">
        <v>900</v>
      </c>
      <c r="S2866" s="10" t="s">
        <v>879</v>
      </c>
      <c r="AF2866" s="63" t="s">
        <v>882</v>
      </c>
      <c r="AZ2866" s="10" t="s">
        <v>210</v>
      </c>
      <c r="BA2866" s="10" t="s">
        <v>883</v>
      </c>
      <c r="BB2866" s="10" t="s">
        <v>884</v>
      </c>
      <c r="BC2866" s="10" t="s">
        <v>222</v>
      </c>
      <c r="BD2866" s="10" t="s">
        <v>885</v>
      </c>
      <c r="BI2866" s="10" t="s">
        <v>886</v>
      </c>
      <c r="BJ2866" s="10" t="s">
        <v>886</v>
      </c>
      <c r="BK2866" s="10" t="s">
        <v>473</v>
      </c>
      <c r="BL2866" s="10" t="s">
        <v>887</v>
      </c>
      <c r="BN2866" s="10" t="s">
        <v>888</v>
      </c>
      <c r="BS2866" s="10" t="s">
        <v>889</v>
      </c>
      <c r="BT2866" s="10" t="s">
        <v>890</v>
      </c>
      <c r="CF2866" s="10" t="s">
        <v>891</v>
      </c>
      <c r="ED2866" s="10" t="s">
        <v>892</v>
      </c>
      <c r="EE2866" s="10" t="s">
        <v>888</v>
      </c>
      <c r="EK2866" s="10" t="s">
        <v>482</v>
      </c>
      <c r="FM2866" s="10" t="s">
        <v>893</v>
      </c>
      <c r="FN2866" s="11">
        <v>100</v>
      </c>
      <c r="GQ2866" s="10" t="s">
        <v>894</v>
      </c>
      <c r="GY2866" s="10" t="s">
        <v>892</v>
      </c>
      <c r="HB2866" s="10" t="s">
        <v>895</v>
      </c>
      <c r="HD2866" s="63" t="s">
        <v>896</v>
      </c>
      <c r="ID2866" s="10" t="s">
        <v>478</v>
      </c>
      <c r="IE2866" s="63" t="s">
        <v>897</v>
      </c>
    </row>
    <row r="2867" spans="2:239">
      <c r="B2867" s="10" t="s">
        <v>876</v>
      </c>
      <c r="C2867" s="10" t="s">
        <v>877</v>
      </c>
      <c r="D2867" s="10" t="s">
        <v>878</v>
      </c>
      <c r="F2867" s="10" t="s">
        <v>101</v>
      </c>
      <c r="I2867" s="10" t="s">
        <v>879</v>
      </c>
      <c r="J2867" s="10" t="s">
        <v>880</v>
      </c>
      <c r="L2867" s="10" t="s">
        <v>901</v>
      </c>
      <c r="S2867" s="10" t="s">
        <v>879</v>
      </c>
      <c r="AF2867" s="63" t="s">
        <v>882</v>
      </c>
      <c r="AZ2867" s="10" t="s">
        <v>210</v>
      </c>
      <c r="BA2867" s="10" t="s">
        <v>883</v>
      </c>
      <c r="BB2867" s="10" t="s">
        <v>884</v>
      </c>
      <c r="BC2867" s="10" t="s">
        <v>222</v>
      </c>
      <c r="BD2867" s="10" t="s">
        <v>885</v>
      </c>
      <c r="BI2867" s="10" t="s">
        <v>886</v>
      </c>
      <c r="BJ2867" s="10" t="s">
        <v>886</v>
      </c>
      <c r="BK2867" s="10" t="s">
        <v>473</v>
      </c>
      <c r="BL2867" s="10" t="s">
        <v>887</v>
      </c>
      <c r="BN2867" s="10" t="s">
        <v>888</v>
      </c>
      <c r="BS2867" s="10" t="s">
        <v>889</v>
      </c>
      <c r="BT2867" s="10" t="s">
        <v>890</v>
      </c>
      <c r="CF2867" s="10" t="s">
        <v>891</v>
      </c>
      <c r="ED2867" s="10" t="s">
        <v>892</v>
      </c>
      <c r="EE2867" s="10" t="s">
        <v>888</v>
      </c>
      <c r="EK2867" s="10" t="s">
        <v>482</v>
      </c>
      <c r="FM2867" s="10" t="s">
        <v>893</v>
      </c>
      <c r="FN2867" s="11">
        <v>100</v>
      </c>
      <c r="GQ2867" s="10" t="s">
        <v>894</v>
      </c>
      <c r="GY2867" s="10" t="s">
        <v>892</v>
      </c>
      <c r="HB2867" s="10" t="s">
        <v>895</v>
      </c>
      <c r="HD2867" s="63" t="s">
        <v>896</v>
      </c>
      <c r="ID2867" s="10" t="s">
        <v>478</v>
      </c>
      <c r="IE2867" s="63" t="s">
        <v>897</v>
      </c>
    </row>
    <row r="2868" spans="2:239">
      <c r="B2868" s="10" t="s">
        <v>876</v>
      </c>
      <c r="C2868" s="10" t="s">
        <v>877</v>
      </c>
      <c r="D2868" s="10" t="s">
        <v>878</v>
      </c>
      <c r="F2868" s="10" t="s">
        <v>101</v>
      </c>
      <c r="I2868" s="10" t="s">
        <v>879</v>
      </c>
      <c r="J2868" s="10" t="s">
        <v>880</v>
      </c>
      <c r="L2868" s="10" t="s">
        <v>902</v>
      </c>
      <c r="S2868" s="10" t="s">
        <v>879</v>
      </c>
      <c r="AF2868" s="63" t="s">
        <v>882</v>
      </c>
      <c r="AZ2868" s="10" t="s">
        <v>210</v>
      </c>
      <c r="BA2868" s="10" t="s">
        <v>883</v>
      </c>
      <c r="BB2868" s="10" t="s">
        <v>884</v>
      </c>
      <c r="BC2868" s="10" t="s">
        <v>222</v>
      </c>
      <c r="BD2868" s="10" t="s">
        <v>885</v>
      </c>
      <c r="BI2868" s="10" t="s">
        <v>886</v>
      </c>
      <c r="BJ2868" s="10" t="s">
        <v>886</v>
      </c>
      <c r="BK2868" s="10" t="s">
        <v>473</v>
      </c>
      <c r="BL2868" s="10" t="s">
        <v>887</v>
      </c>
      <c r="BN2868" s="10" t="s">
        <v>888</v>
      </c>
      <c r="BS2868" s="10" t="s">
        <v>889</v>
      </c>
      <c r="BT2868" s="10" t="s">
        <v>890</v>
      </c>
      <c r="CF2868" s="10" t="s">
        <v>891</v>
      </c>
      <c r="ED2868" s="10" t="s">
        <v>892</v>
      </c>
      <c r="EE2868" s="10" t="s">
        <v>888</v>
      </c>
      <c r="EK2868" s="10" t="s">
        <v>482</v>
      </c>
      <c r="FM2868" s="10" t="s">
        <v>893</v>
      </c>
      <c r="FN2868" s="11">
        <v>100</v>
      </c>
      <c r="GQ2868" s="10" t="s">
        <v>894</v>
      </c>
      <c r="GY2868" s="10" t="s">
        <v>892</v>
      </c>
      <c r="HB2868" s="10" t="s">
        <v>895</v>
      </c>
      <c r="HD2868" s="63" t="s">
        <v>896</v>
      </c>
      <c r="ID2868" s="10" t="s">
        <v>478</v>
      </c>
      <c r="IE2868" s="63" t="s">
        <v>897</v>
      </c>
    </row>
    <row r="2869" spans="2:239">
      <c r="B2869" s="10" t="s">
        <v>876</v>
      </c>
      <c r="C2869" s="10" t="s">
        <v>877</v>
      </c>
      <c r="D2869" s="10" t="s">
        <v>878</v>
      </c>
      <c r="F2869" s="10" t="s">
        <v>101</v>
      </c>
      <c r="I2869" s="10" t="s">
        <v>879</v>
      </c>
      <c r="J2869" s="10" t="s">
        <v>880</v>
      </c>
      <c r="L2869" s="10" t="s">
        <v>881</v>
      </c>
      <c r="S2869" s="10" t="s">
        <v>879</v>
      </c>
      <c r="AF2869" s="63" t="s">
        <v>882</v>
      </c>
      <c r="AZ2869" s="10" t="s">
        <v>210</v>
      </c>
      <c r="BA2869" s="10" t="s">
        <v>883</v>
      </c>
      <c r="BB2869" s="10" t="s">
        <v>884</v>
      </c>
      <c r="BC2869" s="10" t="s">
        <v>222</v>
      </c>
      <c r="BD2869" s="10" t="s">
        <v>885</v>
      </c>
      <c r="BI2869" s="10" t="s">
        <v>886</v>
      </c>
      <c r="BJ2869" s="10" t="s">
        <v>886</v>
      </c>
      <c r="BK2869" s="10" t="s">
        <v>473</v>
      </c>
      <c r="BL2869" s="10" t="s">
        <v>887</v>
      </c>
      <c r="BN2869" s="10" t="s">
        <v>888</v>
      </c>
      <c r="BS2869" s="10" t="s">
        <v>889</v>
      </c>
      <c r="BT2869" s="10" t="s">
        <v>890</v>
      </c>
      <c r="CF2869" s="10" t="s">
        <v>891</v>
      </c>
      <c r="ED2869" s="10" t="s">
        <v>892</v>
      </c>
      <c r="EE2869" s="10" t="s">
        <v>888</v>
      </c>
      <c r="EK2869" s="10" t="s">
        <v>482</v>
      </c>
      <c r="FM2869" s="10" t="s">
        <v>893</v>
      </c>
      <c r="FN2869" s="11">
        <v>100</v>
      </c>
      <c r="GQ2869" s="10" t="s">
        <v>894</v>
      </c>
      <c r="GY2869" s="10" t="s">
        <v>892</v>
      </c>
      <c r="HB2869" s="10" t="s">
        <v>895</v>
      </c>
      <c r="HD2869" s="63" t="s">
        <v>896</v>
      </c>
      <c r="ID2869" s="10" t="s">
        <v>478</v>
      </c>
      <c r="IE2869" s="63" t="s">
        <v>897</v>
      </c>
    </row>
    <row r="2870" spans="2:239">
      <c r="B2870" s="10" t="s">
        <v>876</v>
      </c>
      <c r="C2870" s="10" t="s">
        <v>877</v>
      </c>
      <c r="D2870" s="10" t="s">
        <v>878</v>
      </c>
      <c r="F2870" s="10" t="s">
        <v>101</v>
      </c>
      <c r="I2870" s="10" t="s">
        <v>879</v>
      </c>
      <c r="J2870" s="10" t="s">
        <v>880</v>
      </c>
      <c r="L2870" s="10" t="s">
        <v>898</v>
      </c>
      <c r="S2870" s="10" t="s">
        <v>879</v>
      </c>
      <c r="AF2870" s="63" t="s">
        <v>882</v>
      </c>
      <c r="AZ2870" s="10" t="s">
        <v>210</v>
      </c>
      <c r="BA2870" s="10" t="s">
        <v>883</v>
      </c>
      <c r="BB2870" s="10" t="s">
        <v>884</v>
      </c>
      <c r="BC2870" s="10" t="s">
        <v>222</v>
      </c>
      <c r="BD2870" s="10" t="s">
        <v>885</v>
      </c>
      <c r="BI2870" s="10" t="s">
        <v>886</v>
      </c>
      <c r="BJ2870" s="10" t="s">
        <v>886</v>
      </c>
      <c r="BK2870" s="10" t="s">
        <v>473</v>
      </c>
      <c r="BL2870" s="10" t="s">
        <v>887</v>
      </c>
      <c r="BN2870" s="10" t="s">
        <v>888</v>
      </c>
      <c r="BS2870" s="10" t="s">
        <v>889</v>
      </c>
      <c r="BT2870" s="10" t="s">
        <v>890</v>
      </c>
      <c r="CF2870" s="10" t="s">
        <v>891</v>
      </c>
      <c r="ED2870" s="10" t="s">
        <v>892</v>
      </c>
      <c r="EE2870" s="10" t="s">
        <v>888</v>
      </c>
      <c r="EK2870" s="10" t="s">
        <v>482</v>
      </c>
      <c r="FM2870" s="10" t="s">
        <v>893</v>
      </c>
      <c r="FN2870" s="11">
        <v>100</v>
      </c>
      <c r="GQ2870" s="10" t="s">
        <v>894</v>
      </c>
      <c r="GY2870" s="10" t="s">
        <v>892</v>
      </c>
      <c r="HB2870" s="10" t="s">
        <v>895</v>
      </c>
      <c r="HD2870" s="63" t="s">
        <v>896</v>
      </c>
      <c r="ID2870" s="10" t="s">
        <v>478</v>
      </c>
      <c r="IE2870" s="63" t="s">
        <v>897</v>
      </c>
    </row>
    <row r="2871" spans="2:239">
      <c r="B2871" s="10" t="s">
        <v>876</v>
      </c>
      <c r="C2871" s="10" t="s">
        <v>877</v>
      </c>
      <c r="D2871" s="10" t="s">
        <v>878</v>
      </c>
      <c r="F2871" s="10" t="s">
        <v>101</v>
      </c>
      <c r="I2871" s="10" t="s">
        <v>879</v>
      </c>
      <c r="J2871" s="10" t="s">
        <v>880</v>
      </c>
      <c r="L2871" s="10" t="s">
        <v>899</v>
      </c>
      <c r="S2871" s="10" t="s">
        <v>879</v>
      </c>
      <c r="AF2871" s="63" t="s">
        <v>882</v>
      </c>
      <c r="AZ2871" s="10" t="s">
        <v>210</v>
      </c>
      <c r="BA2871" s="10" t="s">
        <v>883</v>
      </c>
      <c r="BB2871" s="10" t="s">
        <v>884</v>
      </c>
      <c r="BC2871" s="10" t="s">
        <v>222</v>
      </c>
      <c r="BD2871" s="10" t="s">
        <v>885</v>
      </c>
      <c r="BI2871" s="10" t="s">
        <v>886</v>
      </c>
      <c r="BJ2871" s="10" t="s">
        <v>886</v>
      </c>
      <c r="BK2871" s="10" t="s">
        <v>473</v>
      </c>
      <c r="BL2871" s="10" t="s">
        <v>887</v>
      </c>
      <c r="BN2871" s="10" t="s">
        <v>888</v>
      </c>
      <c r="BS2871" s="10" t="s">
        <v>889</v>
      </c>
      <c r="BT2871" s="10" t="s">
        <v>890</v>
      </c>
      <c r="CF2871" s="10" t="s">
        <v>891</v>
      </c>
      <c r="ED2871" s="10" t="s">
        <v>892</v>
      </c>
      <c r="EE2871" s="10" t="s">
        <v>888</v>
      </c>
      <c r="EK2871" s="10" t="s">
        <v>482</v>
      </c>
      <c r="FM2871" s="10" t="s">
        <v>893</v>
      </c>
      <c r="FN2871" s="11">
        <v>100</v>
      </c>
      <c r="GQ2871" s="10" t="s">
        <v>894</v>
      </c>
      <c r="GY2871" s="10" t="s">
        <v>892</v>
      </c>
      <c r="HB2871" s="10" t="s">
        <v>895</v>
      </c>
      <c r="HD2871" s="63" t="s">
        <v>896</v>
      </c>
      <c r="ID2871" s="10" t="s">
        <v>478</v>
      </c>
      <c r="IE2871" s="63" t="s">
        <v>897</v>
      </c>
    </row>
    <row r="2872" spans="2:239">
      <c r="B2872" s="10" t="s">
        <v>876</v>
      </c>
      <c r="C2872" s="10" t="s">
        <v>877</v>
      </c>
      <c r="D2872" s="10" t="s">
        <v>878</v>
      </c>
      <c r="F2872" s="10" t="s">
        <v>101</v>
      </c>
      <c r="I2872" s="10" t="s">
        <v>879</v>
      </c>
      <c r="J2872" s="10" t="s">
        <v>880</v>
      </c>
      <c r="L2872" s="10" t="s">
        <v>900</v>
      </c>
      <c r="S2872" s="10" t="s">
        <v>879</v>
      </c>
      <c r="AF2872" s="63" t="s">
        <v>882</v>
      </c>
      <c r="AZ2872" s="10" t="s">
        <v>210</v>
      </c>
      <c r="BA2872" s="10" t="s">
        <v>883</v>
      </c>
      <c r="BB2872" s="10" t="s">
        <v>884</v>
      </c>
      <c r="BC2872" s="10" t="s">
        <v>222</v>
      </c>
      <c r="BD2872" s="10" t="s">
        <v>885</v>
      </c>
      <c r="BI2872" s="10" t="s">
        <v>886</v>
      </c>
      <c r="BJ2872" s="10" t="s">
        <v>886</v>
      </c>
      <c r="BK2872" s="10" t="s">
        <v>473</v>
      </c>
      <c r="BL2872" s="10" t="s">
        <v>887</v>
      </c>
      <c r="BN2872" s="10" t="s">
        <v>888</v>
      </c>
      <c r="BS2872" s="10" t="s">
        <v>889</v>
      </c>
      <c r="BT2872" s="10" t="s">
        <v>890</v>
      </c>
      <c r="CF2872" s="10" t="s">
        <v>891</v>
      </c>
      <c r="ED2872" s="10" t="s">
        <v>892</v>
      </c>
      <c r="EE2872" s="10" t="s">
        <v>888</v>
      </c>
      <c r="EK2872" s="10" t="s">
        <v>482</v>
      </c>
      <c r="FM2872" s="10" t="s">
        <v>893</v>
      </c>
      <c r="FN2872" s="11">
        <v>100</v>
      </c>
      <c r="GQ2872" s="10" t="s">
        <v>894</v>
      </c>
      <c r="GY2872" s="10" t="s">
        <v>892</v>
      </c>
      <c r="HB2872" s="10" t="s">
        <v>895</v>
      </c>
      <c r="HD2872" s="63" t="s">
        <v>896</v>
      </c>
      <c r="ID2872" s="10" t="s">
        <v>478</v>
      </c>
      <c r="IE2872" s="63" t="s">
        <v>897</v>
      </c>
    </row>
    <row r="2873" spans="2:239">
      <c r="B2873" s="10" t="s">
        <v>876</v>
      </c>
      <c r="C2873" s="10" t="s">
        <v>877</v>
      </c>
      <c r="D2873" s="10" t="s">
        <v>878</v>
      </c>
      <c r="F2873" s="10" t="s">
        <v>101</v>
      </c>
      <c r="I2873" s="10" t="s">
        <v>879</v>
      </c>
      <c r="J2873" s="10" t="s">
        <v>880</v>
      </c>
      <c r="L2873" s="10" t="s">
        <v>901</v>
      </c>
      <c r="S2873" s="10" t="s">
        <v>879</v>
      </c>
      <c r="AF2873" s="63" t="s">
        <v>882</v>
      </c>
      <c r="AZ2873" s="10" t="s">
        <v>210</v>
      </c>
      <c r="BA2873" s="10" t="s">
        <v>883</v>
      </c>
      <c r="BB2873" s="10" t="s">
        <v>884</v>
      </c>
      <c r="BC2873" s="10" t="s">
        <v>222</v>
      </c>
      <c r="BD2873" s="10" t="s">
        <v>885</v>
      </c>
      <c r="BI2873" s="10" t="s">
        <v>886</v>
      </c>
      <c r="BJ2873" s="10" t="s">
        <v>886</v>
      </c>
      <c r="BK2873" s="10" t="s">
        <v>473</v>
      </c>
      <c r="BL2873" s="10" t="s">
        <v>887</v>
      </c>
      <c r="BN2873" s="10" t="s">
        <v>888</v>
      </c>
      <c r="BS2873" s="10" t="s">
        <v>889</v>
      </c>
      <c r="BT2873" s="10" t="s">
        <v>890</v>
      </c>
      <c r="CF2873" s="10" t="s">
        <v>891</v>
      </c>
      <c r="ED2873" s="10" t="s">
        <v>892</v>
      </c>
      <c r="EE2873" s="10" t="s">
        <v>888</v>
      </c>
      <c r="EK2873" s="10" t="s">
        <v>482</v>
      </c>
      <c r="FM2873" s="10" t="s">
        <v>893</v>
      </c>
      <c r="FN2873" s="11">
        <v>100</v>
      </c>
      <c r="GQ2873" s="10" t="s">
        <v>894</v>
      </c>
      <c r="GY2873" s="10" t="s">
        <v>892</v>
      </c>
      <c r="HB2873" s="10" t="s">
        <v>895</v>
      </c>
      <c r="HD2873" s="63" t="s">
        <v>896</v>
      </c>
      <c r="ID2873" s="10" t="s">
        <v>478</v>
      </c>
      <c r="IE2873" s="63" t="s">
        <v>897</v>
      </c>
    </row>
    <row r="2874" spans="2:239">
      <c r="B2874" s="10" t="s">
        <v>876</v>
      </c>
      <c r="C2874" s="10" t="s">
        <v>877</v>
      </c>
      <c r="D2874" s="10" t="s">
        <v>878</v>
      </c>
      <c r="F2874" s="10" t="s">
        <v>101</v>
      </c>
      <c r="I2874" s="10" t="s">
        <v>879</v>
      </c>
      <c r="J2874" s="10" t="s">
        <v>880</v>
      </c>
      <c r="L2874" s="10" t="s">
        <v>902</v>
      </c>
      <c r="S2874" s="10" t="s">
        <v>879</v>
      </c>
      <c r="AF2874" s="63" t="s">
        <v>882</v>
      </c>
      <c r="AZ2874" s="10" t="s">
        <v>210</v>
      </c>
      <c r="BA2874" s="10" t="s">
        <v>883</v>
      </c>
      <c r="BB2874" s="10" t="s">
        <v>884</v>
      </c>
      <c r="BC2874" s="10" t="s">
        <v>222</v>
      </c>
      <c r="BD2874" s="10" t="s">
        <v>885</v>
      </c>
      <c r="BI2874" s="10" t="s">
        <v>886</v>
      </c>
      <c r="BJ2874" s="10" t="s">
        <v>886</v>
      </c>
      <c r="BK2874" s="10" t="s">
        <v>473</v>
      </c>
      <c r="BL2874" s="10" t="s">
        <v>887</v>
      </c>
      <c r="BN2874" s="10" t="s">
        <v>888</v>
      </c>
      <c r="BS2874" s="10" t="s">
        <v>889</v>
      </c>
      <c r="BT2874" s="10" t="s">
        <v>890</v>
      </c>
      <c r="CF2874" s="10" t="s">
        <v>891</v>
      </c>
      <c r="ED2874" s="10" t="s">
        <v>892</v>
      </c>
      <c r="EE2874" s="10" t="s">
        <v>888</v>
      </c>
      <c r="EK2874" s="10" t="s">
        <v>482</v>
      </c>
      <c r="FM2874" s="10" t="s">
        <v>893</v>
      </c>
      <c r="FN2874" s="11">
        <v>100</v>
      </c>
      <c r="GQ2874" s="10" t="s">
        <v>894</v>
      </c>
      <c r="GY2874" s="10" t="s">
        <v>892</v>
      </c>
      <c r="HB2874" s="10" t="s">
        <v>895</v>
      </c>
      <c r="HD2874" s="63" t="s">
        <v>896</v>
      </c>
      <c r="ID2874" s="10" t="s">
        <v>478</v>
      </c>
      <c r="IE2874" s="63" t="s">
        <v>897</v>
      </c>
    </row>
    <row r="2875" spans="2:239">
      <c r="B2875" s="10" t="s">
        <v>876</v>
      </c>
      <c r="C2875" s="10" t="s">
        <v>877</v>
      </c>
      <c r="D2875" s="10" t="s">
        <v>878</v>
      </c>
      <c r="F2875" s="10" t="s">
        <v>101</v>
      </c>
      <c r="I2875" s="10" t="s">
        <v>879</v>
      </c>
      <c r="J2875" s="10" t="s">
        <v>880</v>
      </c>
      <c r="L2875" s="10" t="s">
        <v>881</v>
      </c>
      <c r="S2875" s="10" t="s">
        <v>879</v>
      </c>
      <c r="AF2875" s="63" t="s">
        <v>882</v>
      </c>
      <c r="AZ2875" s="10" t="s">
        <v>210</v>
      </c>
      <c r="BA2875" s="10" t="s">
        <v>883</v>
      </c>
      <c r="BB2875" s="10" t="s">
        <v>884</v>
      </c>
      <c r="BC2875" s="10" t="s">
        <v>222</v>
      </c>
      <c r="BD2875" s="10" t="s">
        <v>885</v>
      </c>
      <c r="BI2875" s="10" t="s">
        <v>886</v>
      </c>
      <c r="BJ2875" s="10" t="s">
        <v>886</v>
      </c>
      <c r="BK2875" s="10" t="s">
        <v>473</v>
      </c>
      <c r="BL2875" s="10" t="s">
        <v>887</v>
      </c>
      <c r="BN2875" s="10" t="s">
        <v>888</v>
      </c>
      <c r="BS2875" s="10" t="s">
        <v>889</v>
      </c>
      <c r="BT2875" s="10" t="s">
        <v>890</v>
      </c>
      <c r="CF2875" s="10" t="s">
        <v>891</v>
      </c>
      <c r="ED2875" s="10" t="s">
        <v>892</v>
      </c>
      <c r="EE2875" s="10" t="s">
        <v>888</v>
      </c>
      <c r="EK2875" s="10" t="s">
        <v>482</v>
      </c>
      <c r="FM2875" s="10" t="s">
        <v>893</v>
      </c>
      <c r="FN2875" s="11">
        <v>100</v>
      </c>
      <c r="GQ2875" s="10" t="s">
        <v>894</v>
      </c>
      <c r="GY2875" s="10" t="s">
        <v>892</v>
      </c>
      <c r="HB2875" s="10" t="s">
        <v>895</v>
      </c>
      <c r="HD2875" s="63" t="s">
        <v>896</v>
      </c>
      <c r="ID2875" s="10" t="s">
        <v>478</v>
      </c>
      <c r="IE2875" s="63" t="s">
        <v>897</v>
      </c>
    </row>
    <row r="2876" spans="2:239">
      <c r="B2876" s="10" t="s">
        <v>876</v>
      </c>
      <c r="C2876" s="10" t="s">
        <v>877</v>
      </c>
      <c r="D2876" s="10" t="s">
        <v>878</v>
      </c>
      <c r="F2876" s="10" t="s">
        <v>101</v>
      </c>
      <c r="I2876" s="10" t="s">
        <v>879</v>
      </c>
      <c r="J2876" s="10" t="s">
        <v>880</v>
      </c>
      <c r="L2876" s="10" t="s">
        <v>898</v>
      </c>
      <c r="S2876" s="10" t="s">
        <v>879</v>
      </c>
      <c r="AF2876" s="63" t="s">
        <v>882</v>
      </c>
      <c r="AZ2876" s="10" t="s">
        <v>210</v>
      </c>
      <c r="BA2876" s="10" t="s">
        <v>883</v>
      </c>
      <c r="BB2876" s="10" t="s">
        <v>884</v>
      </c>
      <c r="BC2876" s="10" t="s">
        <v>222</v>
      </c>
      <c r="BD2876" s="10" t="s">
        <v>885</v>
      </c>
      <c r="BI2876" s="10" t="s">
        <v>886</v>
      </c>
      <c r="BJ2876" s="10" t="s">
        <v>886</v>
      </c>
      <c r="BK2876" s="10" t="s">
        <v>473</v>
      </c>
      <c r="BL2876" s="10" t="s">
        <v>887</v>
      </c>
      <c r="BN2876" s="10" t="s">
        <v>888</v>
      </c>
      <c r="BS2876" s="10" t="s">
        <v>889</v>
      </c>
      <c r="BT2876" s="10" t="s">
        <v>890</v>
      </c>
      <c r="CF2876" s="10" t="s">
        <v>891</v>
      </c>
      <c r="ED2876" s="10" t="s">
        <v>892</v>
      </c>
      <c r="EE2876" s="10" t="s">
        <v>888</v>
      </c>
      <c r="EK2876" s="10" t="s">
        <v>482</v>
      </c>
      <c r="FM2876" s="10" t="s">
        <v>893</v>
      </c>
      <c r="FN2876" s="11">
        <v>100</v>
      </c>
      <c r="GQ2876" s="10" t="s">
        <v>894</v>
      </c>
      <c r="GY2876" s="10" t="s">
        <v>892</v>
      </c>
      <c r="HB2876" s="10" t="s">
        <v>895</v>
      </c>
      <c r="HD2876" s="63" t="s">
        <v>896</v>
      </c>
      <c r="ID2876" s="10" t="s">
        <v>478</v>
      </c>
      <c r="IE2876" s="63" t="s">
        <v>897</v>
      </c>
    </row>
    <row r="2877" spans="2:239">
      <c r="B2877" s="10" t="s">
        <v>876</v>
      </c>
      <c r="C2877" s="10" t="s">
        <v>877</v>
      </c>
      <c r="D2877" s="10" t="s">
        <v>878</v>
      </c>
      <c r="F2877" s="10" t="s">
        <v>101</v>
      </c>
      <c r="I2877" s="10" t="s">
        <v>879</v>
      </c>
      <c r="J2877" s="10" t="s">
        <v>880</v>
      </c>
      <c r="L2877" s="10" t="s">
        <v>899</v>
      </c>
      <c r="S2877" s="10" t="s">
        <v>879</v>
      </c>
      <c r="AF2877" s="63" t="s">
        <v>882</v>
      </c>
      <c r="AZ2877" s="10" t="s">
        <v>210</v>
      </c>
      <c r="BA2877" s="10" t="s">
        <v>883</v>
      </c>
      <c r="BB2877" s="10" t="s">
        <v>884</v>
      </c>
      <c r="BC2877" s="10" t="s">
        <v>222</v>
      </c>
      <c r="BD2877" s="10" t="s">
        <v>885</v>
      </c>
      <c r="BI2877" s="10" t="s">
        <v>886</v>
      </c>
      <c r="BJ2877" s="10" t="s">
        <v>886</v>
      </c>
      <c r="BK2877" s="10" t="s">
        <v>473</v>
      </c>
      <c r="BL2877" s="10" t="s">
        <v>887</v>
      </c>
      <c r="BN2877" s="10" t="s">
        <v>888</v>
      </c>
      <c r="BS2877" s="10" t="s">
        <v>889</v>
      </c>
      <c r="BT2877" s="10" t="s">
        <v>890</v>
      </c>
      <c r="CF2877" s="10" t="s">
        <v>891</v>
      </c>
      <c r="ED2877" s="10" t="s">
        <v>892</v>
      </c>
      <c r="EE2877" s="10" t="s">
        <v>888</v>
      </c>
      <c r="EK2877" s="10" t="s">
        <v>482</v>
      </c>
      <c r="FM2877" s="10" t="s">
        <v>893</v>
      </c>
      <c r="FN2877" s="11">
        <v>100</v>
      </c>
      <c r="GQ2877" s="10" t="s">
        <v>894</v>
      </c>
      <c r="GY2877" s="10" t="s">
        <v>892</v>
      </c>
      <c r="HB2877" s="10" t="s">
        <v>895</v>
      </c>
      <c r="HD2877" s="63" t="s">
        <v>896</v>
      </c>
      <c r="ID2877" s="10" t="s">
        <v>478</v>
      </c>
      <c r="IE2877" s="63" t="s">
        <v>897</v>
      </c>
    </row>
    <row r="2878" spans="2:239">
      <c r="B2878" s="10" t="s">
        <v>876</v>
      </c>
      <c r="C2878" s="10" t="s">
        <v>877</v>
      </c>
      <c r="D2878" s="10" t="s">
        <v>878</v>
      </c>
      <c r="F2878" s="10" t="s">
        <v>101</v>
      </c>
      <c r="I2878" s="10" t="s">
        <v>879</v>
      </c>
      <c r="J2878" s="10" t="s">
        <v>880</v>
      </c>
      <c r="L2878" s="10" t="s">
        <v>900</v>
      </c>
      <c r="S2878" s="10" t="s">
        <v>879</v>
      </c>
      <c r="AF2878" s="63" t="s">
        <v>882</v>
      </c>
      <c r="AZ2878" s="10" t="s">
        <v>210</v>
      </c>
      <c r="BA2878" s="10" t="s">
        <v>883</v>
      </c>
      <c r="BB2878" s="10" t="s">
        <v>884</v>
      </c>
      <c r="BC2878" s="10" t="s">
        <v>222</v>
      </c>
      <c r="BD2878" s="10" t="s">
        <v>885</v>
      </c>
      <c r="BI2878" s="10" t="s">
        <v>886</v>
      </c>
      <c r="BJ2878" s="10" t="s">
        <v>886</v>
      </c>
      <c r="BK2878" s="10" t="s">
        <v>473</v>
      </c>
      <c r="BL2878" s="10" t="s">
        <v>887</v>
      </c>
      <c r="BN2878" s="10" t="s">
        <v>888</v>
      </c>
      <c r="BS2878" s="10" t="s">
        <v>889</v>
      </c>
      <c r="BT2878" s="10" t="s">
        <v>890</v>
      </c>
      <c r="CF2878" s="10" t="s">
        <v>891</v>
      </c>
      <c r="ED2878" s="10" t="s">
        <v>892</v>
      </c>
      <c r="EE2878" s="10" t="s">
        <v>888</v>
      </c>
      <c r="EK2878" s="10" t="s">
        <v>482</v>
      </c>
      <c r="FM2878" s="10" t="s">
        <v>893</v>
      </c>
      <c r="FN2878" s="11">
        <v>100</v>
      </c>
      <c r="GQ2878" s="10" t="s">
        <v>894</v>
      </c>
      <c r="GY2878" s="10" t="s">
        <v>892</v>
      </c>
      <c r="HB2878" s="10" t="s">
        <v>895</v>
      </c>
      <c r="HD2878" s="63" t="s">
        <v>896</v>
      </c>
      <c r="ID2878" s="10" t="s">
        <v>478</v>
      </c>
      <c r="IE2878" s="63" t="s">
        <v>897</v>
      </c>
    </row>
    <row r="2879" spans="2:239">
      <c r="B2879" s="10" t="s">
        <v>876</v>
      </c>
      <c r="C2879" s="10" t="s">
        <v>877</v>
      </c>
      <c r="D2879" s="10" t="s">
        <v>878</v>
      </c>
      <c r="F2879" s="10" t="s">
        <v>101</v>
      </c>
      <c r="I2879" s="10" t="s">
        <v>879</v>
      </c>
      <c r="J2879" s="10" t="s">
        <v>880</v>
      </c>
      <c r="L2879" s="10" t="s">
        <v>901</v>
      </c>
      <c r="S2879" s="10" t="s">
        <v>879</v>
      </c>
      <c r="AF2879" s="63" t="s">
        <v>882</v>
      </c>
      <c r="AZ2879" s="10" t="s">
        <v>210</v>
      </c>
      <c r="BA2879" s="10" t="s">
        <v>883</v>
      </c>
      <c r="BB2879" s="10" t="s">
        <v>884</v>
      </c>
      <c r="BC2879" s="10" t="s">
        <v>222</v>
      </c>
      <c r="BD2879" s="10" t="s">
        <v>885</v>
      </c>
      <c r="BI2879" s="10" t="s">
        <v>886</v>
      </c>
      <c r="BJ2879" s="10" t="s">
        <v>886</v>
      </c>
      <c r="BK2879" s="10" t="s">
        <v>473</v>
      </c>
      <c r="BL2879" s="10" t="s">
        <v>887</v>
      </c>
      <c r="BN2879" s="10" t="s">
        <v>888</v>
      </c>
      <c r="BS2879" s="10" t="s">
        <v>889</v>
      </c>
      <c r="BT2879" s="10" t="s">
        <v>890</v>
      </c>
      <c r="CF2879" s="10" t="s">
        <v>891</v>
      </c>
      <c r="ED2879" s="10" t="s">
        <v>892</v>
      </c>
      <c r="EE2879" s="10" t="s">
        <v>888</v>
      </c>
      <c r="EK2879" s="10" t="s">
        <v>482</v>
      </c>
      <c r="FM2879" s="10" t="s">
        <v>893</v>
      </c>
      <c r="FN2879" s="11">
        <v>100</v>
      </c>
      <c r="GQ2879" s="10" t="s">
        <v>894</v>
      </c>
      <c r="GY2879" s="10" t="s">
        <v>892</v>
      </c>
      <c r="HB2879" s="10" t="s">
        <v>895</v>
      </c>
      <c r="HD2879" s="63" t="s">
        <v>896</v>
      </c>
      <c r="ID2879" s="10" t="s">
        <v>478</v>
      </c>
      <c r="IE2879" s="63" t="s">
        <v>897</v>
      </c>
    </row>
    <row r="2880" spans="2:239">
      <c r="B2880" s="10" t="s">
        <v>876</v>
      </c>
      <c r="C2880" s="10" t="s">
        <v>877</v>
      </c>
      <c r="D2880" s="10" t="s">
        <v>878</v>
      </c>
      <c r="F2880" s="10" t="s">
        <v>101</v>
      </c>
      <c r="I2880" s="10" t="s">
        <v>879</v>
      </c>
      <c r="J2880" s="10" t="s">
        <v>880</v>
      </c>
      <c r="L2880" s="10" t="s">
        <v>902</v>
      </c>
      <c r="S2880" s="10" t="s">
        <v>879</v>
      </c>
      <c r="AF2880" s="63" t="s">
        <v>882</v>
      </c>
      <c r="AZ2880" s="10" t="s">
        <v>210</v>
      </c>
      <c r="BA2880" s="10" t="s">
        <v>883</v>
      </c>
      <c r="BB2880" s="10" t="s">
        <v>884</v>
      </c>
      <c r="BC2880" s="10" t="s">
        <v>222</v>
      </c>
      <c r="BD2880" s="10" t="s">
        <v>885</v>
      </c>
      <c r="BI2880" s="10" t="s">
        <v>886</v>
      </c>
      <c r="BJ2880" s="10" t="s">
        <v>886</v>
      </c>
      <c r="BK2880" s="10" t="s">
        <v>473</v>
      </c>
      <c r="BL2880" s="10" t="s">
        <v>887</v>
      </c>
      <c r="BN2880" s="10" t="s">
        <v>888</v>
      </c>
      <c r="BS2880" s="10" t="s">
        <v>889</v>
      </c>
      <c r="BT2880" s="10" t="s">
        <v>890</v>
      </c>
      <c r="CF2880" s="10" t="s">
        <v>891</v>
      </c>
      <c r="ED2880" s="10" t="s">
        <v>892</v>
      </c>
      <c r="EE2880" s="10" t="s">
        <v>888</v>
      </c>
      <c r="EK2880" s="10" t="s">
        <v>482</v>
      </c>
      <c r="FM2880" s="10" t="s">
        <v>893</v>
      </c>
      <c r="FN2880" s="11">
        <v>100</v>
      </c>
      <c r="GQ2880" s="10" t="s">
        <v>894</v>
      </c>
      <c r="GY2880" s="10" t="s">
        <v>892</v>
      </c>
      <c r="HB2880" s="10" t="s">
        <v>895</v>
      </c>
      <c r="HD2880" s="63" t="s">
        <v>896</v>
      </c>
      <c r="ID2880" s="10" t="s">
        <v>478</v>
      </c>
      <c r="IE2880" s="63" t="s">
        <v>897</v>
      </c>
    </row>
    <row r="2881" spans="2:239">
      <c r="B2881" s="10" t="s">
        <v>876</v>
      </c>
      <c r="C2881" s="10" t="s">
        <v>877</v>
      </c>
      <c r="D2881" s="10" t="s">
        <v>878</v>
      </c>
      <c r="F2881" s="10" t="s">
        <v>101</v>
      </c>
      <c r="I2881" s="10" t="s">
        <v>879</v>
      </c>
      <c r="J2881" s="10" t="s">
        <v>880</v>
      </c>
      <c r="L2881" s="10" t="s">
        <v>881</v>
      </c>
      <c r="S2881" s="10" t="s">
        <v>879</v>
      </c>
      <c r="AF2881" s="63" t="s">
        <v>882</v>
      </c>
      <c r="AZ2881" s="10" t="s">
        <v>210</v>
      </c>
      <c r="BA2881" s="10" t="s">
        <v>883</v>
      </c>
      <c r="BB2881" s="10" t="s">
        <v>884</v>
      </c>
      <c r="BC2881" s="10" t="s">
        <v>222</v>
      </c>
      <c r="BD2881" s="10" t="s">
        <v>885</v>
      </c>
      <c r="BI2881" s="10" t="s">
        <v>886</v>
      </c>
      <c r="BJ2881" s="10" t="s">
        <v>886</v>
      </c>
      <c r="BK2881" s="10" t="s">
        <v>473</v>
      </c>
      <c r="BL2881" s="10" t="s">
        <v>887</v>
      </c>
      <c r="BN2881" s="10" t="s">
        <v>888</v>
      </c>
      <c r="BS2881" s="10" t="s">
        <v>889</v>
      </c>
      <c r="BT2881" s="10" t="s">
        <v>890</v>
      </c>
      <c r="CF2881" s="10" t="s">
        <v>891</v>
      </c>
      <c r="ED2881" s="10" t="s">
        <v>892</v>
      </c>
      <c r="EE2881" s="10" t="s">
        <v>888</v>
      </c>
      <c r="EK2881" s="10" t="s">
        <v>482</v>
      </c>
      <c r="FM2881" s="10" t="s">
        <v>893</v>
      </c>
      <c r="FN2881" s="11">
        <v>100</v>
      </c>
      <c r="GQ2881" s="10" t="s">
        <v>894</v>
      </c>
      <c r="GY2881" s="10" t="s">
        <v>892</v>
      </c>
      <c r="HB2881" s="10" t="s">
        <v>895</v>
      </c>
      <c r="HD2881" s="63" t="s">
        <v>896</v>
      </c>
      <c r="ID2881" s="10" t="s">
        <v>478</v>
      </c>
      <c r="IE2881" s="63" t="s">
        <v>897</v>
      </c>
    </row>
    <row r="2882" spans="2:239">
      <c r="B2882" s="10" t="s">
        <v>876</v>
      </c>
      <c r="C2882" s="10" t="s">
        <v>877</v>
      </c>
      <c r="D2882" s="10" t="s">
        <v>878</v>
      </c>
      <c r="F2882" s="10" t="s">
        <v>101</v>
      </c>
      <c r="I2882" s="10" t="s">
        <v>879</v>
      </c>
      <c r="J2882" s="10" t="s">
        <v>880</v>
      </c>
      <c r="L2882" s="10" t="s">
        <v>898</v>
      </c>
      <c r="S2882" s="10" t="s">
        <v>879</v>
      </c>
      <c r="AF2882" s="63" t="s">
        <v>882</v>
      </c>
      <c r="AZ2882" s="10" t="s">
        <v>210</v>
      </c>
      <c r="BA2882" s="10" t="s">
        <v>883</v>
      </c>
      <c r="BB2882" s="10" t="s">
        <v>884</v>
      </c>
      <c r="BC2882" s="10" t="s">
        <v>222</v>
      </c>
      <c r="BD2882" s="10" t="s">
        <v>885</v>
      </c>
      <c r="BI2882" s="10" t="s">
        <v>886</v>
      </c>
      <c r="BJ2882" s="10" t="s">
        <v>886</v>
      </c>
      <c r="BK2882" s="10" t="s">
        <v>473</v>
      </c>
      <c r="BL2882" s="10" t="s">
        <v>887</v>
      </c>
      <c r="BN2882" s="10" t="s">
        <v>888</v>
      </c>
      <c r="BS2882" s="10" t="s">
        <v>889</v>
      </c>
      <c r="BT2882" s="10" t="s">
        <v>890</v>
      </c>
      <c r="CF2882" s="10" t="s">
        <v>891</v>
      </c>
      <c r="ED2882" s="10" t="s">
        <v>892</v>
      </c>
      <c r="EE2882" s="10" t="s">
        <v>888</v>
      </c>
      <c r="EK2882" s="10" t="s">
        <v>482</v>
      </c>
      <c r="FM2882" s="10" t="s">
        <v>893</v>
      </c>
      <c r="FN2882" s="11">
        <v>100</v>
      </c>
      <c r="GQ2882" s="10" t="s">
        <v>894</v>
      </c>
      <c r="GY2882" s="10" t="s">
        <v>892</v>
      </c>
      <c r="HB2882" s="10" t="s">
        <v>895</v>
      </c>
      <c r="HD2882" s="63" t="s">
        <v>896</v>
      </c>
      <c r="ID2882" s="10" t="s">
        <v>478</v>
      </c>
      <c r="IE2882" s="63" t="s">
        <v>897</v>
      </c>
    </row>
    <row r="2883" spans="2:239">
      <c r="B2883" s="10" t="s">
        <v>876</v>
      </c>
      <c r="C2883" s="10" t="s">
        <v>877</v>
      </c>
      <c r="D2883" s="10" t="s">
        <v>878</v>
      </c>
      <c r="F2883" s="10" t="s">
        <v>101</v>
      </c>
      <c r="I2883" s="10" t="s">
        <v>879</v>
      </c>
      <c r="J2883" s="10" t="s">
        <v>880</v>
      </c>
      <c r="L2883" s="10" t="s">
        <v>899</v>
      </c>
      <c r="S2883" s="10" t="s">
        <v>879</v>
      </c>
      <c r="AF2883" s="63" t="s">
        <v>882</v>
      </c>
      <c r="AZ2883" s="10" t="s">
        <v>210</v>
      </c>
      <c r="BA2883" s="10" t="s">
        <v>883</v>
      </c>
      <c r="BB2883" s="10" t="s">
        <v>884</v>
      </c>
      <c r="BC2883" s="10" t="s">
        <v>222</v>
      </c>
      <c r="BD2883" s="10" t="s">
        <v>885</v>
      </c>
      <c r="BI2883" s="10" t="s">
        <v>886</v>
      </c>
      <c r="BJ2883" s="10" t="s">
        <v>886</v>
      </c>
      <c r="BK2883" s="10" t="s">
        <v>473</v>
      </c>
      <c r="BL2883" s="10" t="s">
        <v>887</v>
      </c>
      <c r="BN2883" s="10" t="s">
        <v>888</v>
      </c>
      <c r="BS2883" s="10" t="s">
        <v>889</v>
      </c>
      <c r="BT2883" s="10" t="s">
        <v>890</v>
      </c>
      <c r="CF2883" s="10" t="s">
        <v>891</v>
      </c>
      <c r="ED2883" s="10" t="s">
        <v>892</v>
      </c>
      <c r="EE2883" s="10" t="s">
        <v>888</v>
      </c>
      <c r="EK2883" s="10" t="s">
        <v>482</v>
      </c>
      <c r="FM2883" s="10" t="s">
        <v>893</v>
      </c>
      <c r="FN2883" s="11">
        <v>100</v>
      </c>
      <c r="GQ2883" s="10" t="s">
        <v>894</v>
      </c>
      <c r="GY2883" s="10" t="s">
        <v>892</v>
      </c>
      <c r="HB2883" s="10" t="s">
        <v>895</v>
      </c>
      <c r="HD2883" s="63" t="s">
        <v>896</v>
      </c>
      <c r="ID2883" s="10" t="s">
        <v>478</v>
      </c>
      <c r="IE2883" s="63" t="s">
        <v>897</v>
      </c>
    </row>
    <row r="2884" spans="2:239">
      <c r="B2884" s="10" t="s">
        <v>876</v>
      </c>
      <c r="C2884" s="10" t="s">
        <v>877</v>
      </c>
      <c r="D2884" s="10" t="s">
        <v>878</v>
      </c>
      <c r="F2884" s="10" t="s">
        <v>101</v>
      </c>
      <c r="I2884" s="10" t="s">
        <v>879</v>
      </c>
      <c r="J2884" s="10" t="s">
        <v>880</v>
      </c>
      <c r="L2884" s="10" t="s">
        <v>900</v>
      </c>
      <c r="S2884" s="10" t="s">
        <v>879</v>
      </c>
      <c r="AF2884" s="63" t="s">
        <v>882</v>
      </c>
      <c r="AZ2884" s="10" t="s">
        <v>210</v>
      </c>
      <c r="BA2884" s="10" t="s">
        <v>883</v>
      </c>
      <c r="BB2884" s="10" t="s">
        <v>884</v>
      </c>
      <c r="BC2884" s="10" t="s">
        <v>222</v>
      </c>
      <c r="BD2884" s="10" t="s">
        <v>885</v>
      </c>
      <c r="BI2884" s="10" t="s">
        <v>886</v>
      </c>
      <c r="BJ2884" s="10" t="s">
        <v>886</v>
      </c>
      <c r="BK2884" s="10" t="s">
        <v>473</v>
      </c>
      <c r="BL2884" s="10" t="s">
        <v>887</v>
      </c>
      <c r="BN2884" s="10" t="s">
        <v>888</v>
      </c>
      <c r="BS2884" s="10" t="s">
        <v>889</v>
      </c>
      <c r="BT2884" s="10" t="s">
        <v>890</v>
      </c>
      <c r="CF2884" s="10" t="s">
        <v>891</v>
      </c>
      <c r="ED2884" s="10" t="s">
        <v>892</v>
      </c>
      <c r="EE2884" s="10" t="s">
        <v>888</v>
      </c>
      <c r="EK2884" s="10" t="s">
        <v>482</v>
      </c>
      <c r="FM2884" s="10" t="s">
        <v>893</v>
      </c>
      <c r="FN2884" s="11">
        <v>100</v>
      </c>
      <c r="GQ2884" s="10" t="s">
        <v>894</v>
      </c>
      <c r="GY2884" s="10" t="s">
        <v>892</v>
      </c>
      <c r="HB2884" s="10" t="s">
        <v>895</v>
      </c>
      <c r="HD2884" s="63" t="s">
        <v>896</v>
      </c>
      <c r="ID2884" s="10" t="s">
        <v>478</v>
      </c>
      <c r="IE2884" s="63" t="s">
        <v>897</v>
      </c>
    </row>
    <row r="2885" spans="2:239">
      <c r="B2885" s="10" t="s">
        <v>876</v>
      </c>
      <c r="C2885" s="10" t="s">
        <v>877</v>
      </c>
      <c r="D2885" s="10" t="s">
        <v>878</v>
      </c>
      <c r="F2885" s="10" t="s">
        <v>101</v>
      </c>
      <c r="I2885" s="10" t="s">
        <v>879</v>
      </c>
      <c r="J2885" s="10" t="s">
        <v>880</v>
      </c>
      <c r="L2885" s="10" t="s">
        <v>901</v>
      </c>
      <c r="S2885" s="10" t="s">
        <v>879</v>
      </c>
      <c r="AF2885" s="63" t="s">
        <v>882</v>
      </c>
      <c r="AZ2885" s="10" t="s">
        <v>210</v>
      </c>
      <c r="BA2885" s="10" t="s">
        <v>883</v>
      </c>
      <c r="BB2885" s="10" t="s">
        <v>884</v>
      </c>
      <c r="BC2885" s="10" t="s">
        <v>222</v>
      </c>
      <c r="BD2885" s="10" t="s">
        <v>885</v>
      </c>
      <c r="BI2885" s="10" t="s">
        <v>886</v>
      </c>
      <c r="BJ2885" s="10" t="s">
        <v>886</v>
      </c>
      <c r="BK2885" s="10" t="s">
        <v>473</v>
      </c>
      <c r="BL2885" s="10" t="s">
        <v>887</v>
      </c>
      <c r="BN2885" s="10" t="s">
        <v>888</v>
      </c>
      <c r="BS2885" s="10" t="s">
        <v>889</v>
      </c>
      <c r="BT2885" s="10" t="s">
        <v>890</v>
      </c>
      <c r="CF2885" s="10" t="s">
        <v>891</v>
      </c>
      <c r="ED2885" s="10" t="s">
        <v>892</v>
      </c>
      <c r="EE2885" s="10" t="s">
        <v>888</v>
      </c>
      <c r="EK2885" s="10" t="s">
        <v>482</v>
      </c>
      <c r="FM2885" s="10" t="s">
        <v>893</v>
      </c>
      <c r="FN2885" s="11">
        <v>100</v>
      </c>
      <c r="GQ2885" s="10" t="s">
        <v>894</v>
      </c>
      <c r="GY2885" s="10" t="s">
        <v>892</v>
      </c>
      <c r="HB2885" s="10" t="s">
        <v>895</v>
      </c>
      <c r="HD2885" s="63" t="s">
        <v>896</v>
      </c>
      <c r="ID2885" s="10" t="s">
        <v>478</v>
      </c>
      <c r="IE2885" s="63" t="s">
        <v>897</v>
      </c>
    </row>
    <row r="2886" spans="2:239">
      <c r="B2886" s="10" t="s">
        <v>876</v>
      </c>
      <c r="C2886" s="10" t="s">
        <v>877</v>
      </c>
      <c r="D2886" s="10" t="s">
        <v>878</v>
      </c>
      <c r="F2886" s="10" t="s">
        <v>101</v>
      </c>
      <c r="I2886" s="10" t="s">
        <v>879</v>
      </c>
      <c r="J2886" s="10" t="s">
        <v>880</v>
      </c>
      <c r="L2886" s="10" t="s">
        <v>902</v>
      </c>
      <c r="S2886" s="10" t="s">
        <v>879</v>
      </c>
      <c r="AF2886" s="63" t="s">
        <v>882</v>
      </c>
      <c r="AZ2886" s="10" t="s">
        <v>210</v>
      </c>
      <c r="BA2886" s="10" t="s">
        <v>883</v>
      </c>
      <c r="BB2886" s="10" t="s">
        <v>884</v>
      </c>
      <c r="BC2886" s="10" t="s">
        <v>222</v>
      </c>
      <c r="BD2886" s="10" t="s">
        <v>885</v>
      </c>
      <c r="BI2886" s="10" t="s">
        <v>886</v>
      </c>
      <c r="BJ2886" s="10" t="s">
        <v>886</v>
      </c>
      <c r="BK2886" s="10" t="s">
        <v>473</v>
      </c>
      <c r="BL2886" s="10" t="s">
        <v>887</v>
      </c>
      <c r="BN2886" s="10" t="s">
        <v>888</v>
      </c>
      <c r="BS2886" s="10" t="s">
        <v>889</v>
      </c>
      <c r="BT2886" s="10" t="s">
        <v>890</v>
      </c>
      <c r="CF2886" s="10" t="s">
        <v>891</v>
      </c>
      <c r="ED2886" s="10" t="s">
        <v>892</v>
      </c>
      <c r="EE2886" s="10" t="s">
        <v>888</v>
      </c>
      <c r="EK2886" s="10" t="s">
        <v>482</v>
      </c>
      <c r="FM2886" s="10" t="s">
        <v>893</v>
      </c>
      <c r="FN2886" s="11">
        <v>100</v>
      </c>
      <c r="GQ2886" s="10" t="s">
        <v>894</v>
      </c>
      <c r="GY2886" s="10" t="s">
        <v>892</v>
      </c>
      <c r="HB2886" s="10" t="s">
        <v>895</v>
      </c>
      <c r="HD2886" s="63" t="s">
        <v>896</v>
      </c>
      <c r="ID2886" s="10" t="s">
        <v>478</v>
      </c>
      <c r="IE2886" s="63" t="s">
        <v>897</v>
      </c>
    </row>
    <row r="2887" spans="2:239">
      <c r="B2887" s="10" t="s">
        <v>876</v>
      </c>
      <c r="C2887" s="10" t="s">
        <v>877</v>
      </c>
      <c r="D2887" s="10" t="s">
        <v>878</v>
      </c>
      <c r="F2887" s="10" t="s">
        <v>101</v>
      </c>
      <c r="I2887" s="10" t="s">
        <v>879</v>
      </c>
      <c r="J2887" s="10" t="s">
        <v>880</v>
      </c>
      <c r="L2887" s="10" t="s">
        <v>881</v>
      </c>
      <c r="S2887" s="10" t="s">
        <v>879</v>
      </c>
      <c r="AF2887" s="63" t="s">
        <v>882</v>
      </c>
      <c r="AZ2887" s="10" t="s">
        <v>210</v>
      </c>
      <c r="BA2887" s="10" t="s">
        <v>883</v>
      </c>
      <c r="BB2887" s="10" t="s">
        <v>884</v>
      </c>
      <c r="BC2887" s="10" t="s">
        <v>222</v>
      </c>
      <c r="BD2887" s="10" t="s">
        <v>885</v>
      </c>
      <c r="BI2887" s="10" t="s">
        <v>886</v>
      </c>
      <c r="BJ2887" s="10" t="s">
        <v>886</v>
      </c>
      <c r="BK2887" s="10" t="s">
        <v>473</v>
      </c>
      <c r="BL2887" s="10" t="s">
        <v>887</v>
      </c>
      <c r="BN2887" s="10" t="s">
        <v>888</v>
      </c>
      <c r="BS2887" s="10" t="s">
        <v>889</v>
      </c>
      <c r="BT2887" s="10" t="s">
        <v>890</v>
      </c>
      <c r="CF2887" s="10" t="s">
        <v>891</v>
      </c>
      <c r="ED2887" s="10" t="s">
        <v>892</v>
      </c>
      <c r="EE2887" s="10" t="s">
        <v>888</v>
      </c>
      <c r="EK2887" s="10" t="s">
        <v>482</v>
      </c>
      <c r="FM2887" s="10" t="s">
        <v>893</v>
      </c>
      <c r="FN2887" s="11">
        <v>100</v>
      </c>
      <c r="GQ2887" s="10" t="s">
        <v>894</v>
      </c>
      <c r="GY2887" s="10" t="s">
        <v>892</v>
      </c>
      <c r="HB2887" s="10" t="s">
        <v>895</v>
      </c>
      <c r="HD2887" s="63" t="s">
        <v>896</v>
      </c>
      <c r="ID2887" s="10" t="s">
        <v>478</v>
      </c>
      <c r="IE2887" s="63" t="s">
        <v>897</v>
      </c>
    </row>
    <row r="2888" spans="2:239">
      <c r="B2888" s="10" t="s">
        <v>876</v>
      </c>
      <c r="C2888" s="10" t="s">
        <v>877</v>
      </c>
      <c r="D2888" s="10" t="s">
        <v>878</v>
      </c>
      <c r="F2888" s="10" t="s">
        <v>101</v>
      </c>
      <c r="I2888" s="10" t="s">
        <v>879</v>
      </c>
      <c r="J2888" s="10" t="s">
        <v>880</v>
      </c>
      <c r="L2888" s="10" t="s">
        <v>898</v>
      </c>
      <c r="S2888" s="10" t="s">
        <v>879</v>
      </c>
      <c r="AF2888" s="63" t="s">
        <v>882</v>
      </c>
      <c r="AZ2888" s="10" t="s">
        <v>210</v>
      </c>
      <c r="BA2888" s="10" t="s">
        <v>883</v>
      </c>
      <c r="BB2888" s="10" t="s">
        <v>884</v>
      </c>
      <c r="BC2888" s="10" t="s">
        <v>222</v>
      </c>
      <c r="BD2888" s="10" t="s">
        <v>885</v>
      </c>
      <c r="BI2888" s="10" t="s">
        <v>886</v>
      </c>
      <c r="BJ2888" s="10" t="s">
        <v>886</v>
      </c>
      <c r="BK2888" s="10" t="s">
        <v>473</v>
      </c>
      <c r="BL2888" s="10" t="s">
        <v>887</v>
      </c>
      <c r="BN2888" s="10" t="s">
        <v>888</v>
      </c>
      <c r="BS2888" s="10" t="s">
        <v>889</v>
      </c>
      <c r="BT2888" s="10" t="s">
        <v>890</v>
      </c>
      <c r="CF2888" s="10" t="s">
        <v>891</v>
      </c>
      <c r="ED2888" s="10" t="s">
        <v>892</v>
      </c>
      <c r="EE2888" s="10" t="s">
        <v>888</v>
      </c>
      <c r="EK2888" s="10" t="s">
        <v>482</v>
      </c>
      <c r="FM2888" s="10" t="s">
        <v>893</v>
      </c>
      <c r="FN2888" s="11">
        <v>100</v>
      </c>
      <c r="GQ2888" s="10" t="s">
        <v>894</v>
      </c>
      <c r="GY2888" s="10" t="s">
        <v>892</v>
      </c>
      <c r="HB2888" s="10" t="s">
        <v>895</v>
      </c>
      <c r="HD2888" s="63" t="s">
        <v>896</v>
      </c>
      <c r="ID2888" s="10" t="s">
        <v>478</v>
      </c>
      <c r="IE2888" s="63" t="s">
        <v>897</v>
      </c>
    </row>
    <row r="2889" spans="2:239">
      <c r="B2889" s="10" t="s">
        <v>876</v>
      </c>
      <c r="C2889" s="10" t="s">
        <v>877</v>
      </c>
      <c r="D2889" s="10" t="s">
        <v>878</v>
      </c>
      <c r="F2889" s="10" t="s">
        <v>101</v>
      </c>
      <c r="I2889" s="10" t="s">
        <v>879</v>
      </c>
      <c r="J2889" s="10" t="s">
        <v>880</v>
      </c>
      <c r="L2889" s="10" t="s">
        <v>899</v>
      </c>
      <c r="S2889" s="10" t="s">
        <v>879</v>
      </c>
      <c r="AF2889" s="63" t="s">
        <v>882</v>
      </c>
      <c r="AZ2889" s="10" t="s">
        <v>210</v>
      </c>
      <c r="BA2889" s="10" t="s">
        <v>883</v>
      </c>
      <c r="BB2889" s="10" t="s">
        <v>884</v>
      </c>
      <c r="BC2889" s="10" t="s">
        <v>222</v>
      </c>
      <c r="BD2889" s="10" t="s">
        <v>885</v>
      </c>
      <c r="BI2889" s="10" t="s">
        <v>886</v>
      </c>
      <c r="BJ2889" s="10" t="s">
        <v>886</v>
      </c>
      <c r="BK2889" s="10" t="s">
        <v>473</v>
      </c>
      <c r="BL2889" s="10" t="s">
        <v>887</v>
      </c>
      <c r="BN2889" s="10" t="s">
        <v>888</v>
      </c>
      <c r="BS2889" s="10" t="s">
        <v>889</v>
      </c>
      <c r="BT2889" s="10" t="s">
        <v>890</v>
      </c>
      <c r="CF2889" s="10" t="s">
        <v>891</v>
      </c>
      <c r="ED2889" s="10" t="s">
        <v>892</v>
      </c>
      <c r="EE2889" s="10" t="s">
        <v>888</v>
      </c>
      <c r="EK2889" s="10" t="s">
        <v>482</v>
      </c>
      <c r="FM2889" s="10" t="s">
        <v>893</v>
      </c>
      <c r="FN2889" s="11">
        <v>100</v>
      </c>
      <c r="GQ2889" s="10" t="s">
        <v>894</v>
      </c>
      <c r="GY2889" s="10" t="s">
        <v>892</v>
      </c>
      <c r="HB2889" s="10" t="s">
        <v>895</v>
      </c>
      <c r="HD2889" s="63" t="s">
        <v>896</v>
      </c>
      <c r="ID2889" s="10" t="s">
        <v>478</v>
      </c>
      <c r="IE2889" s="63" t="s">
        <v>897</v>
      </c>
    </row>
    <row r="2890" spans="2:239">
      <c r="B2890" s="10" t="s">
        <v>876</v>
      </c>
      <c r="C2890" s="10" t="s">
        <v>877</v>
      </c>
      <c r="D2890" s="10" t="s">
        <v>878</v>
      </c>
      <c r="F2890" s="10" t="s">
        <v>101</v>
      </c>
      <c r="I2890" s="10" t="s">
        <v>879</v>
      </c>
      <c r="J2890" s="10" t="s">
        <v>880</v>
      </c>
      <c r="L2890" s="10" t="s">
        <v>900</v>
      </c>
      <c r="S2890" s="10" t="s">
        <v>879</v>
      </c>
      <c r="AF2890" s="63" t="s">
        <v>882</v>
      </c>
      <c r="AZ2890" s="10" t="s">
        <v>210</v>
      </c>
      <c r="BA2890" s="10" t="s">
        <v>883</v>
      </c>
      <c r="BB2890" s="10" t="s">
        <v>884</v>
      </c>
      <c r="BC2890" s="10" t="s">
        <v>222</v>
      </c>
      <c r="BD2890" s="10" t="s">
        <v>885</v>
      </c>
      <c r="BI2890" s="10" t="s">
        <v>886</v>
      </c>
      <c r="BJ2890" s="10" t="s">
        <v>886</v>
      </c>
      <c r="BK2890" s="10" t="s">
        <v>473</v>
      </c>
      <c r="BL2890" s="10" t="s">
        <v>887</v>
      </c>
      <c r="BN2890" s="10" t="s">
        <v>888</v>
      </c>
      <c r="BS2890" s="10" t="s">
        <v>889</v>
      </c>
      <c r="BT2890" s="10" t="s">
        <v>890</v>
      </c>
      <c r="CF2890" s="10" t="s">
        <v>891</v>
      </c>
      <c r="ED2890" s="10" t="s">
        <v>892</v>
      </c>
      <c r="EE2890" s="10" t="s">
        <v>888</v>
      </c>
      <c r="EK2890" s="10" t="s">
        <v>482</v>
      </c>
      <c r="FM2890" s="10" t="s">
        <v>893</v>
      </c>
      <c r="FN2890" s="11">
        <v>100</v>
      </c>
      <c r="GQ2890" s="10" t="s">
        <v>894</v>
      </c>
      <c r="GY2890" s="10" t="s">
        <v>892</v>
      </c>
      <c r="HB2890" s="10" t="s">
        <v>895</v>
      </c>
      <c r="HD2890" s="63" t="s">
        <v>896</v>
      </c>
      <c r="ID2890" s="10" t="s">
        <v>478</v>
      </c>
      <c r="IE2890" s="63" t="s">
        <v>897</v>
      </c>
    </row>
    <row r="2891" spans="2:239">
      <c r="B2891" s="10" t="s">
        <v>876</v>
      </c>
      <c r="C2891" s="10" t="s">
        <v>877</v>
      </c>
      <c r="D2891" s="10" t="s">
        <v>878</v>
      </c>
      <c r="F2891" s="10" t="s">
        <v>101</v>
      </c>
      <c r="I2891" s="10" t="s">
        <v>879</v>
      </c>
      <c r="J2891" s="10" t="s">
        <v>880</v>
      </c>
      <c r="L2891" s="10" t="s">
        <v>901</v>
      </c>
      <c r="S2891" s="10" t="s">
        <v>879</v>
      </c>
      <c r="AF2891" s="63" t="s">
        <v>882</v>
      </c>
      <c r="AZ2891" s="10" t="s">
        <v>210</v>
      </c>
      <c r="BA2891" s="10" t="s">
        <v>883</v>
      </c>
      <c r="BB2891" s="10" t="s">
        <v>884</v>
      </c>
      <c r="BC2891" s="10" t="s">
        <v>222</v>
      </c>
      <c r="BD2891" s="10" t="s">
        <v>885</v>
      </c>
      <c r="BI2891" s="10" t="s">
        <v>886</v>
      </c>
      <c r="BJ2891" s="10" t="s">
        <v>886</v>
      </c>
      <c r="BK2891" s="10" t="s">
        <v>473</v>
      </c>
      <c r="BL2891" s="10" t="s">
        <v>887</v>
      </c>
      <c r="BN2891" s="10" t="s">
        <v>888</v>
      </c>
      <c r="BS2891" s="10" t="s">
        <v>889</v>
      </c>
      <c r="BT2891" s="10" t="s">
        <v>890</v>
      </c>
      <c r="CF2891" s="10" t="s">
        <v>891</v>
      </c>
      <c r="ED2891" s="10" t="s">
        <v>892</v>
      </c>
      <c r="EE2891" s="10" t="s">
        <v>888</v>
      </c>
      <c r="EK2891" s="10" t="s">
        <v>482</v>
      </c>
      <c r="FM2891" s="10" t="s">
        <v>893</v>
      </c>
      <c r="FN2891" s="11">
        <v>100</v>
      </c>
      <c r="GQ2891" s="10" t="s">
        <v>894</v>
      </c>
      <c r="GY2891" s="10" t="s">
        <v>892</v>
      </c>
      <c r="HB2891" s="10" t="s">
        <v>895</v>
      </c>
      <c r="HD2891" s="63" t="s">
        <v>896</v>
      </c>
      <c r="ID2891" s="10" t="s">
        <v>478</v>
      </c>
      <c r="IE2891" s="63" t="s">
        <v>897</v>
      </c>
    </row>
    <row r="2892" spans="2:239">
      <c r="B2892" s="10" t="s">
        <v>876</v>
      </c>
      <c r="C2892" s="10" t="s">
        <v>877</v>
      </c>
      <c r="D2892" s="10" t="s">
        <v>878</v>
      </c>
      <c r="F2892" s="10" t="s">
        <v>101</v>
      </c>
      <c r="I2892" s="10" t="s">
        <v>879</v>
      </c>
      <c r="J2892" s="10" t="s">
        <v>880</v>
      </c>
      <c r="L2892" s="10" t="s">
        <v>902</v>
      </c>
      <c r="S2892" s="10" t="s">
        <v>879</v>
      </c>
      <c r="AF2892" s="63" t="s">
        <v>882</v>
      </c>
      <c r="AZ2892" s="10" t="s">
        <v>210</v>
      </c>
      <c r="BA2892" s="10" t="s">
        <v>883</v>
      </c>
      <c r="BB2892" s="10" t="s">
        <v>884</v>
      </c>
      <c r="BC2892" s="10" t="s">
        <v>222</v>
      </c>
      <c r="BD2892" s="10" t="s">
        <v>885</v>
      </c>
      <c r="BI2892" s="10" t="s">
        <v>886</v>
      </c>
      <c r="BJ2892" s="10" t="s">
        <v>886</v>
      </c>
      <c r="BK2892" s="10" t="s">
        <v>473</v>
      </c>
      <c r="BL2892" s="10" t="s">
        <v>887</v>
      </c>
      <c r="BN2892" s="10" t="s">
        <v>888</v>
      </c>
      <c r="BS2892" s="10" t="s">
        <v>889</v>
      </c>
      <c r="BT2892" s="10" t="s">
        <v>890</v>
      </c>
      <c r="CF2892" s="10" t="s">
        <v>891</v>
      </c>
      <c r="ED2892" s="10" t="s">
        <v>892</v>
      </c>
      <c r="EE2892" s="10" t="s">
        <v>888</v>
      </c>
      <c r="EK2892" s="10" t="s">
        <v>482</v>
      </c>
      <c r="FM2892" s="10" t="s">
        <v>893</v>
      </c>
      <c r="FN2892" s="11">
        <v>100</v>
      </c>
      <c r="GQ2892" s="10" t="s">
        <v>894</v>
      </c>
      <c r="GY2892" s="10" t="s">
        <v>892</v>
      </c>
      <c r="HB2892" s="10" t="s">
        <v>895</v>
      </c>
      <c r="HD2892" s="63" t="s">
        <v>896</v>
      </c>
      <c r="ID2892" s="10" t="s">
        <v>478</v>
      </c>
      <c r="IE2892" s="63" t="s">
        <v>897</v>
      </c>
    </row>
    <row r="2893" spans="2:239">
      <c r="B2893" s="10" t="s">
        <v>876</v>
      </c>
      <c r="C2893" s="10" t="s">
        <v>877</v>
      </c>
      <c r="D2893" s="10" t="s">
        <v>878</v>
      </c>
      <c r="F2893" s="10" t="s">
        <v>101</v>
      </c>
      <c r="I2893" s="10" t="s">
        <v>879</v>
      </c>
      <c r="J2893" s="10" t="s">
        <v>880</v>
      </c>
      <c r="L2893" s="10" t="s">
        <v>881</v>
      </c>
      <c r="S2893" s="10" t="s">
        <v>879</v>
      </c>
      <c r="AF2893" s="63" t="s">
        <v>882</v>
      </c>
      <c r="AZ2893" s="10" t="s">
        <v>210</v>
      </c>
      <c r="BA2893" s="10" t="s">
        <v>883</v>
      </c>
      <c r="BB2893" s="10" t="s">
        <v>884</v>
      </c>
      <c r="BC2893" s="10" t="s">
        <v>222</v>
      </c>
      <c r="BD2893" s="10" t="s">
        <v>885</v>
      </c>
      <c r="BI2893" s="10" t="s">
        <v>886</v>
      </c>
      <c r="BJ2893" s="10" t="s">
        <v>886</v>
      </c>
      <c r="BK2893" s="10" t="s">
        <v>473</v>
      </c>
      <c r="BL2893" s="10" t="s">
        <v>887</v>
      </c>
      <c r="BN2893" s="10" t="s">
        <v>888</v>
      </c>
      <c r="BS2893" s="10" t="s">
        <v>889</v>
      </c>
      <c r="BT2893" s="10" t="s">
        <v>890</v>
      </c>
      <c r="CF2893" s="10" t="s">
        <v>891</v>
      </c>
      <c r="ED2893" s="10" t="s">
        <v>892</v>
      </c>
      <c r="EE2893" s="10" t="s">
        <v>888</v>
      </c>
      <c r="EK2893" s="10" t="s">
        <v>482</v>
      </c>
      <c r="FM2893" s="10" t="s">
        <v>893</v>
      </c>
      <c r="FN2893" s="11">
        <v>100</v>
      </c>
      <c r="GQ2893" s="10" t="s">
        <v>894</v>
      </c>
      <c r="GY2893" s="10" t="s">
        <v>892</v>
      </c>
      <c r="HB2893" s="10" t="s">
        <v>895</v>
      </c>
      <c r="HD2893" s="63" t="s">
        <v>896</v>
      </c>
      <c r="ID2893" s="10" t="s">
        <v>478</v>
      </c>
      <c r="IE2893" s="63" t="s">
        <v>897</v>
      </c>
    </row>
    <row r="2894" spans="2:239">
      <c r="B2894" s="10" t="s">
        <v>876</v>
      </c>
      <c r="C2894" s="10" t="s">
        <v>877</v>
      </c>
      <c r="D2894" s="10" t="s">
        <v>878</v>
      </c>
      <c r="F2894" s="10" t="s">
        <v>101</v>
      </c>
      <c r="I2894" s="10" t="s">
        <v>879</v>
      </c>
      <c r="J2894" s="10" t="s">
        <v>880</v>
      </c>
      <c r="L2894" s="10" t="s">
        <v>898</v>
      </c>
      <c r="S2894" s="10" t="s">
        <v>879</v>
      </c>
      <c r="AF2894" s="63" t="s">
        <v>882</v>
      </c>
      <c r="AZ2894" s="10" t="s">
        <v>210</v>
      </c>
      <c r="BA2894" s="10" t="s">
        <v>883</v>
      </c>
      <c r="BB2894" s="10" t="s">
        <v>884</v>
      </c>
      <c r="BC2894" s="10" t="s">
        <v>222</v>
      </c>
      <c r="BD2894" s="10" t="s">
        <v>885</v>
      </c>
      <c r="BI2894" s="10" t="s">
        <v>886</v>
      </c>
      <c r="BJ2894" s="10" t="s">
        <v>886</v>
      </c>
      <c r="BK2894" s="10" t="s">
        <v>473</v>
      </c>
      <c r="BL2894" s="10" t="s">
        <v>887</v>
      </c>
      <c r="BN2894" s="10" t="s">
        <v>888</v>
      </c>
      <c r="BS2894" s="10" t="s">
        <v>889</v>
      </c>
      <c r="BT2894" s="10" t="s">
        <v>890</v>
      </c>
      <c r="CF2894" s="10" t="s">
        <v>891</v>
      </c>
      <c r="ED2894" s="10" t="s">
        <v>892</v>
      </c>
      <c r="EE2894" s="10" t="s">
        <v>888</v>
      </c>
      <c r="EK2894" s="10" t="s">
        <v>482</v>
      </c>
      <c r="FM2894" s="10" t="s">
        <v>893</v>
      </c>
      <c r="FN2894" s="11">
        <v>100</v>
      </c>
      <c r="GQ2894" s="10" t="s">
        <v>894</v>
      </c>
      <c r="GY2894" s="10" t="s">
        <v>892</v>
      </c>
      <c r="HB2894" s="10" t="s">
        <v>895</v>
      </c>
      <c r="HD2894" s="63" t="s">
        <v>896</v>
      </c>
      <c r="ID2894" s="10" t="s">
        <v>478</v>
      </c>
      <c r="IE2894" s="63" t="s">
        <v>897</v>
      </c>
    </row>
    <row r="2895" spans="2:239">
      <c r="B2895" s="10" t="s">
        <v>876</v>
      </c>
      <c r="C2895" s="10" t="s">
        <v>877</v>
      </c>
      <c r="D2895" s="10" t="s">
        <v>878</v>
      </c>
      <c r="F2895" s="10" t="s">
        <v>101</v>
      </c>
      <c r="I2895" s="10" t="s">
        <v>879</v>
      </c>
      <c r="J2895" s="10" t="s">
        <v>880</v>
      </c>
      <c r="L2895" s="10" t="s">
        <v>899</v>
      </c>
      <c r="S2895" s="10" t="s">
        <v>879</v>
      </c>
      <c r="AF2895" s="63" t="s">
        <v>882</v>
      </c>
      <c r="AZ2895" s="10" t="s">
        <v>210</v>
      </c>
      <c r="BA2895" s="10" t="s">
        <v>883</v>
      </c>
      <c r="BB2895" s="10" t="s">
        <v>884</v>
      </c>
      <c r="BC2895" s="10" t="s">
        <v>222</v>
      </c>
      <c r="BD2895" s="10" t="s">
        <v>885</v>
      </c>
      <c r="BI2895" s="10" t="s">
        <v>886</v>
      </c>
      <c r="BJ2895" s="10" t="s">
        <v>886</v>
      </c>
      <c r="BK2895" s="10" t="s">
        <v>473</v>
      </c>
      <c r="BL2895" s="10" t="s">
        <v>887</v>
      </c>
      <c r="BN2895" s="10" t="s">
        <v>888</v>
      </c>
      <c r="BS2895" s="10" t="s">
        <v>889</v>
      </c>
      <c r="BT2895" s="10" t="s">
        <v>890</v>
      </c>
      <c r="CF2895" s="10" t="s">
        <v>891</v>
      </c>
      <c r="ED2895" s="10" t="s">
        <v>892</v>
      </c>
      <c r="EE2895" s="10" t="s">
        <v>888</v>
      </c>
      <c r="EK2895" s="10" t="s">
        <v>482</v>
      </c>
      <c r="FM2895" s="10" t="s">
        <v>893</v>
      </c>
      <c r="FN2895" s="11">
        <v>100</v>
      </c>
      <c r="GQ2895" s="10" t="s">
        <v>894</v>
      </c>
      <c r="GY2895" s="10" t="s">
        <v>892</v>
      </c>
      <c r="HB2895" s="10" t="s">
        <v>895</v>
      </c>
      <c r="HD2895" s="63" t="s">
        <v>896</v>
      </c>
      <c r="ID2895" s="10" t="s">
        <v>478</v>
      </c>
      <c r="IE2895" s="63" t="s">
        <v>897</v>
      </c>
    </row>
    <row r="2896" spans="2:239">
      <c r="B2896" s="10" t="s">
        <v>876</v>
      </c>
      <c r="C2896" s="10" t="s">
        <v>877</v>
      </c>
      <c r="D2896" s="10" t="s">
        <v>878</v>
      </c>
      <c r="F2896" s="10" t="s">
        <v>101</v>
      </c>
      <c r="I2896" s="10" t="s">
        <v>879</v>
      </c>
      <c r="J2896" s="10" t="s">
        <v>880</v>
      </c>
      <c r="L2896" s="10" t="s">
        <v>900</v>
      </c>
      <c r="S2896" s="10" t="s">
        <v>879</v>
      </c>
      <c r="AF2896" s="63" t="s">
        <v>882</v>
      </c>
      <c r="AZ2896" s="10" t="s">
        <v>210</v>
      </c>
      <c r="BA2896" s="10" t="s">
        <v>883</v>
      </c>
      <c r="BB2896" s="10" t="s">
        <v>884</v>
      </c>
      <c r="BC2896" s="10" t="s">
        <v>222</v>
      </c>
      <c r="BD2896" s="10" t="s">
        <v>885</v>
      </c>
      <c r="BI2896" s="10" t="s">
        <v>886</v>
      </c>
      <c r="BJ2896" s="10" t="s">
        <v>886</v>
      </c>
      <c r="BK2896" s="10" t="s">
        <v>473</v>
      </c>
      <c r="BL2896" s="10" t="s">
        <v>887</v>
      </c>
      <c r="BN2896" s="10" t="s">
        <v>888</v>
      </c>
      <c r="BS2896" s="10" t="s">
        <v>889</v>
      </c>
      <c r="BT2896" s="10" t="s">
        <v>890</v>
      </c>
      <c r="CF2896" s="10" t="s">
        <v>891</v>
      </c>
      <c r="ED2896" s="10" t="s">
        <v>892</v>
      </c>
      <c r="EE2896" s="10" t="s">
        <v>888</v>
      </c>
      <c r="EK2896" s="10" t="s">
        <v>482</v>
      </c>
      <c r="FM2896" s="10" t="s">
        <v>893</v>
      </c>
      <c r="FN2896" s="11">
        <v>100</v>
      </c>
      <c r="GQ2896" s="10" t="s">
        <v>894</v>
      </c>
      <c r="GY2896" s="10" t="s">
        <v>892</v>
      </c>
      <c r="HB2896" s="10" t="s">
        <v>895</v>
      </c>
      <c r="HD2896" s="63" t="s">
        <v>896</v>
      </c>
      <c r="ID2896" s="10" t="s">
        <v>478</v>
      </c>
      <c r="IE2896" s="63" t="s">
        <v>897</v>
      </c>
    </row>
    <row r="2897" spans="2:239">
      <c r="B2897" s="10" t="s">
        <v>876</v>
      </c>
      <c r="C2897" s="10" t="s">
        <v>877</v>
      </c>
      <c r="D2897" s="10" t="s">
        <v>878</v>
      </c>
      <c r="F2897" s="10" t="s">
        <v>101</v>
      </c>
      <c r="I2897" s="10" t="s">
        <v>879</v>
      </c>
      <c r="J2897" s="10" t="s">
        <v>880</v>
      </c>
      <c r="L2897" s="10" t="s">
        <v>901</v>
      </c>
      <c r="S2897" s="10" t="s">
        <v>879</v>
      </c>
      <c r="AF2897" s="63" t="s">
        <v>882</v>
      </c>
      <c r="AZ2897" s="10" t="s">
        <v>210</v>
      </c>
      <c r="BA2897" s="10" t="s">
        <v>883</v>
      </c>
      <c r="BB2897" s="10" t="s">
        <v>884</v>
      </c>
      <c r="BC2897" s="10" t="s">
        <v>222</v>
      </c>
      <c r="BD2897" s="10" t="s">
        <v>885</v>
      </c>
      <c r="BI2897" s="10" t="s">
        <v>886</v>
      </c>
      <c r="BJ2897" s="10" t="s">
        <v>886</v>
      </c>
      <c r="BK2897" s="10" t="s">
        <v>473</v>
      </c>
      <c r="BL2897" s="10" t="s">
        <v>887</v>
      </c>
      <c r="BN2897" s="10" t="s">
        <v>888</v>
      </c>
      <c r="BS2897" s="10" t="s">
        <v>889</v>
      </c>
      <c r="BT2897" s="10" t="s">
        <v>890</v>
      </c>
      <c r="CF2897" s="10" t="s">
        <v>891</v>
      </c>
      <c r="ED2897" s="10" t="s">
        <v>892</v>
      </c>
      <c r="EE2897" s="10" t="s">
        <v>888</v>
      </c>
      <c r="EK2897" s="10" t="s">
        <v>482</v>
      </c>
      <c r="FM2897" s="10" t="s">
        <v>893</v>
      </c>
      <c r="FN2897" s="11">
        <v>100</v>
      </c>
      <c r="GQ2897" s="10" t="s">
        <v>894</v>
      </c>
      <c r="GY2897" s="10" t="s">
        <v>892</v>
      </c>
      <c r="HB2897" s="10" t="s">
        <v>895</v>
      </c>
      <c r="HD2897" s="63" t="s">
        <v>896</v>
      </c>
      <c r="ID2897" s="10" t="s">
        <v>478</v>
      </c>
      <c r="IE2897" s="63" t="s">
        <v>897</v>
      </c>
    </row>
    <row r="2898" spans="2:239">
      <c r="B2898" s="10" t="s">
        <v>876</v>
      </c>
      <c r="C2898" s="10" t="s">
        <v>877</v>
      </c>
      <c r="D2898" s="10" t="s">
        <v>878</v>
      </c>
      <c r="F2898" s="10" t="s">
        <v>101</v>
      </c>
      <c r="I2898" s="10" t="s">
        <v>879</v>
      </c>
      <c r="J2898" s="10" t="s">
        <v>880</v>
      </c>
      <c r="L2898" s="10" t="s">
        <v>902</v>
      </c>
      <c r="S2898" s="10" t="s">
        <v>879</v>
      </c>
      <c r="AF2898" s="63" t="s">
        <v>882</v>
      </c>
      <c r="AZ2898" s="10" t="s">
        <v>210</v>
      </c>
      <c r="BA2898" s="10" t="s">
        <v>883</v>
      </c>
      <c r="BB2898" s="10" t="s">
        <v>884</v>
      </c>
      <c r="BC2898" s="10" t="s">
        <v>222</v>
      </c>
      <c r="BD2898" s="10" t="s">
        <v>885</v>
      </c>
      <c r="BI2898" s="10" t="s">
        <v>886</v>
      </c>
      <c r="BJ2898" s="10" t="s">
        <v>886</v>
      </c>
      <c r="BK2898" s="10" t="s">
        <v>473</v>
      </c>
      <c r="BL2898" s="10" t="s">
        <v>887</v>
      </c>
      <c r="BN2898" s="10" t="s">
        <v>888</v>
      </c>
      <c r="BS2898" s="10" t="s">
        <v>889</v>
      </c>
      <c r="BT2898" s="10" t="s">
        <v>890</v>
      </c>
      <c r="CF2898" s="10" t="s">
        <v>891</v>
      </c>
      <c r="ED2898" s="10" t="s">
        <v>892</v>
      </c>
      <c r="EE2898" s="10" t="s">
        <v>888</v>
      </c>
      <c r="EK2898" s="10" t="s">
        <v>482</v>
      </c>
      <c r="FM2898" s="10" t="s">
        <v>893</v>
      </c>
      <c r="FN2898" s="11">
        <v>100</v>
      </c>
      <c r="GQ2898" s="10" t="s">
        <v>894</v>
      </c>
      <c r="GY2898" s="10" t="s">
        <v>892</v>
      </c>
      <c r="HB2898" s="10" t="s">
        <v>895</v>
      </c>
      <c r="HD2898" s="63" t="s">
        <v>896</v>
      </c>
      <c r="ID2898" s="10" t="s">
        <v>478</v>
      </c>
      <c r="IE2898" s="63" t="s">
        <v>897</v>
      </c>
    </row>
    <row r="2899" spans="2:239">
      <c r="B2899" s="10" t="s">
        <v>876</v>
      </c>
      <c r="C2899" s="10" t="s">
        <v>877</v>
      </c>
      <c r="D2899" s="10" t="s">
        <v>878</v>
      </c>
      <c r="F2899" s="10" t="s">
        <v>101</v>
      </c>
      <c r="I2899" s="10" t="s">
        <v>879</v>
      </c>
      <c r="J2899" s="10" t="s">
        <v>880</v>
      </c>
      <c r="L2899" s="10" t="s">
        <v>881</v>
      </c>
      <c r="S2899" s="10" t="s">
        <v>879</v>
      </c>
      <c r="AF2899" s="63" t="s">
        <v>882</v>
      </c>
      <c r="AZ2899" s="10" t="s">
        <v>210</v>
      </c>
      <c r="BA2899" s="10" t="s">
        <v>883</v>
      </c>
      <c r="BB2899" s="10" t="s">
        <v>884</v>
      </c>
      <c r="BC2899" s="10" t="s">
        <v>222</v>
      </c>
      <c r="BD2899" s="10" t="s">
        <v>885</v>
      </c>
      <c r="BI2899" s="10" t="s">
        <v>886</v>
      </c>
      <c r="BJ2899" s="10" t="s">
        <v>886</v>
      </c>
      <c r="BK2899" s="10" t="s">
        <v>473</v>
      </c>
      <c r="BL2899" s="10" t="s">
        <v>887</v>
      </c>
      <c r="BN2899" s="10" t="s">
        <v>888</v>
      </c>
      <c r="BS2899" s="10" t="s">
        <v>889</v>
      </c>
      <c r="BT2899" s="10" t="s">
        <v>890</v>
      </c>
      <c r="CF2899" s="10" t="s">
        <v>891</v>
      </c>
      <c r="ED2899" s="10" t="s">
        <v>892</v>
      </c>
      <c r="EE2899" s="10" t="s">
        <v>888</v>
      </c>
      <c r="EK2899" s="10" t="s">
        <v>482</v>
      </c>
      <c r="FM2899" s="10" t="s">
        <v>893</v>
      </c>
      <c r="FN2899" s="11">
        <v>100</v>
      </c>
      <c r="GQ2899" s="10" t="s">
        <v>894</v>
      </c>
      <c r="GY2899" s="10" t="s">
        <v>892</v>
      </c>
      <c r="HB2899" s="10" t="s">
        <v>895</v>
      </c>
      <c r="HD2899" s="63" t="s">
        <v>896</v>
      </c>
      <c r="ID2899" s="10" t="s">
        <v>478</v>
      </c>
      <c r="IE2899" s="63" t="s">
        <v>897</v>
      </c>
    </row>
    <row r="2900" spans="2:239">
      <c r="B2900" s="10" t="s">
        <v>876</v>
      </c>
      <c r="C2900" s="10" t="s">
        <v>877</v>
      </c>
      <c r="D2900" s="10" t="s">
        <v>878</v>
      </c>
      <c r="F2900" s="10" t="s">
        <v>101</v>
      </c>
      <c r="I2900" s="10" t="s">
        <v>879</v>
      </c>
      <c r="J2900" s="10" t="s">
        <v>880</v>
      </c>
      <c r="L2900" s="10" t="s">
        <v>898</v>
      </c>
      <c r="S2900" s="10" t="s">
        <v>879</v>
      </c>
      <c r="AF2900" s="63" t="s">
        <v>882</v>
      </c>
      <c r="AZ2900" s="10" t="s">
        <v>210</v>
      </c>
      <c r="BA2900" s="10" t="s">
        <v>883</v>
      </c>
      <c r="BB2900" s="10" t="s">
        <v>884</v>
      </c>
      <c r="BC2900" s="10" t="s">
        <v>222</v>
      </c>
      <c r="BD2900" s="10" t="s">
        <v>885</v>
      </c>
      <c r="BI2900" s="10" t="s">
        <v>886</v>
      </c>
      <c r="BJ2900" s="10" t="s">
        <v>886</v>
      </c>
      <c r="BK2900" s="10" t="s">
        <v>473</v>
      </c>
      <c r="BL2900" s="10" t="s">
        <v>887</v>
      </c>
      <c r="BN2900" s="10" t="s">
        <v>888</v>
      </c>
      <c r="BS2900" s="10" t="s">
        <v>889</v>
      </c>
      <c r="BT2900" s="10" t="s">
        <v>890</v>
      </c>
      <c r="CF2900" s="10" t="s">
        <v>891</v>
      </c>
      <c r="ED2900" s="10" t="s">
        <v>892</v>
      </c>
      <c r="EE2900" s="10" t="s">
        <v>888</v>
      </c>
      <c r="EK2900" s="10" t="s">
        <v>482</v>
      </c>
      <c r="FM2900" s="10" t="s">
        <v>893</v>
      </c>
      <c r="FN2900" s="11">
        <v>100</v>
      </c>
      <c r="GQ2900" s="10" t="s">
        <v>894</v>
      </c>
      <c r="GY2900" s="10" t="s">
        <v>892</v>
      </c>
      <c r="HB2900" s="10" t="s">
        <v>895</v>
      </c>
      <c r="HD2900" s="63" t="s">
        <v>896</v>
      </c>
      <c r="ID2900" s="10" t="s">
        <v>478</v>
      </c>
      <c r="IE2900" s="63" t="s">
        <v>897</v>
      </c>
    </row>
    <row r="2901" spans="2:239">
      <c r="B2901" s="10" t="s">
        <v>876</v>
      </c>
      <c r="C2901" s="10" t="s">
        <v>877</v>
      </c>
      <c r="D2901" s="10" t="s">
        <v>878</v>
      </c>
      <c r="F2901" s="10" t="s">
        <v>101</v>
      </c>
      <c r="I2901" s="10" t="s">
        <v>879</v>
      </c>
      <c r="J2901" s="10" t="s">
        <v>880</v>
      </c>
      <c r="L2901" s="10" t="s">
        <v>899</v>
      </c>
      <c r="S2901" s="10" t="s">
        <v>879</v>
      </c>
      <c r="AF2901" s="63" t="s">
        <v>882</v>
      </c>
      <c r="AZ2901" s="10" t="s">
        <v>210</v>
      </c>
      <c r="BA2901" s="10" t="s">
        <v>883</v>
      </c>
      <c r="BB2901" s="10" t="s">
        <v>884</v>
      </c>
      <c r="BC2901" s="10" t="s">
        <v>222</v>
      </c>
      <c r="BD2901" s="10" t="s">
        <v>885</v>
      </c>
      <c r="BI2901" s="10" t="s">
        <v>886</v>
      </c>
      <c r="BJ2901" s="10" t="s">
        <v>886</v>
      </c>
      <c r="BK2901" s="10" t="s">
        <v>473</v>
      </c>
      <c r="BL2901" s="10" t="s">
        <v>887</v>
      </c>
      <c r="BN2901" s="10" t="s">
        <v>888</v>
      </c>
      <c r="BS2901" s="10" t="s">
        <v>889</v>
      </c>
      <c r="BT2901" s="10" t="s">
        <v>890</v>
      </c>
      <c r="CF2901" s="10" t="s">
        <v>891</v>
      </c>
      <c r="ED2901" s="10" t="s">
        <v>892</v>
      </c>
      <c r="EE2901" s="10" t="s">
        <v>888</v>
      </c>
      <c r="EK2901" s="10" t="s">
        <v>482</v>
      </c>
      <c r="FM2901" s="10" t="s">
        <v>893</v>
      </c>
      <c r="FN2901" s="11">
        <v>100</v>
      </c>
      <c r="GQ2901" s="10" t="s">
        <v>894</v>
      </c>
      <c r="GY2901" s="10" t="s">
        <v>892</v>
      </c>
      <c r="HB2901" s="10" t="s">
        <v>895</v>
      </c>
      <c r="HD2901" s="63" t="s">
        <v>896</v>
      </c>
      <c r="ID2901" s="10" t="s">
        <v>478</v>
      </c>
      <c r="IE2901" s="63" t="s">
        <v>897</v>
      </c>
    </row>
    <row r="2902" spans="2:239">
      <c r="B2902" s="10" t="s">
        <v>876</v>
      </c>
      <c r="C2902" s="10" t="s">
        <v>877</v>
      </c>
      <c r="D2902" s="10" t="s">
        <v>878</v>
      </c>
      <c r="F2902" s="10" t="s">
        <v>101</v>
      </c>
      <c r="I2902" s="10" t="s">
        <v>879</v>
      </c>
      <c r="J2902" s="10" t="s">
        <v>880</v>
      </c>
      <c r="L2902" s="10" t="s">
        <v>900</v>
      </c>
      <c r="S2902" s="10" t="s">
        <v>879</v>
      </c>
      <c r="AF2902" s="63" t="s">
        <v>882</v>
      </c>
      <c r="AZ2902" s="10" t="s">
        <v>210</v>
      </c>
      <c r="BA2902" s="10" t="s">
        <v>883</v>
      </c>
      <c r="BB2902" s="10" t="s">
        <v>884</v>
      </c>
      <c r="BC2902" s="10" t="s">
        <v>222</v>
      </c>
      <c r="BD2902" s="10" t="s">
        <v>885</v>
      </c>
      <c r="BI2902" s="10" t="s">
        <v>886</v>
      </c>
      <c r="BJ2902" s="10" t="s">
        <v>886</v>
      </c>
      <c r="BK2902" s="10" t="s">
        <v>473</v>
      </c>
      <c r="BL2902" s="10" t="s">
        <v>887</v>
      </c>
      <c r="BN2902" s="10" t="s">
        <v>888</v>
      </c>
      <c r="BS2902" s="10" t="s">
        <v>889</v>
      </c>
      <c r="BT2902" s="10" t="s">
        <v>890</v>
      </c>
      <c r="CF2902" s="10" t="s">
        <v>891</v>
      </c>
      <c r="ED2902" s="10" t="s">
        <v>892</v>
      </c>
      <c r="EE2902" s="10" t="s">
        <v>888</v>
      </c>
      <c r="EK2902" s="10" t="s">
        <v>482</v>
      </c>
      <c r="FM2902" s="10" t="s">
        <v>893</v>
      </c>
      <c r="FN2902" s="11">
        <v>100</v>
      </c>
      <c r="GQ2902" s="10" t="s">
        <v>894</v>
      </c>
      <c r="GY2902" s="10" t="s">
        <v>892</v>
      </c>
      <c r="HB2902" s="10" t="s">
        <v>895</v>
      </c>
      <c r="HD2902" s="63" t="s">
        <v>896</v>
      </c>
      <c r="ID2902" s="10" t="s">
        <v>478</v>
      </c>
      <c r="IE2902" s="63" t="s">
        <v>897</v>
      </c>
    </row>
    <row r="2903" spans="2:239">
      <c r="B2903" s="10" t="s">
        <v>876</v>
      </c>
      <c r="C2903" s="10" t="s">
        <v>877</v>
      </c>
      <c r="D2903" s="10" t="s">
        <v>878</v>
      </c>
      <c r="F2903" s="10" t="s">
        <v>101</v>
      </c>
      <c r="I2903" s="10" t="s">
        <v>879</v>
      </c>
      <c r="J2903" s="10" t="s">
        <v>880</v>
      </c>
      <c r="L2903" s="10" t="s">
        <v>901</v>
      </c>
      <c r="S2903" s="10" t="s">
        <v>879</v>
      </c>
      <c r="AF2903" s="63" t="s">
        <v>882</v>
      </c>
      <c r="AZ2903" s="10" t="s">
        <v>210</v>
      </c>
      <c r="BA2903" s="10" t="s">
        <v>883</v>
      </c>
      <c r="BB2903" s="10" t="s">
        <v>884</v>
      </c>
      <c r="BC2903" s="10" t="s">
        <v>222</v>
      </c>
      <c r="BD2903" s="10" t="s">
        <v>885</v>
      </c>
      <c r="BI2903" s="10" t="s">
        <v>886</v>
      </c>
      <c r="BJ2903" s="10" t="s">
        <v>886</v>
      </c>
      <c r="BK2903" s="10" t="s">
        <v>473</v>
      </c>
      <c r="BL2903" s="10" t="s">
        <v>887</v>
      </c>
      <c r="BN2903" s="10" t="s">
        <v>888</v>
      </c>
      <c r="BS2903" s="10" t="s">
        <v>889</v>
      </c>
      <c r="BT2903" s="10" t="s">
        <v>890</v>
      </c>
      <c r="CF2903" s="10" t="s">
        <v>891</v>
      </c>
      <c r="ED2903" s="10" t="s">
        <v>892</v>
      </c>
      <c r="EE2903" s="10" t="s">
        <v>888</v>
      </c>
      <c r="EK2903" s="10" t="s">
        <v>482</v>
      </c>
      <c r="FM2903" s="10" t="s">
        <v>893</v>
      </c>
      <c r="FN2903" s="11">
        <v>100</v>
      </c>
      <c r="GQ2903" s="10" t="s">
        <v>894</v>
      </c>
      <c r="GY2903" s="10" t="s">
        <v>892</v>
      </c>
      <c r="HB2903" s="10" t="s">
        <v>895</v>
      </c>
      <c r="HD2903" s="63" t="s">
        <v>896</v>
      </c>
      <c r="ID2903" s="10" t="s">
        <v>478</v>
      </c>
      <c r="IE2903" s="63" t="s">
        <v>897</v>
      </c>
    </row>
    <row r="2904" spans="2:239">
      <c r="B2904" s="10" t="s">
        <v>876</v>
      </c>
      <c r="C2904" s="10" t="s">
        <v>877</v>
      </c>
      <c r="D2904" s="10" t="s">
        <v>878</v>
      </c>
      <c r="F2904" s="10" t="s">
        <v>101</v>
      </c>
      <c r="I2904" s="10" t="s">
        <v>879</v>
      </c>
      <c r="J2904" s="10" t="s">
        <v>880</v>
      </c>
      <c r="L2904" s="10" t="s">
        <v>902</v>
      </c>
      <c r="S2904" s="10" t="s">
        <v>879</v>
      </c>
      <c r="AF2904" s="63" t="s">
        <v>882</v>
      </c>
      <c r="AZ2904" s="10" t="s">
        <v>210</v>
      </c>
      <c r="BA2904" s="10" t="s">
        <v>883</v>
      </c>
      <c r="BB2904" s="10" t="s">
        <v>884</v>
      </c>
      <c r="BC2904" s="10" t="s">
        <v>222</v>
      </c>
      <c r="BD2904" s="10" t="s">
        <v>885</v>
      </c>
      <c r="BI2904" s="10" t="s">
        <v>886</v>
      </c>
      <c r="BJ2904" s="10" t="s">
        <v>886</v>
      </c>
      <c r="BK2904" s="10" t="s">
        <v>473</v>
      </c>
      <c r="BL2904" s="10" t="s">
        <v>887</v>
      </c>
      <c r="BN2904" s="10" t="s">
        <v>888</v>
      </c>
      <c r="BS2904" s="10" t="s">
        <v>889</v>
      </c>
      <c r="BT2904" s="10" t="s">
        <v>890</v>
      </c>
      <c r="CF2904" s="10" t="s">
        <v>891</v>
      </c>
      <c r="ED2904" s="10" t="s">
        <v>892</v>
      </c>
      <c r="EE2904" s="10" t="s">
        <v>888</v>
      </c>
      <c r="EK2904" s="10" t="s">
        <v>482</v>
      </c>
      <c r="FM2904" s="10" t="s">
        <v>893</v>
      </c>
      <c r="FN2904" s="11">
        <v>100</v>
      </c>
      <c r="GQ2904" s="10" t="s">
        <v>894</v>
      </c>
      <c r="GY2904" s="10" t="s">
        <v>892</v>
      </c>
      <c r="HB2904" s="10" t="s">
        <v>895</v>
      </c>
      <c r="HD2904" s="63" t="s">
        <v>896</v>
      </c>
      <c r="ID2904" s="10" t="s">
        <v>478</v>
      </c>
      <c r="IE2904" s="63" t="s">
        <v>897</v>
      </c>
    </row>
    <row r="2905" spans="2:239">
      <c r="B2905" s="10" t="s">
        <v>876</v>
      </c>
      <c r="C2905" s="10" t="s">
        <v>877</v>
      </c>
      <c r="D2905" s="10" t="s">
        <v>878</v>
      </c>
      <c r="F2905" s="10" t="s">
        <v>101</v>
      </c>
      <c r="I2905" s="10" t="s">
        <v>879</v>
      </c>
      <c r="J2905" s="10" t="s">
        <v>880</v>
      </c>
      <c r="L2905" s="10" t="s">
        <v>881</v>
      </c>
      <c r="S2905" s="10" t="s">
        <v>879</v>
      </c>
      <c r="AF2905" s="63" t="s">
        <v>882</v>
      </c>
      <c r="AZ2905" s="10" t="s">
        <v>210</v>
      </c>
      <c r="BA2905" s="10" t="s">
        <v>883</v>
      </c>
      <c r="BB2905" s="10" t="s">
        <v>884</v>
      </c>
      <c r="BC2905" s="10" t="s">
        <v>222</v>
      </c>
      <c r="BD2905" s="10" t="s">
        <v>885</v>
      </c>
      <c r="BI2905" s="10" t="s">
        <v>886</v>
      </c>
      <c r="BJ2905" s="10" t="s">
        <v>886</v>
      </c>
      <c r="BK2905" s="10" t="s">
        <v>473</v>
      </c>
      <c r="BL2905" s="10" t="s">
        <v>887</v>
      </c>
      <c r="BN2905" s="10" t="s">
        <v>888</v>
      </c>
      <c r="BS2905" s="10" t="s">
        <v>889</v>
      </c>
      <c r="BT2905" s="10" t="s">
        <v>890</v>
      </c>
      <c r="CF2905" s="10" t="s">
        <v>891</v>
      </c>
      <c r="ED2905" s="10" t="s">
        <v>892</v>
      </c>
      <c r="EE2905" s="10" t="s">
        <v>888</v>
      </c>
      <c r="EK2905" s="10" t="s">
        <v>482</v>
      </c>
      <c r="FM2905" s="10" t="s">
        <v>893</v>
      </c>
      <c r="FN2905" s="11">
        <v>100</v>
      </c>
      <c r="GQ2905" s="10" t="s">
        <v>894</v>
      </c>
      <c r="GY2905" s="10" t="s">
        <v>892</v>
      </c>
      <c r="HB2905" s="10" t="s">
        <v>895</v>
      </c>
      <c r="HD2905" s="63" t="s">
        <v>896</v>
      </c>
      <c r="ID2905" s="10" t="s">
        <v>478</v>
      </c>
      <c r="IE2905" s="63" t="s">
        <v>897</v>
      </c>
    </row>
    <row r="2906" spans="2:239">
      <c r="B2906" s="10" t="s">
        <v>876</v>
      </c>
      <c r="C2906" s="10" t="s">
        <v>877</v>
      </c>
      <c r="D2906" s="10" t="s">
        <v>878</v>
      </c>
      <c r="F2906" s="10" t="s">
        <v>101</v>
      </c>
      <c r="I2906" s="10" t="s">
        <v>879</v>
      </c>
      <c r="J2906" s="10" t="s">
        <v>880</v>
      </c>
      <c r="L2906" s="10" t="s">
        <v>898</v>
      </c>
      <c r="S2906" s="10" t="s">
        <v>879</v>
      </c>
      <c r="AF2906" s="63" t="s">
        <v>882</v>
      </c>
      <c r="AZ2906" s="10" t="s">
        <v>210</v>
      </c>
      <c r="BA2906" s="10" t="s">
        <v>883</v>
      </c>
      <c r="BB2906" s="10" t="s">
        <v>884</v>
      </c>
      <c r="BC2906" s="10" t="s">
        <v>222</v>
      </c>
      <c r="BD2906" s="10" t="s">
        <v>885</v>
      </c>
      <c r="BI2906" s="10" t="s">
        <v>886</v>
      </c>
      <c r="BJ2906" s="10" t="s">
        <v>886</v>
      </c>
      <c r="BK2906" s="10" t="s">
        <v>473</v>
      </c>
      <c r="BL2906" s="10" t="s">
        <v>887</v>
      </c>
      <c r="BN2906" s="10" t="s">
        <v>888</v>
      </c>
      <c r="BS2906" s="10" t="s">
        <v>889</v>
      </c>
      <c r="BT2906" s="10" t="s">
        <v>890</v>
      </c>
      <c r="CF2906" s="10" t="s">
        <v>891</v>
      </c>
      <c r="ED2906" s="10" t="s">
        <v>892</v>
      </c>
      <c r="EE2906" s="10" t="s">
        <v>888</v>
      </c>
      <c r="EK2906" s="10" t="s">
        <v>482</v>
      </c>
      <c r="FM2906" s="10" t="s">
        <v>893</v>
      </c>
      <c r="FN2906" s="11">
        <v>100</v>
      </c>
      <c r="GQ2906" s="10" t="s">
        <v>894</v>
      </c>
      <c r="GY2906" s="10" t="s">
        <v>892</v>
      </c>
      <c r="HB2906" s="10" t="s">
        <v>895</v>
      </c>
      <c r="HD2906" s="63" t="s">
        <v>896</v>
      </c>
      <c r="ID2906" s="10" t="s">
        <v>478</v>
      </c>
      <c r="IE2906" s="63" t="s">
        <v>897</v>
      </c>
    </row>
    <row r="2907" spans="2:239">
      <c r="B2907" s="10" t="s">
        <v>876</v>
      </c>
      <c r="C2907" s="10" t="s">
        <v>877</v>
      </c>
      <c r="D2907" s="10" t="s">
        <v>878</v>
      </c>
      <c r="F2907" s="10" t="s">
        <v>101</v>
      </c>
      <c r="I2907" s="10" t="s">
        <v>879</v>
      </c>
      <c r="J2907" s="10" t="s">
        <v>880</v>
      </c>
      <c r="L2907" s="10" t="s">
        <v>899</v>
      </c>
      <c r="S2907" s="10" t="s">
        <v>879</v>
      </c>
      <c r="AF2907" s="63" t="s">
        <v>882</v>
      </c>
      <c r="AZ2907" s="10" t="s">
        <v>210</v>
      </c>
      <c r="BA2907" s="10" t="s">
        <v>883</v>
      </c>
      <c r="BB2907" s="10" t="s">
        <v>884</v>
      </c>
      <c r="BC2907" s="10" t="s">
        <v>222</v>
      </c>
      <c r="BD2907" s="10" t="s">
        <v>885</v>
      </c>
      <c r="BI2907" s="10" t="s">
        <v>886</v>
      </c>
      <c r="BJ2907" s="10" t="s">
        <v>886</v>
      </c>
      <c r="BK2907" s="10" t="s">
        <v>473</v>
      </c>
      <c r="BL2907" s="10" t="s">
        <v>887</v>
      </c>
      <c r="BN2907" s="10" t="s">
        <v>888</v>
      </c>
      <c r="BS2907" s="10" t="s">
        <v>889</v>
      </c>
      <c r="BT2907" s="10" t="s">
        <v>890</v>
      </c>
      <c r="CF2907" s="10" t="s">
        <v>891</v>
      </c>
      <c r="ED2907" s="10" t="s">
        <v>892</v>
      </c>
      <c r="EE2907" s="10" t="s">
        <v>888</v>
      </c>
      <c r="EK2907" s="10" t="s">
        <v>482</v>
      </c>
      <c r="FM2907" s="10" t="s">
        <v>893</v>
      </c>
      <c r="FN2907" s="11">
        <v>100</v>
      </c>
      <c r="GQ2907" s="10" t="s">
        <v>894</v>
      </c>
      <c r="GY2907" s="10" t="s">
        <v>892</v>
      </c>
      <c r="HB2907" s="10" t="s">
        <v>895</v>
      </c>
      <c r="HD2907" s="63" t="s">
        <v>896</v>
      </c>
      <c r="ID2907" s="10" t="s">
        <v>478</v>
      </c>
      <c r="IE2907" s="63" t="s">
        <v>897</v>
      </c>
    </row>
    <row r="2908" spans="2:239">
      <c r="B2908" s="10" t="s">
        <v>876</v>
      </c>
      <c r="C2908" s="10" t="s">
        <v>877</v>
      </c>
      <c r="D2908" s="10" t="s">
        <v>878</v>
      </c>
      <c r="F2908" s="10" t="s">
        <v>101</v>
      </c>
      <c r="I2908" s="10" t="s">
        <v>879</v>
      </c>
      <c r="J2908" s="10" t="s">
        <v>880</v>
      </c>
      <c r="L2908" s="10" t="s">
        <v>900</v>
      </c>
      <c r="S2908" s="10" t="s">
        <v>879</v>
      </c>
      <c r="AF2908" s="63" t="s">
        <v>882</v>
      </c>
      <c r="AZ2908" s="10" t="s">
        <v>210</v>
      </c>
      <c r="BA2908" s="10" t="s">
        <v>883</v>
      </c>
      <c r="BB2908" s="10" t="s">
        <v>884</v>
      </c>
      <c r="BC2908" s="10" t="s">
        <v>222</v>
      </c>
      <c r="BD2908" s="10" t="s">
        <v>885</v>
      </c>
      <c r="BI2908" s="10" t="s">
        <v>886</v>
      </c>
      <c r="BJ2908" s="10" t="s">
        <v>886</v>
      </c>
      <c r="BK2908" s="10" t="s">
        <v>473</v>
      </c>
      <c r="BL2908" s="10" t="s">
        <v>887</v>
      </c>
      <c r="BN2908" s="10" t="s">
        <v>888</v>
      </c>
      <c r="BS2908" s="10" t="s">
        <v>889</v>
      </c>
      <c r="BT2908" s="10" t="s">
        <v>890</v>
      </c>
      <c r="CF2908" s="10" t="s">
        <v>891</v>
      </c>
      <c r="ED2908" s="10" t="s">
        <v>892</v>
      </c>
      <c r="EE2908" s="10" t="s">
        <v>888</v>
      </c>
      <c r="EK2908" s="10" t="s">
        <v>482</v>
      </c>
      <c r="FM2908" s="10" t="s">
        <v>893</v>
      </c>
      <c r="FN2908" s="11">
        <v>100</v>
      </c>
      <c r="GQ2908" s="10" t="s">
        <v>894</v>
      </c>
      <c r="GY2908" s="10" t="s">
        <v>892</v>
      </c>
      <c r="HB2908" s="10" t="s">
        <v>895</v>
      </c>
      <c r="HD2908" s="63" t="s">
        <v>896</v>
      </c>
      <c r="ID2908" s="10" t="s">
        <v>478</v>
      </c>
      <c r="IE2908" s="63" t="s">
        <v>897</v>
      </c>
    </row>
    <row r="2909" spans="2:239">
      <c r="B2909" s="10" t="s">
        <v>876</v>
      </c>
      <c r="C2909" s="10" t="s">
        <v>877</v>
      </c>
      <c r="D2909" s="10" t="s">
        <v>878</v>
      </c>
      <c r="F2909" s="10" t="s">
        <v>101</v>
      </c>
      <c r="I2909" s="10" t="s">
        <v>879</v>
      </c>
      <c r="J2909" s="10" t="s">
        <v>880</v>
      </c>
      <c r="L2909" s="10" t="s">
        <v>901</v>
      </c>
      <c r="S2909" s="10" t="s">
        <v>879</v>
      </c>
      <c r="AF2909" s="63" t="s">
        <v>882</v>
      </c>
      <c r="AZ2909" s="10" t="s">
        <v>210</v>
      </c>
      <c r="BA2909" s="10" t="s">
        <v>883</v>
      </c>
      <c r="BB2909" s="10" t="s">
        <v>884</v>
      </c>
      <c r="BC2909" s="10" t="s">
        <v>222</v>
      </c>
      <c r="BD2909" s="10" t="s">
        <v>885</v>
      </c>
      <c r="BI2909" s="10" t="s">
        <v>886</v>
      </c>
      <c r="BJ2909" s="10" t="s">
        <v>886</v>
      </c>
      <c r="BK2909" s="10" t="s">
        <v>473</v>
      </c>
      <c r="BL2909" s="10" t="s">
        <v>887</v>
      </c>
      <c r="BN2909" s="10" t="s">
        <v>888</v>
      </c>
      <c r="BS2909" s="10" t="s">
        <v>889</v>
      </c>
      <c r="BT2909" s="10" t="s">
        <v>890</v>
      </c>
      <c r="CF2909" s="10" t="s">
        <v>891</v>
      </c>
      <c r="ED2909" s="10" t="s">
        <v>892</v>
      </c>
      <c r="EE2909" s="10" t="s">
        <v>888</v>
      </c>
      <c r="EK2909" s="10" t="s">
        <v>482</v>
      </c>
      <c r="FM2909" s="10" t="s">
        <v>893</v>
      </c>
      <c r="FN2909" s="11">
        <v>100</v>
      </c>
      <c r="GQ2909" s="10" t="s">
        <v>894</v>
      </c>
      <c r="GY2909" s="10" t="s">
        <v>892</v>
      </c>
      <c r="HB2909" s="10" t="s">
        <v>895</v>
      </c>
      <c r="HD2909" s="63" t="s">
        <v>896</v>
      </c>
      <c r="ID2909" s="10" t="s">
        <v>478</v>
      </c>
      <c r="IE2909" s="63" t="s">
        <v>897</v>
      </c>
    </row>
    <row r="2910" spans="2:239">
      <c r="B2910" s="10" t="s">
        <v>876</v>
      </c>
      <c r="C2910" s="10" t="s">
        <v>877</v>
      </c>
      <c r="D2910" s="10" t="s">
        <v>878</v>
      </c>
      <c r="F2910" s="10" t="s">
        <v>101</v>
      </c>
      <c r="I2910" s="10" t="s">
        <v>879</v>
      </c>
      <c r="J2910" s="10" t="s">
        <v>880</v>
      </c>
      <c r="L2910" s="10" t="s">
        <v>902</v>
      </c>
      <c r="S2910" s="10" t="s">
        <v>879</v>
      </c>
      <c r="AF2910" s="63" t="s">
        <v>882</v>
      </c>
      <c r="AZ2910" s="10" t="s">
        <v>210</v>
      </c>
      <c r="BA2910" s="10" t="s">
        <v>883</v>
      </c>
      <c r="BB2910" s="10" t="s">
        <v>884</v>
      </c>
      <c r="BC2910" s="10" t="s">
        <v>222</v>
      </c>
      <c r="BD2910" s="10" t="s">
        <v>885</v>
      </c>
      <c r="BI2910" s="10" t="s">
        <v>886</v>
      </c>
      <c r="BJ2910" s="10" t="s">
        <v>886</v>
      </c>
      <c r="BK2910" s="10" t="s">
        <v>473</v>
      </c>
      <c r="BL2910" s="10" t="s">
        <v>887</v>
      </c>
      <c r="BN2910" s="10" t="s">
        <v>888</v>
      </c>
      <c r="BS2910" s="10" t="s">
        <v>889</v>
      </c>
      <c r="BT2910" s="10" t="s">
        <v>890</v>
      </c>
      <c r="CF2910" s="10" t="s">
        <v>891</v>
      </c>
      <c r="ED2910" s="10" t="s">
        <v>892</v>
      </c>
      <c r="EE2910" s="10" t="s">
        <v>888</v>
      </c>
      <c r="EK2910" s="10" t="s">
        <v>482</v>
      </c>
      <c r="FM2910" s="10" t="s">
        <v>893</v>
      </c>
      <c r="FN2910" s="11">
        <v>100</v>
      </c>
      <c r="GQ2910" s="10" t="s">
        <v>894</v>
      </c>
      <c r="GY2910" s="10" t="s">
        <v>892</v>
      </c>
      <c r="HB2910" s="10" t="s">
        <v>895</v>
      </c>
      <c r="HD2910" s="63" t="s">
        <v>896</v>
      </c>
      <c r="ID2910" s="10" t="s">
        <v>478</v>
      </c>
      <c r="IE2910" s="63" t="s">
        <v>897</v>
      </c>
    </row>
    <row r="2911" spans="2:239">
      <c r="B2911" s="10" t="s">
        <v>876</v>
      </c>
      <c r="C2911" s="10" t="s">
        <v>877</v>
      </c>
      <c r="D2911" s="10" t="s">
        <v>878</v>
      </c>
      <c r="F2911" s="10" t="s">
        <v>101</v>
      </c>
      <c r="I2911" s="10" t="s">
        <v>879</v>
      </c>
      <c r="J2911" s="10" t="s">
        <v>880</v>
      </c>
      <c r="L2911" s="10" t="s">
        <v>881</v>
      </c>
      <c r="S2911" s="10" t="s">
        <v>879</v>
      </c>
      <c r="AF2911" s="63" t="s">
        <v>882</v>
      </c>
      <c r="AZ2911" s="10" t="s">
        <v>210</v>
      </c>
      <c r="BA2911" s="10" t="s">
        <v>883</v>
      </c>
      <c r="BB2911" s="10" t="s">
        <v>884</v>
      </c>
      <c r="BC2911" s="10" t="s">
        <v>222</v>
      </c>
      <c r="BD2911" s="10" t="s">
        <v>885</v>
      </c>
      <c r="BI2911" s="10" t="s">
        <v>886</v>
      </c>
      <c r="BJ2911" s="10" t="s">
        <v>886</v>
      </c>
      <c r="BK2911" s="10" t="s">
        <v>473</v>
      </c>
      <c r="BL2911" s="10" t="s">
        <v>887</v>
      </c>
      <c r="BN2911" s="10" t="s">
        <v>888</v>
      </c>
      <c r="BS2911" s="10" t="s">
        <v>889</v>
      </c>
      <c r="BT2911" s="10" t="s">
        <v>890</v>
      </c>
      <c r="CF2911" s="10" t="s">
        <v>891</v>
      </c>
      <c r="ED2911" s="10" t="s">
        <v>892</v>
      </c>
      <c r="EE2911" s="10" t="s">
        <v>888</v>
      </c>
      <c r="EK2911" s="10" t="s">
        <v>482</v>
      </c>
      <c r="FM2911" s="10" t="s">
        <v>893</v>
      </c>
      <c r="FN2911" s="11">
        <v>100</v>
      </c>
      <c r="GQ2911" s="10" t="s">
        <v>894</v>
      </c>
      <c r="GY2911" s="10" t="s">
        <v>892</v>
      </c>
      <c r="HB2911" s="10" t="s">
        <v>895</v>
      </c>
      <c r="HD2911" s="63" t="s">
        <v>896</v>
      </c>
      <c r="ID2911" s="10" t="s">
        <v>478</v>
      </c>
      <c r="IE2911" s="63" t="s">
        <v>897</v>
      </c>
    </row>
    <row r="2912" spans="2:239">
      <c r="B2912" s="10" t="s">
        <v>876</v>
      </c>
      <c r="C2912" s="10" t="s">
        <v>877</v>
      </c>
      <c r="D2912" s="10" t="s">
        <v>878</v>
      </c>
      <c r="F2912" s="10" t="s">
        <v>101</v>
      </c>
      <c r="I2912" s="10" t="s">
        <v>879</v>
      </c>
      <c r="J2912" s="10" t="s">
        <v>880</v>
      </c>
      <c r="L2912" s="10" t="s">
        <v>898</v>
      </c>
      <c r="S2912" s="10" t="s">
        <v>879</v>
      </c>
      <c r="AF2912" s="63" t="s">
        <v>882</v>
      </c>
      <c r="AZ2912" s="10" t="s">
        <v>210</v>
      </c>
      <c r="BA2912" s="10" t="s">
        <v>883</v>
      </c>
      <c r="BB2912" s="10" t="s">
        <v>884</v>
      </c>
      <c r="BC2912" s="10" t="s">
        <v>222</v>
      </c>
      <c r="BD2912" s="10" t="s">
        <v>885</v>
      </c>
      <c r="BI2912" s="10" t="s">
        <v>886</v>
      </c>
      <c r="BJ2912" s="10" t="s">
        <v>886</v>
      </c>
      <c r="BK2912" s="10" t="s">
        <v>473</v>
      </c>
      <c r="BL2912" s="10" t="s">
        <v>887</v>
      </c>
      <c r="BN2912" s="10" t="s">
        <v>888</v>
      </c>
      <c r="BS2912" s="10" t="s">
        <v>889</v>
      </c>
      <c r="BT2912" s="10" t="s">
        <v>890</v>
      </c>
      <c r="CF2912" s="10" t="s">
        <v>891</v>
      </c>
      <c r="ED2912" s="10" t="s">
        <v>892</v>
      </c>
      <c r="EE2912" s="10" t="s">
        <v>888</v>
      </c>
      <c r="EK2912" s="10" t="s">
        <v>482</v>
      </c>
      <c r="FM2912" s="10" t="s">
        <v>893</v>
      </c>
      <c r="FN2912" s="11">
        <v>100</v>
      </c>
      <c r="GQ2912" s="10" t="s">
        <v>894</v>
      </c>
      <c r="GY2912" s="10" t="s">
        <v>892</v>
      </c>
      <c r="HB2912" s="10" t="s">
        <v>895</v>
      </c>
      <c r="HD2912" s="63" t="s">
        <v>896</v>
      </c>
      <c r="ID2912" s="10" t="s">
        <v>478</v>
      </c>
      <c r="IE2912" s="63" t="s">
        <v>897</v>
      </c>
    </row>
    <row r="2913" spans="2:239">
      <c r="B2913" s="10" t="s">
        <v>876</v>
      </c>
      <c r="C2913" s="10" t="s">
        <v>877</v>
      </c>
      <c r="D2913" s="10" t="s">
        <v>878</v>
      </c>
      <c r="F2913" s="10" t="s">
        <v>101</v>
      </c>
      <c r="I2913" s="10" t="s">
        <v>879</v>
      </c>
      <c r="J2913" s="10" t="s">
        <v>880</v>
      </c>
      <c r="L2913" s="10" t="s">
        <v>899</v>
      </c>
      <c r="S2913" s="10" t="s">
        <v>879</v>
      </c>
      <c r="AF2913" s="63" t="s">
        <v>882</v>
      </c>
      <c r="AZ2913" s="10" t="s">
        <v>210</v>
      </c>
      <c r="BA2913" s="10" t="s">
        <v>883</v>
      </c>
      <c r="BB2913" s="10" t="s">
        <v>884</v>
      </c>
      <c r="BC2913" s="10" t="s">
        <v>222</v>
      </c>
      <c r="BD2913" s="10" t="s">
        <v>885</v>
      </c>
      <c r="BI2913" s="10" t="s">
        <v>886</v>
      </c>
      <c r="BJ2913" s="10" t="s">
        <v>886</v>
      </c>
      <c r="BK2913" s="10" t="s">
        <v>473</v>
      </c>
      <c r="BL2913" s="10" t="s">
        <v>887</v>
      </c>
      <c r="BN2913" s="10" t="s">
        <v>888</v>
      </c>
      <c r="BS2913" s="10" t="s">
        <v>889</v>
      </c>
      <c r="BT2913" s="10" t="s">
        <v>890</v>
      </c>
      <c r="CF2913" s="10" t="s">
        <v>891</v>
      </c>
      <c r="ED2913" s="10" t="s">
        <v>892</v>
      </c>
      <c r="EE2913" s="10" t="s">
        <v>888</v>
      </c>
      <c r="EK2913" s="10" t="s">
        <v>482</v>
      </c>
      <c r="FM2913" s="10" t="s">
        <v>893</v>
      </c>
      <c r="FN2913" s="11">
        <v>100</v>
      </c>
      <c r="GQ2913" s="10" t="s">
        <v>894</v>
      </c>
      <c r="GY2913" s="10" t="s">
        <v>892</v>
      </c>
      <c r="HB2913" s="10" t="s">
        <v>895</v>
      </c>
      <c r="HD2913" s="63" t="s">
        <v>896</v>
      </c>
      <c r="ID2913" s="10" t="s">
        <v>478</v>
      </c>
      <c r="IE2913" s="63" t="s">
        <v>897</v>
      </c>
    </row>
    <row r="2914" spans="2:239">
      <c r="B2914" s="10" t="s">
        <v>876</v>
      </c>
      <c r="C2914" s="10" t="s">
        <v>877</v>
      </c>
      <c r="D2914" s="10" t="s">
        <v>878</v>
      </c>
      <c r="F2914" s="10" t="s">
        <v>101</v>
      </c>
      <c r="I2914" s="10" t="s">
        <v>879</v>
      </c>
      <c r="J2914" s="10" t="s">
        <v>880</v>
      </c>
      <c r="L2914" s="10" t="s">
        <v>900</v>
      </c>
      <c r="S2914" s="10" t="s">
        <v>879</v>
      </c>
      <c r="AF2914" s="63" t="s">
        <v>882</v>
      </c>
      <c r="AZ2914" s="10" t="s">
        <v>210</v>
      </c>
      <c r="BA2914" s="10" t="s">
        <v>883</v>
      </c>
      <c r="BB2914" s="10" t="s">
        <v>884</v>
      </c>
      <c r="BC2914" s="10" t="s">
        <v>222</v>
      </c>
      <c r="BD2914" s="10" t="s">
        <v>885</v>
      </c>
      <c r="BI2914" s="10" t="s">
        <v>886</v>
      </c>
      <c r="BJ2914" s="10" t="s">
        <v>886</v>
      </c>
      <c r="BK2914" s="10" t="s">
        <v>473</v>
      </c>
      <c r="BL2914" s="10" t="s">
        <v>887</v>
      </c>
      <c r="BN2914" s="10" t="s">
        <v>888</v>
      </c>
      <c r="BS2914" s="10" t="s">
        <v>889</v>
      </c>
      <c r="BT2914" s="10" t="s">
        <v>890</v>
      </c>
      <c r="CF2914" s="10" t="s">
        <v>891</v>
      </c>
      <c r="ED2914" s="10" t="s">
        <v>892</v>
      </c>
      <c r="EE2914" s="10" t="s">
        <v>888</v>
      </c>
      <c r="EK2914" s="10" t="s">
        <v>482</v>
      </c>
      <c r="FM2914" s="10" t="s">
        <v>893</v>
      </c>
      <c r="FN2914" s="11">
        <v>100</v>
      </c>
      <c r="GQ2914" s="10" t="s">
        <v>894</v>
      </c>
      <c r="GY2914" s="10" t="s">
        <v>892</v>
      </c>
      <c r="HB2914" s="10" t="s">
        <v>895</v>
      </c>
      <c r="HD2914" s="63" t="s">
        <v>896</v>
      </c>
      <c r="ID2914" s="10" t="s">
        <v>478</v>
      </c>
      <c r="IE2914" s="63" t="s">
        <v>897</v>
      </c>
    </row>
    <row r="2915" spans="2:239">
      <c r="B2915" s="10" t="s">
        <v>876</v>
      </c>
      <c r="C2915" s="10" t="s">
        <v>877</v>
      </c>
      <c r="D2915" s="10" t="s">
        <v>878</v>
      </c>
      <c r="F2915" s="10" t="s">
        <v>101</v>
      </c>
      <c r="I2915" s="10" t="s">
        <v>879</v>
      </c>
      <c r="J2915" s="10" t="s">
        <v>880</v>
      </c>
      <c r="L2915" s="10" t="s">
        <v>901</v>
      </c>
      <c r="S2915" s="10" t="s">
        <v>879</v>
      </c>
      <c r="AF2915" s="63" t="s">
        <v>882</v>
      </c>
      <c r="AZ2915" s="10" t="s">
        <v>210</v>
      </c>
      <c r="BA2915" s="10" t="s">
        <v>883</v>
      </c>
      <c r="BB2915" s="10" t="s">
        <v>884</v>
      </c>
      <c r="BC2915" s="10" t="s">
        <v>222</v>
      </c>
      <c r="BD2915" s="10" t="s">
        <v>885</v>
      </c>
      <c r="BI2915" s="10" t="s">
        <v>886</v>
      </c>
      <c r="BJ2915" s="10" t="s">
        <v>886</v>
      </c>
      <c r="BK2915" s="10" t="s">
        <v>473</v>
      </c>
      <c r="BL2915" s="10" t="s">
        <v>887</v>
      </c>
      <c r="BN2915" s="10" t="s">
        <v>888</v>
      </c>
      <c r="BS2915" s="10" t="s">
        <v>889</v>
      </c>
      <c r="BT2915" s="10" t="s">
        <v>890</v>
      </c>
      <c r="CF2915" s="10" t="s">
        <v>891</v>
      </c>
      <c r="ED2915" s="10" t="s">
        <v>892</v>
      </c>
      <c r="EE2915" s="10" t="s">
        <v>888</v>
      </c>
      <c r="EK2915" s="10" t="s">
        <v>482</v>
      </c>
      <c r="FM2915" s="10" t="s">
        <v>893</v>
      </c>
      <c r="FN2915" s="11">
        <v>100</v>
      </c>
      <c r="GQ2915" s="10" t="s">
        <v>894</v>
      </c>
      <c r="GY2915" s="10" t="s">
        <v>892</v>
      </c>
      <c r="HB2915" s="10" t="s">
        <v>895</v>
      </c>
      <c r="HD2915" s="63" t="s">
        <v>896</v>
      </c>
      <c r="ID2915" s="10" t="s">
        <v>478</v>
      </c>
      <c r="IE2915" s="63" t="s">
        <v>897</v>
      </c>
    </row>
    <row r="2916" spans="2:239">
      <c r="B2916" s="10" t="s">
        <v>876</v>
      </c>
      <c r="C2916" s="10" t="s">
        <v>877</v>
      </c>
      <c r="D2916" s="10" t="s">
        <v>878</v>
      </c>
      <c r="F2916" s="10" t="s">
        <v>101</v>
      </c>
      <c r="I2916" s="10" t="s">
        <v>879</v>
      </c>
      <c r="J2916" s="10" t="s">
        <v>880</v>
      </c>
      <c r="L2916" s="10" t="s">
        <v>902</v>
      </c>
      <c r="S2916" s="10" t="s">
        <v>879</v>
      </c>
      <c r="AF2916" s="63" t="s">
        <v>882</v>
      </c>
      <c r="AZ2916" s="10" t="s">
        <v>210</v>
      </c>
      <c r="BA2916" s="10" t="s">
        <v>883</v>
      </c>
      <c r="BB2916" s="10" t="s">
        <v>884</v>
      </c>
      <c r="BC2916" s="10" t="s">
        <v>222</v>
      </c>
      <c r="BD2916" s="10" t="s">
        <v>885</v>
      </c>
      <c r="BI2916" s="10" t="s">
        <v>886</v>
      </c>
      <c r="BJ2916" s="10" t="s">
        <v>886</v>
      </c>
      <c r="BK2916" s="10" t="s">
        <v>473</v>
      </c>
      <c r="BL2916" s="10" t="s">
        <v>887</v>
      </c>
      <c r="BN2916" s="10" t="s">
        <v>888</v>
      </c>
      <c r="BS2916" s="10" t="s">
        <v>889</v>
      </c>
      <c r="BT2916" s="10" t="s">
        <v>890</v>
      </c>
      <c r="CF2916" s="10" t="s">
        <v>891</v>
      </c>
      <c r="ED2916" s="10" t="s">
        <v>892</v>
      </c>
      <c r="EE2916" s="10" t="s">
        <v>888</v>
      </c>
      <c r="EK2916" s="10" t="s">
        <v>482</v>
      </c>
      <c r="FM2916" s="10" t="s">
        <v>893</v>
      </c>
      <c r="FN2916" s="11">
        <v>100</v>
      </c>
      <c r="GQ2916" s="10" t="s">
        <v>894</v>
      </c>
      <c r="GY2916" s="10" t="s">
        <v>892</v>
      </c>
      <c r="HB2916" s="10" t="s">
        <v>895</v>
      </c>
      <c r="HD2916" s="63" t="s">
        <v>896</v>
      </c>
      <c r="ID2916" s="10" t="s">
        <v>478</v>
      </c>
      <c r="IE2916" s="63" t="s">
        <v>897</v>
      </c>
    </row>
    <row r="2917" spans="2:239">
      <c r="B2917" s="10" t="s">
        <v>876</v>
      </c>
      <c r="C2917" s="10" t="s">
        <v>877</v>
      </c>
      <c r="D2917" s="10" t="s">
        <v>878</v>
      </c>
      <c r="F2917" s="10" t="s">
        <v>101</v>
      </c>
      <c r="I2917" s="10" t="s">
        <v>879</v>
      </c>
      <c r="J2917" s="10" t="s">
        <v>880</v>
      </c>
      <c r="L2917" s="10" t="s">
        <v>881</v>
      </c>
      <c r="S2917" s="10" t="s">
        <v>879</v>
      </c>
      <c r="AF2917" s="63" t="s">
        <v>882</v>
      </c>
      <c r="AZ2917" s="10" t="s">
        <v>210</v>
      </c>
      <c r="BA2917" s="10" t="s">
        <v>883</v>
      </c>
      <c r="BB2917" s="10" t="s">
        <v>884</v>
      </c>
      <c r="BC2917" s="10" t="s">
        <v>222</v>
      </c>
      <c r="BD2917" s="10" t="s">
        <v>885</v>
      </c>
      <c r="BI2917" s="10" t="s">
        <v>886</v>
      </c>
      <c r="BJ2917" s="10" t="s">
        <v>886</v>
      </c>
      <c r="BK2917" s="10" t="s">
        <v>473</v>
      </c>
      <c r="BL2917" s="10" t="s">
        <v>887</v>
      </c>
      <c r="BN2917" s="10" t="s">
        <v>888</v>
      </c>
      <c r="BS2917" s="10" t="s">
        <v>889</v>
      </c>
      <c r="BT2917" s="10" t="s">
        <v>890</v>
      </c>
      <c r="CF2917" s="10" t="s">
        <v>891</v>
      </c>
      <c r="ED2917" s="10" t="s">
        <v>892</v>
      </c>
      <c r="EE2917" s="10" t="s">
        <v>888</v>
      </c>
      <c r="EK2917" s="10" t="s">
        <v>482</v>
      </c>
      <c r="FM2917" s="10" t="s">
        <v>893</v>
      </c>
      <c r="FN2917" s="11">
        <v>100</v>
      </c>
      <c r="GQ2917" s="10" t="s">
        <v>894</v>
      </c>
      <c r="GY2917" s="10" t="s">
        <v>892</v>
      </c>
      <c r="HB2917" s="10" t="s">
        <v>895</v>
      </c>
      <c r="HD2917" s="63" t="s">
        <v>896</v>
      </c>
      <c r="ID2917" s="10" t="s">
        <v>478</v>
      </c>
      <c r="IE2917" s="63" t="s">
        <v>897</v>
      </c>
    </row>
    <row r="2918" spans="2:239">
      <c r="B2918" s="10" t="s">
        <v>876</v>
      </c>
      <c r="C2918" s="10" t="s">
        <v>877</v>
      </c>
      <c r="D2918" s="10" t="s">
        <v>878</v>
      </c>
      <c r="F2918" s="10" t="s">
        <v>101</v>
      </c>
      <c r="I2918" s="10" t="s">
        <v>879</v>
      </c>
      <c r="J2918" s="10" t="s">
        <v>880</v>
      </c>
      <c r="L2918" s="10" t="s">
        <v>898</v>
      </c>
      <c r="S2918" s="10" t="s">
        <v>879</v>
      </c>
      <c r="AF2918" s="63" t="s">
        <v>882</v>
      </c>
      <c r="AZ2918" s="10" t="s">
        <v>210</v>
      </c>
      <c r="BA2918" s="10" t="s">
        <v>883</v>
      </c>
      <c r="BB2918" s="10" t="s">
        <v>884</v>
      </c>
      <c r="BC2918" s="10" t="s">
        <v>222</v>
      </c>
      <c r="BD2918" s="10" t="s">
        <v>885</v>
      </c>
      <c r="BI2918" s="10" t="s">
        <v>886</v>
      </c>
      <c r="BJ2918" s="10" t="s">
        <v>886</v>
      </c>
      <c r="BK2918" s="10" t="s">
        <v>473</v>
      </c>
      <c r="BL2918" s="10" t="s">
        <v>887</v>
      </c>
      <c r="BN2918" s="10" t="s">
        <v>888</v>
      </c>
      <c r="BS2918" s="10" t="s">
        <v>889</v>
      </c>
      <c r="BT2918" s="10" t="s">
        <v>890</v>
      </c>
      <c r="CF2918" s="10" t="s">
        <v>891</v>
      </c>
      <c r="ED2918" s="10" t="s">
        <v>892</v>
      </c>
      <c r="EE2918" s="10" t="s">
        <v>888</v>
      </c>
      <c r="EK2918" s="10" t="s">
        <v>482</v>
      </c>
      <c r="FM2918" s="10" t="s">
        <v>893</v>
      </c>
      <c r="FN2918" s="11">
        <v>100</v>
      </c>
      <c r="GQ2918" s="10" t="s">
        <v>894</v>
      </c>
      <c r="GY2918" s="10" t="s">
        <v>892</v>
      </c>
      <c r="HB2918" s="10" t="s">
        <v>895</v>
      </c>
      <c r="HD2918" s="63" t="s">
        <v>896</v>
      </c>
      <c r="ID2918" s="10" t="s">
        <v>478</v>
      </c>
      <c r="IE2918" s="63" t="s">
        <v>897</v>
      </c>
    </row>
    <row r="2919" spans="2:239">
      <c r="B2919" s="10" t="s">
        <v>876</v>
      </c>
      <c r="C2919" s="10" t="s">
        <v>877</v>
      </c>
      <c r="D2919" s="10" t="s">
        <v>878</v>
      </c>
      <c r="F2919" s="10" t="s">
        <v>101</v>
      </c>
      <c r="I2919" s="10" t="s">
        <v>879</v>
      </c>
      <c r="J2919" s="10" t="s">
        <v>880</v>
      </c>
      <c r="L2919" s="10" t="s">
        <v>899</v>
      </c>
      <c r="S2919" s="10" t="s">
        <v>879</v>
      </c>
      <c r="AF2919" s="63" t="s">
        <v>882</v>
      </c>
      <c r="AZ2919" s="10" t="s">
        <v>210</v>
      </c>
      <c r="BA2919" s="10" t="s">
        <v>883</v>
      </c>
      <c r="BB2919" s="10" t="s">
        <v>884</v>
      </c>
      <c r="BC2919" s="10" t="s">
        <v>222</v>
      </c>
      <c r="BD2919" s="10" t="s">
        <v>885</v>
      </c>
      <c r="BI2919" s="10" t="s">
        <v>886</v>
      </c>
      <c r="BJ2919" s="10" t="s">
        <v>886</v>
      </c>
      <c r="BK2919" s="10" t="s">
        <v>473</v>
      </c>
      <c r="BL2919" s="10" t="s">
        <v>887</v>
      </c>
      <c r="BN2919" s="10" t="s">
        <v>888</v>
      </c>
      <c r="BS2919" s="10" t="s">
        <v>889</v>
      </c>
      <c r="BT2919" s="10" t="s">
        <v>890</v>
      </c>
      <c r="CF2919" s="10" t="s">
        <v>891</v>
      </c>
      <c r="ED2919" s="10" t="s">
        <v>892</v>
      </c>
      <c r="EE2919" s="10" t="s">
        <v>888</v>
      </c>
      <c r="EK2919" s="10" t="s">
        <v>482</v>
      </c>
      <c r="FM2919" s="10" t="s">
        <v>893</v>
      </c>
      <c r="FN2919" s="11">
        <v>100</v>
      </c>
      <c r="GQ2919" s="10" t="s">
        <v>894</v>
      </c>
      <c r="GY2919" s="10" t="s">
        <v>892</v>
      </c>
      <c r="HB2919" s="10" t="s">
        <v>895</v>
      </c>
      <c r="HD2919" s="63" t="s">
        <v>896</v>
      </c>
      <c r="ID2919" s="10" t="s">
        <v>478</v>
      </c>
      <c r="IE2919" s="63" t="s">
        <v>897</v>
      </c>
    </row>
    <row r="2920" spans="2:239">
      <c r="B2920" s="10" t="s">
        <v>876</v>
      </c>
      <c r="C2920" s="10" t="s">
        <v>877</v>
      </c>
      <c r="D2920" s="10" t="s">
        <v>878</v>
      </c>
      <c r="F2920" s="10" t="s">
        <v>101</v>
      </c>
      <c r="I2920" s="10" t="s">
        <v>879</v>
      </c>
      <c r="J2920" s="10" t="s">
        <v>880</v>
      </c>
      <c r="L2920" s="10" t="s">
        <v>900</v>
      </c>
      <c r="S2920" s="10" t="s">
        <v>879</v>
      </c>
      <c r="AF2920" s="63" t="s">
        <v>882</v>
      </c>
      <c r="AZ2920" s="10" t="s">
        <v>210</v>
      </c>
      <c r="BA2920" s="10" t="s">
        <v>883</v>
      </c>
      <c r="BB2920" s="10" t="s">
        <v>884</v>
      </c>
      <c r="BC2920" s="10" t="s">
        <v>222</v>
      </c>
      <c r="BD2920" s="10" t="s">
        <v>885</v>
      </c>
      <c r="BI2920" s="10" t="s">
        <v>886</v>
      </c>
      <c r="BJ2920" s="10" t="s">
        <v>886</v>
      </c>
      <c r="BK2920" s="10" t="s">
        <v>473</v>
      </c>
      <c r="BL2920" s="10" t="s">
        <v>887</v>
      </c>
      <c r="BN2920" s="10" t="s">
        <v>888</v>
      </c>
      <c r="BS2920" s="10" t="s">
        <v>889</v>
      </c>
      <c r="BT2920" s="10" t="s">
        <v>890</v>
      </c>
      <c r="CF2920" s="10" t="s">
        <v>891</v>
      </c>
      <c r="ED2920" s="10" t="s">
        <v>892</v>
      </c>
      <c r="EE2920" s="10" t="s">
        <v>888</v>
      </c>
      <c r="EK2920" s="10" t="s">
        <v>482</v>
      </c>
      <c r="FM2920" s="10" t="s">
        <v>893</v>
      </c>
      <c r="FN2920" s="11">
        <v>100</v>
      </c>
      <c r="GQ2920" s="10" t="s">
        <v>894</v>
      </c>
      <c r="GY2920" s="10" t="s">
        <v>892</v>
      </c>
      <c r="HB2920" s="10" t="s">
        <v>895</v>
      </c>
      <c r="HD2920" s="63" t="s">
        <v>896</v>
      </c>
      <c r="ID2920" s="10" t="s">
        <v>478</v>
      </c>
      <c r="IE2920" s="63" t="s">
        <v>897</v>
      </c>
    </row>
    <row r="2921" spans="2:239">
      <c r="B2921" s="10" t="s">
        <v>876</v>
      </c>
      <c r="C2921" s="10" t="s">
        <v>877</v>
      </c>
      <c r="D2921" s="10" t="s">
        <v>878</v>
      </c>
      <c r="F2921" s="10" t="s">
        <v>101</v>
      </c>
      <c r="I2921" s="10" t="s">
        <v>879</v>
      </c>
      <c r="J2921" s="10" t="s">
        <v>880</v>
      </c>
      <c r="L2921" s="10" t="s">
        <v>901</v>
      </c>
      <c r="S2921" s="10" t="s">
        <v>879</v>
      </c>
      <c r="AF2921" s="63" t="s">
        <v>882</v>
      </c>
      <c r="AZ2921" s="10" t="s">
        <v>210</v>
      </c>
      <c r="BA2921" s="10" t="s">
        <v>883</v>
      </c>
      <c r="BB2921" s="10" t="s">
        <v>884</v>
      </c>
      <c r="BC2921" s="10" t="s">
        <v>222</v>
      </c>
      <c r="BD2921" s="10" t="s">
        <v>885</v>
      </c>
      <c r="BI2921" s="10" t="s">
        <v>886</v>
      </c>
      <c r="BJ2921" s="10" t="s">
        <v>886</v>
      </c>
      <c r="BK2921" s="10" t="s">
        <v>473</v>
      </c>
      <c r="BL2921" s="10" t="s">
        <v>887</v>
      </c>
      <c r="BN2921" s="10" t="s">
        <v>888</v>
      </c>
      <c r="BS2921" s="10" t="s">
        <v>889</v>
      </c>
      <c r="BT2921" s="10" t="s">
        <v>890</v>
      </c>
      <c r="CF2921" s="10" t="s">
        <v>891</v>
      </c>
      <c r="ED2921" s="10" t="s">
        <v>892</v>
      </c>
      <c r="EE2921" s="10" t="s">
        <v>888</v>
      </c>
      <c r="EK2921" s="10" t="s">
        <v>482</v>
      </c>
      <c r="FM2921" s="10" t="s">
        <v>893</v>
      </c>
      <c r="FN2921" s="11">
        <v>100</v>
      </c>
      <c r="GQ2921" s="10" t="s">
        <v>894</v>
      </c>
      <c r="GY2921" s="10" t="s">
        <v>892</v>
      </c>
      <c r="HB2921" s="10" t="s">
        <v>895</v>
      </c>
      <c r="HD2921" s="63" t="s">
        <v>896</v>
      </c>
      <c r="ID2921" s="10" t="s">
        <v>478</v>
      </c>
      <c r="IE2921" s="63" t="s">
        <v>897</v>
      </c>
    </row>
    <row r="2922" spans="2:239">
      <c r="B2922" s="10" t="s">
        <v>876</v>
      </c>
      <c r="C2922" s="10" t="s">
        <v>877</v>
      </c>
      <c r="D2922" s="10" t="s">
        <v>878</v>
      </c>
      <c r="F2922" s="10" t="s">
        <v>101</v>
      </c>
      <c r="I2922" s="10" t="s">
        <v>879</v>
      </c>
      <c r="J2922" s="10" t="s">
        <v>880</v>
      </c>
      <c r="L2922" s="10" t="s">
        <v>902</v>
      </c>
      <c r="S2922" s="10" t="s">
        <v>879</v>
      </c>
      <c r="AF2922" s="63" t="s">
        <v>882</v>
      </c>
      <c r="AZ2922" s="10" t="s">
        <v>210</v>
      </c>
      <c r="BA2922" s="10" t="s">
        <v>883</v>
      </c>
      <c r="BB2922" s="10" t="s">
        <v>884</v>
      </c>
      <c r="BC2922" s="10" t="s">
        <v>222</v>
      </c>
      <c r="BD2922" s="10" t="s">
        <v>885</v>
      </c>
      <c r="BI2922" s="10" t="s">
        <v>886</v>
      </c>
      <c r="BJ2922" s="10" t="s">
        <v>886</v>
      </c>
      <c r="BK2922" s="10" t="s">
        <v>473</v>
      </c>
      <c r="BL2922" s="10" t="s">
        <v>887</v>
      </c>
      <c r="BN2922" s="10" t="s">
        <v>888</v>
      </c>
      <c r="BS2922" s="10" t="s">
        <v>889</v>
      </c>
      <c r="BT2922" s="10" t="s">
        <v>890</v>
      </c>
      <c r="CF2922" s="10" t="s">
        <v>891</v>
      </c>
      <c r="ED2922" s="10" t="s">
        <v>892</v>
      </c>
      <c r="EE2922" s="10" t="s">
        <v>888</v>
      </c>
      <c r="EK2922" s="10" t="s">
        <v>482</v>
      </c>
      <c r="FM2922" s="10" t="s">
        <v>893</v>
      </c>
      <c r="FN2922" s="11">
        <v>100</v>
      </c>
      <c r="GQ2922" s="10" t="s">
        <v>894</v>
      </c>
      <c r="GY2922" s="10" t="s">
        <v>892</v>
      </c>
      <c r="HB2922" s="10" t="s">
        <v>895</v>
      </c>
      <c r="HD2922" s="63" t="s">
        <v>896</v>
      </c>
      <c r="ID2922" s="10" t="s">
        <v>478</v>
      </c>
      <c r="IE2922" s="63" t="s">
        <v>897</v>
      </c>
    </row>
    <row r="2923" spans="2:239">
      <c r="B2923" s="10" t="s">
        <v>876</v>
      </c>
      <c r="C2923" s="10" t="s">
        <v>877</v>
      </c>
      <c r="D2923" s="10" t="s">
        <v>878</v>
      </c>
      <c r="F2923" s="10" t="s">
        <v>101</v>
      </c>
      <c r="I2923" s="10" t="s">
        <v>879</v>
      </c>
      <c r="J2923" s="10" t="s">
        <v>880</v>
      </c>
      <c r="L2923" s="10" t="s">
        <v>881</v>
      </c>
      <c r="S2923" s="10" t="s">
        <v>879</v>
      </c>
      <c r="AF2923" s="63" t="s">
        <v>882</v>
      </c>
      <c r="AZ2923" s="10" t="s">
        <v>210</v>
      </c>
      <c r="BA2923" s="10" t="s">
        <v>883</v>
      </c>
      <c r="BB2923" s="10" t="s">
        <v>884</v>
      </c>
      <c r="BC2923" s="10" t="s">
        <v>222</v>
      </c>
      <c r="BD2923" s="10" t="s">
        <v>885</v>
      </c>
      <c r="BI2923" s="10" t="s">
        <v>886</v>
      </c>
      <c r="BJ2923" s="10" t="s">
        <v>886</v>
      </c>
      <c r="BK2923" s="10" t="s">
        <v>473</v>
      </c>
      <c r="BL2923" s="10" t="s">
        <v>887</v>
      </c>
      <c r="BN2923" s="10" t="s">
        <v>888</v>
      </c>
      <c r="BS2923" s="10" t="s">
        <v>889</v>
      </c>
      <c r="BT2923" s="10" t="s">
        <v>890</v>
      </c>
      <c r="CF2923" s="10" t="s">
        <v>891</v>
      </c>
      <c r="ED2923" s="10" t="s">
        <v>892</v>
      </c>
      <c r="EE2923" s="10" t="s">
        <v>888</v>
      </c>
      <c r="EK2923" s="10" t="s">
        <v>482</v>
      </c>
      <c r="FM2923" s="10" t="s">
        <v>893</v>
      </c>
      <c r="FN2923" s="11">
        <v>100</v>
      </c>
      <c r="GQ2923" s="10" t="s">
        <v>894</v>
      </c>
      <c r="GY2923" s="10" t="s">
        <v>892</v>
      </c>
      <c r="HB2923" s="10" t="s">
        <v>895</v>
      </c>
      <c r="HD2923" s="63" t="s">
        <v>896</v>
      </c>
      <c r="ID2923" s="10" t="s">
        <v>478</v>
      </c>
      <c r="IE2923" s="63" t="s">
        <v>897</v>
      </c>
    </row>
    <row r="2924" spans="2:239">
      <c r="B2924" s="10" t="s">
        <v>876</v>
      </c>
      <c r="C2924" s="10" t="s">
        <v>877</v>
      </c>
      <c r="D2924" s="10" t="s">
        <v>878</v>
      </c>
      <c r="F2924" s="10" t="s">
        <v>101</v>
      </c>
      <c r="I2924" s="10" t="s">
        <v>879</v>
      </c>
      <c r="J2924" s="10" t="s">
        <v>880</v>
      </c>
      <c r="L2924" s="10" t="s">
        <v>898</v>
      </c>
      <c r="S2924" s="10" t="s">
        <v>879</v>
      </c>
      <c r="AF2924" s="63" t="s">
        <v>882</v>
      </c>
      <c r="AZ2924" s="10" t="s">
        <v>210</v>
      </c>
      <c r="BA2924" s="10" t="s">
        <v>883</v>
      </c>
      <c r="BB2924" s="10" t="s">
        <v>884</v>
      </c>
      <c r="BC2924" s="10" t="s">
        <v>222</v>
      </c>
      <c r="BD2924" s="10" t="s">
        <v>885</v>
      </c>
      <c r="BI2924" s="10" t="s">
        <v>886</v>
      </c>
      <c r="BJ2924" s="10" t="s">
        <v>886</v>
      </c>
      <c r="BK2924" s="10" t="s">
        <v>473</v>
      </c>
      <c r="BL2924" s="10" t="s">
        <v>887</v>
      </c>
      <c r="BN2924" s="10" t="s">
        <v>888</v>
      </c>
      <c r="BS2924" s="10" t="s">
        <v>889</v>
      </c>
      <c r="BT2924" s="10" t="s">
        <v>890</v>
      </c>
      <c r="CF2924" s="10" t="s">
        <v>891</v>
      </c>
      <c r="ED2924" s="10" t="s">
        <v>892</v>
      </c>
      <c r="EE2924" s="10" t="s">
        <v>888</v>
      </c>
      <c r="EK2924" s="10" t="s">
        <v>482</v>
      </c>
      <c r="FM2924" s="10" t="s">
        <v>893</v>
      </c>
      <c r="FN2924" s="11">
        <v>100</v>
      </c>
      <c r="GQ2924" s="10" t="s">
        <v>894</v>
      </c>
      <c r="GY2924" s="10" t="s">
        <v>892</v>
      </c>
      <c r="HB2924" s="10" t="s">
        <v>895</v>
      </c>
      <c r="HD2924" s="63" t="s">
        <v>896</v>
      </c>
      <c r="ID2924" s="10" t="s">
        <v>478</v>
      </c>
      <c r="IE2924" s="63" t="s">
        <v>897</v>
      </c>
    </row>
    <row r="2925" spans="2:239">
      <c r="B2925" s="10" t="s">
        <v>876</v>
      </c>
      <c r="C2925" s="10" t="s">
        <v>877</v>
      </c>
      <c r="D2925" s="10" t="s">
        <v>878</v>
      </c>
      <c r="F2925" s="10" t="s">
        <v>101</v>
      </c>
      <c r="I2925" s="10" t="s">
        <v>879</v>
      </c>
      <c r="J2925" s="10" t="s">
        <v>880</v>
      </c>
      <c r="L2925" s="10" t="s">
        <v>899</v>
      </c>
      <c r="S2925" s="10" t="s">
        <v>879</v>
      </c>
      <c r="AF2925" s="63" t="s">
        <v>882</v>
      </c>
      <c r="AZ2925" s="10" t="s">
        <v>210</v>
      </c>
      <c r="BA2925" s="10" t="s">
        <v>883</v>
      </c>
      <c r="BB2925" s="10" t="s">
        <v>884</v>
      </c>
      <c r="BC2925" s="10" t="s">
        <v>222</v>
      </c>
      <c r="BD2925" s="10" t="s">
        <v>885</v>
      </c>
      <c r="BI2925" s="10" t="s">
        <v>886</v>
      </c>
      <c r="BJ2925" s="10" t="s">
        <v>886</v>
      </c>
      <c r="BK2925" s="10" t="s">
        <v>473</v>
      </c>
      <c r="BL2925" s="10" t="s">
        <v>887</v>
      </c>
      <c r="BN2925" s="10" t="s">
        <v>888</v>
      </c>
      <c r="BS2925" s="10" t="s">
        <v>889</v>
      </c>
      <c r="BT2925" s="10" t="s">
        <v>890</v>
      </c>
      <c r="CF2925" s="10" t="s">
        <v>891</v>
      </c>
      <c r="ED2925" s="10" t="s">
        <v>892</v>
      </c>
      <c r="EE2925" s="10" t="s">
        <v>888</v>
      </c>
      <c r="EK2925" s="10" t="s">
        <v>482</v>
      </c>
      <c r="FM2925" s="10" t="s">
        <v>893</v>
      </c>
      <c r="FN2925" s="11">
        <v>100</v>
      </c>
      <c r="GQ2925" s="10" t="s">
        <v>894</v>
      </c>
      <c r="GY2925" s="10" t="s">
        <v>892</v>
      </c>
      <c r="HB2925" s="10" t="s">
        <v>895</v>
      </c>
      <c r="HD2925" s="63" t="s">
        <v>896</v>
      </c>
      <c r="ID2925" s="10" t="s">
        <v>478</v>
      </c>
      <c r="IE2925" s="63" t="s">
        <v>897</v>
      </c>
    </row>
    <row r="2926" spans="2:239">
      <c r="B2926" s="10" t="s">
        <v>876</v>
      </c>
      <c r="C2926" s="10" t="s">
        <v>877</v>
      </c>
      <c r="D2926" s="10" t="s">
        <v>878</v>
      </c>
      <c r="F2926" s="10" t="s">
        <v>101</v>
      </c>
      <c r="I2926" s="10" t="s">
        <v>879</v>
      </c>
      <c r="J2926" s="10" t="s">
        <v>880</v>
      </c>
      <c r="L2926" s="10" t="s">
        <v>900</v>
      </c>
      <c r="S2926" s="10" t="s">
        <v>879</v>
      </c>
      <c r="AF2926" s="63" t="s">
        <v>882</v>
      </c>
      <c r="AZ2926" s="10" t="s">
        <v>210</v>
      </c>
      <c r="BA2926" s="10" t="s">
        <v>883</v>
      </c>
      <c r="BB2926" s="10" t="s">
        <v>884</v>
      </c>
      <c r="BC2926" s="10" t="s">
        <v>222</v>
      </c>
      <c r="BD2926" s="10" t="s">
        <v>885</v>
      </c>
      <c r="BI2926" s="10" t="s">
        <v>886</v>
      </c>
      <c r="BJ2926" s="10" t="s">
        <v>886</v>
      </c>
      <c r="BK2926" s="10" t="s">
        <v>473</v>
      </c>
      <c r="BL2926" s="10" t="s">
        <v>887</v>
      </c>
      <c r="BN2926" s="10" t="s">
        <v>888</v>
      </c>
      <c r="BS2926" s="10" t="s">
        <v>889</v>
      </c>
      <c r="BT2926" s="10" t="s">
        <v>890</v>
      </c>
      <c r="CF2926" s="10" t="s">
        <v>891</v>
      </c>
      <c r="ED2926" s="10" t="s">
        <v>892</v>
      </c>
      <c r="EE2926" s="10" t="s">
        <v>888</v>
      </c>
      <c r="EK2926" s="10" t="s">
        <v>482</v>
      </c>
      <c r="FM2926" s="10" t="s">
        <v>893</v>
      </c>
      <c r="FN2926" s="11">
        <v>100</v>
      </c>
      <c r="GQ2926" s="10" t="s">
        <v>894</v>
      </c>
      <c r="GY2926" s="10" t="s">
        <v>892</v>
      </c>
      <c r="HB2926" s="10" t="s">
        <v>895</v>
      </c>
      <c r="HD2926" s="63" t="s">
        <v>896</v>
      </c>
      <c r="ID2926" s="10" t="s">
        <v>478</v>
      </c>
      <c r="IE2926" s="63" t="s">
        <v>897</v>
      </c>
    </row>
    <row r="2927" spans="2:239">
      <c r="B2927" s="10" t="s">
        <v>876</v>
      </c>
      <c r="C2927" s="10" t="s">
        <v>877</v>
      </c>
      <c r="D2927" s="10" t="s">
        <v>878</v>
      </c>
      <c r="F2927" s="10" t="s">
        <v>101</v>
      </c>
      <c r="I2927" s="10" t="s">
        <v>879</v>
      </c>
      <c r="J2927" s="10" t="s">
        <v>880</v>
      </c>
      <c r="L2927" s="10" t="s">
        <v>901</v>
      </c>
      <c r="S2927" s="10" t="s">
        <v>879</v>
      </c>
      <c r="AF2927" s="63" t="s">
        <v>882</v>
      </c>
      <c r="AZ2927" s="10" t="s">
        <v>210</v>
      </c>
      <c r="BA2927" s="10" t="s">
        <v>883</v>
      </c>
      <c r="BB2927" s="10" t="s">
        <v>884</v>
      </c>
      <c r="BC2927" s="10" t="s">
        <v>222</v>
      </c>
      <c r="BD2927" s="10" t="s">
        <v>885</v>
      </c>
      <c r="BI2927" s="10" t="s">
        <v>886</v>
      </c>
      <c r="BJ2927" s="10" t="s">
        <v>886</v>
      </c>
      <c r="BK2927" s="10" t="s">
        <v>473</v>
      </c>
      <c r="BL2927" s="10" t="s">
        <v>887</v>
      </c>
      <c r="BN2927" s="10" t="s">
        <v>888</v>
      </c>
      <c r="BS2927" s="10" t="s">
        <v>889</v>
      </c>
      <c r="BT2927" s="10" t="s">
        <v>890</v>
      </c>
      <c r="CF2927" s="10" t="s">
        <v>891</v>
      </c>
      <c r="ED2927" s="10" t="s">
        <v>892</v>
      </c>
      <c r="EE2927" s="10" t="s">
        <v>888</v>
      </c>
      <c r="EK2927" s="10" t="s">
        <v>482</v>
      </c>
      <c r="FM2927" s="10" t="s">
        <v>893</v>
      </c>
      <c r="FN2927" s="11">
        <v>100</v>
      </c>
      <c r="GQ2927" s="10" t="s">
        <v>894</v>
      </c>
      <c r="GY2927" s="10" t="s">
        <v>892</v>
      </c>
      <c r="HB2927" s="10" t="s">
        <v>895</v>
      </c>
      <c r="HD2927" s="63" t="s">
        <v>896</v>
      </c>
      <c r="ID2927" s="10" t="s">
        <v>478</v>
      </c>
      <c r="IE2927" s="63" t="s">
        <v>897</v>
      </c>
    </row>
    <row r="2928" spans="2:239">
      <c r="B2928" s="10" t="s">
        <v>876</v>
      </c>
      <c r="C2928" s="10" t="s">
        <v>877</v>
      </c>
      <c r="D2928" s="10" t="s">
        <v>878</v>
      </c>
      <c r="F2928" s="10" t="s">
        <v>101</v>
      </c>
      <c r="I2928" s="10" t="s">
        <v>879</v>
      </c>
      <c r="J2928" s="10" t="s">
        <v>880</v>
      </c>
      <c r="L2928" s="10" t="s">
        <v>902</v>
      </c>
      <c r="S2928" s="10" t="s">
        <v>879</v>
      </c>
      <c r="AF2928" s="63" t="s">
        <v>882</v>
      </c>
      <c r="AZ2928" s="10" t="s">
        <v>210</v>
      </c>
      <c r="BA2928" s="10" t="s">
        <v>883</v>
      </c>
      <c r="BB2928" s="10" t="s">
        <v>884</v>
      </c>
      <c r="BC2928" s="10" t="s">
        <v>222</v>
      </c>
      <c r="BD2928" s="10" t="s">
        <v>885</v>
      </c>
      <c r="BI2928" s="10" t="s">
        <v>886</v>
      </c>
      <c r="BJ2928" s="10" t="s">
        <v>886</v>
      </c>
      <c r="BK2928" s="10" t="s">
        <v>473</v>
      </c>
      <c r="BL2928" s="10" t="s">
        <v>887</v>
      </c>
      <c r="BN2928" s="10" t="s">
        <v>888</v>
      </c>
      <c r="BS2928" s="10" t="s">
        <v>889</v>
      </c>
      <c r="BT2928" s="10" t="s">
        <v>890</v>
      </c>
      <c r="CF2928" s="10" t="s">
        <v>891</v>
      </c>
      <c r="ED2928" s="10" t="s">
        <v>892</v>
      </c>
      <c r="EE2928" s="10" t="s">
        <v>888</v>
      </c>
      <c r="EK2928" s="10" t="s">
        <v>482</v>
      </c>
      <c r="FM2928" s="10" t="s">
        <v>893</v>
      </c>
      <c r="FN2928" s="11">
        <v>100</v>
      </c>
      <c r="GQ2928" s="10" t="s">
        <v>894</v>
      </c>
      <c r="GY2928" s="10" t="s">
        <v>892</v>
      </c>
      <c r="HB2928" s="10" t="s">
        <v>895</v>
      </c>
      <c r="HD2928" s="63" t="s">
        <v>896</v>
      </c>
      <c r="ID2928" s="10" t="s">
        <v>478</v>
      </c>
      <c r="IE2928" s="63" t="s">
        <v>897</v>
      </c>
    </row>
    <row r="2929" spans="2:239">
      <c r="B2929" s="10" t="s">
        <v>876</v>
      </c>
      <c r="C2929" s="10" t="s">
        <v>877</v>
      </c>
      <c r="D2929" s="10" t="s">
        <v>878</v>
      </c>
      <c r="F2929" s="10" t="s">
        <v>101</v>
      </c>
      <c r="I2929" s="10" t="s">
        <v>879</v>
      </c>
      <c r="J2929" s="10" t="s">
        <v>880</v>
      </c>
      <c r="L2929" s="10" t="s">
        <v>881</v>
      </c>
      <c r="S2929" s="10" t="s">
        <v>879</v>
      </c>
      <c r="AF2929" s="63" t="s">
        <v>882</v>
      </c>
      <c r="AZ2929" s="10" t="s">
        <v>210</v>
      </c>
      <c r="BA2929" s="10" t="s">
        <v>883</v>
      </c>
      <c r="BB2929" s="10" t="s">
        <v>884</v>
      </c>
      <c r="BC2929" s="10" t="s">
        <v>222</v>
      </c>
      <c r="BD2929" s="10" t="s">
        <v>885</v>
      </c>
      <c r="BI2929" s="10" t="s">
        <v>886</v>
      </c>
      <c r="BJ2929" s="10" t="s">
        <v>886</v>
      </c>
      <c r="BK2929" s="10" t="s">
        <v>473</v>
      </c>
      <c r="BL2929" s="10" t="s">
        <v>887</v>
      </c>
      <c r="BN2929" s="10" t="s">
        <v>888</v>
      </c>
      <c r="BS2929" s="10" t="s">
        <v>889</v>
      </c>
      <c r="BT2929" s="10" t="s">
        <v>890</v>
      </c>
      <c r="CF2929" s="10" t="s">
        <v>891</v>
      </c>
      <c r="ED2929" s="10" t="s">
        <v>892</v>
      </c>
      <c r="EE2929" s="10" t="s">
        <v>888</v>
      </c>
      <c r="EK2929" s="10" t="s">
        <v>482</v>
      </c>
      <c r="FM2929" s="10" t="s">
        <v>893</v>
      </c>
      <c r="FN2929" s="11">
        <v>100</v>
      </c>
      <c r="GQ2929" s="10" t="s">
        <v>894</v>
      </c>
      <c r="GY2929" s="10" t="s">
        <v>892</v>
      </c>
      <c r="HB2929" s="10" t="s">
        <v>895</v>
      </c>
      <c r="HD2929" s="63" t="s">
        <v>896</v>
      </c>
      <c r="ID2929" s="10" t="s">
        <v>478</v>
      </c>
      <c r="IE2929" s="63" t="s">
        <v>897</v>
      </c>
    </row>
    <row r="2930" spans="2:239">
      <c r="B2930" s="10" t="s">
        <v>876</v>
      </c>
      <c r="C2930" s="10" t="s">
        <v>877</v>
      </c>
      <c r="D2930" s="10" t="s">
        <v>878</v>
      </c>
      <c r="F2930" s="10" t="s">
        <v>101</v>
      </c>
      <c r="I2930" s="10" t="s">
        <v>879</v>
      </c>
      <c r="J2930" s="10" t="s">
        <v>880</v>
      </c>
      <c r="L2930" s="10" t="s">
        <v>898</v>
      </c>
      <c r="S2930" s="10" t="s">
        <v>879</v>
      </c>
      <c r="AF2930" s="63" t="s">
        <v>882</v>
      </c>
      <c r="AZ2930" s="10" t="s">
        <v>210</v>
      </c>
      <c r="BA2930" s="10" t="s">
        <v>883</v>
      </c>
      <c r="BB2930" s="10" t="s">
        <v>884</v>
      </c>
      <c r="BC2930" s="10" t="s">
        <v>222</v>
      </c>
      <c r="BD2930" s="10" t="s">
        <v>885</v>
      </c>
      <c r="BI2930" s="10" t="s">
        <v>886</v>
      </c>
      <c r="BJ2930" s="10" t="s">
        <v>886</v>
      </c>
      <c r="BK2930" s="10" t="s">
        <v>473</v>
      </c>
      <c r="BL2930" s="10" t="s">
        <v>887</v>
      </c>
      <c r="BN2930" s="10" t="s">
        <v>888</v>
      </c>
      <c r="BS2930" s="10" t="s">
        <v>889</v>
      </c>
      <c r="BT2930" s="10" t="s">
        <v>890</v>
      </c>
      <c r="CF2930" s="10" t="s">
        <v>891</v>
      </c>
      <c r="ED2930" s="10" t="s">
        <v>892</v>
      </c>
      <c r="EE2930" s="10" t="s">
        <v>888</v>
      </c>
      <c r="EK2930" s="10" t="s">
        <v>482</v>
      </c>
      <c r="FM2930" s="10" t="s">
        <v>893</v>
      </c>
      <c r="FN2930" s="11">
        <v>100</v>
      </c>
      <c r="GQ2930" s="10" t="s">
        <v>894</v>
      </c>
      <c r="GY2930" s="10" t="s">
        <v>892</v>
      </c>
      <c r="HB2930" s="10" t="s">
        <v>895</v>
      </c>
      <c r="HD2930" s="63" t="s">
        <v>896</v>
      </c>
      <c r="ID2930" s="10" t="s">
        <v>478</v>
      </c>
      <c r="IE2930" s="63" t="s">
        <v>897</v>
      </c>
    </row>
    <row r="2931" spans="2:239">
      <c r="B2931" s="10" t="s">
        <v>876</v>
      </c>
      <c r="C2931" s="10" t="s">
        <v>877</v>
      </c>
      <c r="D2931" s="10" t="s">
        <v>878</v>
      </c>
      <c r="F2931" s="10" t="s">
        <v>101</v>
      </c>
      <c r="I2931" s="10" t="s">
        <v>879</v>
      </c>
      <c r="J2931" s="10" t="s">
        <v>880</v>
      </c>
      <c r="L2931" s="10" t="s">
        <v>899</v>
      </c>
      <c r="S2931" s="10" t="s">
        <v>879</v>
      </c>
      <c r="AF2931" s="63" t="s">
        <v>882</v>
      </c>
      <c r="AZ2931" s="10" t="s">
        <v>210</v>
      </c>
      <c r="BA2931" s="10" t="s">
        <v>883</v>
      </c>
      <c r="BB2931" s="10" t="s">
        <v>884</v>
      </c>
      <c r="BC2931" s="10" t="s">
        <v>222</v>
      </c>
      <c r="BD2931" s="10" t="s">
        <v>885</v>
      </c>
      <c r="BI2931" s="10" t="s">
        <v>886</v>
      </c>
      <c r="BJ2931" s="10" t="s">
        <v>886</v>
      </c>
      <c r="BK2931" s="10" t="s">
        <v>473</v>
      </c>
      <c r="BL2931" s="10" t="s">
        <v>887</v>
      </c>
      <c r="BN2931" s="10" t="s">
        <v>888</v>
      </c>
      <c r="BS2931" s="10" t="s">
        <v>889</v>
      </c>
      <c r="BT2931" s="10" t="s">
        <v>890</v>
      </c>
      <c r="CF2931" s="10" t="s">
        <v>891</v>
      </c>
      <c r="ED2931" s="10" t="s">
        <v>892</v>
      </c>
      <c r="EE2931" s="10" t="s">
        <v>888</v>
      </c>
      <c r="EK2931" s="10" t="s">
        <v>482</v>
      </c>
      <c r="FM2931" s="10" t="s">
        <v>893</v>
      </c>
      <c r="FN2931" s="11">
        <v>100</v>
      </c>
      <c r="GQ2931" s="10" t="s">
        <v>894</v>
      </c>
      <c r="GY2931" s="10" t="s">
        <v>892</v>
      </c>
      <c r="HB2931" s="10" t="s">
        <v>895</v>
      </c>
      <c r="HD2931" s="63" t="s">
        <v>896</v>
      </c>
      <c r="ID2931" s="10" t="s">
        <v>478</v>
      </c>
      <c r="IE2931" s="63" t="s">
        <v>897</v>
      </c>
    </row>
    <row r="2932" spans="2:239">
      <c r="B2932" s="10" t="s">
        <v>876</v>
      </c>
      <c r="C2932" s="10" t="s">
        <v>877</v>
      </c>
      <c r="D2932" s="10" t="s">
        <v>878</v>
      </c>
      <c r="F2932" s="10" t="s">
        <v>101</v>
      </c>
      <c r="I2932" s="10" t="s">
        <v>879</v>
      </c>
      <c r="J2932" s="10" t="s">
        <v>880</v>
      </c>
      <c r="L2932" s="10" t="s">
        <v>900</v>
      </c>
      <c r="S2932" s="10" t="s">
        <v>879</v>
      </c>
      <c r="AF2932" s="63" t="s">
        <v>882</v>
      </c>
      <c r="AZ2932" s="10" t="s">
        <v>210</v>
      </c>
      <c r="BA2932" s="10" t="s">
        <v>883</v>
      </c>
      <c r="BB2932" s="10" t="s">
        <v>884</v>
      </c>
      <c r="BC2932" s="10" t="s">
        <v>222</v>
      </c>
      <c r="BD2932" s="10" t="s">
        <v>885</v>
      </c>
      <c r="BI2932" s="10" t="s">
        <v>886</v>
      </c>
      <c r="BJ2932" s="10" t="s">
        <v>886</v>
      </c>
      <c r="BK2932" s="10" t="s">
        <v>473</v>
      </c>
      <c r="BL2932" s="10" t="s">
        <v>887</v>
      </c>
      <c r="BN2932" s="10" t="s">
        <v>888</v>
      </c>
      <c r="BS2932" s="10" t="s">
        <v>889</v>
      </c>
      <c r="BT2932" s="10" t="s">
        <v>890</v>
      </c>
      <c r="CF2932" s="10" t="s">
        <v>891</v>
      </c>
      <c r="ED2932" s="10" t="s">
        <v>892</v>
      </c>
      <c r="EE2932" s="10" t="s">
        <v>888</v>
      </c>
      <c r="EK2932" s="10" t="s">
        <v>482</v>
      </c>
      <c r="FM2932" s="10" t="s">
        <v>893</v>
      </c>
      <c r="FN2932" s="11">
        <v>100</v>
      </c>
      <c r="GQ2932" s="10" t="s">
        <v>894</v>
      </c>
      <c r="GY2932" s="10" t="s">
        <v>892</v>
      </c>
      <c r="HB2932" s="10" t="s">
        <v>895</v>
      </c>
      <c r="HD2932" s="63" t="s">
        <v>896</v>
      </c>
      <c r="ID2932" s="10" t="s">
        <v>478</v>
      </c>
      <c r="IE2932" s="63" t="s">
        <v>897</v>
      </c>
    </row>
    <row r="2933" spans="2:239">
      <c r="B2933" s="10" t="s">
        <v>876</v>
      </c>
      <c r="C2933" s="10" t="s">
        <v>877</v>
      </c>
      <c r="D2933" s="10" t="s">
        <v>878</v>
      </c>
      <c r="F2933" s="10" t="s">
        <v>101</v>
      </c>
      <c r="I2933" s="10" t="s">
        <v>879</v>
      </c>
      <c r="J2933" s="10" t="s">
        <v>880</v>
      </c>
      <c r="L2933" s="10" t="s">
        <v>901</v>
      </c>
      <c r="S2933" s="10" t="s">
        <v>879</v>
      </c>
      <c r="AF2933" s="63" t="s">
        <v>882</v>
      </c>
      <c r="AZ2933" s="10" t="s">
        <v>210</v>
      </c>
      <c r="BA2933" s="10" t="s">
        <v>883</v>
      </c>
      <c r="BB2933" s="10" t="s">
        <v>884</v>
      </c>
      <c r="BC2933" s="10" t="s">
        <v>222</v>
      </c>
      <c r="BD2933" s="10" t="s">
        <v>885</v>
      </c>
      <c r="BI2933" s="10" t="s">
        <v>886</v>
      </c>
      <c r="BJ2933" s="10" t="s">
        <v>886</v>
      </c>
      <c r="BK2933" s="10" t="s">
        <v>473</v>
      </c>
      <c r="BL2933" s="10" t="s">
        <v>887</v>
      </c>
      <c r="BN2933" s="10" t="s">
        <v>888</v>
      </c>
      <c r="BS2933" s="10" t="s">
        <v>889</v>
      </c>
      <c r="BT2933" s="10" t="s">
        <v>890</v>
      </c>
      <c r="CF2933" s="10" t="s">
        <v>891</v>
      </c>
      <c r="ED2933" s="10" t="s">
        <v>892</v>
      </c>
      <c r="EE2933" s="10" t="s">
        <v>888</v>
      </c>
      <c r="EK2933" s="10" t="s">
        <v>482</v>
      </c>
      <c r="FM2933" s="10" t="s">
        <v>893</v>
      </c>
      <c r="FN2933" s="11">
        <v>100</v>
      </c>
      <c r="GQ2933" s="10" t="s">
        <v>894</v>
      </c>
      <c r="GY2933" s="10" t="s">
        <v>892</v>
      </c>
      <c r="HB2933" s="10" t="s">
        <v>895</v>
      </c>
      <c r="HD2933" s="63" t="s">
        <v>896</v>
      </c>
      <c r="ID2933" s="10" t="s">
        <v>478</v>
      </c>
      <c r="IE2933" s="63" t="s">
        <v>897</v>
      </c>
    </row>
    <row r="2934" spans="2:239">
      <c r="B2934" s="10" t="s">
        <v>876</v>
      </c>
      <c r="C2934" s="10" t="s">
        <v>877</v>
      </c>
      <c r="D2934" s="10" t="s">
        <v>878</v>
      </c>
      <c r="F2934" s="10" t="s">
        <v>101</v>
      </c>
      <c r="I2934" s="10" t="s">
        <v>879</v>
      </c>
      <c r="J2934" s="10" t="s">
        <v>880</v>
      </c>
      <c r="L2934" s="10" t="s">
        <v>902</v>
      </c>
      <c r="S2934" s="10" t="s">
        <v>879</v>
      </c>
      <c r="AF2934" s="63" t="s">
        <v>882</v>
      </c>
      <c r="AZ2934" s="10" t="s">
        <v>210</v>
      </c>
      <c r="BA2934" s="10" t="s">
        <v>883</v>
      </c>
      <c r="BB2934" s="10" t="s">
        <v>884</v>
      </c>
      <c r="BC2934" s="10" t="s">
        <v>222</v>
      </c>
      <c r="BD2934" s="10" t="s">
        <v>885</v>
      </c>
      <c r="BI2934" s="10" t="s">
        <v>886</v>
      </c>
      <c r="BJ2934" s="10" t="s">
        <v>886</v>
      </c>
      <c r="BK2934" s="10" t="s">
        <v>473</v>
      </c>
      <c r="BL2934" s="10" t="s">
        <v>887</v>
      </c>
      <c r="BN2934" s="10" t="s">
        <v>888</v>
      </c>
      <c r="BS2934" s="10" t="s">
        <v>889</v>
      </c>
      <c r="BT2934" s="10" t="s">
        <v>890</v>
      </c>
      <c r="CF2934" s="10" t="s">
        <v>891</v>
      </c>
      <c r="ED2934" s="10" t="s">
        <v>892</v>
      </c>
      <c r="EE2934" s="10" t="s">
        <v>888</v>
      </c>
      <c r="EK2934" s="10" t="s">
        <v>482</v>
      </c>
      <c r="FM2934" s="10" t="s">
        <v>893</v>
      </c>
      <c r="FN2934" s="11">
        <v>100</v>
      </c>
      <c r="GQ2934" s="10" t="s">
        <v>894</v>
      </c>
      <c r="GY2934" s="10" t="s">
        <v>892</v>
      </c>
      <c r="HB2934" s="10" t="s">
        <v>895</v>
      </c>
      <c r="HD2934" s="63" t="s">
        <v>896</v>
      </c>
      <c r="ID2934" s="10" t="s">
        <v>478</v>
      </c>
      <c r="IE2934" s="63" t="s">
        <v>897</v>
      </c>
    </row>
    <row r="2935" spans="2:239">
      <c r="B2935" s="10" t="s">
        <v>876</v>
      </c>
      <c r="C2935" s="10" t="s">
        <v>877</v>
      </c>
      <c r="D2935" s="10" t="s">
        <v>878</v>
      </c>
      <c r="F2935" s="10" t="s">
        <v>101</v>
      </c>
      <c r="I2935" s="10" t="s">
        <v>879</v>
      </c>
      <c r="J2935" s="10" t="s">
        <v>880</v>
      </c>
      <c r="L2935" s="10" t="s">
        <v>881</v>
      </c>
      <c r="S2935" s="10" t="s">
        <v>879</v>
      </c>
      <c r="AF2935" s="63" t="s">
        <v>882</v>
      </c>
      <c r="AZ2935" s="10" t="s">
        <v>210</v>
      </c>
      <c r="BA2935" s="10" t="s">
        <v>883</v>
      </c>
      <c r="BB2935" s="10" t="s">
        <v>884</v>
      </c>
      <c r="BC2935" s="10" t="s">
        <v>222</v>
      </c>
      <c r="BD2935" s="10" t="s">
        <v>885</v>
      </c>
      <c r="BI2935" s="10" t="s">
        <v>886</v>
      </c>
      <c r="BJ2935" s="10" t="s">
        <v>886</v>
      </c>
      <c r="BK2935" s="10" t="s">
        <v>473</v>
      </c>
      <c r="BL2935" s="10" t="s">
        <v>887</v>
      </c>
      <c r="BN2935" s="10" t="s">
        <v>888</v>
      </c>
      <c r="BS2935" s="10" t="s">
        <v>889</v>
      </c>
      <c r="BT2935" s="10" t="s">
        <v>890</v>
      </c>
      <c r="CF2935" s="10" t="s">
        <v>891</v>
      </c>
      <c r="ED2935" s="10" t="s">
        <v>892</v>
      </c>
      <c r="EE2935" s="10" t="s">
        <v>888</v>
      </c>
      <c r="EK2935" s="10" t="s">
        <v>482</v>
      </c>
      <c r="FM2935" s="10" t="s">
        <v>893</v>
      </c>
      <c r="FN2935" s="11">
        <v>100</v>
      </c>
      <c r="GQ2935" s="10" t="s">
        <v>894</v>
      </c>
      <c r="GY2935" s="10" t="s">
        <v>892</v>
      </c>
      <c r="HB2935" s="10" t="s">
        <v>895</v>
      </c>
      <c r="HD2935" s="63" t="s">
        <v>896</v>
      </c>
      <c r="ID2935" s="10" t="s">
        <v>478</v>
      </c>
      <c r="IE2935" s="63" t="s">
        <v>897</v>
      </c>
    </row>
    <row r="2936" spans="2:239">
      <c r="B2936" s="10" t="s">
        <v>876</v>
      </c>
      <c r="C2936" s="10" t="s">
        <v>877</v>
      </c>
      <c r="D2936" s="10" t="s">
        <v>878</v>
      </c>
      <c r="F2936" s="10" t="s">
        <v>101</v>
      </c>
      <c r="I2936" s="10" t="s">
        <v>879</v>
      </c>
      <c r="J2936" s="10" t="s">
        <v>880</v>
      </c>
      <c r="L2936" s="10" t="s">
        <v>898</v>
      </c>
      <c r="S2936" s="10" t="s">
        <v>879</v>
      </c>
      <c r="AF2936" s="63" t="s">
        <v>882</v>
      </c>
      <c r="AZ2936" s="10" t="s">
        <v>210</v>
      </c>
      <c r="BA2936" s="10" t="s">
        <v>883</v>
      </c>
      <c r="BB2936" s="10" t="s">
        <v>884</v>
      </c>
      <c r="BC2936" s="10" t="s">
        <v>222</v>
      </c>
      <c r="BD2936" s="10" t="s">
        <v>885</v>
      </c>
      <c r="BI2936" s="10" t="s">
        <v>886</v>
      </c>
      <c r="BJ2936" s="10" t="s">
        <v>886</v>
      </c>
      <c r="BK2936" s="10" t="s">
        <v>473</v>
      </c>
      <c r="BL2936" s="10" t="s">
        <v>887</v>
      </c>
      <c r="BN2936" s="10" t="s">
        <v>888</v>
      </c>
      <c r="BS2936" s="10" t="s">
        <v>889</v>
      </c>
      <c r="BT2936" s="10" t="s">
        <v>890</v>
      </c>
      <c r="CF2936" s="10" t="s">
        <v>891</v>
      </c>
      <c r="ED2936" s="10" t="s">
        <v>892</v>
      </c>
      <c r="EE2936" s="10" t="s">
        <v>888</v>
      </c>
      <c r="EK2936" s="10" t="s">
        <v>482</v>
      </c>
      <c r="FM2936" s="10" t="s">
        <v>893</v>
      </c>
      <c r="FN2936" s="11">
        <v>100</v>
      </c>
      <c r="GQ2936" s="10" t="s">
        <v>894</v>
      </c>
      <c r="GY2936" s="10" t="s">
        <v>892</v>
      </c>
      <c r="HB2936" s="10" t="s">
        <v>895</v>
      </c>
      <c r="HD2936" s="63" t="s">
        <v>896</v>
      </c>
      <c r="ID2936" s="10" t="s">
        <v>478</v>
      </c>
      <c r="IE2936" s="63" t="s">
        <v>897</v>
      </c>
    </row>
    <row r="2937" spans="2:239">
      <c r="B2937" s="10" t="s">
        <v>876</v>
      </c>
      <c r="C2937" s="10" t="s">
        <v>877</v>
      </c>
      <c r="D2937" s="10" t="s">
        <v>878</v>
      </c>
      <c r="F2937" s="10" t="s">
        <v>101</v>
      </c>
      <c r="I2937" s="10" t="s">
        <v>879</v>
      </c>
      <c r="J2937" s="10" t="s">
        <v>880</v>
      </c>
      <c r="L2937" s="10" t="s">
        <v>899</v>
      </c>
      <c r="S2937" s="10" t="s">
        <v>879</v>
      </c>
      <c r="AF2937" s="63" t="s">
        <v>882</v>
      </c>
      <c r="AZ2937" s="10" t="s">
        <v>210</v>
      </c>
      <c r="BA2937" s="10" t="s">
        <v>883</v>
      </c>
      <c r="BB2937" s="10" t="s">
        <v>884</v>
      </c>
      <c r="BC2937" s="10" t="s">
        <v>222</v>
      </c>
      <c r="BD2937" s="10" t="s">
        <v>885</v>
      </c>
      <c r="BI2937" s="10" t="s">
        <v>886</v>
      </c>
      <c r="BJ2937" s="10" t="s">
        <v>886</v>
      </c>
      <c r="BK2937" s="10" t="s">
        <v>473</v>
      </c>
      <c r="BL2937" s="10" t="s">
        <v>887</v>
      </c>
      <c r="BN2937" s="10" t="s">
        <v>888</v>
      </c>
      <c r="BS2937" s="10" t="s">
        <v>889</v>
      </c>
      <c r="BT2937" s="10" t="s">
        <v>890</v>
      </c>
      <c r="CF2937" s="10" t="s">
        <v>891</v>
      </c>
      <c r="ED2937" s="10" t="s">
        <v>892</v>
      </c>
      <c r="EE2937" s="10" t="s">
        <v>888</v>
      </c>
      <c r="EK2937" s="10" t="s">
        <v>482</v>
      </c>
      <c r="FM2937" s="10" t="s">
        <v>893</v>
      </c>
      <c r="FN2937" s="11">
        <v>100</v>
      </c>
      <c r="GQ2937" s="10" t="s">
        <v>894</v>
      </c>
      <c r="GY2937" s="10" t="s">
        <v>892</v>
      </c>
      <c r="HB2937" s="10" t="s">
        <v>895</v>
      </c>
      <c r="HD2937" s="63" t="s">
        <v>896</v>
      </c>
      <c r="ID2937" s="10" t="s">
        <v>478</v>
      </c>
      <c r="IE2937" s="63" t="s">
        <v>897</v>
      </c>
    </row>
    <row r="2938" spans="2:239">
      <c r="B2938" s="10" t="s">
        <v>876</v>
      </c>
      <c r="C2938" s="10" t="s">
        <v>877</v>
      </c>
      <c r="D2938" s="10" t="s">
        <v>878</v>
      </c>
      <c r="F2938" s="10" t="s">
        <v>101</v>
      </c>
      <c r="I2938" s="10" t="s">
        <v>879</v>
      </c>
      <c r="J2938" s="10" t="s">
        <v>880</v>
      </c>
      <c r="L2938" s="10" t="s">
        <v>900</v>
      </c>
      <c r="S2938" s="10" t="s">
        <v>879</v>
      </c>
      <c r="AF2938" s="63" t="s">
        <v>882</v>
      </c>
      <c r="AZ2938" s="10" t="s">
        <v>210</v>
      </c>
      <c r="BA2938" s="10" t="s">
        <v>883</v>
      </c>
      <c r="BB2938" s="10" t="s">
        <v>884</v>
      </c>
      <c r="BC2938" s="10" t="s">
        <v>222</v>
      </c>
      <c r="BD2938" s="10" t="s">
        <v>885</v>
      </c>
      <c r="BI2938" s="10" t="s">
        <v>886</v>
      </c>
      <c r="BJ2938" s="10" t="s">
        <v>886</v>
      </c>
      <c r="BK2938" s="10" t="s">
        <v>473</v>
      </c>
      <c r="BL2938" s="10" t="s">
        <v>887</v>
      </c>
      <c r="BN2938" s="10" t="s">
        <v>888</v>
      </c>
      <c r="BS2938" s="10" t="s">
        <v>889</v>
      </c>
      <c r="BT2938" s="10" t="s">
        <v>890</v>
      </c>
      <c r="CF2938" s="10" t="s">
        <v>891</v>
      </c>
      <c r="ED2938" s="10" t="s">
        <v>892</v>
      </c>
      <c r="EE2938" s="10" t="s">
        <v>888</v>
      </c>
      <c r="EK2938" s="10" t="s">
        <v>482</v>
      </c>
      <c r="FM2938" s="10" t="s">
        <v>893</v>
      </c>
      <c r="FN2938" s="11">
        <v>100</v>
      </c>
      <c r="GQ2938" s="10" t="s">
        <v>894</v>
      </c>
      <c r="GY2938" s="10" t="s">
        <v>892</v>
      </c>
      <c r="HB2938" s="10" t="s">
        <v>895</v>
      </c>
      <c r="HD2938" s="63" t="s">
        <v>896</v>
      </c>
      <c r="ID2938" s="10" t="s">
        <v>478</v>
      </c>
      <c r="IE2938" s="63" t="s">
        <v>897</v>
      </c>
    </row>
    <row r="2939" spans="2:239">
      <c r="B2939" s="10" t="s">
        <v>876</v>
      </c>
      <c r="C2939" s="10" t="s">
        <v>877</v>
      </c>
      <c r="D2939" s="10" t="s">
        <v>878</v>
      </c>
      <c r="F2939" s="10" t="s">
        <v>101</v>
      </c>
      <c r="I2939" s="10" t="s">
        <v>879</v>
      </c>
      <c r="J2939" s="10" t="s">
        <v>880</v>
      </c>
      <c r="L2939" s="10" t="s">
        <v>901</v>
      </c>
      <c r="S2939" s="10" t="s">
        <v>879</v>
      </c>
      <c r="AF2939" s="63" t="s">
        <v>882</v>
      </c>
      <c r="AZ2939" s="10" t="s">
        <v>210</v>
      </c>
      <c r="BA2939" s="10" t="s">
        <v>883</v>
      </c>
      <c r="BB2939" s="10" t="s">
        <v>884</v>
      </c>
      <c r="BC2939" s="10" t="s">
        <v>222</v>
      </c>
      <c r="BD2939" s="10" t="s">
        <v>885</v>
      </c>
      <c r="BI2939" s="10" t="s">
        <v>886</v>
      </c>
      <c r="BJ2939" s="10" t="s">
        <v>886</v>
      </c>
      <c r="BK2939" s="10" t="s">
        <v>473</v>
      </c>
      <c r="BL2939" s="10" t="s">
        <v>887</v>
      </c>
      <c r="BN2939" s="10" t="s">
        <v>888</v>
      </c>
      <c r="BS2939" s="10" t="s">
        <v>889</v>
      </c>
      <c r="BT2939" s="10" t="s">
        <v>890</v>
      </c>
      <c r="CF2939" s="10" t="s">
        <v>891</v>
      </c>
      <c r="ED2939" s="10" t="s">
        <v>892</v>
      </c>
      <c r="EE2939" s="10" t="s">
        <v>888</v>
      </c>
      <c r="EK2939" s="10" t="s">
        <v>482</v>
      </c>
      <c r="FM2939" s="10" t="s">
        <v>893</v>
      </c>
      <c r="FN2939" s="11">
        <v>100</v>
      </c>
      <c r="GQ2939" s="10" t="s">
        <v>894</v>
      </c>
      <c r="GY2939" s="10" t="s">
        <v>892</v>
      </c>
      <c r="HB2939" s="10" t="s">
        <v>895</v>
      </c>
      <c r="HD2939" s="63" t="s">
        <v>896</v>
      </c>
      <c r="ID2939" s="10" t="s">
        <v>478</v>
      </c>
      <c r="IE2939" s="63" t="s">
        <v>897</v>
      </c>
    </row>
    <row r="2940" spans="2:239">
      <c r="B2940" s="10" t="s">
        <v>876</v>
      </c>
      <c r="C2940" s="10" t="s">
        <v>877</v>
      </c>
      <c r="D2940" s="10" t="s">
        <v>878</v>
      </c>
      <c r="F2940" s="10" t="s">
        <v>101</v>
      </c>
      <c r="I2940" s="10" t="s">
        <v>879</v>
      </c>
      <c r="J2940" s="10" t="s">
        <v>880</v>
      </c>
      <c r="L2940" s="10" t="s">
        <v>902</v>
      </c>
      <c r="S2940" s="10" t="s">
        <v>879</v>
      </c>
      <c r="AF2940" s="63" t="s">
        <v>882</v>
      </c>
      <c r="AZ2940" s="10" t="s">
        <v>210</v>
      </c>
      <c r="BA2940" s="10" t="s">
        <v>883</v>
      </c>
      <c r="BB2940" s="10" t="s">
        <v>884</v>
      </c>
      <c r="BC2940" s="10" t="s">
        <v>222</v>
      </c>
      <c r="BD2940" s="10" t="s">
        <v>885</v>
      </c>
      <c r="BI2940" s="10" t="s">
        <v>886</v>
      </c>
      <c r="BJ2940" s="10" t="s">
        <v>886</v>
      </c>
      <c r="BK2940" s="10" t="s">
        <v>473</v>
      </c>
      <c r="BL2940" s="10" t="s">
        <v>887</v>
      </c>
      <c r="BN2940" s="10" t="s">
        <v>888</v>
      </c>
      <c r="BS2940" s="10" t="s">
        <v>889</v>
      </c>
      <c r="BT2940" s="10" t="s">
        <v>890</v>
      </c>
      <c r="CF2940" s="10" t="s">
        <v>891</v>
      </c>
      <c r="ED2940" s="10" t="s">
        <v>892</v>
      </c>
      <c r="EE2940" s="10" t="s">
        <v>888</v>
      </c>
      <c r="EK2940" s="10" t="s">
        <v>482</v>
      </c>
      <c r="FM2940" s="10" t="s">
        <v>893</v>
      </c>
      <c r="FN2940" s="11">
        <v>100</v>
      </c>
      <c r="GQ2940" s="10" t="s">
        <v>894</v>
      </c>
      <c r="GY2940" s="10" t="s">
        <v>892</v>
      </c>
      <c r="HB2940" s="10" t="s">
        <v>895</v>
      </c>
      <c r="HD2940" s="63" t="s">
        <v>896</v>
      </c>
      <c r="ID2940" s="10" t="s">
        <v>478</v>
      </c>
      <c r="IE2940" s="63" t="s">
        <v>897</v>
      </c>
    </row>
    <row r="2941" spans="2:239">
      <c r="B2941" s="10" t="s">
        <v>876</v>
      </c>
      <c r="C2941" s="10" t="s">
        <v>877</v>
      </c>
      <c r="D2941" s="10" t="s">
        <v>878</v>
      </c>
      <c r="F2941" s="10" t="s">
        <v>101</v>
      </c>
      <c r="I2941" s="10" t="s">
        <v>879</v>
      </c>
      <c r="J2941" s="10" t="s">
        <v>880</v>
      </c>
      <c r="L2941" s="10" t="s">
        <v>881</v>
      </c>
      <c r="S2941" s="10" t="s">
        <v>879</v>
      </c>
      <c r="AF2941" s="63" t="s">
        <v>882</v>
      </c>
      <c r="AZ2941" s="10" t="s">
        <v>210</v>
      </c>
      <c r="BA2941" s="10" t="s">
        <v>883</v>
      </c>
      <c r="BB2941" s="10" t="s">
        <v>884</v>
      </c>
      <c r="BC2941" s="10" t="s">
        <v>222</v>
      </c>
      <c r="BD2941" s="10" t="s">
        <v>885</v>
      </c>
      <c r="BI2941" s="10" t="s">
        <v>886</v>
      </c>
      <c r="BJ2941" s="10" t="s">
        <v>886</v>
      </c>
      <c r="BK2941" s="10" t="s">
        <v>473</v>
      </c>
      <c r="BL2941" s="10" t="s">
        <v>887</v>
      </c>
      <c r="BN2941" s="10" t="s">
        <v>888</v>
      </c>
      <c r="BS2941" s="10" t="s">
        <v>889</v>
      </c>
      <c r="BT2941" s="10" t="s">
        <v>890</v>
      </c>
      <c r="CF2941" s="10" t="s">
        <v>891</v>
      </c>
      <c r="ED2941" s="10" t="s">
        <v>892</v>
      </c>
      <c r="EE2941" s="10" t="s">
        <v>888</v>
      </c>
      <c r="EK2941" s="10" t="s">
        <v>482</v>
      </c>
      <c r="FM2941" s="10" t="s">
        <v>893</v>
      </c>
      <c r="FN2941" s="11">
        <v>100</v>
      </c>
      <c r="GQ2941" s="10" t="s">
        <v>894</v>
      </c>
      <c r="GY2941" s="10" t="s">
        <v>892</v>
      </c>
      <c r="HB2941" s="10" t="s">
        <v>895</v>
      </c>
      <c r="HD2941" s="63" t="s">
        <v>896</v>
      </c>
      <c r="ID2941" s="10" t="s">
        <v>478</v>
      </c>
      <c r="IE2941" s="63" t="s">
        <v>897</v>
      </c>
    </row>
    <row r="2942" spans="2:239">
      <c r="B2942" s="10" t="s">
        <v>876</v>
      </c>
      <c r="C2942" s="10" t="s">
        <v>877</v>
      </c>
      <c r="D2942" s="10" t="s">
        <v>878</v>
      </c>
      <c r="F2942" s="10" t="s">
        <v>101</v>
      </c>
      <c r="I2942" s="10" t="s">
        <v>879</v>
      </c>
      <c r="J2942" s="10" t="s">
        <v>880</v>
      </c>
      <c r="L2942" s="10" t="s">
        <v>898</v>
      </c>
      <c r="S2942" s="10" t="s">
        <v>879</v>
      </c>
      <c r="AF2942" s="63" t="s">
        <v>882</v>
      </c>
      <c r="AZ2942" s="10" t="s">
        <v>210</v>
      </c>
      <c r="BA2942" s="10" t="s">
        <v>883</v>
      </c>
      <c r="BB2942" s="10" t="s">
        <v>884</v>
      </c>
      <c r="BC2942" s="10" t="s">
        <v>222</v>
      </c>
      <c r="BD2942" s="10" t="s">
        <v>885</v>
      </c>
      <c r="BI2942" s="10" t="s">
        <v>886</v>
      </c>
      <c r="BJ2942" s="10" t="s">
        <v>886</v>
      </c>
      <c r="BK2942" s="10" t="s">
        <v>473</v>
      </c>
      <c r="BL2942" s="10" t="s">
        <v>887</v>
      </c>
      <c r="BN2942" s="10" t="s">
        <v>888</v>
      </c>
      <c r="BS2942" s="10" t="s">
        <v>889</v>
      </c>
      <c r="BT2942" s="10" t="s">
        <v>890</v>
      </c>
      <c r="CF2942" s="10" t="s">
        <v>891</v>
      </c>
      <c r="ED2942" s="10" t="s">
        <v>892</v>
      </c>
      <c r="EE2942" s="10" t="s">
        <v>888</v>
      </c>
      <c r="EK2942" s="10" t="s">
        <v>482</v>
      </c>
      <c r="FM2942" s="10" t="s">
        <v>893</v>
      </c>
      <c r="FN2942" s="11">
        <v>100</v>
      </c>
      <c r="GQ2942" s="10" t="s">
        <v>894</v>
      </c>
      <c r="GY2942" s="10" t="s">
        <v>892</v>
      </c>
      <c r="HB2942" s="10" t="s">
        <v>895</v>
      </c>
      <c r="HD2942" s="63" t="s">
        <v>896</v>
      </c>
      <c r="ID2942" s="10" t="s">
        <v>478</v>
      </c>
      <c r="IE2942" s="63" t="s">
        <v>897</v>
      </c>
    </row>
    <row r="2943" spans="2:239">
      <c r="B2943" s="10" t="s">
        <v>876</v>
      </c>
      <c r="C2943" s="10" t="s">
        <v>877</v>
      </c>
      <c r="D2943" s="10" t="s">
        <v>878</v>
      </c>
      <c r="F2943" s="10" t="s">
        <v>101</v>
      </c>
      <c r="I2943" s="10" t="s">
        <v>879</v>
      </c>
      <c r="J2943" s="10" t="s">
        <v>880</v>
      </c>
      <c r="L2943" s="10" t="s">
        <v>899</v>
      </c>
      <c r="S2943" s="10" t="s">
        <v>879</v>
      </c>
      <c r="AF2943" s="63" t="s">
        <v>882</v>
      </c>
      <c r="AZ2943" s="10" t="s">
        <v>210</v>
      </c>
      <c r="BA2943" s="10" t="s">
        <v>883</v>
      </c>
      <c r="BB2943" s="10" t="s">
        <v>884</v>
      </c>
      <c r="BC2943" s="10" t="s">
        <v>222</v>
      </c>
      <c r="BD2943" s="10" t="s">
        <v>885</v>
      </c>
      <c r="BI2943" s="10" t="s">
        <v>886</v>
      </c>
      <c r="BJ2943" s="10" t="s">
        <v>886</v>
      </c>
      <c r="BK2943" s="10" t="s">
        <v>473</v>
      </c>
      <c r="BL2943" s="10" t="s">
        <v>887</v>
      </c>
      <c r="BN2943" s="10" t="s">
        <v>888</v>
      </c>
      <c r="BS2943" s="10" t="s">
        <v>889</v>
      </c>
      <c r="BT2943" s="10" t="s">
        <v>890</v>
      </c>
      <c r="CF2943" s="10" t="s">
        <v>891</v>
      </c>
      <c r="ED2943" s="10" t="s">
        <v>892</v>
      </c>
      <c r="EE2943" s="10" t="s">
        <v>888</v>
      </c>
      <c r="EK2943" s="10" t="s">
        <v>482</v>
      </c>
      <c r="FM2943" s="10" t="s">
        <v>893</v>
      </c>
      <c r="FN2943" s="11">
        <v>100</v>
      </c>
      <c r="GQ2943" s="10" t="s">
        <v>894</v>
      </c>
      <c r="GY2943" s="10" t="s">
        <v>892</v>
      </c>
      <c r="HB2943" s="10" t="s">
        <v>895</v>
      </c>
      <c r="HD2943" s="63" t="s">
        <v>896</v>
      </c>
      <c r="ID2943" s="10" t="s">
        <v>478</v>
      </c>
      <c r="IE2943" s="63" t="s">
        <v>897</v>
      </c>
    </row>
    <row r="2944" spans="2:239">
      <c r="B2944" s="10" t="s">
        <v>876</v>
      </c>
      <c r="C2944" s="10" t="s">
        <v>877</v>
      </c>
      <c r="D2944" s="10" t="s">
        <v>878</v>
      </c>
      <c r="F2944" s="10" t="s">
        <v>101</v>
      </c>
      <c r="I2944" s="10" t="s">
        <v>879</v>
      </c>
      <c r="J2944" s="10" t="s">
        <v>880</v>
      </c>
      <c r="L2944" s="10" t="s">
        <v>900</v>
      </c>
      <c r="S2944" s="10" t="s">
        <v>879</v>
      </c>
      <c r="AF2944" s="63" t="s">
        <v>882</v>
      </c>
      <c r="AZ2944" s="10" t="s">
        <v>210</v>
      </c>
      <c r="BA2944" s="10" t="s">
        <v>883</v>
      </c>
      <c r="BB2944" s="10" t="s">
        <v>884</v>
      </c>
      <c r="BC2944" s="10" t="s">
        <v>222</v>
      </c>
      <c r="BD2944" s="10" t="s">
        <v>885</v>
      </c>
      <c r="BI2944" s="10" t="s">
        <v>886</v>
      </c>
      <c r="BJ2944" s="10" t="s">
        <v>886</v>
      </c>
      <c r="BK2944" s="10" t="s">
        <v>473</v>
      </c>
      <c r="BL2944" s="10" t="s">
        <v>887</v>
      </c>
      <c r="BN2944" s="10" t="s">
        <v>888</v>
      </c>
      <c r="BS2944" s="10" t="s">
        <v>889</v>
      </c>
      <c r="BT2944" s="10" t="s">
        <v>890</v>
      </c>
      <c r="CF2944" s="10" t="s">
        <v>891</v>
      </c>
      <c r="ED2944" s="10" t="s">
        <v>892</v>
      </c>
      <c r="EE2944" s="10" t="s">
        <v>888</v>
      </c>
      <c r="EK2944" s="10" t="s">
        <v>482</v>
      </c>
      <c r="FM2944" s="10" t="s">
        <v>893</v>
      </c>
      <c r="FN2944" s="11">
        <v>100</v>
      </c>
      <c r="GQ2944" s="10" t="s">
        <v>894</v>
      </c>
      <c r="GY2944" s="10" t="s">
        <v>892</v>
      </c>
      <c r="HB2944" s="10" t="s">
        <v>895</v>
      </c>
      <c r="HD2944" s="63" t="s">
        <v>896</v>
      </c>
      <c r="ID2944" s="10" t="s">
        <v>478</v>
      </c>
      <c r="IE2944" s="63" t="s">
        <v>897</v>
      </c>
    </row>
    <row r="2945" spans="2:239">
      <c r="B2945" s="10" t="s">
        <v>876</v>
      </c>
      <c r="C2945" s="10" t="s">
        <v>877</v>
      </c>
      <c r="D2945" s="10" t="s">
        <v>878</v>
      </c>
      <c r="F2945" s="10" t="s">
        <v>101</v>
      </c>
      <c r="I2945" s="10" t="s">
        <v>879</v>
      </c>
      <c r="J2945" s="10" t="s">
        <v>880</v>
      </c>
      <c r="L2945" s="10" t="s">
        <v>901</v>
      </c>
      <c r="S2945" s="10" t="s">
        <v>879</v>
      </c>
      <c r="AF2945" s="63" t="s">
        <v>882</v>
      </c>
      <c r="AZ2945" s="10" t="s">
        <v>210</v>
      </c>
      <c r="BA2945" s="10" t="s">
        <v>883</v>
      </c>
      <c r="BB2945" s="10" t="s">
        <v>884</v>
      </c>
      <c r="BC2945" s="10" t="s">
        <v>222</v>
      </c>
      <c r="BD2945" s="10" t="s">
        <v>885</v>
      </c>
      <c r="BI2945" s="10" t="s">
        <v>886</v>
      </c>
      <c r="BJ2945" s="10" t="s">
        <v>886</v>
      </c>
      <c r="BK2945" s="10" t="s">
        <v>473</v>
      </c>
      <c r="BL2945" s="10" t="s">
        <v>887</v>
      </c>
      <c r="BN2945" s="10" t="s">
        <v>888</v>
      </c>
      <c r="BS2945" s="10" t="s">
        <v>889</v>
      </c>
      <c r="BT2945" s="10" t="s">
        <v>890</v>
      </c>
      <c r="CF2945" s="10" t="s">
        <v>891</v>
      </c>
      <c r="ED2945" s="10" t="s">
        <v>892</v>
      </c>
      <c r="EE2945" s="10" t="s">
        <v>888</v>
      </c>
      <c r="EK2945" s="10" t="s">
        <v>482</v>
      </c>
      <c r="FM2945" s="10" t="s">
        <v>893</v>
      </c>
      <c r="FN2945" s="11">
        <v>100</v>
      </c>
      <c r="GQ2945" s="10" t="s">
        <v>894</v>
      </c>
      <c r="GY2945" s="10" t="s">
        <v>892</v>
      </c>
      <c r="HB2945" s="10" t="s">
        <v>895</v>
      </c>
      <c r="HD2945" s="63" t="s">
        <v>896</v>
      </c>
      <c r="ID2945" s="10" t="s">
        <v>478</v>
      </c>
      <c r="IE2945" s="63" t="s">
        <v>897</v>
      </c>
    </row>
    <row r="2946" spans="2:239">
      <c r="B2946" s="10" t="s">
        <v>876</v>
      </c>
      <c r="C2946" s="10" t="s">
        <v>877</v>
      </c>
      <c r="D2946" s="10" t="s">
        <v>878</v>
      </c>
      <c r="F2946" s="10" t="s">
        <v>101</v>
      </c>
      <c r="I2946" s="10" t="s">
        <v>879</v>
      </c>
      <c r="J2946" s="10" t="s">
        <v>880</v>
      </c>
      <c r="L2946" s="10" t="s">
        <v>902</v>
      </c>
      <c r="S2946" s="10" t="s">
        <v>879</v>
      </c>
      <c r="AF2946" s="63" t="s">
        <v>882</v>
      </c>
      <c r="AZ2946" s="10" t="s">
        <v>210</v>
      </c>
      <c r="BA2946" s="10" t="s">
        <v>883</v>
      </c>
      <c r="BB2946" s="10" t="s">
        <v>884</v>
      </c>
      <c r="BC2946" s="10" t="s">
        <v>222</v>
      </c>
      <c r="BD2946" s="10" t="s">
        <v>885</v>
      </c>
      <c r="BI2946" s="10" t="s">
        <v>886</v>
      </c>
      <c r="BJ2946" s="10" t="s">
        <v>886</v>
      </c>
      <c r="BK2946" s="10" t="s">
        <v>473</v>
      </c>
      <c r="BL2946" s="10" t="s">
        <v>887</v>
      </c>
      <c r="BN2946" s="10" t="s">
        <v>888</v>
      </c>
      <c r="BS2946" s="10" t="s">
        <v>889</v>
      </c>
      <c r="BT2946" s="10" t="s">
        <v>890</v>
      </c>
      <c r="CF2946" s="10" t="s">
        <v>891</v>
      </c>
      <c r="ED2946" s="10" t="s">
        <v>892</v>
      </c>
      <c r="EE2946" s="10" t="s">
        <v>888</v>
      </c>
      <c r="EK2946" s="10" t="s">
        <v>482</v>
      </c>
      <c r="FM2946" s="10" t="s">
        <v>893</v>
      </c>
      <c r="FN2946" s="11">
        <v>100</v>
      </c>
      <c r="GQ2946" s="10" t="s">
        <v>894</v>
      </c>
      <c r="GY2946" s="10" t="s">
        <v>892</v>
      </c>
      <c r="HB2946" s="10" t="s">
        <v>895</v>
      </c>
      <c r="HD2946" s="63" t="s">
        <v>896</v>
      </c>
      <c r="ID2946" s="10" t="s">
        <v>478</v>
      </c>
      <c r="IE2946" s="63" t="s">
        <v>897</v>
      </c>
    </row>
    <row r="2947" spans="2:239">
      <c r="B2947" s="10" t="s">
        <v>876</v>
      </c>
      <c r="C2947" s="10" t="s">
        <v>877</v>
      </c>
      <c r="D2947" s="10" t="s">
        <v>878</v>
      </c>
      <c r="F2947" s="10" t="s">
        <v>101</v>
      </c>
      <c r="I2947" s="10" t="s">
        <v>879</v>
      </c>
      <c r="J2947" s="10" t="s">
        <v>880</v>
      </c>
      <c r="L2947" s="10" t="s">
        <v>881</v>
      </c>
      <c r="S2947" s="10" t="s">
        <v>879</v>
      </c>
      <c r="AF2947" s="63" t="s">
        <v>882</v>
      </c>
      <c r="AZ2947" s="10" t="s">
        <v>210</v>
      </c>
      <c r="BA2947" s="10" t="s">
        <v>883</v>
      </c>
      <c r="BB2947" s="10" t="s">
        <v>884</v>
      </c>
      <c r="BC2947" s="10" t="s">
        <v>222</v>
      </c>
      <c r="BD2947" s="10" t="s">
        <v>885</v>
      </c>
      <c r="BI2947" s="10" t="s">
        <v>886</v>
      </c>
      <c r="BJ2947" s="10" t="s">
        <v>886</v>
      </c>
      <c r="BK2947" s="10" t="s">
        <v>473</v>
      </c>
      <c r="BL2947" s="10" t="s">
        <v>887</v>
      </c>
      <c r="BN2947" s="10" t="s">
        <v>888</v>
      </c>
      <c r="BS2947" s="10" t="s">
        <v>889</v>
      </c>
      <c r="BT2947" s="10" t="s">
        <v>890</v>
      </c>
      <c r="CF2947" s="10" t="s">
        <v>891</v>
      </c>
      <c r="ED2947" s="10" t="s">
        <v>892</v>
      </c>
      <c r="EE2947" s="10" t="s">
        <v>888</v>
      </c>
      <c r="EK2947" s="10" t="s">
        <v>482</v>
      </c>
      <c r="FM2947" s="10" t="s">
        <v>893</v>
      </c>
      <c r="FN2947" s="11">
        <v>100</v>
      </c>
      <c r="GQ2947" s="10" t="s">
        <v>894</v>
      </c>
      <c r="GY2947" s="10" t="s">
        <v>892</v>
      </c>
      <c r="HB2947" s="10" t="s">
        <v>895</v>
      </c>
      <c r="HD2947" s="63" t="s">
        <v>896</v>
      </c>
      <c r="ID2947" s="10" t="s">
        <v>478</v>
      </c>
      <c r="IE2947" s="63" t="s">
        <v>897</v>
      </c>
    </row>
    <row r="2948" spans="2:239">
      <c r="B2948" s="10" t="s">
        <v>876</v>
      </c>
      <c r="C2948" s="10" t="s">
        <v>877</v>
      </c>
      <c r="D2948" s="10" t="s">
        <v>878</v>
      </c>
      <c r="F2948" s="10" t="s">
        <v>101</v>
      </c>
      <c r="I2948" s="10" t="s">
        <v>879</v>
      </c>
      <c r="J2948" s="10" t="s">
        <v>880</v>
      </c>
      <c r="L2948" s="10" t="s">
        <v>898</v>
      </c>
      <c r="S2948" s="10" t="s">
        <v>879</v>
      </c>
      <c r="AF2948" s="63" t="s">
        <v>882</v>
      </c>
      <c r="AZ2948" s="10" t="s">
        <v>210</v>
      </c>
      <c r="BA2948" s="10" t="s">
        <v>883</v>
      </c>
      <c r="BB2948" s="10" t="s">
        <v>884</v>
      </c>
      <c r="BC2948" s="10" t="s">
        <v>222</v>
      </c>
      <c r="BD2948" s="10" t="s">
        <v>885</v>
      </c>
      <c r="BI2948" s="10" t="s">
        <v>886</v>
      </c>
      <c r="BJ2948" s="10" t="s">
        <v>886</v>
      </c>
      <c r="BK2948" s="10" t="s">
        <v>473</v>
      </c>
      <c r="BL2948" s="10" t="s">
        <v>887</v>
      </c>
      <c r="BN2948" s="10" t="s">
        <v>888</v>
      </c>
      <c r="BS2948" s="10" t="s">
        <v>889</v>
      </c>
      <c r="BT2948" s="10" t="s">
        <v>890</v>
      </c>
      <c r="CF2948" s="10" t="s">
        <v>891</v>
      </c>
      <c r="ED2948" s="10" t="s">
        <v>892</v>
      </c>
      <c r="EE2948" s="10" t="s">
        <v>888</v>
      </c>
      <c r="EK2948" s="10" t="s">
        <v>482</v>
      </c>
      <c r="FM2948" s="10" t="s">
        <v>893</v>
      </c>
      <c r="FN2948" s="11">
        <v>100</v>
      </c>
      <c r="GQ2948" s="10" t="s">
        <v>894</v>
      </c>
      <c r="GY2948" s="10" t="s">
        <v>892</v>
      </c>
      <c r="HB2948" s="10" t="s">
        <v>895</v>
      </c>
      <c r="HD2948" s="63" t="s">
        <v>896</v>
      </c>
      <c r="ID2948" s="10" t="s">
        <v>478</v>
      </c>
      <c r="IE2948" s="63" t="s">
        <v>897</v>
      </c>
    </row>
    <row r="2949" spans="2:239">
      <c r="B2949" s="10" t="s">
        <v>876</v>
      </c>
      <c r="C2949" s="10" t="s">
        <v>877</v>
      </c>
      <c r="D2949" s="10" t="s">
        <v>878</v>
      </c>
      <c r="F2949" s="10" t="s">
        <v>101</v>
      </c>
      <c r="I2949" s="10" t="s">
        <v>879</v>
      </c>
      <c r="J2949" s="10" t="s">
        <v>880</v>
      </c>
      <c r="L2949" s="10" t="s">
        <v>899</v>
      </c>
      <c r="S2949" s="10" t="s">
        <v>879</v>
      </c>
      <c r="AF2949" s="63" t="s">
        <v>882</v>
      </c>
      <c r="AZ2949" s="10" t="s">
        <v>210</v>
      </c>
      <c r="BA2949" s="10" t="s">
        <v>883</v>
      </c>
      <c r="BB2949" s="10" t="s">
        <v>884</v>
      </c>
      <c r="BC2949" s="10" t="s">
        <v>222</v>
      </c>
      <c r="BD2949" s="10" t="s">
        <v>885</v>
      </c>
      <c r="BI2949" s="10" t="s">
        <v>886</v>
      </c>
      <c r="BJ2949" s="10" t="s">
        <v>886</v>
      </c>
      <c r="BK2949" s="10" t="s">
        <v>473</v>
      </c>
      <c r="BL2949" s="10" t="s">
        <v>887</v>
      </c>
      <c r="BN2949" s="10" t="s">
        <v>888</v>
      </c>
      <c r="BS2949" s="10" t="s">
        <v>889</v>
      </c>
      <c r="BT2949" s="10" t="s">
        <v>890</v>
      </c>
      <c r="CF2949" s="10" t="s">
        <v>891</v>
      </c>
      <c r="ED2949" s="10" t="s">
        <v>892</v>
      </c>
      <c r="EE2949" s="10" t="s">
        <v>888</v>
      </c>
      <c r="EK2949" s="10" t="s">
        <v>482</v>
      </c>
      <c r="FM2949" s="10" t="s">
        <v>893</v>
      </c>
      <c r="FN2949" s="11">
        <v>100</v>
      </c>
      <c r="GQ2949" s="10" t="s">
        <v>894</v>
      </c>
      <c r="GY2949" s="10" t="s">
        <v>892</v>
      </c>
      <c r="HB2949" s="10" t="s">
        <v>895</v>
      </c>
      <c r="HD2949" s="63" t="s">
        <v>896</v>
      </c>
      <c r="ID2949" s="10" t="s">
        <v>478</v>
      </c>
      <c r="IE2949" s="63" t="s">
        <v>897</v>
      </c>
    </row>
    <row r="2950" spans="2:239">
      <c r="B2950" s="10" t="s">
        <v>876</v>
      </c>
      <c r="C2950" s="10" t="s">
        <v>877</v>
      </c>
      <c r="D2950" s="10" t="s">
        <v>878</v>
      </c>
      <c r="F2950" s="10" t="s">
        <v>101</v>
      </c>
      <c r="I2950" s="10" t="s">
        <v>879</v>
      </c>
      <c r="J2950" s="10" t="s">
        <v>880</v>
      </c>
      <c r="L2950" s="10" t="s">
        <v>900</v>
      </c>
      <c r="S2950" s="10" t="s">
        <v>879</v>
      </c>
      <c r="AF2950" s="63" t="s">
        <v>882</v>
      </c>
      <c r="AZ2950" s="10" t="s">
        <v>210</v>
      </c>
      <c r="BA2950" s="10" t="s">
        <v>883</v>
      </c>
      <c r="BB2950" s="10" t="s">
        <v>884</v>
      </c>
      <c r="BC2950" s="10" t="s">
        <v>222</v>
      </c>
      <c r="BD2950" s="10" t="s">
        <v>885</v>
      </c>
      <c r="BI2950" s="10" t="s">
        <v>886</v>
      </c>
      <c r="BJ2950" s="10" t="s">
        <v>886</v>
      </c>
      <c r="BK2950" s="10" t="s">
        <v>473</v>
      </c>
      <c r="BL2950" s="10" t="s">
        <v>887</v>
      </c>
      <c r="BN2950" s="10" t="s">
        <v>888</v>
      </c>
      <c r="BS2950" s="10" t="s">
        <v>889</v>
      </c>
      <c r="BT2950" s="10" t="s">
        <v>890</v>
      </c>
      <c r="CF2950" s="10" t="s">
        <v>891</v>
      </c>
      <c r="ED2950" s="10" t="s">
        <v>892</v>
      </c>
      <c r="EE2950" s="10" t="s">
        <v>888</v>
      </c>
      <c r="EK2950" s="10" t="s">
        <v>482</v>
      </c>
      <c r="FM2950" s="10" t="s">
        <v>893</v>
      </c>
      <c r="FN2950" s="11">
        <v>100</v>
      </c>
      <c r="GQ2950" s="10" t="s">
        <v>894</v>
      </c>
      <c r="GY2950" s="10" t="s">
        <v>892</v>
      </c>
      <c r="HB2950" s="10" t="s">
        <v>895</v>
      </c>
      <c r="HD2950" s="63" t="s">
        <v>896</v>
      </c>
      <c r="ID2950" s="10" t="s">
        <v>478</v>
      </c>
      <c r="IE2950" s="63" t="s">
        <v>897</v>
      </c>
    </row>
    <row r="2951" spans="2:239">
      <c r="B2951" s="10" t="s">
        <v>876</v>
      </c>
      <c r="C2951" s="10" t="s">
        <v>877</v>
      </c>
      <c r="D2951" s="10" t="s">
        <v>878</v>
      </c>
      <c r="F2951" s="10" t="s">
        <v>101</v>
      </c>
      <c r="I2951" s="10" t="s">
        <v>879</v>
      </c>
      <c r="J2951" s="10" t="s">
        <v>880</v>
      </c>
      <c r="L2951" s="10" t="s">
        <v>901</v>
      </c>
      <c r="S2951" s="10" t="s">
        <v>879</v>
      </c>
      <c r="AF2951" s="63" t="s">
        <v>882</v>
      </c>
      <c r="AZ2951" s="10" t="s">
        <v>210</v>
      </c>
      <c r="BA2951" s="10" t="s">
        <v>883</v>
      </c>
      <c r="BB2951" s="10" t="s">
        <v>884</v>
      </c>
      <c r="BC2951" s="10" t="s">
        <v>222</v>
      </c>
      <c r="BD2951" s="10" t="s">
        <v>885</v>
      </c>
      <c r="BI2951" s="10" t="s">
        <v>886</v>
      </c>
      <c r="BJ2951" s="10" t="s">
        <v>886</v>
      </c>
      <c r="BK2951" s="10" t="s">
        <v>473</v>
      </c>
      <c r="BL2951" s="10" t="s">
        <v>887</v>
      </c>
      <c r="BN2951" s="10" t="s">
        <v>888</v>
      </c>
      <c r="BS2951" s="10" t="s">
        <v>889</v>
      </c>
      <c r="BT2951" s="10" t="s">
        <v>890</v>
      </c>
      <c r="CF2951" s="10" t="s">
        <v>891</v>
      </c>
      <c r="ED2951" s="10" t="s">
        <v>892</v>
      </c>
      <c r="EE2951" s="10" t="s">
        <v>888</v>
      </c>
      <c r="EK2951" s="10" t="s">
        <v>482</v>
      </c>
      <c r="FM2951" s="10" t="s">
        <v>893</v>
      </c>
      <c r="FN2951" s="11">
        <v>100</v>
      </c>
      <c r="GQ2951" s="10" t="s">
        <v>894</v>
      </c>
      <c r="GY2951" s="10" t="s">
        <v>892</v>
      </c>
      <c r="HB2951" s="10" t="s">
        <v>895</v>
      </c>
      <c r="HD2951" s="63" t="s">
        <v>896</v>
      </c>
      <c r="ID2951" s="10" t="s">
        <v>478</v>
      </c>
      <c r="IE2951" s="63" t="s">
        <v>897</v>
      </c>
    </row>
    <row r="2952" spans="2:239">
      <c r="B2952" s="10" t="s">
        <v>876</v>
      </c>
      <c r="C2952" s="10" t="s">
        <v>877</v>
      </c>
      <c r="D2952" s="10" t="s">
        <v>878</v>
      </c>
      <c r="F2952" s="10" t="s">
        <v>101</v>
      </c>
      <c r="I2952" s="10" t="s">
        <v>879</v>
      </c>
      <c r="J2952" s="10" t="s">
        <v>880</v>
      </c>
      <c r="L2952" s="10" t="s">
        <v>902</v>
      </c>
      <c r="S2952" s="10" t="s">
        <v>879</v>
      </c>
      <c r="AF2952" s="63" t="s">
        <v>882</v>
      </c>
      <c r="AZ2952" s="10" t="s">
        <v>210</v>
      </c>
      <c r="BA2952" s="10" t="s">
        <v>883</v>
      </c>
      <c r="BB2952" s="10" t="s">
        <v>884</v>
      </c>
      <c r="BC2952" s="10" t="s">
        <v>222</v>
      </c>
      <c r="BD2952" s="10" t="s">
        <v>885</v>
      </c>
      <c r="BI2952" s="10" t="s">
        <v>886</v>
      </c>
      <c r="BJ2952" s="10" t="s">
        <v>886</v>
      </c>
      <c r="BK2952" s="10" t="s">
        <v>473</v>
      </c>
      <c r="BL2952" s="10" t="s">
        <v>887</v>
      </c>
      <c r="BN2952" s="10" t="s">
        <v>888</v>
      </c>
      <c r="BS2952" s="10" t="s">
        <v>889</v>
      </c>
      <c r="BT2952" s="10" t="s">
        <v>890</v>
      </c>
      <c r="CF2952" s="10" t="s">
        <v>891</v>
      </c>
      <c r="ED2952" s="10" t="s">
        <v>892</v>
      </c>
      <c r="EE2952" s="10" t="s">
        <v>888</v>
      </c>
      <c r="EK2952" s="10" t="s">
        <v>482</v>
      </c>
      <c r="FM2952" s="10" t="s">
        <v>893</v>
      </c>
      <c r="FN2952" s="11">
        <v>100</v>
      </c>
      <c r="GQ2952" s="10" t="s">
        <v>894</v>
      </c>
      <c r="GY2952" s="10" t="s">
        <v>892</v>
      </c>
      <c r="HB2952" s="10" t="s">
        <v>895</v>
      </c>
      <c r="HD2952" s="63" t="s">
        <v>896</v>
      </c>
      <c r="ID2952" s="10" t="s">
        <v>478</v>
      </c>
      <c r="IE2952" s="63" t="s">
        <v>897</v>
      </c>
    </row>
    <row r="2953" spans="2:239">
      <c r="B2953" s="10" t="s">
        <v>876</v>
      </c>
      <c r="C2953" s="10" t="s">
        <v>877</v>
      </c>
      <c r="D2953" s="10" t="s">
        <v>878</v>
      </c>
      <c r="F2953" s="10" t="s">
        <v>101</v>
      </c>
      <c r="I2953" s="10" t="s">
        <v>879</v>
      </c>
      <c r="J2953" s="10" t="s">
        <v>880</v>
      </c>
      <c r="L2953" s="10" t="s">
        <v>881</v>
      </c>
      <c r="S2953" s="10" t="s">
        <v>879</v>
      </c>
      <c r="AF2953" s="63" t="s">
        <v>882</v>
      </c>
      <c r="AZ2953" s="10" t="s">
        <v>210</v>
      </c>
      <c r="BA2953" s="10" t="s">
        <v>883</v>
      </c>
      <c r="BB2953" s="10" t="s">
        <v>884</v>
      </c>
      <c r="BC2953" s="10" t="s">
        <v>222</v>
      </c>
      <c r="BD2953" s="10" t="s">
        <v>885</v>
      </c>
      <c r="BI2953" s="10" t="s">
        <v>886</v>
      </c>
      <c r="BJ2953" s="10" t="s">
        <v>886</v>
      </c>
      <c r="BK2953" s="10" t="s">
        <v>473</v>
      </c>
      <c r="BL2953" s="10" t="s">
        <v>887</v>
      </c>
      <c r="BN2953" s="10" t="s">
        <v>888</v>
      </c>
      <c r="BS2953" s="10" t="s">
        <v>889</v>
      </c>
      <c r="BT2953" s="10" t="s">
        <v>890</v>
      </c>
      <c r="CF2953" s="10" t="s">
        <v>891</v>
      </c>
      <c r="ED2953" s="10" t="s">
        <v>892</v>
      </c>
      <c r="EE2953" s="10" t="s">
        <v>888</v>
      </c>
      <c r="EK2953" s="10" t="s">
        <v>482</v>
      </c>
      <c r="FM2953" s="10" t="s">
        <v>893</v>
      </c>
      <c r="FN2953" s="11">
        <v>100</v>
      </c>
      <c r="GQ2953" s="10" t="s">
        <v>894</v>
      </c>
      <c r="GY2953" s="10" t="s">
        <v>892</v>
      </c>
      <c r="HB2953" s="10" t="s">
        <v>895</v>
      </c>
      <c r="HD2953" s="63" t="s">
        <v>896</v>
      </c>
      <c r="ID2953" s="10" t="s">
        <v>478</v>
      </c>
      <c r="IE2953" s="63" t="s">
        <v>897</v>
      </c>
    </row>
    <row r="2954" spans="2:239">
      <c r="B2954" s="10" t="s">
        <v>876</v>
      </c>
      <c r="C2954" s="10" t="s">
        <v>877</v>
      </c>
      <c r="D2954" s="10" t="s">
        <v>878</v>
      </c>
      <c r="F2954" s="10" t="s">
        <v>101</v>
      </c>
      <c r="I2954" s="10" t="s">
        <v>879</v>
      </c>
      <c r="J2954" s="10" t="s">
        <v>880</v>
      </c>
      <c r="L2954" s="10" t="s">
        <v>898</v>
      </c>
      <c r="S2954" s="10" t="s">
        <v>879</v>
      </c>
      <c r="AF2954" s="63" t="s">
        <v>882</v>
      </c>
      <c r="AZ2954" s="10" t="s">
        <v>210</v>
      </c>
      <c r="BA2954" s="10" t="s">
        <v>883</v>
      </c>
      <c r="BB2954" s="10" t="s">
        <v>884</v>
      </c>
      <c r="BC2954" s="10" t="s">
        <v>222</v>
      </c>
      <c r="BD2954" s="10" t="s">
        <v>885</v>
      </c>
      <c r="BI2954" s="10" t="s">
        <v>886</v>
      </c>
      <c r="BJ2954" s="10" t="s">
        <v>886</v>
      </c>
      <c r="BK2954" s="10" t="s">
        <v>473</v>
      </c>
      <c r="BL2954" s="10" t="s">
        <v>887</v>
      </c>
      <c r="BN2954" s="10" t="s">
        <v>888</v>
      </c>
      <c r="BS2954" s="10" t="s">
        <v>889</v>
      </c>
      <c r="BT2954" s="10" t="s">
        <v>890</v>
      </c>
      <c r="CF2954" s="10" t="s">
        <v>891</v>
      </c>
      <c r="ED2954" s="10" t="s">
        <v>892</v>
      </c>
      <c r="EE2954" s="10" t="s">
        <v>888</v>
      </c>
      <c r="EK2954" s="10" t="s">
        <v>482</v>
      </c>
      <c r="FM2954" s="10" t="s">
        <v>893</v>
      </c>
      <c r="FN2954" s="11">
        <v>100</v>
      </c>
      <c r="GQ2954" s="10" t="s">
        <v>894</v>
      </c>
      <c r="GY2954" s="10" t="s">
        <v>892</v>
      </c>
      <c r="HB2954" s="10" t="s">
        <v>895</v>
      </c>
      <c r="HD2954" s="63" t="s">
        <v>896</v>
      </c>
      <c r="ID2954" s="10" t="s">
        <v>478</v>
      </c>
      <c r="IE2954" s="63" t="s">
        <v>897</v>
      </c>
    </row>
    <row r="2955" spans="2:239">
      <c r="B2955" s="10" t="s">
        <v>876</v>
      </c>
      <c r="C2955" s="10" t="s">
        <v>877</v>
      </c>
      <c r="D2955" s="10" t="s">
        <v>878</v>
      </c>
      <c r="F2955" s="10" t="s">
        <v>101</v>
      </c>
      <c r="I2955" s="10" t="s">
        <v>879</v>
      </c>
      <c r="J2955" s="10" t="s">
        <v>880</v>
      </c>
      <c r="L2955" s="10" t="s">
        <v>899</v>
      </c>
      <c r="S2955" s="10" t="s">
        <v>879</v>
      </c>
      <c r="AF2955" s="63" t="s">
        <v>882</v>
      </c>
      <c r="AZ2955" s="10" t="s">
        <v>210</v>
      </c>
      <c r="BA2955" s="10" t="s">
        <v>883</v>
      </c>
      <c r="BB2955" s="10" t="s">
        <v>884</v>
      </c>
      <c r="BC2955" s="10" t="s">
        <v>222</v>
      </c>
      <c r="BD2955" s="10" t="s">
        <v>885</v>
      </c>
      <c r="BI2955" s="10" t="s">
        <v>886</v>
      </c>
      <c r="BJ2955" s="10" t="s">
        <v>886</v>
      </c>
      <c r="BK2955" s="10" t="s">
        <v>473</v>
      </c>
      <c r="BL2955" s="10" t="s">
        <v>887</v>
      </c>
      <c r="BN2955" s="10" t="s">
        <v>888</v>
      </c>
      <c r="BS2955" s="10" t="s">
        <v>889</v>
      </c>
      <c r="BT2955" s="10" t="s">
        <v>890</v>
      </c>
      <c r="CF2955" s="10" t="s">
        <v>891</v>
      </c>
      <c r="ED2955" s="10" t="s">
        <v>892</v>
      </c>
      <c r="EE2955" s="10" t="s">
        <v>888</v>
      </c>
      <c r="EK2955" s="10" t="s">
        <v>482</v>
      </c>
      <c r="FM2955" s="10" t="s">
        <v>893</v>
      </c>
      <c r="FN2955" s="11">
        <v>100</v>
      </c>
      <c r="GQ2955" s="10" t="s">
        <v>894</v>
      </c>
      <c r="GY2955" s="10" t="s">
        <v>892</v>
      </c>
      <c r="HB2955" s="10" t="s">
        <v>895</v>
      </c>
      <c r="HD2955" s="63" t="s">
        <v>896</v>
      </c>
      <c r="ID2955" s="10" t="s">
        <v>478</v>
      </c>
      <c r="IE2955" s="63" t="s">
        <v>897</v>
      </c>
    </row>
    <row r="2956" spans="2:239">
      <c r="B2956" s="10" t="s">
        <v>876</v>
      </c>
      <c r="C2956" s="10" t="s">
        <v>877</v>
      </c>
      <c r="D2956" s="10" t="s">
        <v>878</v>
      </c>
      <c r="F2956" s="10" t="s">
        <v>101</v>
      </c>
      <c r="I2956" s="10" t="s">
        <v>879</v>
      </c>
      <c r="J2956" s="10" t="s">
        <v>880</v>
      </c>
      <c r="L2956" s="10" t="s">
        <v>900</v>
      </c>
      <c r="S2956" s="10" t="s">
        <v>879</v>
      </c>
      <c r="AF2956" s="63" t="s">
        <v>882</v>
      </c>
      <c r="AZ2956" s="10" t="s">
        <v>210</v>
      </c>
      <c r="BA2956" s="10" t="s">
        <v>883</v>
      </c>
      <c r="BB2956" s="10" t="s">
        <v>884</v>
      </c>
      <c r="BC2956" s="10" t="s">
        <v>222</v>
      </c>
      <c r="BD2956" s="10" t="s">
        <v>885</v>
      </c>
      <c r="BI2956" s="10" t="s">
        <v>886</v>
      </c>
      <c r="BJ2956" s="10" t="s">
        <v>886</v>
      </c>
      <c r="BK2956" s="10" t="s">
        <v>473</v>
      </c>
      <c r="BL2956" s="10" t="s">
        <v>887</v>
      </c>
      <c r="BN2956" s="10" t="s">
        <v>888</v>
      </c>
      <c r="BS2956" s="10" t="s">
        <v>889</v>
      </c>
      <c r="BT2956" s="10" t="s">
        <v>890</v>
      </c>
      <c r="CF2956" s="10" t="s">
        <v>891</v>
      </c>
      <c r="ED2956" s="10" t="s">
        <v>892</v>
      </c>
      <c r="EE2956" s="10" t="s">
        <v>888</v>
      </c>
      <c r="EK2956" s="10" t="s">
        <v>482</v>
      </c>
      <c r="FM2956" s="10" t="s">
        <v>893</v>
      </c>
      <c r="FN2956" s="11">
        <v>100</v>
      </c>
      <c r="GQ2956" s="10" t="s">
        <v>894</v>
      </c>
      <c r="GY2956" s="10" t="s">
        <v>892</v>
      </c>
      <c r="HB2956" s="10" t="s">
        <v>895</v>
      </c>
      <c r="HD2956" s="63" t="s">
        <v>896</v>
      </c>
      <c r="ID2956" s="10" t="s">
        <v>478</v>
      </c>
      <c r="IE2956" s="63" t="s">
        <v>897</v>
      </c>
    </row>
    <row r="2957" spans="2:239">
      <c r="B2957" s="10" t="s">
        <v>876</v>
      </c>
      <c r="C2957" s="10" t="s">
        <v>877</v>
      </c>
      <c r="D2957" s="10" t="s">
        <v>878</v>
      </c>
      <c r="F2957" s="10" t="s">
        <v>101</v>
      </c>
      <c r="I2957" s="10" t="s">
        <v>879</v>
      </c>
      <c r="J2957" s="10" t="s">
        <v>880</v>
      </c>
      <c r="L2957" s="10" t="s">
        <v>901</v>
      </c>
      <c r="S2957" s="10" t="s">
        <v>879</v>
      </c>
      <c r="AF2957" s="63" t="s">
        <v>882</v>
      </c>
      <c r="AZ2957" s="10" t="s">
        <v>210</v>
      </c>
      <c r="BA2957" s="10" t="s">
        <v>883</v>
      </c>
      <c r="BB2957" s="10" t="s">
        <v>884</v>
      </c>
      <c r="BC2957" s="10" t="s">
        <v>222</v>
      </c>
      <c r="BD2957" s="10" t="s">
        <v>885</v>
      </c>
      <c r="BI2957" s="10" t="s">
        <v>886</v>
      </c>
      <c r="BJ2957" s="10" t="s">
        <v>886</v>
      </c>
      <c r="BK2957" s="10" t="s">
        <v>473</v>
      </c>
      <c r="BL2957" s="10" t="s">
        <v>887</v>
      </c>
      <c r="BN2957" s="10" t="s">
        <v>888</v>
      </c>
      <c r="BS2957" s="10" t="s">
        <v>889</v>
      </c>
      <c r="BT2957" s="10" t="s">
        <v>890</v>
      </c>
      <c r="CF2957" s="10" t="s">
        <v>891</v>
      </c>
      <c r="ED2957" s="10" t="s">
        <v>892</v>
      </c>
      <c r="EE2957" s="10" t="s">
        <v>888</v>
      </c>
      <c r="EK2957" s="10" t="s">
        <v>482</v>
      </c>
      <c r="FM2957" s="10" t="s">
        <v>893</v>
      </c>
      <c r="FN2957" s="11">
        <v>100</v>
      </c>
      <c r="GQ2957" s="10" t="s">
        <v>894</v>
      </c>
      <c r="GY2957" s="10" t="s">
        <v>892</v>
      </c>
      <c r="HB2957" s="10" t="s">
        <v>895</v>
      </c>
      <c r="HD2957" s="63" t="s">
        <v>896</v>
      </c>
      <c r="ID2957" s="10" t="s">
        <v>478</v>
      </c>
      <c r="IE2957" s="63" t="s">
        <v>897</v>
      </c>
    </row>
    <row r="2958" spans="2:239">
      <c r="B2958" s="10" t="s">
        <v>876</v>
      </c>
      <c r="C2958" s="10" t="s">
        <v>877</v>
      </c>
      <c r="D2958" s="10" t="s">
        <v>878</v>
      </c>
      <c r="F2958" s="10" t="s">
        <v>101</v>
      </c>
      <c r="I2958" s="10" t="s">
        <v>879</v>
      </c>
      <c r="J2958" s="10" t="s">
        <v>880</v>
      </c>
      <c r="L2958" s="10" t="s">
        <v>902</v>
      </c>
      <c r="S2958" s="10" t="s">
        <v>879</v>
      </c>
      <c r="AF2958" s="63" t="s">
        <v>882</v>
      </c>
      <c r="AZ2958" s="10" t="s">
        <v>210</v>
      </c>
      <c r="BA2958" s="10" t="s">
        <v>883</v>
      </c>
      <c r="BB2958" s="10" t="s">
        <v>884</v>
      </c>
      <c r="BC2958" s="10" t="s">
        <v>222</v>
      </c>
      <c r="BD2958" s="10" t="s">
        <v>885</v>
      </c>
      <c r="BI2958" s="10" t="s">
        <v>886</v>
      </c>
      <c r="BJ2958" s="10" t="s">
        <v>886</v>
      </c>
      <c r="BK2958" s="10" t="s">
        <v>473</v>
      </c>
      <c r="BL2958" s="10" t="s">
        <v>887</v>
      </c>
      <c r="BN2958" s="10" t="s">
        <v>888</v>
      </c>
      <c r="BS2958" s="10" t="s">
        <v>889</v>
      </c>
      <c r="BT2958" s="10" t="s">
        <v>890</v>
      </c>
      <c r="CF2958" s="10" t="s">
        <v>891</v>
      </c>
      <c r="ED2958" s="10" t="s">
        <v>892</v>
      </c>
      <c r="EE2958" s="10" t="s">
        <v>888</v>
      </c>
      <c r="EK2958" s="10" t="s">
        <v>482</v>
      </c>
      <c r="FM2958" s="10" t="s">
        <v>893</v>
      </c>
      <c r="FN2958" s="11">
        <v>100</v>
      </c>
      <c r="GQ2958" s="10" t="s">
        <v>894</v>
      </c>
      <c r="GY2958" s="10" t="s">
        <v>892</v>
      </c>
      <c r="HB2958" s="10" t="s">
        <v>895</v>
      </c>
      <c r="HD2958" s="63" t="s">
        <v>896</v>
      </c>
      <c r="ID2958" s="10" t="s">
        <v>478</v>
      </c>
      <c r="IE2958" s="63" t="s">
        <v>897</v>
      </c>
    </row>
    <row r="2959" spans="2:239">
      <c r="B2959" s="10" t="s">
        <v>876</v>
      </c>
      <c r="C2959" s="10" t="s">
        <v>877</v>
      </c>
      <c r="D2959" s="10" t="s">
        <v>878</v>
      </c>
      <c r="F2959" s="10" t="s">
        <v>101</v>
      </c>
      <c r="I2959" s="10" t="s">
        <v>879</v>
      </c>
      <c r="J2959" s="10" t="s">
        <v>880</v>
      </c>
      <c r="L2959" s="10" t="s">
        <v>881</v>
      </c>
      <c r="S2959" s="10" t="s">
        <v>879</v>
      </c>
      <c r="AF2959" s="63" t="s">
        <v>882</v>
      </c>
      <c r="AZ2959" s="10" t="s">
        <v>210</v>
      </c>
      <c r="BA2959" s="10" t="s">
        <v>883</v>
      </c>
      <c r="BB2959" s="10" t="s">
        <v>884</v>
      </c>
      <c r="BC2959" s="10" t="s">
        <v>222</v>
      </c>
      <c r="BD2959" s="10" t="s">
        <v>885</v>
      </c>
      <c r="BI2959" s="10" t="s">
        <v>886</v>
      </c>
      <c r="BJ2959" s="10" t="s">
        <v>886</v>
      </c>
      <c r="BK2959" s="10" t="s">
        <v>473</v>
      </c>
      <c r="BL2959" s="10" t="s">
        <v>887</v>
      </c>
      <c r="BN2959" s="10" t="s">
        <v>888</v>
      </c>
      <c r="BS2959" s="10" t="s">
        <v>889</v>
      </c>
      <c r="BT2959" s="10" t="s">
        <v>890</v>
      </c>
      <c r="CF2959" s="10" t="s">
        <v>891</v>
      </c>
      <c r="ED2959" s="10" t="s">
        <v>892</v>
      </c>
      <c r="EE2959" s="10" t="s">
        <v>888</v>
      </c>
      <c r="EK2959" s="10" t="s">
        <v>482</v>
      </c>
      <c r="FM2959" s="10" t="s">
        <v>893</v>
      </c>
      <c r="FN2959" s="11">
        <v>100</v>
      </c>
      <c r="GQ2959" s="10" t="s">
        <v>894</v>
      </c>
      <c r="GY2959" s="10" t="s">
        <v>892</v>
      </c>
      <c r="HB2959" s="10" t="s">
        <v>895</v>
      </c>
      <c r="HD2959" s="63" t="s">
        <v>896</v>
      </c>
      <c r="ID2959" s="10" t="s">
        <v>478</v>
      </c>
      <c r="IE2959" s="63" t="s">
        <v>897</v>
      </c>
    </row>
    <row r="2960" spans="2:239">
      <c r="B2960" s="10" t="s">
        <v>876</v>
      </c>
      <c r="C2960" s="10" t="s">
        <v>877</v>
      </c>
      <c r="D2960" s="10" t="s">
        <v>878</v>
      </c>
      <c r="F2960" s="10" t="s">
        <v>101</v>
      </c>
      <c r="I2960" s="10" t="s">
        <v>879</v>
      </c>
      <c r="J2960" s="10" t="s">
        <v>880</v>
      </c>
      <c r="L2960" s="10" t="s">
        <v>898</v>
      </c>
      <c r="S2960" s="10" t="s">
        <v>879</v>
      </c>
      <c r="AF2960" s="63" t="s">
        <v>882</v>
      </c>
      <c r="AZ2960" s="10" t="s">
        <v>210</v>
      </c>
      <c r="BA2960" s="10" t="s">
        <v>883</v>
      </c>
      <c r="BB2960" s="10" t="s">
        <v>884</v>
      </c>
      <c r="BC2960" s="10" t="s">
        <v>222</v>
      </c>
      <c r="BD2960" s="10" t="s">
        <v>885</v>
      </c>
      <c r="BI2960" s="10" t="s">
        <v>886</v>
      </c>
      <c r="BJ2960" s="10" t="s">
        <v>886</v>
      </c>
      <c r="BK2960" s="10" t="s">
        <v>473</v>
      </c>
      <c r="BL2960" s="10" t="s">
        <v>887</v>
      </c>
      <c r="BN2960" s="10" t="s">
        <v>888</v>
      </c>
      <c r="BS2960" s="10" t="s">
        <v>889</v>
      </c>
      <c r="BT2960" s="10" t="s">
        <v>890</v>
      </c>
      <c r="CF2960" s="10" t="s">
        <v>891</v>
      </c>
      <c r="ED2960" s="10" t="s">
        <v>892</v>
      </c>
      <c r="EE2960" s="10" t="s">
        <v>888</v>
      </c>
      <c r="EK2960" s="10" t="s">
        <v>482</v>
      </c>
      <c r="FM2960" s="10" t="s">
        <v>893</v>
      </c>
      <c r="FN2960" s="11">
        <v>100</v>
      </c>
      <c r="GQ2960" s="10" t="s">
        <v>894</v>
      </c>
      <c r="GY2960" s="10" t="s">
        <v>892</v>
      </c>
      <c r="HB2960" s="10" t="s">
        <v>895</v>
      </c>
      <c r="HD2960" s="63" t="s">
        <v>896</v>
      </c>
      <c r="ID2960" s="10" t="s">
        <v>478</v>
      </c>
      <c r="IE2960" s="63" t="s">
        <v>897</v>
      </c>
    </row>
    <row r="2961" spans="2:239">
      <c r="B2961" s="10" t="s">
        <v>876</v>
      </c>
      <c r="C2961" s="10" t="s">
        <v>877</v>
      </c>
      <c r="D2961" s="10" t="s">
        <v>878</v>
      </c>
      <c r="F2961" s="10" t="s">
        <v>101</v>
      </c>
      <c r="I2961" s="10" t="s">
        <v>879</v>
      </c>
      <c r="J2961" s="10" t="s">
        <v>880</v>
      </c>
      <c r="L2961" s="10" t="s">
        <v>899</v>
      </c>
      <c r="S2961" s="10" t="s">
        <v>879</v>
      </c>
      <c r="AF2961" s="63" t="s">
        <v>882</v>
      </c>
      <c r="AZ2961" s="10" t="s">
        <v>210</v>
      </c>
      <c r="BA2961" s="10" t="s">
        <v>883</v>
      </c>
      <c r="BB2961" s="10" t="s">
        <v>884</v>
      </c>
      <c r="BC2961" s="10" t="s">
        <v>222</v>
      </c>
      <c r="BD2961" s="10" t="s">
        <v>885</v>
      </c>
      <c r="BI2961" s="10" t="s">
        <v>886</v>
      </c>
      <c r="BJ2961" s="10" t="s">
        <v>886</v>
      </c>
      <c r="BK2961" s="10" t="s">
        <v>473</v>
      </c>
      <c r="BL2961" s="10" t="s">
        <v>887</v>
      </c>
      <c r="BN2961" s="10" t="s">
        <v>888</v>
      </c>
      <c r="BS2961" s="10" t="s">
        <v>889</v>
      </c>
      <c r="BT2961" s="10" t="s">
        <v>890</v>
      </c>
      <c r="CF2961" s="10" t="s">
        <v>891</v>
      </c>
      <c r="ED2961" s="10" t="s">
        <v>892</v>
      </c>
      <c r="EE2961" s="10" t="s">
        <v>888</v>
      </c>
      <c r="EK2961" s="10" t="s">
        <v>482</v>
      </c>
      <c r="FM2961" s="10" t="s">
        <v>893</v>
      </c>
      <c r="FN2961" s="11">
        <v>100</v>
      </c>
      <c r="GQ2961" s="10" t="s">
        <v>894</v>
      </c>
      <c r="GY2961" s="10" t="s">
        <v>892</v>
      </c>
      <c r="HB2961" s="10" t="s">
        <v>895</v>
      </c>
      <c r="HD2961" s="63" t="s">
        <v>896</v>
      </c>
      <c r="ID2961" s="10" t="s">
        <v>478</v>
      </c>
      <c r="IE2961" s="63" t="s">
        <v>897</v>
      </c>
    </row>
    <row r="2962" spans="2:239">
      <c r="B2962" s="10" t="s">
        <v>876</v>
      </c>
      <c r="C2962" s="10" t="s">
        <v>877</v>
      </c>
      <c r="D2962" s="10" t="s">
        <v>878</v>
      </c>
      <c r="F2962" s="10" t="s">
        <v>101</v>
      </c>
      <c r="I2962" s="10" t="s">
        <v>879</v>
      </c>
      <c r="J2962" s="10" t="s">
        <v>880</v>
      </c>
      <c r="L2962" s="10" t="s">
        <v>900</v>
      </c>
      <c r="S2962" s="10" t="s">
        <v>879</v>
      </c>
      <c r="AF2962" s="63" t="s">
        <v>882</v>
      </c>
      <c r="AZ2962" s="10" t="s">
        <v>210</v>
      </c>
      <c r="BA2962" s="10" t="s">
        <v>883</v>
      </c>
      <c r="BB2962" s="10" t="s">
        <v>884</v>
      </c>
      <c r="BC2962" s="10" t="s">
        <v>222</v>
      </c>
      <c r="BD2962" s="10" t="s">
        <v>885</v>
      </c>
      <c r="BI2962" s="10" t="s">
        <v>886</v>
      </c>
      <c r="BJ2962" s="10" t="s">
        <v>886</v>
      </c>
      <c r="BK2962" s="10" t="s">
        <v>473</v>
      </c>
      <c r="BL2962" s="10" t="s">
        <v>887</v>
      </c>
      <c r="BN2962" s="10" t="s">
        <v>888</v>
      </c>
      <c r="BS2962" s="10" t="s">
        <v>889</v>
      </c>
      <c r="BT2962" s="10" t="s">
        <v>890</v>
      </c>
      <c r="CF2962" s="10" t="s">
        <v>891</v>
      </c>
      <c r="ED2962" s="10" t="s">
        <v>892</v>
      </c>
      <c r="EE2962" s="10" t="s">
        <v>888</v>
      </c>
      <c r="EK2962" s="10" t="s">
        <v>482</v>
      </c>
      <c r="FM2962" s="10" t="s">
        <v>893</v>
      </c>
      <c r="FN2962" s="11">
        <v>100</v>
      </c>
      <c r="GQ2962" s="10" t="s">
        <v>894</v>
      </c>
      <c r="GY2962" s="10" t="s">
        <v>892</v>
      </c>
      <c r="HB2962" s="10" t="s">
        <v>895</v>
      </c>
      <c r="HD2962" s="63" t="s">
        <v>896</v>
      </c>
      <c r="ID2962" s="10" t="s">
        <v>478</v>
      </c>
      <c r="IE2962" s="63" t="s">
        <v>897</v>
      </c>
    </row>
    <row r="2963" spans="2:239">
      <c r="B2963" s="10" t="s">
        <v>876</v>
      </c>
      <c r="C2963" s="10" t="s">
        <v>877</v>
      </c>
      <c r="D2963" s="10" t="s">
        <v>878</v>
      </c>
      <c r="F2963" s="10" t="s">
        <v>101</v>
      </c>
      <c r="I2963" s="10" t="s">
        <v>879</v>
      </c>
      <c r="J2963" s="10" t="s">
        <v>880</v>
      </c>
      <c r="L2963" s="10" t="s">
        <v>901</v>
      </c>
      <c r="S2963" s="10" t="s">
        <v>879</v>
      </c>
      <c r="AF2963" s="63" t="s">
        <v>882</v>
      </c>
      <c r="AZ2963" s="10" t="s">
        <v>210</v>
      </c>
      <c r="BA2963" s="10" t="s">
        <v>883</v>
      </c>
      <c r="BB2963" s="10" t="s">
        <v>884</v>
      </c>
      <c r="BC2963" s="10" t="s">
        <v>222</v>
      </c>
      <c r="BD2963" s="10" t="s">
        <v>885</v>
      </c>
      <c r="BI2963" s="10" t="s">
        <v>886</v>
      </c>
      <c r="BJ2963" s="10" t="s">
        <v>886</v>
      </c>
      <c r="BK2963" s="10" t="s">
        <v>473</v>
      </c>
      <c r="BL2963" s="10" t="s">
        <v>887</v>
      </c>
      <c r="BN2963" s="10" t="s">
        <v>888</v>
      </c>
      <c r="BS2963" s="10" t="s">
        <v>889</v>
      </c>
      <c r="BT2963" s="10" t="s">
        <v>890</v>
      </c>
      <c r="CF2963" s="10" t="s">
        <v>891</v>
      </c>
      <c r="ED2963" s="10" t="s">
        <v>892</v>
      </c>
      <c r="EE2963" s="10" t="s">
        <v>888</v>
      </c>
      <c r="EK2963" s="10" t="s">
        <v>482</v>
      </c>
      <c r="FM2963" s="10" t="s">
        <v>893</v>
      </c>
      <c r="FN2963" s="11">
        <v>100</v>
      </c>
      <c r="GQ2963" s="10" t="s">
        <v>894</v>
      </c>
      <c r="GY2963" s="10" t="s">
        <v>892</v>
      </c>
      <c r="HB2963" s="10" t="s">
        <v>895</v>
      </c>
      <c r="HD2963" s="63" t="s">
        <v>896</v>
      </c>
      <c r="ID2963" s="10" t="s">
        <v>478</v>
      </c>
      <c r="IE2963" s="63" t="s">
        <v>897</v>
      </c>
    </row>
    <row r="2964" spans="2:239">
      <c r="B2964" s="10" t="s">
        <v>876</v>
      </c>
      <c r="C2964" s="10" t="s">
        <v>877</v>
      </c>
      <c r="D2964" s="10" t="s">
        <v>878</v>
      </c>
      <c r="F2964" s="10" t="s">
        <v>101</v>
      </c>
      <c r="I2964" s="10" t="s">
        <v>879</v>
      </c>
      <c r="J2964" s="10" t="s">
        <v>880</v>
      </c>
      <c r="L2964" s="10" t="s">
        <v>902</v>
      </c>
      <c r="S2964" s="10" t="s">
        <v>879</v>
      </c>
      <c r="AF2964" s="63" t="s">
        <v>882</v>
      </c>
      <c r="AZ2964" s="10" t="s">
        <v>210</v>
      </c>
      <c r="BA2964" s="10" t="s">
        <v>883</v>
      </c>
      <c r="BB2964" s="10" t="s">
        <v>884</v>
      </c>
      <c r="BC2964" s="10" t="s">
        <v>222</v>
      </c>
      <c r="BD2964" s="10" t="s">
        <v>885</v>
      </c>
      <c r="BI2964" s="10" t="s">
        <v>886</v>
      </c>
      <c r="BJ2964" s="10" t="s">
        <v>886</v>
      </c>
      <c r="BK2964" s="10" t="s">
        <v>473</v>
      </c>
      <c r="BL2964" s="10" t="s">
        <v>887</v>
      </c>
      <c r="BN2964" s="10" t="s">
        <v>888</v>
      </c>
      <c r="BS2964" s="10" t="s">
        <v>889</v>
      </c>
      <c r="BT2964" s="10" t="s">
        <v>890</v>
      </c>
      <c r="CF2964" s="10" t="s">
        <v>891</v>
      </c>
      <c r="ED2964" s="10" t="s">
        <v>892</v>
      </c>
      <c r="EE2964" s="10" t="s">
        <v>888</v>
      </c>
      <c r="EK2964" s="10" t="s">
        <v>482</v>
      </c>
      <c r="FM2964" s="10" t="s">
        <v>893</v>
      </c>
      <c r="FN2964" s="11">
        <v>100</v>
      </c>
      <c r="GQ2964" s="10" t="s">
        <v>894</v>
      </c>
      <c r="GY2964" s="10" t="s">
        <v>892</v>
      </c>
      <c r="HB2964" s="10" t="s">
        <v>895</v>
      </c>
      <c r="HD2964" s="63" t="s">
        <v>896</v>
      </c>
      <c r="ID2964" s="10" t="s">
        <v>478</v>
      </c>
      <c r="IE2964" s="63" t="s">
        <v>897</v>
      </c>
    </row>
    <row r="2965" spans="2:239">
      <c r="B2965" s="10" t="s">
        <v>876</v>
      </c>
      <c r="C2965" s="10" t="s">
        <v>877</v>
      </c>
      <c r="D2965" s="10" t="s">
        <v>878</v>
      </c>
      <c r="F2965" s="10" t="s">
        <v>101</v>
      </c>
      <c r="I2965" s="10" t="s">
        <v>879</v>
      </c>
      <c r="J2965" s="10" t="s">
        <v>880</v>
      </c>
      <c r="L2965" s="10" t="s">
        <v>881</v>
      </c>
      <c r="S2965" s="10" t="s">
        <v>879</v>
      </c>
      <c r="AF2965" s="63" t="s">
        <v>882</v>
      </c>
      <c r="AZ2965" s="10" t="s">
        <v>210</v>
      </c>
      <c r="BA2965" s="10" t="s">
        <v>883</v>
      </c>
      <c r="BB2965" s="10" t="s">
        <v>884</v>
      </c>
      <c r="BC2965" s="10" t="s">
        <v>222</v>
      </c>
      <c r="BD2965" s="10" t="s">
        <v>885</v>
      </c>
      <c r="BI2965" s="10" t="s">
        <v>886</v>
      </c>
      <c r="BJ2965" s="10" t="s">
        <v>886</v>
      </c>
      <c r="BK2965" s="10" t="s">
        <v>473</v>
      </c>
      <c r="BL2965" s="10" t="s">
        <v>887</v>
      </c>
      <c r="BN2965" s="10" t="s">
        <v>888</v>
      </c>
      <c r="BS2965" s="10" t="s">
        <v>889</v>
      </c>
      <c r="BT2965" s="10" t="s">
        <v>890</v>
      </c>
      <c r="CF2965" s="10" t="s">
        <v>891</v>
      </c>
      <c r="ED2965" s="10" t="s">
        <v>892</v>
      </c>
      <c r="EE2965" s="10" t="s">
        <v>888</v>
      </c>
      <c r="EK2965" s="10" t="s">
        <v>482</v>
      </c>
      <c r="FM2965" s="10" t="s">
        <v>893</v>
      </c>
      <c r="FN2965" s="11">
        <v>100</v>
      </c>
      <c r="GQ2965" s="10" t="s">
        <v>894</v>
      </c>
      <c r="GY2965" s="10" t="s">
        <v>892</v>
      </c>
      <c r="HB2965" s="10" t="s">
        <v>895</v>
      </c>
      <c r="HD2965" s="63" t="s">
        <v>896</v>
      </c>
      <c r="ID2965" s="10" t="s">
        <v>478</v>
      </c>
      <c r="IE2965" s="63" t="s">
        <v>897</v>
      </c>
    </row>
    <row r="2966" spans="2:239">
      <c r="B2966" s="10" t="s">
        <v>876</v>
      </c>
      <c r="C2966" s="10" t="s">
        <v>877</v>
      </c>
      <c r="D2966" s="10" t="s">
        <v>878</v>
      </c>
      <c r="F2966" s="10" t="s">
        <v>101</v>
      </c>
      <c r="I2966" s="10" t="s">
        <v>879</v>
      </c>
      <c r="J2966" s="10" t="s">
        <v>880</v>
      </c>
      <c r="L2966" s="10" t="s">
        <v>898</v>
      </c>
      <c r="S2966" s="10" t="s">
        <v>879</v>
      </c>
      <c r="AF2966" s="63" t="s">
        <v>882</v>
      </c>
      <c r="AZ2966" s="10" t="s">
        <v>210</v>
      </c>
      <c r="BA2966" s="10" t="s">
        <v>883</v>
      </c>
      <c r="BB2966" s="10" t="s">
        <v>884</v>
      </c>
      <c r="BC2966" s="10" t="s">
        <v>222</v>
      </c>
      <c r="BD2966" s="10" t="s">
        <v>885</v>
      </c>
      <c r="BI2966" s="10" t="s">
        <v>886</v>
      </c>
      <c r="BJ2966" s="10" t="s">
        <v>886</v>
      </c>
      <c r="BK2966" s="10" t="s">
        <v>473</v>
      </c>
      <c r="BL2966" s="10" t="s">
        <v>887</v>
      </c>
      <c r="BN2966" s="10" t="s">
        <v>888</v>
      </c>
      <c r="BS2966" s="10" t="s">
        <v>889</v>
      </c>
      <c r="BT2966" s="10" t="s">
        <v>890</v>
      </c>
      <c r="CF2966" s="10" t="s">
        <v>891</v>
      </c>
      <c r="ED2966" s="10" t="s">
        <v>892</v>
      </c>
      <c r="EE2966" s="10" t="s">
        <v>888</v>
      </c>
      <c r="EK2966" s="10" t="s">
        <v>482</v>
      </c>
      <c r="FM2966" s="10" t="s">
        <v>893</v>
      </c>
      <c r="FN2966" s="11">
        <v>100</v>
      </c>
      <c r="GQ2966" s="10" t="s">
        <v>894</v>
      </c>
      <c r="GY2966" s="10" t="s">
        <v>892</v>
      </c>
      <c r="HB2966" s="10" t="s">
        <v>895</v>
      </c>
      <c r="HD2966" s="63" t="s">
        <v>896</v>
      </c>
      <c r="ID2966" s="10" t="s">
        <v>478</v>
      </c>
      <c r="IE2966" s="63" t="s">
        <v>897</v>
      </c>
    </row>
    <row r="2967" spans="2:239">
      <c r="B2967" s="10" t="s">
        <v>876</v>
      </c>
      <c r="C2967" s="10" t="s">
        <v>877</v>
      </c>
      <c r="D2967" s="10" t="s">
        <v>878</v>
      </c>
      <c r="F2967" s="10" t="s">
        <v>101</v>
      </c>
      <c r="I2967" s="10" t="s">
        <v>879</v>
      </c>
      <c r="J2967" s="10" t="s">
        <v>880</v>
      </c>
      <c r="L2967" s="10" t="s">
        <v>899</v>
      </c>
      <c r="S2967" s="10" t="s">
        <v>879</v>
      </c>
      <c r="AF2967" s="63" t="s">
        <v>882</v>
      </c>
      <c r="AZ2967" s="10" t="s">
        <v>210</v>
      </c>
      <c r="BA2967" s="10" t="s">
        <v>883</v>
      </c>
      <c r="BB2967" s="10" t="s">
        <v>884</v>
      </c>
      <c r="BC2967" s="10" t="s">
        <v>222</v>
      </c>
      <c r="BD2967" s="10" t="s">
        <v>885</v>
      </c>
      <c r="BI2967" s="10" t="s">
        <v>886</v>
      </c>
      <c r="BJ2967" s="10" t="s">
        <v>886</v>
      </c>
      <c r="BK2967" s="10" t="s">
        <v>473</v>
      </c>
      <c r="BL2967" s="10" t="s">
        <v>887</v>
      </c>
      <c r="BN2967" s="10" t="s">
        <v>888</v>
      </c>
      <c r="BS2967" s="10" t="s">
        <v>889</v>
      </c>
      <c r="BT2967" s="10" t="s">
        <v>890</v>
      </c>
      <c r="CF2967" s="10" t="s">
        <v>891</v>
      </c>
      <c r="ED2967" s="10" t="s">
        <v>892</v>
      </c>
      <c r="EE2967" s="10" t="s">
        <v>888</v>
      </c>
      <c r="EK2967" s="10" t="s">
        <v>482</v>
      </c>
      <c r="FM2967" s="10" t="s">
        <v>893</v>
      </c>
      <c r="FN2967" s="11">
        <v>100</v>
      </c>
      <c r="GQ2967" s="10" t="s">
        <v>894</v>
      </c>
      <c r="GY2967" s="10" t="s">
        <v>892</v>
      </c>
      <c r="HB2967" s="10" t="s">
        <v>895</v>
      </c>
      <c r="HD2967" s="63" t="s">
        <v>896</v>
      </c>
      <c r="ID2967" s="10" t="s">
        <v>478</v>
      </c>
      <c r="IE2967" s="63" t="s">
        <v>897</v>
      </c>
    </row>
    <row r="2968" spans="2:239">
      <c r="B2968" s="10" t="s">
        <v>876</v>
      </c>
      <c r="C2968" s="10" t="s">
        <v>877</v>
      </c>
      <c r="D2968" s="10" t="s">
        <v>878</v>
      </c>
      <c r="F2968" s="10" t="s">
        <v>101</v>
      </c>
      <c r="I2968" s="10" t="s">
        <v>879</v>
      </c>
      <c r="J2968" s="10" t="s">
        <v>880</v>
      </c>
      <c r="L2968" s="10" t="s">
        <v>900</v>
      </c>
      <c r="S2968" s="10" t="s">
        <v>879</v>
      </c>
      <c r="AF2968" s="63" t="s">
        <v>882</v>
      </c>
      <c r="AZ2968" s="10" t="s">
        <v>210</v>
      </c>
      <c r="BA2968" s="10" t="s">
        <v>883</v>
      </c>
      <c r="BB2968" s="10" t="s">
        <v>884</v>
      </c>
      <c r="BC2968" s="10" t="s">
        <v>222</v>
      </c>
      <c r="BD2968" s="10" t="s">
        <v>885</v>
      </c>
      <c r="BI2968" s="10" t="s">
        <v>886</v>
      </c>
      <c r="BJ2968" s="10" t="s">
        <v>886</v>
      </c>
      <c r="BK2968" s="10" t="s">
        <v>473</v>
      </c>
      <c r="BL2968" s="10" t="s">
        <v>887</v>
      </c>
      <c r="BN2968" s="10" t="s">
        <v>888</v>
      </c>
      <c r="BS2968" s="10" t="s">
        <v>889</v>
      </c>
      <c r="BT2968" s="10" t="s">
        <v>890</v>
      </c>
      <c r="CF2968" s="10" t="s">
        <v>891</v>
      </c>
      <c r="ED2968" s="10" t="s">
        <v>892</v>
      </c>
      <c r="EE2968" s="10" t="s">
        <v>888</v>
      </c>
      <c r="EK2968" s="10" t="s">
        <v>482</v>
      </c>
      <c r="FM2968" s="10" t="s">
        <v>893</v>
      </c>
      <c r="FN2968" s="11">
        <v>100</v>
      </c>
      <c r="GQ2968" s="10" t="s">
        <v>894</v>
      </c>
      <c r="GY2968" s="10" t="s">
        <v>892</v>
      </c>
      <c r="HB2968" s="10" t="s">
        <v>895</v>
      </c>
      <c r="HD2968" s="63" t="s">
        <v>896</v>
      </c>
      <c r="ID2968" s="10" t="s">
        <v>478</v>
      </c>
      <c r="IE2968" s="63" t="s">
        <v>897</v>
      </c>
    </row>
    <row r="2969" spans="2:239">
      <c r="B2969" s="10" t="s">
        <v>876</v>
      </c>
      <c r="C2969" s="10" t="s">
        <v>877</v>
      </c>
      <c r="D2969" s="10" t="s">
        <v>878</v>
      </c>
      <c r="F2969" s="10" t="s">
        <v>101</v>
      </c>
      <c r="I2969" s="10" t="s">
        <v>879</v>
      </c>
      <c r="J2969" s="10" t="s">
        <v>880</v>
      </c>
      <c r="L2969" s="10" t="s">
        <v>901</v>
      </c>
      <c r="S2969" s="10" t="s">
        <v>879</v>
      </c>
      <c r="AF2969" s="63" t="s">
        <v>882</v>
      </c>
      <c r="AZ2969" s="10" t="s">
        <v>210</v>
      </c>
      <c r="BA2969" s="10" t="s">
        <v>883</v>
      </c>
      <c r="BB2969" s="10" t="s">
        <v>884</v>
      </c>
      <c r="BC2969" s="10" t="s">
        <v>222</v>
      </c>
      <c r="BD2969" s="10" t="s">
        <v>885</v>
      </c>
      <c r="BI2969" s="10" t="s">
        <v>886</v>
      </c>
      <c r="BJ2969" s="10" t="s">
        <v>886</v>
      </c>
      <c r="BK2969" s="10" t="s">
        <v>473</v>
      </c>
      <c r="BL2969" s="10" t="s">
        <v>887</v>
      </c>
      <c r="BN2969" s="10" t="s">
        <v>888</v>
      </c>
      <c r="BS2969" s="10" t="s">
        <v>889</v>
      </c>
      <c r="BT2969" s="10" t="s">
        <v>890</v>
      </c>
      <c r="CF2969" s="10" t="s">
        <v>891</v>
      </c>
      <c r="ED2969" s="10" t="s">
        <v>892</v>
      </c>
      <c r="EE2969" s="10" t="s">
        <v>888</v>
      </c>
      <c r="EK2969" s="10" t="s">
        <v>482</v>
      </c>
      <c r="FM2969" s="10" t="s">
        <v>893</v>
      </c>
      <c r="FN2969" s="11">
        <v>100</v>
      </c>
      <c r="GQ2969" s="10" t="s">
        <v>894</v>
      </c>
      <c r="GY2969" s="10" t="s">
        <v>892</v>
      </c>
      <c r="HB2969" s="10" t="s">
        <v>895</v>
      </c>
      <c r="HD2969" s="63" t="s">
        <v>896</v>
      </c>
      <c r="ID2969" s="10" t="s">
        <v>478</v>
      </c>
      <c r="IE2969" s="63" t="s">
        <v>897</v>
      </c>
    </row>
    <row r="2970" spans="2:239">
      <c r="B2970" s="10" t="s">
        <v>876</v>
      </c>
      <c r="C2970" s="10" t="s">
        <v>877</v>
      </c>
      <c r="D2970" s="10" t="s">
        <v>878</v>
      </c>
      <c r="F2970" s="10" t="s">
        <v>101</v>
      </c>
      <c r="I2970" s="10" t="s">
        <v>879</v>
      </c>
      <c r="J2970" s="10" t="s">
        <v>880</v>
      </c>
      <c r="L2970" s="10" t="s">
        <v>902</v>
      </c>
      <c r="S2970" s="10" t="s">
        <v>879</v>
      </c>
      <c r="AF2970" s="63" t="s">
        <v>882</v>
      </c>
      <c r="AZ2970" s="10" t="s">
        <v>210</v>
      </c>
      <c r="BA2970" s="10" t="s">
        <v>883</v>
      </c>
      <c r="BB2970" s="10" t="s">
        <v>884</v>
      </c>
      <c r="BC2970" s="10" t="s">
        <v>222</v>
      </c>
      <c r="BD2970" s="10" t="s">
        <v>885</v>
      </c>
      <c r="BI2970" s="10" t="s">
        <v>886</v>
      </c>
      <c r="BJ2970" s="10" t="s">
        <v>886</v>
      </c>
      <c r="BK2970" s="10" t="s">
        <v>473</v>
      </c>
      <c r="BL2970" s="10" t="s">
        <v>887</v>
      </c>
      <c r="BN2970" s="10" t="s">
        <v>888</v>
      </c>
      <c r="BS2970" s="10" t="s">
        <v>889</v>
      </c>
      <c r="BT2970" s="10" t="s">
        <v>890</v>
      </c>
      <c r="CF2970" s="10" t="s">
        <v>891</v>
      </c>
      <c r="ED2970" s="10" t="s">
        <v>892</v>
      </c>
      <c r="EE2970" s="10" t="s">
        <v>888</v>
      </c>
      <c r="EK2970" s="10" t="s">
        <v>482</v>
      </c>
      <c r="FM2970" s="10" t="s">
        <v>893</v>
      </c>
      <c r="FN2970" s="11">
        <v>100</v>
      </c>
      <c r="GQ2970" s="10" t="s">
        <v>894</v>
      </c>
      <c r="GY2970" s="10" t="s">
        <v>892</v>
      </c>
      <c r="HB2970" s="10" t="s">
        <v>895</v>
      </c>
      <c r="HD2970" s="63" t="s">
        <v>896</v>
      </c>
      <c r="ID2970" s="10" t="s">
        <v>478</v>
      </c>
      <c r="IE2970" s="63" t="s">
        <v>897</v>
      </c>
    </row>
    <row r="2971" spans="2:239">
      <c r="B2971" s="10" t="s">
        <v>876</v>
      </c>
      <c r="C2971" s="10" t="s">
        <v>877</v>
      </c>
      <c r="D2971" s="10" t="s">
        <v>878</v>
      </c>
      <c r="F2971" s="10" t="s">
        <v>101</v>
      </c>
      <c r="I2971" s="10" t="s">
        <v>879</v>
      </c>
      <c r="J2971" s="10" t="s">
        <v>880</v>
      </c>
      <c r="L2971" s="10" t="s">
        <v>881</v>
      </c>
      <c r="S2971" s="10" t="s">
        <v>879</v>
      </c>
      <c r="AF2971" s="63" t="s">
        <v>882</v>
      </c>
      <c r="AZ2971" s="10" t="s">
        <v>210</v>
      </c>
      <c r="BA2971" s="10" t="s">
        <v>883</v>
      </c>
      <c r="BB2971" s="10" t="s">
        <v>884</v>
      </c>
      <c r="BC2971" s="10" t="s">
        <v>222</v>
      </c>
      <c r="BD2971" s="10" t="s">
        <v>885</v>
      </c>
      <c r="BI2971" s="10" t="s">
        <v>886</v>
      </c>
      <c r="BJ2971" s="10" t="s">
        <v>886</v>
      </c>
      <c r="BK2971" s="10" t="s">
        <v>473</v>
      </c>
      <c r="BL2971" s="10" t="s">
        <v>887</v>
      </c>
      <c r="BN2971" s="10" t="s">
        <v>888</v>
      </c>
      <c r="BS2971" s="10" t="s">
        <v>889</v>
      </c>
      <c r="BT2971" s="10" t="s">
        <v>890</v>
      </c>
      <c r="CF2971" s="10" t="s">
        <v>891</v>
      </c>
      <c r="ED2971" s="10" t="s">
        <v>892</v>
      </c>
      <c r="EE2971" s="10" t="s">
        <v>888</v>
      </c>
      <c r="EK2971" s="10" t="s">
        <v>482</v>
      </c>
      <c r="FM2971" s="10" t="s">
        <v>893</v>
      </c>
      <c r="FN2971" s="11">
        <v>100</v>
      </c>
      <c r="GQ2971" s="10" t="s">
        <v>894</v>
      </c>
      <c r="GY2971" s="10" t="s">
        <v>892</v>
      </c>
      <c r="HB2971" s="10" t="s">
        <v>895</v>
      </c>
      <c r="HD2971" s="63" t="s">
        <v>896</v>
      </c>
      <c r="ID2971" s="10" t="s">
        <v>478</v>
      </c>
      <c r="IE2971" s="63" t="s">
        <v>897</v>
      </c>
    </row>
    <row r="2972" spans="2:239">
      <c r="B2972" s="10" t="s">
        <v>876</v>
      </c>
      <c r="C2972" s="10" t="s">
        <v>877</v>
      </c>
      <c r="D2972" s="10" t="s">
        <v>878</v>
      </c>
      <c r="F2972" s="10" t="s">
        <v>101</v>
      </c>
      <c r="I2972" s="10" t="s">
        <v>879</v>
      </c>
      <c r="J2972" s="10" t="s">
        <v>880</v>
      </c>
      <c r="L2972" s="10" t="s">
        <v>898</v>
      </c>
      <c r="S2972" s="10" t="s">
        <v>879</v>
      </c>
      <c r="AF2972" s="63" t="s">
        <v>882</v>
      </c>
      <c r="AZ2972" s="10" t="s">
        <v>210</v>
      </c>
      <c r="BA2972" s="10" t="s">
        <v>883</v>
      </c>
      <c r="BB2972" s="10" t="s">
        <v>884</v>
      </c>
      <c r="BC2972" s="10" t="s">
        <v>222</v>
      </c>
      <c r="BD2972" s="10" t="s">
        <v>885</v>
      </c>
      <c r="BI2972" s="10" t="s">
        <v>886</v>
      </c>
      <c r="BJ2972" s="10" t="s">
        <v>886</v>
      </c>
      <c r="BK2972" s="10" t="s">
        <v>473</v>
      </c>
      <c r="BL2972" s="10" t="s">
        <v>887</v>
      </c>
      <c r="BN2972" s="10" t="s">
        <v>888</v>
      </c>
      <c r="BS2972" s="10" t="s">
        <v>889</v>
      </c>
      <c r="BT2972" s="10" t="s">
        <v>890</v>
      </c>
      <c r="CF2972" s="10" t="s">
        <v>891</v>
      </c>
      <c r="ED2972" s="10" t="s">
        <v>892</v>
      </c>
      <c r="EE2972" s="10" t="s">
        <v>888</v>
      </c>
      <c r="EK2972" s="10" t="s">
        <v>482</v>
      </c>
      <c r="FM2972" s="10" t="s">
        <v>893</v>
      </c>
      <c r="FN2972" s="11">
        <v>100</v>
      </c>
      <c r="GQ2972" s="10" t="s">
        <v>894</v>
      </c>
      <c r="GY2972" s="10" t="s">
        <v>892</v>
      </c>
      <c r="HB2972" s="10" t="s">
        <v>895</v>
      </c>
      <c r="HD2972" s="63" t="s">
        <v>896</v>
      </c>
      <c r="ID2972" s="10" t="s">
        <v>478</v>
      </c>
      <c r="IE2972" s="63" t="s">
        <v>897</v>
      </c>
    </row>
    <row r="2973" spans="2:239">
      <c r="B2973" s="10" t="s">
        <v>876</v>
      </c>
      <c r="C2973" s="10" t="s">
        <v>877</v>
      </c>
      <c r="D2973" s="10" t="s">
        <v>878</v>
      </c>
      <c r="F2973" s="10" t="s">
        <v>101</v>
      </c>
      <c r="I2973" s="10" t="s">
        <v>879</v>
      </c>
      <c r="J2973" s="10" t="s">
        <v>880</v>
      </c>
      <c r="L2973" s="10" t="s">
        <v>899</v>
      </c>
      <c r="S2973" s="10" t="s">
        <v>879</v>
      </c>
      <c r="AF2973" s="63" t="s">
        <v>882</v>
      </c>
      <c r="AZ2973" s="10" t="s">
        <v>210</v>
      </c>
      <c r="BA2973" s="10" t="s">
        <v>883</v>
      </c>
      <c r="BB2973" s="10" t="s">
        <v>884</v>
      </c>
      <c r="BC2973" s="10" t="s">
        <v>222</v>
      </c>
      <c r="BD2973" s="10" t="s">
        <v>885</v>
      </c>
      <c r="BI2973" s="10" t="s">
        <v>886</v>
      </c>
      <c r="BJ2973" s="10" t="s">
        <v>886</v>
      </c>
      <c r="BK2973" s="10" t="s">
        <v>473</v>
      </c>
      <c r="BL2973" s="10" t="s">
        <v>887</v>
      </c>
      <c r="BN2973" s="10" t="s">
        <v>888</v>
      </c>
      <c r="BS2973" s="10" t="s">
        <v>889</v>
      </c>
      <c r="BT2973" s="10" t="s">
        <v>890</v>
      </c>
      <c r="CF2973" s="10" t="s">
        <v>891</v>
      </c>
      <c r="ED2973" s="10" t="s">
        <v>892</v>
      </c>
      <c r="EE2973" s="10" t="s">
        <v>888</v>
      </c>
      <c r="EK2973" s="10" t="s">
        <v>482</v>
      </c>
      <c r="FM2973" s="10" t="s">
        <v>893</v>
      </c>
      <c r="FN2973" s="11">
        <v>100</v>
      </c>
      <c r="GQ2973" s="10" t="s">
        <v>894</v>
      </c>
      <c r="GY2973" s="10" t="s">
        <v>892</v>
      </c>
      <c r="HB2973" s="10" t="s">
        <v>895</v>
      </c>
      <c r="HD2973" s="63" t="s">
        <v>896</v>
      </c>
      <c r="ID2973" s="10" t="s">
        <v>478</v>
      </c>
      <c r="IE2973" s="63" t="s">
        <v>897</v>
      </c>
    </row>
    <row r="2974" spans="2:239">
      <c r="B2974" s="10" t="s">
        <v>876</v>
      </c>
      <c r="C2974" s="10" t="s">
        <v>877</v>
      </c>
      <c r="D2974" s="10" t="s">
        <v>878</v>
      </c>
      <c r="F2974" s="10" t="s">
        <v>101</v>
      </c>
      <c r="I2974" s="10" t="s">
        <v>879</v>
      </c>
      <c r="J2974" s="10" t="s">
        <v>880</v>
      </c>
      <c r="L2974" s="10" t="s">
        <v>900</v>
      </c>
      <c r="S2974" s="10" t="s">
        <v>879</v>
      </c>
      <c r="AF2974" s="63" t="s">
        <v>882</v>
      </c>
      <c r="AZ2974" s="10" t="s">
        <v>210</v>
      </c>
      <c r="BA2974" s="10" t="s">
        <v>883</v>
      </c>
      <c r="BB2974" s="10" t="s">
        <v>884</v>
      </c>
      <c r="BC2974" s="10" t="s">
        <v>222</v>
      </c>
      <c r="BD2974" s="10" t="s">
        <v>885</v>
      </c>
      <c r="BI2974" s="10" t="s">
        <v>886</v>
      </c>
      <c r="BJ2974" s="10" t="s">
        <v>886</v>
      </c>
      <c r="BK2974" s="10" t="s">
        <v>473</v>
      </c>
      <c r="BL2974" s="10" t="s">
        <v>887</v>
      </c>
      <c r="BN2974" s="10" t="s">
        <v>888</v>
      </c>
      <c r="BS2974" s="10" t="s">
        <v>889</v>
      </c>
      <c r="BT2974" s="10" t="s">
        <v>890</v>
      </c>
      <c r="CF2974" s="10" t="s">
        <v>891</v>
      </c>
      <c r="ED2974" s="10" t="s">
        <v>892</v>
      </c>
      <c r="EE2974" s="10" t="s">
        <v>888</v>
      </c>
      <c r="EK2974" s="10" t="s">
        <v>482</v>
      </c>
      <c r="FM2974" s="10" t="s">
        <v>893</v>
      </c>
      <c r="FN2974" s="11">
        <v>100</v>
      </c>
      <c r="GQ2974" s="10" t="s">
        <v>894</v>
      </c>
      <c r="GY2974" s="10" t="s">
        <v>892</v>
      </c>
      <c r="HB2974" s="10" t="s">
        <v>895</v>
      </c>
      <c r="HD2974" s="63" t="s">
        <v>896</v>
      </c>
      <c r="ID2974" s="10" t="s">
        <v>478</v>
      </c>
      <c r="IE2974" s="63" t="s">
        <v>897</v>
      </c>
    </row>
    <row r="2975" spans="2:239">
      <c r="B2975" s="10" t="s">
        <v>876</v>
      </c>
      <c r="C2975" s="10" t="s">
        <v>877</v>
      </c>
      <c r="D2975" s="10" t="s">
        <v>878</v>
      </c>
      <c r="F2975" s="10" t="s">
        <v>101</v>
      </c>
      <c r="I2975" s="10" t="s">
        <v>879</v>
      </c>
      <c r="J2975" s="10" t="s">
        <v>880</v>
      </c>
      <c r="L2975" s="10" t="s">
        <v>901</v>
      </c>
      <c r="S2975" s="10" t="s">
        <v>879</v>
      </c>
      <c r="AF2975" s="63" t="s">
        <v>882</v>
      </c>
      <c r="AZ2975" s="10" t="s">
        <v>210</v>
      </c>
      <c r="BA2975" s="10" t="s">
        <v>883</v>
      </c>
      <c r="BB2975" s="10" t="s">
        <v>884</v>
      </c>
      <c r="BC2975" s="10" t="s">
        <v>222</v>
      </c>
      <c r="BD2975" s="10" t="s">
        <v>885</v>
      </c>
      <c r="BI2975" s="10" t="s">
        <v>886</v>
      </c>
      <c r="BJ2975" s="10" t="s">
        <v>886</v>
      </c>
      <c r="BK2975" s="10" t="s">
        <v>473</v>
      </c>
      <c r="BL2975" s="10" t="s">
        <v>887</v>
      </c>
      <c r="BN2975" s="10" t="s">
        <v>888</v>
      </c>
      <c r="BS2975" s="10" t="s">
        <v>889</v>
      </c>
      <c r="BT2975" s="10" t="s">
        <v>890</v>
      </c>
      <c r="CF2975" s="10" t="s">
        <v>891</v>
      </c>
      <c r="ED2975" s="10" t="s">
        <v>892</v>
      </c>
      <c r="EE2975" s="10" t="s">
        <v>888</v>
      </c>
      <c r="EK2975" s="10" t="s">
        <v>482</v>
      </c>
      <c r="FM2975" s="10" t="s">
        <v>893</v>
      </c>
      <c r="FN2975" s="11">
        <v>100</v>
      </c>
      <c r="GQ2975" s="10" t="s">
        <v>894</v>
      </c>
      <c r="GY2975" s="10" t="s">
        <v>892</v>
      </c>
      <c r="HB2975" s="10" t="s">
        <v>895</v>
      </c>
      <c r="HD2975" s="63" t="s">
        <v>896</v>
      </c>
      <c r="ID2975" s="10" t="s">
        <v>478</v>
      </c>
      <c r="IE2975" s="63" t="s">
        <v>897</v>
      </c>
    </row>
    <row r="2976" spans="2:239">
      <c r="B2976" s="10" t="s">
        <v>876</v>
      </c>
      <c r="C2976" s="10" t="s">
        <v>877</v>
      </c>
      <c r="D2976" s="10" t="s">
        <v>878</v>
      </c>
      <c r="F2976" s="10" t="s">
        <v>101</v>
      </c>
      <c r="I2976" s="10" t="s">
        <v>879</v>
      </c>
      <c r="J2976" s="10" t="s">
        <v>880</v>
      </c>
      <c r="L2976" s="10" t="s">
        <v>902</v>
      </c>
      <c r="S2976" s="10" t="s">
        <v>879</v>
      </c>
      <c r="AF2976" s="63" t="s">
        <v>882</v>
      </c>
      <c r="AZ2976" s="10" t="s">
        <v>210</v>
      </c>
      <c r="BA2976" s="10" t="s">
        <v>883</v>
      </c>
      <c r="BB2976" s="10" t="s">
        <v>884</v>
      </c>
      <c r="BC2976" s="10" t="s">
        <v>222</v>
      </c>
      <c r="BD2976" s="10" t="s">
        <v>885</v>
      </c>
      <c r="BI2976" s="10" t="s">
        <v>886</v>
      </c>
      <c r="BJ2976" s="10" t="s">
        <v>886</v>
      </c>
      <c r="BK2976" s="10" t="s">
        <v>473</v>
      </c>
      <c r="BL2976" s="10" t="s">
        <v>887</v>
      </c>
      <c r="BN2976" s="10" t="s">
        <v>888</v>
      </c>
      <c r="BS2976" s="10" t="s">
        <v>889</v>
      </c>
      <c r="BT2976" s="10" t="s">
        <v>890</v>
      </c>
      <c r="CF2976" s="10" t="s">
        <v>891</v>
      </c>
      <c r="ED2976" s="10" t="s">
        <v>892</v>
      </c>
      <c r="EE2976" s="10" t="s">
        <v>888</v>
      </c>
      <c r="EK2976" s="10" t="s">
        <v>482</v>
      </c>
      <c r="FM2976" s="10" t="s">
        <v>893</v>
      </c>
      <c r="FN2976" s="11">
        <v>100</v>
      </c>
      <c r="GQ2976" s="10" t="s">
        <v>894</v>
      </c>
      <c r="GY2976" s="10" t="s">
        <v>892</v>
      </c>
      <c r="HB2976" s="10" t="s">
        <v>895</v>
      </c>
      <c r="HD2976" s="63" t="s">
        <v>896</v>
      </c>
      <c r="ID2976" s="10" t="s">
        <v>478</v>
      </c>
      <c r="IE2976" s="63" t="s">
        <v>897</v>
      </c>
    </row>
    <row r="2977" spans="2:239">
      <c r="B2977" s="10" t="s">
        <v>876</v>
      </c>
      <c r="C2977" s="10" t="s">
        <v>877</v>
      </c>
      <c r="D2977" s="10" t="s">
        <v>878</v>
      </c>
      <c r="F2977" s="10" t="s">
        <v>101</v>
      </c>
      <c r="I2977" s="10" t="s">
        <v>879</v>
      </c>
      <c r="J2977" s="10" t="s">
        <v>880</v>
      </c>
      <c r="L2977" s="10" t="s">
        <v>881</v>
      </c>
      <c r="S2977" s="10" t="s">
        <v>879</v>
      </c>
      <c r="AF2977" s="63" t="s">
        <v>882</v>
      </c>
      <c r="AZ2977" s="10" t="s">
        <v>210</v>
      </c>
      <c r="BA2977" s="10" t="s">
        <v>883</v>
      </c>
      <c r="BB2977" s="10" t="s">
        <v>884</v>
      </c>
      <c r="BC2977" s="10" t="s">
        <v>222</v>
      </c>
      <c r="BD2977" s="10" t="s">
        <v>885</v>
      </c>
      <c r="BI2977" s="10" t="s">
        <v>886</v>
      </c>
      <c r="BJ2977" s="10" t="s">
        <v>886</v>
      </c>
      <c r="BK2977" s="10" t="s">
        <v>473</v>
      </c>
      <c r="BL2977" s="10" t="s">
        <v>887</v>
      </c>
      <c r="BN2977" s="10" t="s">
        <v>888</v>
      </c>
      <c r="BS2977" s="10" t="s">
        <v>889</v>
      </c>
      <c r="BT2977" s="10" t="s">
        <v>890</v>
      </c>
      <c r="CF2977" s="10" t="s">
        <v>891</v>
      </c>
      <c r="ED2977" s="10" t="s">
        <v>892</v>
      </c>
      <c r="EE2977" s="10" t="s">
        <v>888</v>
      </c>
      <c r="EK2977" s="10" t="s">
        <v>482</v>
      </c>
      <c r="FM2977" s="10" t="s">
        <v>893</v>
      </c>
      <c r="FN2977" s="11">
        <v>100</v>
      </c>
      <c r="GQ2977" s="10" t="s">
        <v>894</v>
      </c>
      <c r="GY2977" s="10" t="s">
        <v>892</v>
      </c>
      <c r="HB2977" s="10" t="s">
        <v>895</v>
      </c>
      <c r="HD2977" s="63" t="s">
        <v>896</v>
      </c>
      <c r="ID2977" s="10" t="s">
        <v>478</v>
      </c>
      <c r="IE2977" s="63" t="s">
        <v>897</v>
      </c>
    </row>
    <row r="2978" spans="2:239">
      <c r="B2978" s="10" t="s">
        <v>876</v>
      </c>
      <c r="C2978" s="10" t="s">
        <v>877</v>
      </c>
      <c r="D2978" s="10" t="s">
        <v>878</v>
      </c>
      <c r="F2978" s="10" t="s">
        <v>101</v>
      </c>
      <c r="I2978" s="10" t="s">
        <v>879</v>
      </c>
      <c r="J2978" s="10" t="s">
        <v>880</v>
      </c>
      <c r="L2978" s="10" t="s">
        <v>898</v>
      </c>
      <c r="S2978" s="10" t="s">
        <v>879</v>
      </c>
      <c r="AF2978" s="63" t="s">
        <v>882</v>
      </c>
      <c r="AZ2978" s="10" t="s">
        <v>210</v>
      </c>
      <c r="BA2978" s="10" t="s">
        <v>883</v>
      </c>
      <c r="BB2978" s="10" t="s">
        <v>884</v>
      </c>
      <c r="BC2978" s="10" t="s">
        <v>222</v>
      </c>
      <c r="BD2978" s="10" t="s">
        <v>885</v>
      </c>
      <c r="BI2978" s="10" t="s">
        <v>886</v>
      </c>
      <c r="BJ2978" s="10" t="s">
        <v>886</v>
      </c>
      <c r="BK2978" s="10" t="s">
        <v>473</v>
      </c>
      <c r="BL2978" s="10" t="s">
        <v>887</v>
      </c>
      <c r="BN2978" s="10" t="s">
        <v>888</v>
      </c>
      <c r="BS2978" s="10" t="s">
        <v>889</v>
      </c>
      <c r="BT2978" s="10" t="s">
        <v>890</v>
      </c>
      <c r="CF2978" s="10" t="s">
        <v>891</v>
      </c>
      <c r="ED2978" s="10" t="s">
        <v>892</v>
      </c>
      <c r="EE2978" s="10" t="s">
        <v>888</v>
      </c>
      <c r="EK2978" s="10" t="s">
        <v>482</v>
      </c>
      <c r="FM2978" s="10" t="s">
        <v>893</v>
      </c>
      <c r="FN2978" s="11">
        <v>100</v>
      </c>
      <c r="GQ2978" s="10" t="s">
        <v>894</v>
      </c>
      <c r="GY2978" s="10" t="s">
        <v>892</v>
      </c>
      <c r="HB2978" s="10" t="s">
        <v>895</v>
      </c>
      <c r="HD2978" s="63" t="s">
        <v>896</v>
      </c>
      <c r="ID2978" s="10" t="s">
        <v>478</v>
      </c>
      <c r="IE2978" s="63" t="s">
        <v>897</v>
      </c>
    </row>
    <row r="2979" spans="2:239">
      <c r="B2979" s="10" t="s">
        <v>876</v>
      </c>
      <c r="C2979" s="10" t="s">
        <v>877</v>
      </c>
      <c r="D2979" s="10" t="s">
        <v>878</v>
      </c>
      <c r="F2979" s="10" t="s">
        <v>101</v>
      </c>
      <c r="I2979" s="10" t="s">
        <v>879</v>
      </c>
      <c r="J2979" s="10" t="s">
        <v>880</v>
      </c>
      <c r="L2979" s="10" t="s">
        <v>899</v>
      </c>
      <c r="S2979" s="10" t="s">
        <v>879</v>
      </c>
      <c r="AF2979" s="63" t="s">
        <v>882</v>
      </c>
      <c r="AZ2979" s="10" t="s">
        <v>210</v>
      </c>
      <c r="BA2979" s="10" t="s">
        <v>883</v>
      </c>
      <c r="BB2979" s="10" t="s">
        <v>884</v>
      </c>
      <c r="BC2979" s="10" t="s">
        <v>222</v>
      </c>
      <c r="BD2979" s="10" t="s">
        <v>885</v>
      </c>
      <c r="BI2979" s="10" t="s">
        <v>886</v>
      </c>
      <c r="BJ2979" s="10" t="s">
        <v>886</v>
      </c>
      <c r="BK2979" s="10" t="s">
        <v>473</v>
      </c>
      <c r="BL2979" s="10" t="s">
        <v>887</v>
      </c>
      <c r="BN2979" s="10" t="s">
        <v>888</v>
      </c>
      <c r="BS2979" s="10" t="s">
        <v>889</v>
      </c>
      <c r="BT2979" s="10" t="s">
        <v>890</v>
      </c>
      <c r="CF2979" s="10" t="s">
        <v>891</v>
      </c>
      <c r="ED2979" s="10" t="s">
        <v>892</v>
      </c>
      <c r="EE2979" s="10" t="s">
        <v>888</v>
      </c>
      <c r="EK2979" s="10" t="s">
        <v>482</v>
      </c>
      <c r="FM2979" s="10" t="s">
        <v>893</v>
      </c>
      <c r="FN2979" s="11">
        <v>100</v>
      </c>
      <c r="GQ2979" s="10" t="s">
        <v>894</v>
      </c>
      <c r="GY2979" s="10" t="s">
        <v>892</v>
      </c>
      <c r="HB2979" s="10" t="s">
        <v>895</v>
      </c>
      <c r="HD2979" s="63" t="s">
        <v>896</v>
      </c>
      <c r="ID2979" s="10" t="s">
        <v>478</v>
      </c>
      <c r="IE2979" s="63" t="s">
        <v>897</v>
      </c>
    </row>
    <row r="2980" spans="2:239">
      <c r="B2980" s="10" t="s">
        <v>876</v>
      </c>
      <c r="C2980" s="10" t="s">
        <v>877</v>
      </c>
      <c r="D2980" s="10" t="s">
        <v>878</v>
      </c>
      <c r="F2980" s="10" t="s">
        <v>101</v>
      </c>
      <c r="I2980" s="10" t="s">
        <v>879</v>
      </c>
      <c r="J2980" s="10" t="s">
        <v>880</v>
      </c>
      <c r="L2980" s="10" t="s">
        <v>900</v>
      </c>
      <c r="S2980" s="10" t="s">
        <v>879</v>
      </c>
      <c r="AF2980" s="63" t="s">
        <v>882</v>
      </c>
      <c r="AZ2980" s="10" t="s">
        <v>210</v>
      </c>
      <c r="BA2980" s="10" t="s">
        <v>883</v>
      </c>
      <c r="BB2980" s="10" t="s">
        <v>884</v>
      </c>
      <c r="BC2980" s="10" t="s">
        <v>222</v>
      </c>
      <c r="BD2980" s="10" t="s">
        <v>885</v>
      </c>
      <c r="BI2980" s="10" t="s">
        <v>886</v>
      </c>
      <c r="BJ2980" s="10" t="s">
        <v>886</v>
      </c>
      <c r="BK2980" s="10" t="s">
        <v>473</v>
      </c>
      <c r="BL2980" s="10" t="s">
        <v>887</v>
      </c>
      <c r="BN2980" s="10" t="s">
        <v>888</v>
      </c>
      <c r="BS2980" s="10" t="s">
        <v>889</v>
      </c>
      <c r="BT2980" s="10" t="s">
        <v>890</v>
      </c>
      <c r="CF2980" s="10" t="s">
        <v>891</v>
      </c>
      <c r="ED2980" s="10" t="s">
        <v>892</v>
      </c>
      <c r="EE2980" s="10" t="s">
        <v>888</v>
      </c>
      <c r="EK2980" s="10" t="s">
        <v>482</v>
      </c>
      <c r="FM2980" s="10" t="s">
        <v>893</v>
      </c>
      <c r="FN2980" s="11">
        <v>100</v>
      </c>
      <c r="GQ2980" s="10" t="s">
        <v>894</v>
      </c>
      <c r="GY2980" s="10" t="s">
        <v>892</v>
      </c>
      <c r="HB2980" s="10" t="s">
        <v>895</v>
      </c>
      <c r="HD2980" s="63" t="s">
        <v>896</v>
      </c>
      <c r="ID2980" s="10" t="s">
        <v>478</v>
      </c>
      <c r="IE2980" s="63" t="s">
        <v>897</v>
      </c>
    </row>
    <row r="2981" spans="2:239">
      <c r="B2981" s="10" t="s">
        <v>876</v>
      </c>
      <c r="C2981" s="10" t="s">
        <v>877</v>
      </c>
      <c r="D2981" s="10" t="s">
        <v>878</v>
      </c>
      <c r="F2981" s="10" t="s">
        <v>101</v>
      </c>
      <c r="I2981" s="10" t="s">
        <v>879</v>
      </c>
      <c r="J2981" s="10" t="s">
        <v>880</v>
      </c>
      <c r="L2981" s="10" t="s">
        <v>901</v>
      </c>
      <c r="S2981" s="10" t="s">
        <v>879</v>
      </c>
      <c r="AF2981" s="63" t="s">
        <v>882</v>
      </c>
      <c r="AZ2981" s="10" t="s">
        <v>210</v>
      </c>
      <c r="BA2981" s="10" t="s">
        <v>883</v>
      </c>
      <c r="BB2981" s="10" t="s">
        <v>884</v>
      </c>
      <c r="BC2981" s="10" t="s">
        <v>222</v>
      </c>
      <c r="BD2981" s="10" t="s">
        <v>885</v>
      </c>
      <c r="BI2981" s="10" t="s">
        <v>886</v>
      </c>
      <c r="BJ2981" s="10" t="s">
        <v>886</v>
      </c>
      <c r="BK2981" s="10" t="s">
        <v>473</v>
      </c>
      <c r="BL2981" s="10" t="s">
        <v>887</v>
      </c>
      <c r="BN2981" s="10" t="s">
        <v>888</v>
      </c>
      <c r="BS2981" s="10" t="s">
        <v>889</v>
      </c>
      <c r="BT2981" s="10" t="s">
        <v>890</v>
      </c>
      <c r="CF2981" s="10" t="s">
        <v>891</v>
      </c>
      <c r="ED2981" s="10" t="s">
        <v>892</v>
      </c>
      <c r="EE2981" s="10" t="s">
        <v>888</v>
      </c>
      <c r="EK2981" s="10" t="s">
        <v>482</v>
      </c>
      <c r="FM2981" s="10" t="s">
        <v>893</v>
      </c>
      <c r="FN2981" s="11">
        <v>100</v>
      </c>
      <c r="GQ2981" s="10" t="s">
        <v>894</v>
      </c>
      <c r="GY2981" s="10" t="s">
        <v>892</v>
      </c>
      <c r="HB2981" s="10" t="s">
        <v>895</v>
      </c>
      <c r="HD2981" s="63" t="s">
        <v>896</v>
      </c>
      <c r="ID2981" s="10" t="s">
        <v>478</v>
      </c>
      <c r="IE2981" s="63" t="s">
        <v>897</v>
      </c>
    </row>
    <row r="2982" spans="2:239">
      <c r="B2982" s="10" t="s">
        <v>876</v>
      </c>
      <c r="C2982" s="10" t="s">
        <v>877</v>
      </c>
      <c r="D2982" s="10" t="s">
        <v>878</v>
      </c>
      <c r="F2982" s="10" t="s">
        <v>101</v>
      </c>
      <c r="I2982" s="10" t="s">
        <v>879</v>
      </c>
      <c r="J2982" s="10" t="s">
        <v>880</v>
      </c>
      <c r="L2982" s="10" t="s">
        <v>902</v>
      </c>
      <c r="S2982" s="10" t="s">
        <v>879</v>
      </c>
      <c r="AF2982" s="63" t="s">
        <v>882</v>
      </c>
      <c r="AZ2982" s="10" t="s">
        <v>210</v>
      </c>
      <c r="BA2982" s="10" t="s">
        <v>883</v>
      </c>
      <c r="BB2982" s="10" t="s">
        <v>884</v>
      </c>
      <c r="BC2982" s="10" t="s">
        <v>222</v>
      </c>
      <c r="BD2982" s="10" t="s">
        <v>885</v>
      </c>
      <c r="BI2982" s="10" t="s">
        <v>886</v>
      </c>
      <c r="BJ2982" s="10" t="s">
        <v>886</v>
      </c>
      <c r="BK2982" s="10" t="s">
        <v>473</v>
      </c>
      <c r="BL2982" s="10" t="s">
        <v>887</v>
      </c>
      <c r="BN2982" s="10" t="s">
        <v>888</v>
      </c>
      <c r="BS2982" s="10" t="s">
        <v>889</v>
      </c>
      <c r="BT2982" s="10" t="s">
        <v>890</v>
      </c>
      <c r="CF2982" s="10" t="s">
        <v>891</v>
      </c>
      <c r="ED2982" s="10" t="s">
        <v>892</v>
      </c>
      <c r="EE2982" s="10" t="s">
        <v>888</v>
      </c>
      <c r="EK2982" s="10" t="s">
        <v>482</v>
      </c>
      <c r="FM2982" s="10" t="s">
        <v>893</v>
      </c>
      <c r="FN2982" s="11">
        <v>100</v>
      </c>
      <c r="GQ2982" s="10" t="s">
        <v>894</v>
      </c>
      <c r="GY2982" s="10" t="s">
        <v>892</v>
      </c>
      <c r="HB2982" s="10" t="s">
        <v>895</v>
      </c>
      <c r="HD2982" s="63" t="s">
        <v>896</v>
      </c>
      <c r="ID2982" s="10" t="s">
        <v>478</v>
      </c>
      <c r="IE2982" s="63" t="s">
        <v>897</v>
      </c>
    </row>
    <row r="2983" spans="2:239">
      <c r="B2983" s="10" t="s">
        <v>876</v>
      </c>
      <c r="C2983" s="10" t="s">
        <v>877</v>
      </c>
      <c r="D2983" s="10" t="s">
        <v>878</v>
      </c>
      <c r="F2983" s="10" t="s">
        <v>101</v>
      </c>
      <c r="I2983" s="10" t="s">
        <v>879</v>
      </c>
      <c r="J2983" s="10" t="s">
        <v>880</v>
      </c>
      <c r="L2983" s="10" t="s">
        <v>881</v>
      </c>
      <c r="S2983" s="10" t="s">
        <v>879</v>
      </c>
      <c r="AF2983" s="63" t="s">
        <v>882</v>
      </c>
      <c r="AZ2983" s="10" t="s">
        <v>210</v>
      </c>
      <c r="BA2983" s="10" t="s">
        <v>883</v>
      </c>
      <c r="BB2983" s="10" t="s">
        <v>884</v>
      </c>
      <c r="BC2983" s="10" t="s">
        <v>222</v>
      </c>
      <c r="BD2983" s="10" t="s">
        <v>885</v>
      </c>
      <c r="BI2983" s="10" t="s">
        <v>886</v>
      </c>
      <c r="BJ2983" s="10" t="s">
        <v>886</v>
      </c>
      <c r="BK2983" s="10" t="s">
        <v>473</v>
      </c>
      <c r="BL2983" s="10" t="s">
        <v>887</v>
      </c>
      <c r="BN2983" s="10" t="s">
        <v>888</v>
      </c>
      <c r="BS2983" s="10" t="s">
        <v>889</v>
      </c>
      <c r="BT2983" s="10" t="s">
        <v>890</v>
      </c>
      <c r="CF2983" s="10" t="s">
        <v>891</v>
      </c>
      <c r="ED2983" s="10" t="s">
        <v>892</v>
      </c>
      <c r="EE2983" s="10" t="s">
        <v>888</v>
      </c>
      <c r="EK2983" s="10" t="s">
        <v>482</v>
      </c>
      <c r="FM2983" s="10" t="s">
        <v>893</v>
      </c>
      <c r="FN2983" s="11">
        <v>100</v>
      </c>
      <c r="GQ2983" s="10" t="s">
        <v>894</v>
      </c>
      <c r="GY2983" s="10" t="s">
        <v>892</v>
      </c>
      <c r="HB2983" s="10" t="s">
        <v>895</v>
      </c>
      <c r="HD2983" s="63" t="s">
        <v>896</v>
      </c>
      <c r="ID2983" s="10" t="s">
        <v>478</v>
      </c>
      <c r="IE2983" s="63" t="s">
        <v>897</v>
      </c>
    </row>
    <row r="2984" spans="2:239">
      <c r="B2984" s="10" t="s">
        <v>876</v>
      </c>
      <c r="C2984" s="10" t="s">
        <v>877</v>
      </c>
      <c r="D2984" s="10" t="s">
        <v>878</v>
      </c>
      <c r="F2984" s="10" t="s">
        <v>101</v>
      </c>
      <c r="I2984" s="10" t="s">
        <v>879</v>
      </c>
      <c r="J2984" s="10" t="s">
        <v>880</v>
      </c>
      <c r="L2984" s="10" t="s">
        <v>898</v>
      </c>
      <c r="S2984" s="10" t="s">
        <v>879</v>
      </c>
      <c r="AF2984" s="63" t="s">
        <v>882</v>
      </c>
      <c r="AZ2984" s="10" t="s">
        <v>210</v>
      </c>
      <c r="BA2984" s="10" t="s">
        <v>883</v>
      </c>
      <c r="BB2984" s="10" t="s">
        <v>884</v>
      </c>
      <c r="BC2984" s="10" t="s">
        <v>222</v>
      </c>
      <c r="BD2984" s="10" t="s">
        <v>885</v>
      </c>
      <c r="BI2984" s="10" t="s">
        <v>886</v>
      </c>
      <c r="BJ2984" s="10" t="s">
        <v>886</v>
      </c>
      <c r="BK2984" s="10" t="s">
        <v>473</v>
      </c>
      <c r="BL2984" s="10" t="s">
        <v>887</v>
      </c>
      <c r="BN2984" s="10" t="s">
        <v>888</v>
      </c>
      <c r="BS2984" s="10" t="s">
        <v>889</v>
      </c>
      <c r="BT2984" s="10" t="s">
        <v>890</v>
      </c>
      <c r="CF2984" s="10" t="s">
        <v>891</v>
      </c>
      <c r="ED2984" s="10" t="s">
        <v>892</v>
      </c>
      <c r="EE2984" s="10" t="s">
        <v>888</v>
      </c>
      <c r="EK2984" s="10" t="s">
        <v>482</v>
      </c>
      <c r="FM2984" s="10" t="s">
        <v>893</v>
      </c>
      <c r="FN2984" s="11">
        <v>100</v>
      </c>
      <c r="GQ2984" s="10" t="s">
        <v>894</v>
      </c>
      <c r="GY2984" s="10" t="s">
        <v>892</v>
      </c>
      <c r="HB2984" s="10" t="s">
        <v>895</v>
      </c>
      <c r="HD2984" s="63" t="s">
        <v>896</v>
      </c>
      <c r="ID2984" s="10" t="s">
        <v>478</v>
      </c>
      <c r="IE2984" s="63" t="s">
        <v>897</v>
      </c>
    </row>
    <row r="2985" spans="2:239">
      <c r="B2985" s="10" t="s">
        <v>876</v>
      </c>
      <c r="C2985" s="10" t="s">
        <v>877</v>
      </c>
      <c r="D2985" s="10" t="s">
        <v>878</v>
      </c>
      <c r="F2985" s="10" t="s">
        <v>101</v>
      </c>
      <c r="I2985" s="10" t="s">
        <v>879</v>
      </c>
      <c r="J2985" s="10" t="s">
        <v>880</v>
      </c>
      <c r="L2985" s="10" t="s">
        <v>899</v>
      </c>
      <c r="S2985" s="10" t="s">
        <v>879</v>
      </c>
      <c r="AF2985" s="63" t="s">
        <v>882</v>
      </c>
      <c r="AZ2985" s="10" t="s">
        <v>210</v>
      </c>
      <c r="BA2985" s="10" t="s">
        <v>883</v>
      </c>
      <c r="BB2985" s="10" t="s">
        <v>884</v>
      </c>
      <c r="BC2985" s="10" t="s">
        <v>222</v>
      </c>
      <c r="BD2985" s="10" t="s">
        <v>885</v>
      </c>
      <c r="BI2985" s="10" t="s">
        <v>886</v>
      </c>
      <c r="BJ2985" s="10" t="s">
        <v>886</v>
      </c>
      <c r="BK2985" s="10" t="s">
        <v>473</v>
      </c>
      <c r="BL2985" s="10" t="s">
        <v>887</v>
      </c>
      <c r="BN2985" s="10" t="s">
        <v>888</v>
      </c>
      <c r="BS2985" s="10" t="s">
        <v>889</v>
      </c>
      <c r="BT2985" s="10" t="s">
        <v>890</v>
      </c>
      <c r="CF2985" s="10" t="s">
        <v>891</v>
      </c>
      <c r="ED2985" s="10" t="s">
        <v>892</v>
      </c>
      <c r="EE2985" s="10" t="s">
        <v>888</v>
      </c>
      <c r="EK2985" s="10" t="s">
        <v>482</v>
      </c>
      <c r="FM2985" s="10" t="s">
        <v>893</v>
      </c>
      <c r="FN2985" s="11">
        <v>100</v>
      </c>
      <c r="GQ2985" s="10" t="s">
        <v>894</v>
      </c>
      <c r="GY2985" s="10" t="s">
        <v>892</v>
      </c>
      <c r="HB2985" s="10" t="s">
        <v>895</v>
      </c>
      <c r="HD2985" s="63" t="s">
        <v>896</v>
      </c>
      <c r="ID2985" s="10" t="s">
        <v>478</v>
      </c>
      <c r="IE2985" s="63" t="s">
        <v>897</v>
      </c>
    </row>
    <row r="2986" spans="2:239">
      <c r="B2986" s="10" t="s">
        <v>876</v>
      </c>
      <c r="C2986" s="10" t="s">
        <v>877</v>
      </c>
      <c r="D2986" s="10" t="s">
        <v>878</v>
      </c>
      <c r="F2986" s="10" t="s">
        <v>101</v>
      </c>
      <c r="I2986" s="10" t="s">
        <v>879</v>
      </c>
      <c r="J2986" s="10" t="s">
        <v>880</v>
      </c>
      <c r="L2986" s="10" t="s">
        <v>900</v>
      </c>
      <c r="S2986" s="10" t="s">
        <v>879</v>
      </c>
      <c r="AF2986" s="63" t="s">
        <v>882</v>
      </c>
      <c r="AZ2986" s="10" t="s">
        <v>210</v>
      </c>
      <c r="BA2986" s="10" t="s">
        <v>883</v>
      </c>
      <c r="BB2986" s="10" t="s">
        <v>884</v>
      </c>
      <c r="BC2986" s="10" t="s">
        <v>222</v>
      </c>
      <c r="BD2986" s="10" t="s">
        <v>885</v>
      </c>
      <c r="BI2986" s="10" t="s">
        <v>886</v>
      </c>
      <c r="BJ2986" s="10" t="s">
        <v>886</v>
      </c>
      <c r="BK2986" s="10" t="s">
        <v>473</v>
      </c>
      <c r="BL2986" s="10" t="s">
        <v>887</v>
      </c>
      <c r="BN2986" s="10" t="s">
        <v>888</v>
      </c>
      <c r="BS2986" s="10" t="s">
        <v>889</v>
      </c>
      <c r="BT2986" s="10" t="s">
        <v>890</v>
      </c>
      <c r="CF2986" s="10" t="s">
        <v>891</v>
      </c>
      <c r="ED2986" s="10" t="s">
        <v>892</v>
      </c>
      <c r="EE2986" s="10" t="s">
        <v>888</v>
      </c>
      <c r="EK2986" s="10" t="s">
        <v>482</v>
      </c>
      <c r="FM2986" s="10" t="s">
        <v>893</v>
      </c>
      <c r="FN2986" s="11">
        <v>100</v>
      </c>
      <c r="GQ2986" s="10" t="s">
        <v>894</v>
      </c>
      <c r="GY2986" s="10" t="s">
        <v>892</v>
      </c>
      <c r="HB2986" s="10" t="s">
        <v>895</v>
      </c>
      <c r="HD2986" s="63" t="s">
        <v>896</v>
      </c>
      <c r="ID2986" s="10" t="s">
        <v>478</v>
      </c>
      <c r="IE2986" s="63" t="s">
        <v>897</v>
      </c>
    </row>
    <row r="2987" spans="2:239">
      <c r="B2987" s="10" t="s">
        <v>876</v>
      </c>
      <c r="C2987" s="10" t="s">
        <v>877</v>
      </c>
      <c r="D2987" s="10" t="s">
        <v>878</v>
      </c>
      <c r="F2987" s="10" t="s">
        <v>101</v>
      </c>
      <c r="I2987" s="10" t="s">
        <v>879</v>
      </c>
      <c r="J2987" s="10" t="s">
        <v>880</v>
      </c>
      <c r="L2987" s="10" t="s">
        <v>901</v>
      </c>
      <c r="S2987" s="10" t="s">
        <v>879</v>
      </c>
      <c r="AF2987" s="63" t="s">
        <v>882</v>
      </c>
      <c r="AZ2987" s="10" t="s">
        <v>210</v>
      </c>
      <c r="BA2987" s="10" t="s">
        <v>883</v>
      </c>
      <c r="BB2987" s="10" t="s">
        <v>884</v>
      </c>
      <c r="BC2987" s="10" t="s">
        <v>222</v>
      </c>
      <c r="BD2987" s="10" t="s">
        <v>885</v>
      </c>
      <c r="BI2987" s="10" t="s">
        <v>886</v>
      </c>
      <c r="BJ2987" s="10" t="s">
        <v>886</v>
      </c>
      <c r="BK2987" s="10" t="s">
        <v>473</v>
      </c>
      <c r="BL2987" s="10" t="s">
        <v>887</v>
      </c>
      <c r="BN2987" s="10" t="s">
        <v>888</v>
      </c>
      <c r="BS2987" s="10" t="s">
        <v>889</v>
      </c>
      <c r="BT2987" s="10" t="s">
        <v>890</v>
      </c>
      <c r="CF2987" s="10" t="s">
        <v>891</v>
      </c>
      <c r="ED2987" s="10" t="s">
        <v>892</v>
      </c>
      <c r="EE2987" s="10" t="s">
        <v>888</v>
      </c>
      <c r="EK2987" s="10" t="s">
        <v>482</v>
      </c>
      <c r="FM2987" s="10" t="s">
        <v>893</v>
      </c>
      <c r="FN2987" s="11">
        <v>100</v>
      </c>
      <c r="GQ2987" s="10" t="s">
        <v>894</v>
      </c>
      <c r="GY2987" s="10" t="s">
        <v>892</v>
      </c>
      <c r="HB2987" s="10" t="s">
        <v>895</v>
      </c>
      <c r="HD2987" s="63" t="s">
        <v>896</v>
      </c>
      <c r="ID2987" s="10" t="s">
        <v>478</v>
      </c>
      <c r="IE2987" s="63" t="s">
        <v>897</v>
      </c>
    </row>
    <row r="2988" spans="2:239">
      <c r="B2988" s="10" t="s">
        <v>876</v>
      </c>
      <c r="C2988" s="10" t="s">
        <v>877</v>
      </c>
      <c r="D2988" s="10" t="s">
        <v>878</v>
      </c>
      <c r="F2988" s="10" t="s">
        <v>101</v>
      </c>
      <c r="I2988" s="10" t="s">
        <v>879</v>
      </c>
      <c r="J2988" s="10" t="s">
        <v>880</v>
      </c>
      <c r="L2988" s="10" t="s">
        <v>902</v>
      </c>
      <c r="S2988" s="10" t="s">
        <v>879</v>
      </c>
      <c r="AF2988" s="63" t="s">
        <v>882</v>
      </c>
      <c r="AZ2988" s="10" t="s">
        <v>210</v>
      </c>
      <c r="BA2988" s="10" t="s">
        <v>883</v>
      </c>
      <c r="BB2988" s="10" t="s">
        <v>884</v>
      </c>
      <c r="BC2988" s="10" t="s">
        <v>222</v>
      </c>
      <c r="BD2988" s="10" t="s">
        <v>885</v>
      </c>
      <c r="BI2988" s="10" t="s">
        <v>886</v>
      </c>
      <c r="BJ2988" s="10" t="s">
        <v>886</v>
      </c>
      <c r="BK2988" s="10" t="s">
        <v>473</v>
      </c>
      <c r="BL2988" s="10" t="s">
        <v>887</v>
      </c>
      <c r="BN2988" s="10" t="s">
        <v>888</v>
      </c>
      <c r="BS2988" s="10" t="s">
        <v>889</v>
      </c>
      <c r="BT2988" s="10" t="s">
        <v>890</v>
      </c>
      <c r="CF2988" s="10" t="s">
        <v>891</v>
      </c>
      <c r="ED2988" s="10" t="s">
        <v>892</v>
      </c>
      <c r="EE2988" s="10" t="s">
        <v>888</v>
      </c>
      <c r="EK2988" s="10" t="s">
        <v>482</v>
      </c>
      <c r="FM2988" s="10" t="s">
        <v>893</v>
      </c>
      <c r="FN2988" s="11">
        <v>100</v>
      </c>
      <c r="GQ2988" s="10" t="s">
        <v>894</v>
      </c>
      <c r="GY2988" s="10" t="s">
        <v>892</v>
      </c>
      <c r="HB2988" s="10" t="s">
        <v>895</v>
      </c>
      <c r="HD2988" s="63" t="s">
        <v>896</v>
      </c>
      <c r="ID2988" s="10" t="s">
        <v>478</v>
      </c>
      <c r="IE2988" s="63" t="s">
        <v>897</v>
      </c>
    </row>
    <row r="2989" spans="2:239">
      <c r="B2989" s="10" t="s">
        <v>876</v>
      </c>
      <c r="C2989" s="10" t="s">
        <v>877</v>
      </c>
      <c r="D2989" s="10" t="s">
        <v>878</v>
      </c>
      <c r="F2989" s="10" t="s">
        <v>101</v>
      </c>
      <c r="I2989" s="10" t="s">
        <v>879</v>
      </c>
      <c r="J2989" s="10" t="s">
        <v>880</v>
      </c>
      <c r="L2989" s="10" t="s">
        <v>881</v>
      </c>
      <c r="S2989" s="10" t="s">
        <v>879</v>
      </c>
      <c r="AF2989" s="63" t="s">
        <v>882</v>
      </c>
      <c r="AZ2989" s="10" t="s">
        <v>210</v>
      </c>
      <c r="BA2989" s="10" t="s">
        <v>883</v>
      </c>
      <c r="BB2989" s="10" t="s">
        <v>884</v>
      </c>
      <c r="BC2989" s="10" t="s">
        <v>222</v>
      </c>
      <c r="BD2989" s="10" t="s">
        <v>885</v>
      </c>
      <c r="BI2989" s="10" t="s">
        <v>886</v>
      </c>
      <c r="BJ2989" s="10" t="s">
        <v>886</v>
      </c>
      <c r="BK2989" s="10" t="s">
        <v>473</v>
      </c>
      <c r="BL2989" s="10" t="s">
        <v>887</v>
      </c>
      <c r="BN2989" s="10" t="s">
        <v>888</v>
      </c>
      <c r="BS2989" s="10" t="s">
        <v>889</v>
      </c>
      <c r="BT2989" s="10" t="s">
        <v>890</v>
      </c>
      <c r="CF2989" s="10" t="s">
        <v>891</v>
      </c>
      <c r="ED2989" s="10" t="s">
        <v>892</v>
      </c>
      <c r="EE2989" s="10" t="s">
        <v>888</v>
      </c>
      <c r="EK2989" s="10" t="s">
        <v>482</v>
      </c>
      <c r="FM2989" s="10" t="s">
        <v>893</v>
      </c>
      <c r="FN2989" s="11">
        <v>100</v>
      </c>
      <c r="GQ2989" s="10" t="s">
        <v>894</v>
      </c>
      <c r="GY2989" s="10" t="s">
        <v>892</v>
      </c>
      <c r="HB2989" s="10" t="s">
        <v>895</v>
      </c>
      <c r="HD2989" s="63" t="s">
        <v>896</v>
      </c>
      <c r="ID2989" s="10" t="s">
        <v>478</v>
      </c>
      <c r="IE2989" s="63" t="s">
        <v>897</v>
      </c>
    </row>
    <row r="2990" spans="2:239">
      <c r="B2990" s="10" t="s">
        <v>876</v>
      </c>
      <c r="C2990" s="10" t="s">
        <v>877</v>
      </c>
      <c r="D2990" s="10" t="s">
        <v>878</v>
      </c>
      <c r="F2990" s="10" t="s">
        <v>101</v>
      </c>
      <c r="I2990" s="10" t="s">
        <v>879</v>
      </c>
      <c r="J2990" s="10" t="s">
        <v>880</v>
      </c>
      <c r="L2990" s="10" t="s">
        <v>898</v>
      </c>
      <c r="S2990" s="10" t="s">
        <v>879</v>
      </c>
      <c r="AF2990" s="63" t="s">
        <v>882</v>
      </c>
      <c r="AZ2990" s="10" t="s">
        <v>210</v>
      </c>
      <c r="BA2990" s="10" t="s">
        <v>883</v>
      </c>
      <c r="BB2990" s="10" t="s">
        <v>884</v>
      </c>
      <c r="BC2990" s="10" t="s">
        <v>222</v>
      </c>
      <c r="BD2990" s="10" t="s">
        <v>885</v>
      </c>
      <c r="BI2990" s="10" t="s">
        <v>886</v>
      </c>
      <c r="BJ2990" s="10" t="s">
        <v>886</v>
      </c>
      <c r="BK2990" s="10" t="s">
        <v>473</v>
      </c>
      <c r="BL2990" s="10" t="s">
        <v>887</v>
      </c>
      <c r="BN2990" s="10" t="s">
        <v>888</v>
      </c>
      <c r="BS2990" s="10" t="s">
        <v>889</v>
      </c>
      <c r="BT2990" s="10" t="s">
        <v>890</v>
      </c>
      <c r="CF2990" s="10" t="s">
        <v>891</v>
      </c>
      <c r="ED2990" s="10" t="s">
        <v>892</v>
      </c>
      <c r="EE2990" s="10" t="s">
        <v>888</v>
      </c>
      <c r="EK2990" s="10" t="s">
        <v>482</v>
      </c>
      <c r="FM2990" s="10" t="s">
        <v>893</v>
      </c>
      <c r="FN2990" s="11">
        <v>100</v>
      </c>
      <c r="GQ2990" s="10" t="s">
        <v>894</v>
      </c>
      <c r="GY2990" s="10" t="s">
        <v>892</v>
      </c>
      <c r="HB2990" s="10" t="s">
        <v>895</v>
      </c>
      <c r="HD2990" s="63" t="s">
        <v>896</v>
      </c>
      <c r="ID2990" s="10" t="s">
        <v>478</v>
      </c>
      <c r="IE2990" s="63" t="s">
        <v>897</v>
      </c>
    </row>
    <row r="2991" spans="2:239">
      <c r="B2991" s="10" t="s">
        <v>876</v>
      </c>
      <c r="C2991" s="10" t="s">
        <v>877</v>
      </c>
      <c r="D2991" s="10" t="s">
        <v>878</v>
      </c>
      <c r="F2991" s="10" t="s">
        <v>101</v>
      </c>
      <c r="I2991" s="10" t="s">
        <v>879</v>
      </c>
      <c r="J2991" s="10" t="s">
        <v>880</v>
      </c>
      <c r="L2991" s="10" t="s">
        <v>899</v>
      </c>
      <c r="S2991" s="10" t="s">
        <v>879</v>
      </c>
      <c r="AF2991" s="63" t="s">
        <v>882</v>
      </c>
      <c r="AZ2991" s="10" t="s">
        <v>210</v>
      </c>
      <c r="BA2991" s="10" t="s">
        <v>883</v>
      </c>
      <c r="BB2991" s="10" t="s">
        <v>884</v>
      </c>
      <c r="BC2991" s="10" t="s">
        <v>222</v>
      </c>
      <c r="BD2991" s="10" t="s">
        <v>885</v>
      </c>
      <c r="BI2991" s="10" t="s">
        <v>886</v>
      </c>
      <c r="BJ2991" s="10" t="s">
        <v>886</v>
      </c>
      <c r="BK2991" s="10" t="s">
        <v>473</v>
      </c>
      <c r="BL2991" s="10" t="s">
        <v>887</v>
      </c>
      <c r="BN2991" s="10" t="s">
        <v>888</v>
      </c>
      <c r="BS2991" s="10" t="s">
        <v>889</v>
      </c>
      <c r="BT2991" s="10" t="s">
        <v>890</v>
      </c>
      <c r="CF2991" s="10" t="s">
        <v>891</v>
      </c>
      <c r="ED2991" s="10" t="s">
        <v>892</v>
      </c>
      <c r="EE2991" s="10" t="s">
        <v>888</v>
      </c>
      <c r="EK2991" s="10" t="s">
        <v>482</v>
      </c>
      <c r="FM2991" s="10" t="s">
        <v>893</v>
      </c>
      <c r="FN2991" s="11">
        <v>100</v>
      </c>
      <c r="GQ2991" s="10" t="s">
        <v>894</v>
      </c>
      <c r="GY2991" s="10" t="s">
        <v>892</v>
      </c>
      <c r="HB2991" s="10" t="s">
        <v>895</v>
      </c>
      <c r="HD2991" s="63" t="s">
        <v>896</v>
      </c>
      <c r="ID2991" s="10" t="s">
        <v>478</v>
      </c>
      <c r="IE2991" s="63" t="s">
        <v>897</v>
      </c>
    </row>
    <row r="2992" spans="2:239">
      <c r="B2992" s="10" t="s">
        <v>876</v>
      </c>
      <c r="C2992" s="10" t="s">
        <v>877</v>
      </c>
      <c r="D2992" s="10" t="s">
        <v>878</v>
      </c>
      <c r="F2992" s="10" t="s">
        <v>101</v>
      </c>
      <c r="I2992" s="10" t="s">
        <v>879</v>
      </c>
      <c r="J2992" s="10" t="s">
        <v>880</v>
      </c>
      <c r="L2992" s="10" t="s">
        <v>900</v>
      </c>
      <c r="S2992" s="10" t="s">
        <v>879</v>
      </c>
      <c r="AF2992" s="63" t="s">
        <v>882</v>
      </c>
      <c r="AZ2992" s="10" t="s">
        <v>210</v>
      </c>
      <c r="BA2992" s="10" t="s">
        <v>883</v>
      </c>
      <c r="BB2992" s="10" t="s">
        <v>884</v>
      </c>
      <c r="BC2992" s="10" t="s">
        <v>222</v>
      </c>
      <c r="BD2992" s="10" t="s">
        <v>885</v>
      </c>
      <c r="BI2992" s="10" t="s">
        <v>886</v>
      </c>
      <c r="BJ2992" s="10" t="s">
        <v>886</v>
      </c>
      <c r="BK2992" s="10" t="s">
        <v>473</v>
      </c>
      <c r="BL2992" s="10" t="s">
        <v>887</v>
      </c>
      <c r="BN2992" s="10" t="s">
        <v>888</v>
      </c>
      <c r="BS2992" s="10" t="s">
        <v>889</v>
      </c>
      <c r="BT2992" s="10" t="s">
        <v>890</v>
      </c>
      <c r="CF2992" s="10" t="s">
        <v>891</v>
      </c>
      <c r="ED2992" s="10" t="s">
        <v>892</v>
      </c>
      <c r="EE2992" s="10" t="s">
        <v>888</v>
      </c>
      <c r="EK2992" s="10" t="s">
        <v>482</v>
      </c>
      <c r="FM2992" s="10" t="s">
        <v>893</v>
      </c>
      <c r="FN2992" s="11">
        <v>100</v>
      </c>
      <c r="GQ2992" s="10" t="s">
        <v>894</v>
      </c>
      <c r="GY2992" s="10" t="s">
        <v>892</v>
      </c>
      <c r="HB2992" s="10" t="s">
        <v>895</v>
      </c>
      <c r="HD2992" s="63" t="s">
        <v>896</v>
      </c>
      <c r="ID2992" s="10" t="s">
        <v>478</v>
      </c>
      <c r="IE2992" s="63" t="s">
        <v>897</v>
      </c>
    </row>
    <row r="2993" spans="2:239">
      <c r="B2993" s="10" t="s">
        <v>876</v>
      </c>
      <c r="C2993" s="10" t="s">
        <v>877</v>
      </c>
      <c r="D2993" s="10" t="s">
        <v>878</v>
      </c>
      <c r="F2993" s="10" t="s">
        <v>101</v>
      </c>
      <c r="I2993" s="10" t="s">
        <v>879</v>
      </c>
      <c r="J2993" s="10" t="s">
        <v>880</v>
      </c>
      <c r="L2993" s="10" t="s">
        <v>901</v>
      </c>
      <c r="S2993" s="10" t="s">
        <v>879</v>
      </c>
      <c r="AF2993" s="63" t="s">
        <v>882</v>
      </c>
      <c r="AZ2993" s="10" t="s">
        <v>210</v>
      </c>
      <c r="BA2993" s="10" t="s">
        <v>883</v>
      </c>
      <c r="BB2993" s="10" t="s">
        <v>884</v>
      </c>
      <c r="BC2993" s="10" t="s">
        <v>222</v>
      </c>
      <c r="BD2993" s="10" t="s">
        <v>885</v>
      </c>
      <c r="BI2993" s="10" t="s">
        <v>886</v>
      </c>
      <c r="BJ2993" s="10" t="s">
        <v>886</v>
      </c>
      <c r="BK2993" s="10" t="s">
        <v>473</v>
      </c>
      <c r="BL2993" s="10" t="s">
        <v>887</v>
      </c>
      <c r="BN2993" s="10" t="s">
        <v>888</v>
      </c>
      <c r="BS2993" s="10" t="s">
        <v>889</v>
      </c>
      <c r="BT2993" s="10" t="s">
        <v>890</v>
      </c>
      <c r="CF2993" s="10" t="s">
        <v>891</v>
      </c>
      <c r="ED2993" s="10" t="s">
        <v>892</v>
      </c>
      <c r="EE2993" s="10" t="s">
        <v>888</v>
      </c>
      <c r="EK2993" s="10" t="s">
        <v>482</v>
      </c>
      <c r="FM2993" s="10" t="s">
        <v>893</v>
      </c>
      <c r="FN2993" s="11">
        <v>100</v>
      </c>
      <c r="GQ2993" s="10" t="s">
        <v>894</v>
      </c>
      <c r="GY2993" s="10" t="s">
        <v>892</v>
      </c>
      <c r="HB2993" s="10" t="s">
        <v>895</v>
      </c>
      <c r="HD2993" s="63" t="s">
        <v>896</v>
      </c>
      <c r="ID2993" s="10" t="s">
        <v>478</v>
      </c>
      <c r="IE2993" s="63" t="s">
        <v>897</v>
      </c>
    </row>
    <row r="2994" spans="2:239">
      <c r="B2994" s="10" t="s">
        <v>876</v>
      </c>
      <c r="C2994" s="10" t="s">
        <v>877</v>
      </c>
      <c r="D2994" s="10" t="s">
        <v>878</v>
      </c>
      <c r="F2994" s="10" t="s">
        <v>101</v>
      </c>
      <c r="I2994" s="10" t="s">
        <v>879</v>
      </c>
      <c r="J2994" s="10" t="s">
        <v>880</v>
      </c>
      <c r="L2994" s="10" t="s">
        <v>902</v>
      </c>
      <c r="S2994" s="10" t="s">
        <v>879</v>
      </c>
      <c r="AF2994" s="63" t="s">
        <v>882</v>
      </c>
      <c r="AZ2994" s="10" t="s">
        <v>210</v>
      </c>
      <c r="BA2994" s="10" t="s">
        <v>883</v>
      </c>
      <c r="BB2994" s="10" t="s">
        <v>884</v>
      </c>
      <c r="BC2994" s="10" t="s">
        <v>222</v>
      </c>
      <c r="BD2994" s="10" t="s">
        <v>885</v>
      </c>
      <c r="BI2994" s="10" t="s">
        <v>886</v>
      </c>
      <c r="BJ2994" s="10" t="s">
        <v>886</v>
      </c>
      <c r="BK2994" s="10" t="s">
        <v>473</v>
      </c>
      <c r="BL2994" s="10" t="s">
        <v>887</v>
      </c>
      <c r="BN2994" s="10" t="s">
        <v>888</v>
      </c>
      <c r="BS2994" s="10" t="s">
        <v>889</v>
      </c>
      <c r="BT2994" s="10" t="s">
        <v>890</v>
      </c>
      <c r="CF2994" s="10" t="s">
        <v>891</v>
      </c>
      <c r="ED2994" s="10" t="s">
        <v>892</v>
      </c>
      <c r="EE2994" s="10" t="s">
        <v>888</v>
      </c>
      <c r="EK2994" s="10" t="s">
        <v>482</v>
      </c>
      <c r="FM2994" s="10" t="s">
        <v>893</v>
      </c>
      <c r="FN2994" s="11">
        <v>100</v>
      </c>
      <c r="GQ2994" s="10" t="s">
        <v>894</v>
      </c>
      <c r="GY2994" s="10" t="s">
        <v>892</v>
      </c>
      <c r="HB2994" s="10" t="s">
        <v>895</v>
      </c>
      <c r="HD2994" s="63" t="s">
        <v>896</v>
      </c>
      <c r="ID2994" s="10" t="s">
        <v>478</v>
      </c>
      <c r="IE2994" s="63" t="s">
        <v>897</v>
      </c>
    </row>
    <row r="2995" spans="2:239">
      <c r="B2995" s="10" t="s">
        <v>876</v>
      </c>
      <c r="C2995" s="10" t="s">
        <v>877</v>
      </c>
      <c r="D2995" s="10" t="s">
        <v>878</v>
      </c>
      <c r="F2995" s="10" t="s">
        <v>101</v>
      </c>
      <c r="I2995" s="10" t="s">
        <v>879</v>
      </c>
      <c r="J2995" s="10" t="s">
        <v>880</v>
      </c>
      <c r="L2995" s="10" t="s">
        <v>881</v>
      </c>
      <c r="S2995" s="10" t="s">
        <v>879</v>
      </c>
      <c r="AF2995" s="63" t="s">
        <v>882</v>
      </c>
      <c r="AZ2995" s="10" t="s">
        <v>210</v>
      </c>
      <c r="BA2995" s="10" t="s">
        <v>883</v>
      </c>
      <c r="BB2995" s="10" t="s">
        <v>884</v>
      </c>
      <c r="BC2995" s="10" t="s">
        <v>222</v>
      </c>
      <c r="BD2995" s="10" t="s">
        <v>885</v>
      </c>
      <c r="BI2995" s="10" t="s">
        <v>886</v>
      </c>
      <c r="BJ2995" s="10" t="s">
        <v>886</v>
      </c>
      <c r="BK2995" s="10" t="s">
        <v>473</v>
      </c>
      <c r="BL2995" s="10" t="s">
        <v>887</v>
      </c>
      <c r="BN2995" s="10" t="s">
        <v>888</v>
      </c>
      <c r="BS2995" s="10" t="s">
        <v>889</v>
      </c>
      <c r="BT2995" s="10" t="s">
        <v>890</v>
      </c>
      <c r="CF2995" s="10" t="s">
        <v>891</v>
      </c>
      <c r="ED2995" s="10" t="s">
        <v>892</v>
      </c>
      <c r="EE2995" s="10" t="s">
        <v>888</v>
      </c>
      <c r="EK2995" s="10" t="s">
        <v>482</v>
      </c>
      <c r="FM2995" s="10" t="s">
        <v>893</v>
      </c>
      <c r="FN2995" s="11">
        <v>100</v>
      </c>
      <c r="GQ2995" s="10" t="s">
        <v>894</v>
      </c>
      <c r="GY2995" s="10" t="s">
        <v>892</v>
      </c>
      <c r="HB2995" s="10" t="s">
        <v>895</v>
      </c>
      <c r="HD2995" s="63" t="s">
        <v>896</v>
      </c>
      <c r="ID2995" s="10" t="s">
        <v>478</v>
      </c>
      <c r="IE2995" s="63" t="s">
        <v>897</v>
      </c>
    </row>
    <row r="2996" spans="2:239">
      <c r="B2996" s="10" t="s">
        <v>876</v>
      </c>
      <c r="C2996" s="10" t="s">
        <v>877</v>
      </c>
      <c r="D2996" s="10" t="s">
        <v>878</v>
      </c>
      <c r="F2996" s="10" t="s">
        <v>101</v>
      </c>
      <c r="I2996" s="10" t="s">
        <v>879</v>
      </c>
      <c r="J2996" s="10" t="s">
        <v>880</v>
      </c>
      <c r="L2996" s="10" t="s">
        <v>898</v>
      </c>
      <c r="S2996" s="10" t="s">
        <v>879</v>
      </c>
      <c r="AF2996" s="63" t="s">
        <v>882</v>
      </c>
      <c r="AZ2996" s="10" t="s">
        <v>210</v>
      </c>
      <c r="BA2996" s="10" t="s">
        <v>883</v>
      </c>
      <c r="BB2996" s="10" t="s">
        <v>884</v>
      </c>
      <c r="BC2996" s="10" t="s">
        <v>222</v>
      </c>
      <c r="BD2996" s="10" t="s">
        <v>885</v>
      </c>
      <c r="BI2996" s="10" t="s">
        <v>886</v>
      </c>
      <c r="BJ2996" s="10" t="s">
        <v>886</v>
      </c>
      <c r="BK2996" s="10" t="s">
        <v>473</v>
      </c>
      <c r="BL2996" s="10" t="s">
        <v>887</v>
      </c>
      <c r="BN2996" s="10" t="s">
        <v>888</v>
      </c>
      <c r="BS2996" s="10" t="s">
        <v>889</v>
      </c>
      <c r="BT2996" s="10" t="s">
        <v>890</v>
      </c>
      <c r="CF2996" s="10" t="s">
        <v>891</v>
      </c>
      <c r="ED2996" s="10" t="s">
        <v>892</v>
      </c>
      <c r="EE2996" s="10" t="s">
        <v>888</v>
      </c>
      <c r="EK2996" s="10" t="s">
        <v>482</v>
      </c>
      <c r="FM2996" s="10" t="s">
        <v>893</v>
      </c>
      <c r="FN2996" s="11">
        <v>100</v>
      </c>
      <c r="GQ2996" s="10" t="s">
        <v>894</v>
      </c>
      <c r="GY2996" s="10" t="s">
        <v>892</v>
      </c>
      <c r="HB2996" s="10" t="s">
        <v>895</v>
      </c>
      <c r="HD2996" s="63" t="s">
        <v>896</v>
      </c>
      <c r="ID2996" s="10" t="s">
        <v>478</v>
      </c>
      <c r="IE2996" s="63" t="s">
        <v>897</v>
      </c>
    </row>
    <row r="2997" spans="2:239">
      <c r="B2997" s="10" t="s">
        <v>876</v>
      </c>
      <c r="C2997" s="10" t="s">
        <v>877</v>
      </c>
      <c r="D2997" s="10" t="s">
        <v>878</v>
      </c>
      <c r="F2997" s="10" t="s">
        <v>101</v>
      </c>
      <c r="I2997" s="10" t="s">
        <v>879</v>
      </c>
      <c r="J2997" s="10" t="s">
        <v>880</v>
      </c>
      <c r="L2997" s="10" t="s">
        <v>899</v>
      </c>
      <c r="S2997" s="10" t="s">
        <v>879</v>
      </c>
      <c r="AF2997" s="63" t="s">
        <v>882</v>
      </c>
      <c r="AZ2997" s="10" t="s">
        <v>210</v>
      </c>
      <c r="BA2997" s="10" t="s">
        <v>883</v>
      </c>
      <c r="BB2997" s="10" t="s">
        <v>884</v>
      </c>
      <c r="BC2997" s="10" t="s">
        <v>222</v>
      </c>
      <c r="BD2997" s="10" t="s">
        <v>885</v>
      </c>
      <c r="BI2997" s="10" t="s">
        <v>886</v>
      </c>
      <c r="BJ2997" s="10" t="s">
        <v>886</v>
      </c>
      <c r="BK2997" s="10" t="s">
        <v>473</v>
      </c>
      <c r="BL2997" s="10" t="s">
        <v>887</v>
      </c>
      <c r="BN2997" s="10" t="s">
        <v>888</v>
      </c>
      <c r="BS2997" s="10" t="s">
        <v>889</v>
      </c>
      <c r="BT2997" s="10" t="s">
        <v>890</v>
      </c>
      <c r="CF2997" s="10" t="s">
        <v>891</v>
      </c>
      <c r="ED2997" s="10" t="s">
        <v>892</v>
      </c>
      <c r="EE2997" s="10" t="s">
        <v>888</v>
      </c>
      <c r="EK2997" s="10" t="s">
        <v>482</v>
      </c>
      <c r="FM2997" s="10" t="s">
        <v>893</v>
      </c>
      <c r="FN2997" s="11">
        <v>100</v>
      </c>
      <c r="GQ2997" s="10" t="s">
        <v>894</v>
      </c>
      <c r="GY2997" s="10" t="s">
        <v>892</v>
      </c>
      <c r="HB2997" s="10" t="s">
        <v>895</v>
      </c>
      <c r="HD2997" s="63" t="s">
        <v>896</v>
      </c>
      <c r="ID2997" s="10" t="s">
        <v>478</v>
      </c>
      <c r="IE2997" s="63" t="s">
        <v>897</v>
      </c>
    </row>
    <row r="2998" spans="2:239">
      <c r="B2998" s="10" t="s">
        <v>876</v>
      </c>
      <c r="C2998" s="10" t="s">
        <v>877</v>
      </c>
      <c r="D2998" s="10" t="s">
        <v>878</v>
      </c>
      <c r="F2998" s="10" t="s">
        <v>101</v>
      </c>
      <c r="I2998" s="10" t="s">
        <v>879</v>
      </c>
      <c r="J2998" s="10" t="s">
        <v>880</v>
      </c>
      <c r="L2998" s="10" t="s">
        <v>900</v>
      </c>
      <c r="S2998" s="10" t="s">
        <v>879</v>
      </c>
      <c r="AF2998" s="63" t="s">
        <v>882</v>
      </c>
      <c r="AZ2998" s="10" t="s">
        <v>210</v>
      </c>
      <c r="BA2998" s="10" t="s">
        <v>883</v>
      </c>
      <c r="BB2998" s="10" t="s">
        <v>884</v>
      </c>
      <c r="BC2998" s="10" t="s">
        <v>222</v>
      </c>
      <c r="BD2998" s="10" t="s">
        <v>885</v>
      </c>
      <c r="BI2998" s="10" t="s">
        <v>886</v>
      </c>
      <c r="BJ2998" s="10" t="s">
        <v>886</v>
      </c>
      <c r="BK2998" s="10" t="s">
        <v>473</v>
      </c>
      <c r="BL2998" s="10" t="s">
        <v>887</v>
      </c>
      <c r="BN2998" s="10" t="s">
        <v>888</v>
      </c>
      <c r="BS2998" s="10" t="s">
        <v>889</v>
      </c>
      <c r="BT2998" s="10" t="s">
        <v>890</v>
      </c>
      <c r="CF2998" s="10" t="s">
        <v>891</v>
      </c>
      <c r="ED2998" s="10" t="s">
        <v>892</v>
      </c>
      <c r="EE2998" s="10" t="s">
        <v>888</v>
      </c>
      <c r="EK2998" s="10" t="s">
        <v>482</v>
      </c>
      <c r="FM2998" s="10" t="s">
        <v>893</v>
      </c>
      <c r="FN2998" s="11">
        <v>100</v>
      </c>
      <c r="GQ2998" s="10" t="s">
        <v>894</v>
      </c>
      <c r="GY2998" s="10" t="s">
        <v>892</v>
      </c>
      <c r="HB2998" s="10" t="s">
        <v>895</v>
      </c>
      <c r="HD2998" s="63" t="s">
        <v>896</v>
      </c>
      <c r="ID2998" s="10" t="s">
        <v>478</v>
      </c>
      <c r="IE2998" s="63" t="s">
        <v>897</v>
      </c>
    </row>
    <row r="2999" spans="2:239">
      <c r="B2999" s="10" t="s">
        <v>876</v>
      </c>
      <c r="C2999" s="10" t="s">
        <v>877</v>
      </c>
      <c r="D2999" s="10" t="s">
        <v>878</v>
      </c>
      <c r="F2999" s="10" t="s">
        <v>101</v>
      </c>
      <c r="I2999" s="10" t="s">
        <v>879</v>
      </c>
      <c r="J2999" s="10" t="s">
        <v>880</v>
      </c>
      <c r="L2999" s="10" t="s">
        <v>901</v>
      </c>
      <c r="S2999" s="10" t="s">
        <v>879</v>
      </c>
      <c r="AF2999" s="63" t="s">
        <v>882</v>
      </c>
      <c r="AZ2999" s="10" t="s">
        <v>210</v>
      </c>
      <c r="BA2999" s="10" t="s">
        <v>883</v>
      </c>
      <c r="BB2999" s="10" t="s">
        <v>884</v>
      </c>
      <c r="BC2999" s="10" t="s">
        <v>222</v>
      </c>
      <c r="BD2999" s="10" t="s">
        <v>885</v>
      </c>
      <c r="BI2999" s="10" t="s">
        <v>886</v>
      </c>
      <c r="BJ2999" s="10" t="s">
        <v>886</v>
      </c>
      <c r="BK2999" s="10" t="s">
        <v>473</v>
      </c>
      <c r="BL2999" s="10" t="s">
        <v>887</v>
      </c>
      <c r="BN2999" s="10" t="s">
        <v>888</v>
      </c>
      <c r="BS2999" s="10" t="s">
        <v>889</v>
      </c>
      <c r="BT2999" s="10" t="s">
        <v>890</v>
      </c>
      <c r="CF2999" s="10" t="s">
        <v>891</v>
      </c>
      <c r="ED2999" s="10" t="s">
        <v>892</v>
      </c>
      <c r="EE2999" s="10" t="s">
        <v>888</v>
      </c>
      <c r="EK2999" s="10" t="s">
        <v>482</v>
      </c>
      <c r="FM2999" s="10" t="s">
        <v>893</v>
      </c>
      <c r="FN2999" s="11">
        <v>100</v>
      </c>
      <c r="GQ2999" s="10" t="s">
        <v>894</v>
      </c>
      <c r="GY2999" s="10" t="s">
        <v>892</v>
      </c>
      <c r="HB2999" s="10" t="s">
        <v>895</v>
      </c>
      <c r="HD2999" s="63" t="s">
        <v>896</v>
      </c>
      <c r="ID2999" s="10" t="s">
        <v>478</v>
      </c>
      <c r="IE2999" s="63" t="s">
        <v>897</v>
      </c>
    </row>
    <row r="3000" spans="2:239">
      <c r="B3000" s="10" t="s">
        <v>876</v>
      </c>
      <c r="C3000" s="10" t="s">
        <v>877</v>
      </c>
      <c r="D3000" s="10" t="s">
        <v>878</v>
      </c>
      <c r="F3000" s="10" t="s">
        <v>101</v>
      </c>
      <c r="I3000" s="10" t="s">
        <v>879</v>
      </c>
      <c r="J3000" s="10" t="s">
        <v>880</v>
      </c>
      <c r="L3000" s="10" t="s">
        <v>902</v>
      </c>
      <c r="S3000" s="10" t="s">
        <v>879</v>
      </c>
      <c r="AF3000" s="63" t="s">
        <v>882</v>
      </c>
      <c r="AZ3000" s="10" t="s">
        <v>210</v>
      </c>
      <c r="BA3000" s="10" t="s">
        <v>883</v>
      </c>
      <c r="BB3000" s="10" t="s">
        <v>884</v>
      </c>
      <c r="BC3000" s="10" t="s">
        <v>222</v>
      </c>
      <c r="BD3000" s="10" t="s">
        <v>885</v>
      </c>
      <c r="BI3000" s="10" t="s">
        <v>886</v>
      </c>
      <c r="BJ3000" s="10" t="s">
        <v>886</v>
      </c>
      <c r="BK3000" s="10" t="s">
        <v>473</v>
      </c>
      <c r="BL3000" s="10" t="s">
        <v>887</v>
      </c>
      <c r="BN3000" s="10" t="s">
        <v>888</v>
      </c>
      <c r="BS3000" s="10" t="s">
        <v>889</v>
      </c>
      <c r="BT3000" s="10" t="s">
        <v>890</v>
      </c>
      <c r="CF3000" s="10" t="s">
        <v>891</v>
      </c>
      <c r="ED3000" s="10" t="s">
        <v>892</v>
      </c>
      <c r="EE3000" s="10" t="s">
        <v>888</v>
      </c>
      <c r="EK3000" s="10" t="s">
        <v>482</v>
      </c>
      <c r="FM3000" s="10" t="s">
        <v>893</v>
      </c>
      <c r="FN3000" s="11">
        <v>100</v>
      </c>
      <c r="GQ3000" s="10" t="s">
        <v>894</v>
      </c>
      <c r="GY3000" s="10" t="s">
        <v>892</v>
      </c>
      <c r="HB3000" s="10" t="s">
        <v>895</v>
      </c>
      <c r="HD3000" s="63" t="s">
        <v>896</v>
      </c>
      <c r="ID3000" s="10" t="s">
        <v>478</v>
      </c>
      <c r="IE3000" s="63" t="s">
        <v>897</v>
      </c>
    </row>
    <row r="3001" spans="2:239">
      <c r="B3001" s="10" t="s">
        <v>876</v>
      </c>
      <c r="C3001" s="10" t="s">
        <v>877</v>
      </c>
      <c r="D3001" s="10" t="s">
        <v>878</v>
      </c>
      <c r="F3001" s="10" t="s">
        <v>101</v>
      </c>
      <c r="I3001" s="10" t="s">
        <v>879</v>
      </c>
      <c r="J3001" s="10" t="s">
        <v>880</v>
      </c>
      <c r="L3001" s="10" t="s">
        <v>881</v>
      </c>
      <c r="S3001" s="10" t="s">
        <v>879</v>
      </c>
      <c r="AF3001" s="63" t="s">
        <v>882</v>
      </c>
      <c r="AZ3001" s="10" t="s">
        <v>210</v>
      </c>
      <c r="BA3001" s="10" t="s">
        <v>883</v>
      </c>
      <c r="BB3001" s="10" t="s">
        <v>884</v>
      </c>
      <c r="BC3001" s="10" t="s">
        <v>222</v>
      </c>
      <c r="BD3001" s="10" t="s">
        <v>885</v>
      </c>
      <c r="BI3001" s="10" t="s">
        <v>886</v>
      </c>
      <c r="BJ3001" s="10" t="s">
        <v>886</v>
      </c>
      <c r="BK3001" s="10" t="s">
        <v>473</v>
      </c>
      <c r="BL3001" s="10" t="s">
        <v>887</v>
      </c>
      <c r="BN3001" s="10" t="s">
        <v>888</v>
      </c>
      <c r="BS3001" s="10" t="s">
        <v>889</v>
      </c>
      <c r="BT3001" s="10" t="s">
        <v>890</v>
      </c>
      <c r="CF3001" s="10" t="s">
        <v>891</v>
      </c>
      <c r="ED3001" s="10" t="s">
        <v>892</v>
      </c>
      <c r="EE3001" s="10" t="s">
        <v>888</v>
      </c>
      <c r="EK3001" s="10" t="s">
        <v>482</v>
      </c>
      <c r="FM3001" s="10" t="s">
        <v>893</v>
      </c>
      <c r="FN3001" s="11">
        <v>100</v>
      </c>
      <c r="GQ3001" s="10" t="s">
        <v>894</v>
      </c>
      <c r="GY3001" s="10" t="s">
        <v>892</v>
      </c>
      <c r="HB3001" s="10" t="s">
        <v>895</v>
      </c>
      <c r="HD3001" s="63" t="s">
        <v>896</v>
      </c>
      <c r="ID3001" s="10" t="s">
        <v>478</v>
      </c>
      <c r="IE3001" s="63" t="s">
        <v>897</v>
      </c>
    </row>
    <row r="3002" spans="2:239">
      <c r="B3002" s="10" t="s">
        <v>876</v>
      </c>
      <c r="C3002" s="10" t="s">
        <v>877</v>
      </c>
      <c r="D3002" s="10" t="s">
        <v>878</v>
      </c>
      <c r="F3002" s="10" t="s">
        <v>101</v>
      </c>
      <c r="I3002" s="10" t="s">
        <v>879</v>
      </c>
      <c r="J3002" s="10" t="s">
        <v>880</v>
      </c>
      <c r="L3002" s="10" t="s">
        <v>898</v>
      </c>
      <c r="S3002" s="10" t="s">
        <v>879</v>
      </c>
      <c r="AF3002" s="63" t="s">
        <v>882</v>
      </c>
      <c r="AZ3002" s="10" t="s">
        <v>210</v>
      </c>
      <c r="BA3002" s="10" t="s">
        <v>883</v>
      </c>
      <c r="BB3002" s="10" t="s">
        <v>884</v>
      </c>
      <c r="BC3002" s="10" t="s">
        <v>222</v>
      </c>
      <c r="BD3002" s="10" t="s">
        <v>885</v>
      </c>
      <c r="BI3002" s="10" t="s">
        <v>886</v>
      </c>
      <c r="BJ3002" s="10" t="s">
        <v>886</v>
      </c>
      <c r="BK3002" s="10" t="s">
        <v>473</v>
      </c>
      <c r="BL3002" s="10" t="s">
        <v>887</v>
      </c>
      <c r="BN3002" s="10" t="s">
        <v>888</v>
      </c>
      <c r="BS3002" s="10" t="s">
        <v>889</v>
      </c>
      <c r="BT3002" s="10" t="s">
        <v>890</v>
      </c>
      <c r="CF3002" s="10" t="s">
        <v>891</v>
      </c>
      <c r="ED3002" s="10" t="s">
        <v>892</v>
      </c>
      <c r="EE3002" s="10" t="s">
        <v>888</v>
      </c>
      <c r="EK3002" s="10" t="s">
        <v>482</v>
      </c>
      <c r="FM3002" s="10" t="s">
        <v>893</v>
      </c>
      <c r="FN3002" s="11">
        <v>100</v>
      </c>
      <c r="GQ3002" s="10" t="s">
        <v>894</v>
      </c>
      <c r="GY3002" s="10" t="s">
        <v>892</v>
      </c>
      <c r="HB3002" s="10" t="s">
        <v>895</v>
      </c>
      <c r="HD3002" s="63" t="s">
        <v>896</v>
      </c>
      <c r="ID3002" s="10" t="s">
        <v>478</v>
      </c>
      <c r="IE3002" s="63" t="s">
        <v>897</v>
      </c>
    </row>
    <row r="3003" spans="2:239">
      <c r="B3003" s="10" t="s">
        <v>876</v>
      </c>
      <c r="C3003" s="10" t="s">
        <v>877</v>
      </c>
      <c r="D3003" s="10" t="s">
        <v>878</v>
      </c>
      <c r="F3003" s="10" t="s">
        <v>101</v>
      </c>
      <c r="I3003" s="10" t="s">
        <v>879</v>
      </c>
      <c r="J3003" s="10" t="s">
        <v>880</v>
      </c>
      <c r="L3003" s="10" t="s">
        <v>899</v>
      </c>
      <c r="S3003" s="10" t="s">
        <v>879</v>
      </c>
      <c r="AF3003" s="63" t="s">
        <v>882</v>
      </c>
      <c r="AZ3003" s="10" t="s">
        <v>210</v>
      </c>
      <c r="BA3003" s="10" t="s">
        <v>883</v>
      </c>
      <c r="BB3003" s="10" t="s">
        <v>884</v>
      </c>
      <c r="BC3003" s="10" t="s">
        <v>222</v>
      </c>
      <c r="BD3003" s="10" t="s">
        <v>885</v>
      </c>
      <c r="BI3003" s="10" t="s">
        <v>886</v>
      </c>
      <c r="BJ3003" s="10" t="s">
        <v>886</v>
      </c>
      <c r="BK3003" s="10" t="s">
        <v>473</v>
      </c>
      <c r="BL3003" s="10" t="s">
        <v>887</v>
      </c>
      <c r="BN3003" s="10" t="s">
        <v>888</v>
      </c>
      <c r="BS3003" s="10" t="s">
        <v>889</v>
      </c>
      <c r="BT3003" s="10" t="s">
        <v>890</v>
      </c>
      <c r="CF3003" s="10" t="s">
        <v>891</v>
      </c>
      <c r="ED3003" s="10" t="s">
        <v>892</v>
      </c>
      <c r="EE3003" s="10" t="s">
        <v>888</v>
      </c>
      <c r="EK3003" s="10" t="s">
        <v>482</v>
      </c>
      <c r="FM3003" s="10" t="s">
        <v>893</v>
      </c>
      <c r="FN3003" s="11">
        <v>100</v>
      </c>
      <c r="GQ3003" s="10" t="s">
        <v>894</v>
      </c>
      <c r="GY3003" s="10" t="s">
        <v>892</v>
      </c>
      <c r="HB3003" s="10" t="s">
        <v>895</v>
      </c>
      <c r="HD3003" s="63" t="s">
        <v>896</v>
      </c>
      <c r="ID3003" s="10" t="s">
        <v>478</v>
      </c>
      <c r="IE3003" s="63" t="s">
        <v>897</v>
      </c>
    </row>
    <row r="3004" spans="2:239">
      <c r="B3004" s="10" t="s">
        <v>876</v>
      </c>
      <c r="C3004" s="10" t="s">
        <v>877</v>
      </c>
      <c r="D3004" s="10" t="s">
        <v>878</v>
      </c>
      <c r="F3004" s="10" t="s">
        <v>101</v>
      </c>
      <c r="I3004" s="10" t="s">
        <v>879</v>
      </c>
      <c r="J3004" s="10" t="s">
        <v>880</v>
      </c>
      <c r="L3004" s="10" t="s">
        <v>900</v>
      </c>
      <c r="S3004" s="10" t="s">
        <v>879</v>
      </c>
      <c r="AF3004" s="63" t="s">
        <v>882</v>
      </c>
      <c r="AZ3004" s="10" t="s">
        <v>210</v>
      </c>
      <c r="BA3004" s="10" t="s">
        <v>883</v>
      </c>
      <c r="BB3004" s="10" t="s">
        <v>884</v>
      </c>
      <c r="BC3004" s="10" t="s">
        <v>222</v>
      </c>
      <c r="BD3004" s="10" t="s">
        <v>885</v>
      </c>
      <c r="BI3004" s="10" t="s">
        <v>886</v>
      </c>
      <c r="BJ3004" s="10" t="s">
        <v>886</v>
      </c>
      <c r="BK3004" s="10" t="s">
        <v>473</v>
      </c>
      <c r="BL3004" s="10" t="s">
        <v>887</v>
      </c>
      <c r="BN3004" s="10" t="s">
        <v>888</v>
      </c>
      <c r="BS3004" s="10" t="s">
        <v>889</v>
      </c>
      <c r="BT3004" s="10" t="s">
        <v>890</v>
      </c>
      <c r="CF3004" s="10" t="s">
        <v>891</v>
      </c>
      <c r="ED3004" s="10" t="s">
        <v>892</v>
      </c>
      <c r="EE3004" s="10" t="s">
        <v>888</v>
      </c>
      <c r="EK3004" s="10" t="s">
        <v>482</v>
      </c>
      <c r="FM3004" s="10" t="s">
        <v>893</v>
      </c>
      <c r="FN3004" s="11">
        <v>100</v>
      </c>
      <c r="GQ3004" s="10" t="s">
        <v>894</v>
      </c>
      <c r="GY3004" s="10" t="s">
        <v>892</v>
      </c>
      <c r="HB3004" s="10" t="s">
        <v>895</v>
      </c>
      <c r="HD3004" s="63" t="s">
        <v>896</v>
      </c>
      <c r="ID3004" s="10" t="s">
        <v>478</v>
      </c>
      <c r="IE3004" s="63" t="s">
        <v>897</v>
      </c>
    </row>
    <row r="3005" spans="2:239">
      <c r="B3005" s="10" t="s">
        <v>876</v>
      </c>
      <c r="C3005" s="10" t="s">
        <v>877</v>
      </c>
      <c r="D3005" s="10" t="s">
        <v>878</v>
      </c>
      <c r="F3005" s="10" t="s">
        <v>101</v>
      </c>
      <c r="I3005" s="10" t="s">
        <v>879</v>
      </c>
      <c r="J3005" s="10" t="s">
        <v>880</v>
      </c>
      <c r="L3005" s="10" t="s">
        <v>901</v>
      </c>
      <c r="S3005" s="10" t="s">
        <v>879</v>
      </c>
      <c r="AF3005" s="63" t="s">
        <v>882</v>
      </c>
      <c r="AZ3005" s="10" t="s">
        <v>210</v>
      </c>
      <c r="BA3005" s="10" t="s">
        <v>883</v>
      </c>
      <c r="BB3005" s="10" t="s">
        <v>884</v>
      </c>
      <c r="BC3005" s="10" t="s">
        <v>222</v>
      </c>
      <c r="BD3005" s="10" t="s">
        <v>885</v>
      </c>
      <c r="BI3005" s="10" t="s">
        <v>886</v>
      </c>
      <c r="BJ3005" s="10" t="s">
        <v>886</v>
      </c>
      <c r="BK3005" s="10" t="s">
        <v>473</v>
      </c>
      <c r="BL3005" s="10" t="s">
        <v>887</v>
      </c>
      <c r="BN3005" s="10" t="s">
        <v>888</v>
      </c>
      <c r="BS3005" s="10" t="s">
        <v>889</v>
      </c>
      <c r="BT3005" s="10" t="s">
        <v>890</v>
      </c>
      <c r="CF3005" s="10" t="s">
        <v>891</v>
      </c>
      <c r="ED3005" s="10" t="s">
        <v>892</v>
      </c>
      <c r="EE3005" s="10" t="s">
        <v>888</v>
      </c>
      <c r="EK3005" s="10" t="s">
        <v>482</v>
      </c>
      <c r="FM3005" s="10" t="s">
        <v>893</v>
      </c>
      <c r="FN3005" s="11">
        <v>100</v>
      </c>
      <c r="GQ3005" s="10" t="s">
        <v>894</v>
      </c>
      <c r="GY3005" s="10" t="s">
        <v>892</v>
      </c>
      <c r="HB3005" s="10" t="s">
        <v>895</v>
      </c>
      <c r="HD3005" s="63" t="s">
        <v>896</v>
      </c>
      <c r="ID3005" s="10" t="s">
        <v>478</v>
      </c>
      <c r="IE3005" s="63" t="s">
        <v>897</v>
      </c>
    </row>
    <row r="3006" spans="2:239">
      <c r="B3006" s="10" t="s">
        <v>876</v>
      </c>
      <c r="C3006" s="10" t="s">
        <v>877</v>
      </c>
      <c r="D3006" s="10" t="s">
        <v>878</v>
      </c>
      <c r="F3006" s="10" t="s">
        <v>101</v>
      </c>
      <c r="I3006" s="10" t="s">
        <v>879</v>
      </c>
      <c r="J3006" s="10" t="s">
        <v>880</v>
      </c>
      <c r="L3006" s="10" t="s">
        <v>902</v>
      </c>
      <c r="S3006" s="10" t="s">
        <v>879</v>
      </c>
      <c r="AF3006" s="63" t="s">
        <v>882</v>
      </c>
      <c r="AZ3006" s="10" t="s">
        <v>210</v>
      </c>
      <c r="BA3006" s="10" t="s">
        <v>883</v>
      </c>
      <c r="BB3006" s="10" t="s">
        <v>884</v>
      </c>
      <c r="BC3006" s="10" t="s">
        <v>222</v>
      </c>
      <c r="BD3006" s="10" t="s">
        <v>885</v>
      </c>
      <c r="BI3006" s="10" t="s">
        <v>886</v>
      </c>
      <c r="BJ3006" s="10" t="s">
        <v>886</v>
      </c>
      <c r="BK3006" s="10" t="s">
        <v>473</v>
      </c>
      <c r="BL3006" s="10" t="s">
        <v>887</v>
      </c>
      <c r="BN3006" s="10" t="s">
        <v>888</v>
      </c>
      <c r="BS3006" s="10" t="s">
        <v>889</v>
      </c>
      <c r="BT3006" s="10" t="s">
        <v>890</v>
      </c>
      <c r="CF3006" s="10" t="s">
        <v>891</v>
      </c>
      <c r="ED3006" s="10" t="s">
        <v>892</v>
      </c>
      <c r="EE3006" s="10" t="s">
        <v>888</v>
      </c>
      <c r="EK3006" s="10" t="s">
        <v>482</v>
      </c>
      <c r="FM3006" s="10" t="s">
        <v>893</v>
      </c>
      <c r="FN3006" s="11">
        <v>100</v>
      </c>
      <c r="GQ3006" s="10" t="s">
        <v>894</v>
      </c>
      <c r="GY3006" s="10" t="s">
        <v>892</v>
      </c>
      <c r="HB3006" s="10" t="s">
        <v>895</v>
      </c>
      <c r="HD3006" s="63" t="s">
        <v>896</v>
      </c>
      <c r="ID3006" s="10" t="s">
        <v>478</v>
      </c>
      <c r="IE3006" s="63" t="s">
        <v>897</v>
      </c>
    </row>
    <row r="3007" spans="2:239">
      <c r="B3007" s="10" t="s">
        <v>876</v>
      </c>
      <c r="C3007" s="10" t="s">
        <v>877</v>
      </c>
      <c r="D3007" s="10" t="s">
        <v>878</v>
      </c>
      <c r="F3007" s="10" t="s">
        <v>101</v>
      </c>
      <c r="I3007" s="10" t="s">
        <v>879</v>
      </c>
      <c r="J3007" s="10" t="s">
        <v>880</v>
      </c>
      <c r="L3007" s="10" t="s">
        <v>881</v>
      </c>
      <c r="S3007" s="10" t="s">
        <v>879</v>
      </c>
      <c r="AF3007" s="63" t="s">
        <v>882</v>
      </c>
      <c r="AZ3007" s="10" t="s">
        <v>210</v>
      </c>
      <c r="BA3007" s="10" t="s">
        <v>883</v>
      </c>
      <c r="BB3007" s="10" t="s">
        <v>884</v>
      </c>
      <c r="BC3007" s="10" t="s">
        <v>222</v>
      </c>
      <c r="BD3007" s="10" t="s">
        <v>885</v>
      </c>
      <c r="BI3007" s="10" t="s">
        <v>886</v>
      </c>
      <c r="BJ3007" s="10" t="s">
        <v>886</v>
      </c>
      <c r="BK3007" s="10" t="s">
        <v>473</v>
      </c>
      <c r="BL3007" s="10" t="s">
        <v>887</v>
      </c>
      <c r="BN3007" s="10" t="s">
        <v>888</v>
      </c>
      <c r="BS3007" s="10" t="s">
        <v>889</v>
      </c>
      <c r="BT3007" s="10" t="s">
        <v>890</v>
      </c>
      <c r="CF3007" s="10" t="s">
        <v>891</v>
      </c>
      <c r="ED3007" s="10" t="s">
        <v>892</v>
      </c>
      <c r="EE3007" s="10" t="s">
        <v>888</v>
      </c>
      <c r="EK3007" s="10" t="s">
        <v>482</v>
      </c>
      <c r="FM3007" s="10" t="s">
        <v>893</v>
      </c>
      <c r="FN3007" s="11">
        <v>100</v>
      </c>
      <c r="GQ3007" s="10" t="s">
        <v>894</v>
      </c>
      <c r="GY3007" s="10" t="s">
        <v>892</v>
      </c>
      <c r="HB3007" s="10" t="s">
        <v>895</v>
      </c>
      <c r="HD3007" s="63" t="s">
        <v>896</v>
      </c>
      <c r="ID3007" s="10" t="s">
        <v>478</v>
      </c>
      <c r="IE3007" s="63" t="s">
        <v>897</v>
      </c>
    </row>
    <row r="3008" spans="2:239">
      <c r="B3008" s="10" t="s">
        <v>876</v>
      </c>
      <c r="C3008" s="10" t="s">
        <v>877</v>
      </c>
      <c r="D3008" s="10" t="s">
        <v>878</v>
      </c>
      <c r="F3008" s="10" t="s">
        <v>101</v>
      </c>
      <c r="I3008" s="10" t="s">
        <v>879</v>
      </c>
      <c r="J3008" s="10" t="s">
        <v>880</v>
      </c>
      <c r="L3008" s="10" t="s">
        <v>898</v>
      </c>
      <c r="S3008" s="10" t="s">
        <v>879</v>
      </c>
      <c r="AF3008" s="63" t="s">
        <v>882</v>
      </c>
      <c r="AZ3008" s="10" t="s">
        <v>210</v>
      </c>
      <c r="BA3008" s="10" t="s">
        <v>883</v>
      </c>
      <c r="BB3008" s="10" t="s">
        <v>884</v>
      </c>
      <c r="BC3008" s="10" t="s">
        <v>222</v>
      </c>
      <c r="BD3008" s="10" t="s">
        <v>885</v>
      </c>
      <c r="BI3008" s="10" t="s">
        <v>886</v>
      </c>
      <c r="BJ3008" s="10" t="s">
        <v>886</v>
      </c>
      <c r="BK3008" s="10" t="s">
        <v>473</v>
      </c>
      <c r="BL3008" s="10" t="s">
        <v>887</v>
      </c>
      <c r="BN3008" s="10" t="s">
        <v>888</v>
      </c>
      <c r="BS3008" s="10" t="s">
        <v>889</v>
      </c>
      <c r="BT3008" s="10" t="s">
        <v>890</v>
      </c>
      <c r="CF3008" s="10" t="s">
        <v>891</v>
      </c>
      <c r="ED3008" s="10" t="s">
        <v>892</v>
      </c>
      <c r="EE3008" s="10" t="s">
        <v>888</v>
      </c>
      <c r="EK3008" s="10" t="s">
        <v>482</v>
      </c>
      <c r="FM3008" s="10" t="s">
        <v>893</v>
      </c>
      <c r="FN3008" s="11">
        <v>100</v>
      </c>
      <c r="GQ3008" s="10" t="s">
        <v>894</v>
      </c>
      <c r="GY3008" s="10" t="s">
        <v>892</v>
      </c>
      <c r="HB3008" s="10" t="s">
        <v>895</v>
      </c>
      <c r="HD3008" s="63" t="s">
        <v>896</v>
      </c>
      <c r="ID3008" s="10" t="s">
        <v>478</v>
      </c>
      <c r="IE3008" s="63" t="s">
        <v>897</v>
      </c>
    </row>
    <row r="3009" spans="2:239">
      <c r="B3009" s="10" t="s">
        <v>876</v>
      </c>
      <c r="C3009" s="10" t="s">
        <v>877</v>
      </c>
      <c r="D3009" s="10" t="s">
        <v>878</v>
      </c>
      <c r="F3009" s="10" t="s">
        <v>101</v>
      </c>
      <c r="I3009" s="10" t="s">
        <v>879</v>
      </c>
      <c r="J3009" s="10" t="s">
        <v>880</v>
      </c>
      <c r="L3009" s="10" t="s">
        <v>899</v>
      </c>
      <c r="S3009" s="10" t="s">
        <v>879</v>
      </c>
      <c r="AF3009" s="63" t="s">
        <v>882</v>
      </c>
      <c r="AZ3009" s="10" t="s">
        <v>210</v>
      </c>
      <c r="BA3009" s="10" t="s">
        <v>883</v>
      </c>
      <c r="BB3009" s="10" t="s">
        <v>884</v>
      </c>
      <c r="BC3009" s="10" t="s">
        <v>222</v>
      </c>
      <c r="BD3009" s="10" t="s">
        <v>885</v>
      </c>
      <c r="BI3009" s="10" t="s">
        <v>886</v>
      </c>
      <c r="BJ3009" s="10" t="s">
        <v>886</v>
      </c>
      <c r="BK3009" s="10" t="s">
        <v>473</v>
      </c>
      <c r="BL3009" s="10" t="s">
        <v>887</v>
      </c>
      <c r="BN3009" s="10" t="s">
        <v>888</v>
      </c>
      <c r="BS3009" s="10" t="s">
        <v>889</v>
      </c>
      <c r="BT3009" s="10" t="s">
        <v>890</v>
      </c>
      <c r="CF3009" s="10" t="s">
        <v>891</v>
      </c>
      <c r="ED3009" s="10" t="s">
        <v>892</v>
      </c>
      <c r="EE3009" s="10" t="s">
        <v>888</v>
      </c>
      <c r="EK3009" s="10" t="s">
        <v>482</v>
      </c>
      <c r="FM3009" s="10" t="s">
        <v>893</v>
      </c>
      <c r="FN3009" s="11">
        <v>100</v>
      </c>
      <c r="GQ3009" s="10" t="s">
        <v>894</v>
      </c>
      <c r="GY3009" s="10" t="s">
        <v>892</v>
      </c>
      <c r="HB3009" s="10" t="s">
        <v>895</v>
      </c>
      <c r="HD3009" s="63" t="s">
        <v>896</v>
      </c>
      <c r="ID3009" s="10" t="s">
        <v>478</v>
      </c>
      <c r="IE3009" s="63" t="s">
        <v>897</v>
      </c>
    </row>
    <row r="3010" spans="2:239">
      <c r="B3010" s="10" t="s">
        <v>876</v>
      </c>
      <c r="C3010" s="10" t="s">
        <v>877</v>
      </c>
      <c r="D3010" s="10" t="s">
        <v>878</v>
      </c>
      <c r="F3010" s="10" t="s">
        <v>101</v>
      </c>
      <c r="I3010" s="10" t="s">
        <v>879</v>
      </c>
      <c r="J3010" s="10" t="s">
        <v>880</v>
      </c>
      <c r="L3010" s="10" t="s">
        <v>900</v>
      </c>
      <c r="S3010" s="10" t="s">
        <v>879</v>
      </c>
      <c r="AF3010" s="63" t="s">
        <v>882</v>
      </c>
      <c r="AZ3010" s="10" t="s">
        <v>210</v>
      </c>
      <c r="BA3010" s="10" t="s">
        <v>883</v>
      </c>
      <c r="BB3010" s="10" t="s">
        <v>884</v>
      </c>
      <c r="BC3010" s="10" t="s">
        <v>222</v>
      </c>
      <c r="BD3010" s="10" t="s">
        <v>885</v>
      </c>
      <c r="BI3010" s="10" t="s">
        <v>886</v>
      </c>
      <c r="BJ3010" s="10" t="s">
        <v>886</v>
      </c>
      <c r="BK3010" s="10" t="s">
        <v>473</v>
      </c>
      <c r="BL3010" s="10" t="s">
        <v>887</v>
      </c>
      <c r="BN3010" s="10" t="s">
        <v>888</v>
      </c>
      <c r="BS3010" s="10" t="s">
        <v>889</v>
      </c>
      <c r="BT3010" s="10" t="s">
        <v>890</v>
      </c>
      <c r="CF3010" s="10" t="s">
        <v>891</v>
      </c>
      <c r="ED3010" s="10" t="s">
        <v>892</v>
      </c>
      <c r="EE3010" s="10" t="s">
        <v>888</v>
      </c>
      <c r="EK3010" s="10" t="s">
        <v>482</v>
      </c>
      <c r="FM3010" s="10" t="s">
        <v>893</v>
      </c>
      <c r="FN3010" s="11">
        <v>100</v>
      </c>
      <c r="GQ3010" s="10" t="s">
        <v>894</v>
      </c>
      <c r="GY3010" s="10" t="s">
        <v>892</v>
      </c>
      <c r="HB3010" s="10" t="s">
        <v>895</v>
      </c>
      <c r="HD3010" s="63" t="s">
        <v>896</v>
      </c>
      <c r="ID3010" s="10" t="s">
        <v>478</v>
      </c>
      <c r="IE3010" s="63" t="s">
        <v>897</v>
      </c>
    </row>
    <row r="3011" spans="2:239">
      <c r="B3011" s="10" t="s">
        <v>876</v>
      </c>
      <c r="C3011" s="10" t="s">
        <v>877</v>
      </c>
      <c r="D3011" s="10" t="s">
        <v>878</v>
      </c>
      <c r="F3011" s="10" t="s">
        <v>101</v>
      </c>
      <c r="I3011" s="10" t="s">
        <v>879</v>
      </c>
      <c r="J3011" s="10" t="s">
        <v>880</v>
      </c>
      <c r="L3011" s="10" t="s">
        <v>901</v>
      </c>
      <c r="S3011" s="10" t="s">
        <v>879</v>
      </c>
      <c r="AF3011" s="63" t="s">
        <v>882</v>
      </c>
      <c r="AZ3011" s="10" t="s">
        <v>210</v>
      </c>
      <c r="BA3011" s="10" t="s">
        <v>883</v>
      </c>
      <c r="BB3011" s="10" t="s">
        <v>884</v>
      </c>
      <c r="BC3011" s="10" t="s">
        <v>222</v>
      </c>
      <c r="BD3011" s="10" t="s">
        <v>885</v>
      </c>
      <c r="BI3011" s="10" t="s">
        <v>886</v>
      </c>
      <c r="BJ3011" s="10" t="s">
        <v>886</v>
      </c>
      <c r="BK3011" s="10" t="s">
        <v>473</v>
      </c>
      <c r="BL3011" s="10" t="s">
        <v>887</v>
      </c>
      <c r="BN3011" s="10" t="s">
        <v>888</v>
      </c>
      <c r="BS3011" s="10" t="s">
        <v>889</v>
      </c>
      <c r="BT3011" s="10" t="s">
        <v>890</v>
      </c>
      <c r="CF3011" s="10" t="s">
        <v>891</v>
      </c>
      <c r="ED3011" s="10" t="s">
        <v>892</v>
      </c>
      <c r="EE3011" s="10" t="s">
        <v>888</v>
      </c>
      <c r="EK3011" s="10" t="s">
        <v>482</v>
      </c>
      <c r="FM3011" s="10" t="s">
        <v>893</v>
      </c>
      <c r="FN3011" s="11">
        <v>100</v>
      </c>
      <c r="GQ3011" s="10" t="s">
        <v>894</v>
      </c>
      <c r="GY3011" s="10" t="s">
        <v>892</v>
      </c>
      <c r="HB3011" s="10" t="s">
        <v>895</v>
      </c>
      <c r="HD3011" s="63" t="s">
        <v>896</v>
      </c>
      <c r="ID3011" s="10" t="s">
        <v>478</v>
      </c>
      <c r="IE3011" s="63" t="s">
        <v>897</v>
      </c>
    </row>
    <row r="3012" spans="2:239">
      <c r="B3012" s="10" t="s">
        <v>876</v>
      </c>
      <c r="C3012" s="10" t="s">
        <v>877</v>
      </c>
      <c r="D3012" s="10" t="s">
        <v>878</v>
      </c>
      <c r="F3012" s="10" t="s">
        <v>101</v>
      </c>
      <c r="I3012" s="10" t="s">
        <v>879</v>
      </c>
      <c r="J3012" s="10" t="s">
        <v>880</v>
      </c>
      <c r="L3012" s="10" t="s">
        <v>902</v>
      </c>
      <c r="S3012" s="10" t="s">
        <v>879</v>
      </c>
      <c r="AF3012" s="63" t="s">
        <v>882</v>
      </c>
      <c r="AZ3012" s="10" t="s">
        <v>210</v>
      </c>
      <c r="BA3012" s="10" t="s">
        <v>883</v>
      </c>
      <c r="BB3012" s="10" t="s">
        <v>884</v>
      </c>
      <c r="BC3012" s="10" t="s">
        <v>222</v>
      </c>
      <c r="BD3012" s="10" t="s">
        <v>885</v>
      </c>
      <c r="BI3012" s="10" t="s">
        <v>886</v>
      </c>
      <c r="BJ3012" s="10" t="s">
        <v>886</v>
      </c>
      <c r="BK3012" s="10" t="s">
        <v>473</v>
      </c>
      <c r="BL3012" s="10" t="s">
        <v>887</v>
      </c>
      <c r="BN3012" s="10" t="s">
        <v>888</v>
      </c>
      <c r="BS3012" s="10" t="s">
        <v>889</v>
      </c>
      <c r="BT3012" s="10" t="s">
        <v>890</v>
      </c>
      <c r="CF3012" s="10" t="s">
        <v>891</v>
      </c>
      <c r="ED3012" s="10" t="s">
        <v>892</v>
      </c>
      <c r="EE3012" s="10" t="s">
        <v>888</v>
      </c>
      <c r="EK3012" s="10" t="s">
        <v>482</v>
      </c>
      <c r="FM3012" s="10" t="s">
        <v>893</v>
      </c>
      <c r="FN3012" s="11">
        <v>100</v>
      </c>
      <c r="GQ3012" s="10" t="s">
        <v>894</v>
      </c>
      <c r="GY3012" s="10" t="s">
        <v>892</v>
      </c>
      <c r="HB3012" s="10" t="s">
        <v>895</v>
      </c>
      <c r="HD3012" s="63" t="s">
        <v>896</v>
      </c>
      <c r="ID3012" s="10" t="s">
        <v>478</v>
      </c>
      <c r="IE3012" s="63" t="s">
        <v>897</v>
      </c>
    </row>
    <row r="3013" spans="2:239">
      <c r="B3013" s="10" t="s">
        <v>876</v>
      </c>
      <c r="C3013" s="10" t="s">
        <v>877</v>
      </c>
      <c r="D3013" s="10" t="s">
        <v>878</v>
      </c>
      <c r="F3013" s="10" t="s">
        <v>101</v>
      </c>
      <c r="I3013" s="10" t="s">
        <v>879</v>
      </c>
      <c r="J3013" s="10" t="s">
        <v>880</v>
      </c>
      <c r="L3013" s="10" t="s">
        <v>881</v>
      </c>
      <c r="S3013" s="10" t="s">
        <v>879</v>
      </c>
      <c r="AF3013" s="63" t="s">
        <v>882</v>
      </c>
      <c r="AZ3013" s="10" t="s">
        <v>210</v>
      </c>
      <c r="BA3013" s="10" t="s">
        <v>883</v>
      </c>
      <c r="BB3013" s="10" t="s">
        <v>884</v>
      </c>
      <c r="BC3013" s="10" t="s">
        <v>222</v>
      </c>
      <c r="BD3013" s="10" t="s">
        <v>885</v>
      </c>
      <c r="BI3013" s="10" t="s">
        <v>886</v>
      </c>
      <c r="BJ3013" s="10" t="s">
        <v>886</v>
      </c>
      <c r="BK3013" s="10" t="s">
        <v>473</v>
      </c>
      <c r="BL3013" s="10" t="s">
        <v>887</v>
      </c>
      <c r="BN3013" s="10" t="s">
        <v>888</v>
      </c>
      <c r="BS3013" s="10" t="s">
        <v>889</v>
      </c>
      <c r="BT3013" s="10" t="s">
        <v>890</v>
      </c>
      <c r="CF3013" s="10" t="s">
        <v>891</v>
      </c>
      <c r="ED3013" s="10" t="s">
        <v>892</v>
      </c>
      <c r="EE3013" s="10" t="s">
        <v>888</v>
      </c>
      <c r="EK3013" s="10" t="s">
        <v>482</v>
      </c>
      <c r="FM3013" s="10" t="s">
        <v>893</v>
      </c>
      <c r="FN3013" s="11">
        <v>100</v>
      </c>
      <c r="GQ3013" s="10" t="s">
        <v>894</v>
      </c>
      <c r="GY3013" s="10" t="s">
        <v>892</v>
      </c>
      <c r="HB3013" s="10" t="s">
        <v>895</v>
      </c>
      <c r="HD3013" s="63" t="s">
        <v>896</v>
      </c>
      <c r="ID3013" s="10" t="s">
        <v>478</v>
      </c>
      <c r="IE3013" s="63" t="s">
        <v>897</v>
      </c>
    </row>
    <row r="3014" spans="2:239">
      <c r="B3014" s="10" t="s">
        <v>876</v>
      </c>
      <c r="C3014" s="10" t="s">
        <v>877</v>
      </c>
      <c r="D3014" s="10" t="s">
        <v>878</v>
      </c>
      <c r="F3014" s="10" t="s">
        <v>101</v>
      </c>
      <c r="I3014" s="10" t="s">
        <v>879</v>
      </c>
      <c r="J3014" s="10" t="s">
        <v>880</v>
      </c>
      <c r="L3014" s="10" t="s">
        <v>898</v>
      </c>
      <c r="S3014" s="10" t="s">
        <v>879</v>
      </c>
      <c r="AF3014" s="63" t="s">
        <v>882</v>
      </c>
      <c r="AZ3014" s="10" t="s">
        <v>210</v>
      </c>
      <c r="BA3014" s="10" t="s">
        <v>883</v>
      </c>
      <c r="BB3014" s="10" t="s">
        <v>884</v>
      </c>
      <c r="BC3014" s="10" t="s">
        <v>222</v>
      </c>
      <c r="BD3014" s="10" t="s">
        <v>885</v>
      </c>
      <c r="BI3014" s="10" t="s">
        <v>886</v>
      </c>
      <c r="BJ3014" s="10" t="s">
        <v>886</v>
      </c>
      <c r="BK3014" s="10" t="s">
        <v>473</v>
      </c>
      <c r="BL3014" s="10" t="s">
        <v>887</v>
      </c>
      <c r="BN3014" s="10" t="s">
        <v>888</v>
      </c>
      <c r="BS3014" s="10" t="s">
        <v>889</v>
      </c>
      <c r="BT3014" s="10" t="s">
        <v>890</v>
      </c>
      <c r="CF3014" s="10" t="s">
        <v>891</v>
      </c>
      <c r="ED3014" s="10" t="s">
        <v>892</v>
      </c>
      <c r="EE3014" s="10" t="s">
        <v>888</v>
      </c>
      <c r="EK3014" s="10" t="s">
        <v>482</v>
      </c>
      <c r="FM3014" s="10" t="s">
        <v>893</v>
      </c>
      <c r="FN3014" s="11">
        <v>100</v>
      </c>
      <c r="GQ3014" s="10" t="s">
        <v>894</v>
      </c>
      <c r="GY3014" s="10" t="s">
        <v>892</v>
      </c>
      <c r="HB3014" s="10" t="s">
        <v>895</v>
      </c>
      <c r="HD3014" s="63" t="s">
        <v>896</v>
      </c>
      <c r="ID3014" s="10" t="s">
        <v>478</v>
      </c>
      <c r="IE3014" s="63" t="s">
        <v>897</v>
      </c>
    </row>
    <row r="3015" spans="2:239">
      <c r="B3015" s="10" t="s">
        <v>876</v>
      </c>
      <c r="C3015" s="10" t="s">
        <v>877</v>
      </c>
      <c r="D3015" s="10" t="s">
        <v>878</v>
      </c>
      <c r="F3015" s="10" t="s">
        <v>101</v>
      </c>
      <c r="I3015" s="10" t="s">
        <v>879</v>
      </c>
      <c r="J3015" s="10" t="s">
        <v>880</v>
      </c>
      <c r="L3015" s="10" t="s">
        <v>899</v>
      </c>
      <c r="S3015" s="10" t="s">
        <v>879</v>
      </c>
      <c r="AF3015" s="63" t="s">
        <v>882</v>
      </c>
      <c r="AZ3015" s="10" t="s">
        <v>210</v>
      </c>
      <c r="BA3015" s="10" t="s">
        <v>883</v>
      </c>
      <c r="BB3015" s="10" t="s">
        <v>884</v>
      </c>
      <c r="BC3015" s="10" t="s">
        <v>222</v>
      </c>
      <c r="BD3015" s="10" t="s">
        <v>885</v>
      </c>
      <c r="BI3015" s="10" t="s">
        <v>886</v>
      </c>
      <c r="BJ3015" s="10" t="s">
        <v>886</v>
      </c>
      <c r="BK3015" s="10" t="s">
        <v>473</v>
      </c>
      <c r="BL3015" s="10" t="s">
        <v>887</v>
      </c>
      <c r="BN3015" s="10" t="s">
        <v>888</v>
      </c>
      <c r="BS3015" s="10" t="s">
        <v>889</v>
      </c>
      <c r="BT3015" s="10" t="s">
        <v>890</v>
      </c>
      <c r="CF3015" s="10" t="s">
        <v>891</v>
      </c>
      <c r="ED3015" s="10" t="s">
        <v>892</v>
      </c>
      <c r="EE3015" s="10" t="s">
        <v>888</v>
      </c>
      <c r="EK3015" s="10" t="s">
        <v>482</v>
      </c>
      <c r="FM3015" s="10" t="s">
        <v>893</v>
      </c>
      <c r="FN3015" s="11">
        <v>100</v>
      </c>
      <c r="GQ3015" s="10" t="s">
        <v>894</v>
      </c>
      <c r="GY3015" s="10" t="s">
        <v>892</v>
      </c>
      <c r="HB3015" s="10" t="s">
        <v>895</v>
      </c>
      <c r="HD3015" s="63" t="s">
        <v>896</v>
      </c>
      <c r="ID3015" s="10" t="s">
        <v>478</v>
      </c>
      <c r="IE3015" s="63" t="s">
        <v>897</v>
      </c>
    </row>
    <row r="3016" spans="2:239">
      <c r="B3016" s="10" t="s">
        <v>876</v>
      </c>
      <c r="C3016" s="10" t="s">
        <v>877</v>
      </c>
      <c r="D3016" s="10" t="s">
        <v>878</v>
      </c>
      <c r="F3016" s="10" t="s">
        <v>101</v>
      </c>
      <c r="I3016" s="10" t="s">
        <v>879</v>
      </c>
      <c r="J3016" s="10" t="s">
        <v>880</v>
      </c>
      <c r="L3016" s="10" t="s">
        <v>900</v>
      </c>
      <c r="S3016" s="10" t="s">
        <v>879</v>
      </c>
      <c r="AF3016" s="63" t="s">
        <v>882</v>
      </c>
      <c r="AZ3016" s="10" t="s">
        <v>210</v>
      </c>
      <c r="BA3016" s="10" t="s">
        <v>883</v>
      </c>
      <c r="BB3016" s="10" t="s">
        <v>884</v>
      </c>
      <c r="BC3016" s="10" t="s">
        <v>222</v>
      </c>
      <c r="BD3016" s="10" t="s">
        <v>885</v>
      </c>
      <c r="BI3016" s="10" t="s">
        <v>886</v>
      </c>
      <c r="BJ3016" s="10" t="s">
        <v>886</v>
      </c>
      <c r="BK3016" s="10" t="s">
        <v>473</v>
      </c>
      <c r="BL3016" s="10" t="s">
        <v>887</v>
      </c>
      <c r="BN3016" s="10" t="s">
        <v>888</v>
      </c>
      <c r="BS3016" s="10" t="s">
        <v>889</v>
      </c>
      <c r="BT3016" s="10" t="s">
        <v>890</v>
      </c>
      <c r="CF3016" s="10" t="s">
        <v>891</v>
      </c>
      <c r="ED3016" s="10" t="s">
        <v>892</v>
      </c>
      <c r="EE3016" s="10" t="s">
        <v>888</v>
      </c>
      <c r="EK3016" s="10" t="s">
        <v>482</v>
      </c>
      <c r="FM3016" s="10" t="s">
        <v>893</v>
      </c>
      <c r="FN3016" s="11">
        <v>100</v>
      </c>
      <c r="GQ3016" s="10" t="s">
        <v>894</v>
      </c>
      <c r="GY3016" s="10" t="s">
        <v>892</v>
      </c>
      <c r="HB3016" s="10" t="s">
        <v>895</v>
      </c>
      <c r="HD3016" s="63" t="s">
        <v>896</v>
      </c>
      <c r="ID3016" s="10" t="s">
        <v>478</v>
      </c>
      <c r="IE3016" s="63" t="s">
        <v>897</v>
      </c>
    </row>
    <row r="3017" spans="2:239">
      <c r="B3017" s="10" t="s">
        <v>876</v>
      </c>
      <c r="C3017" s="10" t="s">
        <v>877</v>
      </c>
      <c r="D3017" s="10" t="s">
        <v>878</v>
      </c>
      <c r="F3017" s="10" t="s">
        <v>101</v>
      </c>
      <c r="I3017" s="10" t="s">
        <v>879</v>
      </c>
      <c r="J3017" s="10" t="s">
        <v>880</v>
      </c>
      <c r="L3017" s="10" t="s">
        <v>901</v>
      </c>
      <c r="S3017" s="10" t="s">
        <v>879</v>
      </c>
      <c r="AF3017" s="63" t="s">
        <v>882</v>
      </c>
      <c r="AZ3017" s="10" t="s">
        <v>210</v>
      </c>
      <c r="BA3017" s="10" t="s">
        <v>883</v>
      </c>
      <c r="BB3017" s="10" t="s">
        <v>884</v>
      </c>
      <c r="BC3017" s="10" t="s">
        <v>222</v>
      </c>
      <c r="BD3017" s="10" t="s">
        <v>885</v>
      </c>
      <c r="BI3017" s="10" t="s">
        <v>886</v>
      </c>
      <c r="BJ3017" s="10" t="s">
        <v>886</v>
      </c>
      <c r="BK3017" s="10" t="s">
        <v>473</v>
      </c>
      <c r="BL3017" s="10" t="s">
        <v>887</v>
      </c>
      <c r="BN3017" s="10" t="s">
        <v>888</v>
      </c>
      <c r="BS3017" s="10" t="s">
        <v>889</v>
      </c>
      <c r="BT3017" s="10" t="s">
        <v>890</v>
      </c>
      <c r="CF3017" s="10" t="s">
        <v>891</v>
      </c>
      <c r="ED3017" s="10" t="s">
        <v>892</v>
      </c>
      <c r="EE3017" s="10" t="s">
        <v>888</v>
      </c>
      <c r="EK3017" s="10" t="s">
        <v>482</v>
      </c>
      <c r="FM3017" s="10" t="s">
        <v>893</v>
      </c>
      <c r="FN3017" s="11">
        <v>100</v>
      </c>
      <c r="GQ3017" s="10" t="s">
        <v>894</v>
      </c>
      <c r="GY3017" s="10" t="s">
        <v>892</v>
      </c>
      <c r="HB3017" s="10" t="s">
        <v>895</v>
      </c>
      <c r="HD3017" s="63" t="s">
        <v>896</v>
      </c>
      <c r="ID3017" s="10" t="s">
        <v>478</v>
      </c>
      <c r="IE3017" s="63" t="s">
        <v>897</v>
      </c>
    </row>
    <row r="3018" spans="2:239">
      <c r="B3018" s="10" t="s">
        <v>876</v>
      </c>
      <c r="C3018" s="10" t="s">
        <v>877</v>
      </c>
      <c r="D3018" s="10" t="s">
        <v>878</v>
      </c>
      <c r="F3018" s="10" t="s">
        <v>101</v>
      </c>
      <c r="I3018" s="10" t="s">
        <v>879</v>
      </c>
      <c r="J3018" s="10" t="s">
        <v>880</v>
      </c>
      <c r="L3018" s="10" t="s">
        <v>902</v>
      </c>
      <c r="S3018" s="10" t="s">
        <v>879</v>
      </c>
      <c r="AF3018" s="63" t="s">
        <v>882</v>
      </c>
      <c r="AZ3018" s="10" t="s">
        <v>210</v>
      </c>
      <c r="BA3018" s="10" t="s">
        <v>883</v>
      </c>
      <c r="BB3018" s="10" t="s">
        <v>884</v>
      </c>
      <c r="BC3018" s="10" t="s">
        <v>222</v>
      </c>
      <c r="BD3018" s="10" t="s">
        <v>885</v>
      </c>
      <c r="BI3018" s="10" t="s">
        <v>886</v>
      </c>
      <c r="BJ3018" s="10" t="s">
        <v>886</v>
      </c>
      <c r="BK3018" s="10" t="s">
        <v>473</v>
      </c>
      <c r="BL3018" s="10" t="s">
        <v>887</v>
      </c>
      <c r="BN3018" s="10" t="s">
        <v>888</v>
      </c>
      <c r="BS3018" s="10" t="s">
        <v>889</v>
      </c>
      <c r="BT3018" s="10" t="s">
        <v>890</v>
      </c>
      <c r="CF3018" s="10" t="s">
        <v>891</v>
      </c>
      <c r="ED3018" s="10" t="s">
        <v>892</v>
      </c>
      <c r="EE3018" s="10" t="s">
        <v>888</v>
      </c>
      <c r="EK3018" s="10" t="s">
        <v>482</v>
      </c>
      <c r="FM3018" s="10" t="s">
        <v>893</v>
      </c>
      <c r="FN3018" s="11">
        <v>100</v>
      </c>
      <c r="GQ3018" s="10" t="s">
        <v>894</v>
      </c>
      <c r="GY3018" s="10" t="s">
        <v>892</v>
      </c>
      <c r="HB3018" s="10" t="s">
        <v>895</v>
      </c>
      <c r="HD3018" s="63" t="s">
        <v>896</v>
      </c>
      <c r="ID3018" s="10" t="s">
        <v>478</v>
      </c>
      <c r="IE3018" s="63" t="s">
        <v>897</v>
      </c>
    </row>
    <row r="3019" spans="2:239">
      <c r="B3019" s="10" t="s">
        <v>876</v>
      </c>
      <c r="C3019" s="10" t="s">
        <v>877</v>
      </c>
      <c r="D3019" s="10" t="s">
        <v>878</v>
      </c>
      <c r="F3019" s="10" t="s">
        <v>101</v>
      </c>
      <c r="I3019" s="10" t="s">
        <v>879</v>
      </c>
      <c r="J3019" s="10" t="s">
        <v>880</v>
      </c>
      <c r="L3019" s="10" t="s">
        <v>881</v>
      </c>
      <c r="S3019" s="10" t="s">
        <v>879</v>
      </c>
      <c r="AF3019" s="63" t="s">
        <v>882</v>
      </c>
      <c r="AZ3019" s="10" t="s">
        <v>210</v>
      </c>
      <c r="BA3019" s="10" t="s">
        <v>883</v>
      </c>
      <c r="BB3019" s="10" t="s">
        <v>884</v>
      </c>
      <c r="BC3019" s="10" t="s">
        <v>222</v>
      </c>
      <c r="BD3019" s="10" t="s">
        <v>885</v>
      </c>
      <c r="BI3019" s="10" t="s">
        <v>886</v>
      </c>
      <c r="BJ3019" s="10" t="s">
        <v>886</v>
      </c>
      <c r="BK3019" s="10" t="s">
        <v>473</v>
      </c>
      <c r="BL3019" s="10" t="s">
        <v>887</v>
      </c>
      <c r="BN3019" s="10" t="s">
        <v>888</v>
      </c>
      <c r="BS3019" s="10" t="s">
        <v>889</v>
      </c>
      <c r="BT3019" s="10" t="s">
        <v>890</v>
      </c>
      <c r="CF3019" s="10" t="s">
        <v>891</v>
      </c>
      <c r="ED3019" s="10" t="s">
        <v>892</v>
      </c>
      <c r="EE3019" s="10" t="s">
        <v>888</v>
      </c>
      <c r="EK3019" s="10" t="s">
        <v>482</v>
      </c>
      <c r="FM3019" s="10" t="s">
        <v>893</v>
      </c>
      <c r="FN3019" s="11">
        <v>100</v>
      </c>
      <c r="GQ3019" s="10" t="s">
        <v>894</v>
      </c>
      <c r="GY3019" s="10" t="s">
        <v>892</v>
      </c>
      <c r="HB3019" s="10" t="s">
        <v>895</v>
      </c>
      <c r="HD3019" s="63" t="s">
        <v>896</v>
      </c>
      <c r="ID3019" s="10" t="s">
        <v>478</v>
      </c>
      <c r="IE3019" s="63" t="s">
        <v>897</v>
      </c>
    </row>
    <row r="3020" spans="2:239">
      <c r="B3020" s="10" t="s">
        <v>876</v>
      </c>
      <c r="C3020" s="10" t="s">
        <v>877</v>
      </c>
      <c r="D3020" s="10" t="s">
        <v>878</v>
      </c>
      <c r="F3020" s="10" t="s">
        <v>101</v>
      </c>
      <c r="I3020" s="10" t="s">
        <v>879</v>
      </c>
      <c r="J3020" s="10" t="s">
        <v>880</v>
      </c>
      <c r="L3020" s="10" t="s">
        <v>898</v>
      </c>
      <c r="S3020" s="10" t="s">
        <v>879</v>
      </c>
      <c r="AF3020" s="63" t="s">
        <v>882</v>
      </c>
      <c r="AZ3020" s="10" t="s">
        <v>210</v>
      </c>
      <c r="BA3020" s="10" t="s">
        <v>883</v>
      </c>
      <c r="BB3020" s="10" t="s">
        <v>884</v>
      </c>
      <c r="BC3020" s="10" t="s">
        <v>222</v>
      </c>
      <c r="BD3020" s="10" t="s">
        <v>885</v>
      </c>
      <c r="BI3020" s="10" t="s">
        <v>886</v>
      </c>
      <c r="BJ3020" s="10" t="s">
        <v>886</v>
      </c>
      <c r="BK3020" s="10" t="s">
        <v>473</v>
      </c>
      <c r="BL3020" s="10" t="s">
        <v>887</v>
      </c>
      <c r="BN3020" s="10" t="s">
        <v>888</v>
      </c>
      <c r="BS3020" s="10" t="s">
        <v>889</v>
      </c>
      <c r="BT3020" s="10" t="s">
        <v>890</v>
      </c>
      <c r="CF3020" s="10" t="s">
        <v>891</v>
      </c>
      <c r="ED3020" s="10" t="s">
        <v>892</v>
      </c>
      <c r="EE3020" s="10" t="s">
        <v>888</v>
      </c>
      <c r="EK3020" s="10" t="s">
        <v>482</v>
      </c>
      <c r="FM3020" s="10" t="s">
        <v>893</v>
      </c>
      <c r="FN3020" s="11">
        <v>100</v>
      </c>
      <c r="GQ3020" s="10" t="s">
        <v>894</v>
      </c>
      <c r="GY3020" s="10" t="s">
        <v>892</v>
      </c>
      <c r="HB3020" s="10" t="s">
        <v>895</v>
      </c>
      <c r="HD3020" s="63" t="s">
        <v>896</v>
      </c>
      <c r="ID3020" s="10" t="s">
        <v>478</v>
      </c>
      <c r="IE3020" s="63" t="s">
        <v>897</v>
      </c>
    </row>
    <row r="3021" spans="2:239">
      <c r="B3021" s="10" t="s">
        <v>876</v>
      </c>
      <c r="C3021" s="10" t="s">
        <v>877</v>
      </c>
      <c r="D3021" s="10" t="s">
        <v>878</v>
      </c>
      <c r="F3021" s="10" t="s">
        <v>101</v>
      </c>
      <c r="I3021" s="10" t="s">
        <v>879</v>
      </c>
      <c r="J3021" s="10" t="s">
        <v>880</v>
      </c>
      <c r="L3021" s="10" t="s">
        <v>899</v>
      </c>
      <c r="S3021" s="10" t="s">
        <v>879</v>
      </c>
      <c r="AF3021" s="63" t="s">
        <v>882</v>
      </c>
      <c r="AZ3021" s="10" t="s">
        <v>210</v>
      </c>
      <c r="BA3021" s="10" t="s">
        <v>883</v>
      </c>
      <c r="BB3021" s="10" t="s">
        <v>884</v>
      </c>
      <c r="BC3021" s="10" t="s">
        <v>222</v>
      </c>
      <c r="BD3021" s="10" t="s">
        <v>885</v>
      </c>
      <c r="BI3021" s="10" t="s">
        <v>886</v>
      </c>
      <c r="BJ3021" s="10" t="s">
        <v>886</v>
      </c>
      <c r="BK3021" s="10" t="s">
        <v>473</v>
      </c>
      <c r="BL3021" s="10" t="s">
        <v>887</v>
      </c>
      <c r="BN3021" s="10" t="s">
        <v>888</v>
      </c>
      <c r="BS3021" s="10" t="s">
        <v>889</v>
      </c>
      <c r="BT3021" s="10" t="s">
        <v>890</v>
      </c>
      <c r="CF3021" s="10" t="s">
        <v>891</v>
      </c>
      <c r="ED3021" s="10" t="s">
        <v>892</v>
      </c>
      <c r="EE3021" s="10" t="s">
        <v>888</v>
      </c>
      <c r="EK3021" s="10" t="s">
        <v>482</v>
      </c>
      <c r="FM3021" s="10" t="s">
        <v>893</v>
      </c>
      <c r="FN3021" s="11">
        <v>100</v>
      </c>
      <c r="GQ3021" s="10" t="s">
        <v>894</v>
      </c>
      <c r="GY3021" s="10" t="s">
        <v>892</v>
      </c>
      <c r="HB3021" s="10" t="s">
        <v>895</v>
      </c>
      <c r="HD3021" s="63" t="s">
        <v>896</v>
      </c>
      <c r="ID3021" s="10" t="s">
        <v>478</v>
      </c>
      <c r="IE3021" s="63" t="s">
        <v>897</v>
      </c>
    </row>
    <row r="3022" spans="2:239">
      <c r="B3022" s="10" t="s">
        <v>876</v>
      </c>
      <c r="C3022" s="10" t="s">
        <v>877</v>
      </c>
      <c r="D3022" s="10" t="s">
        <v>878</v>
      </c>
      <c r="F3022" s="10" t="s">
        <v>101</v>
      </c>
      <c r="I3022" s="10" t="s">
        <v>879</v>
      </c>
      <c r="J3022" s="10" t="s">
        <v>880</v>
      </c>
      <c r="L3022" s="10" t="s">
        <v>900</v>
      </c>
      <c r="S3022" s="10" t="s">
        <v>879</v>
      </c>
      <c r="AF3022" s="63" t="s">
        <v>882</v>
      </c>
      <c r="AZ3022" s="10" t="s">
        <v>210</v>
      </c>
      <c r="BA3022" s="10" t="s">
        <v>883</v>
      </c>
      <c r="BB3022" s="10" t="s">
        <v>884</v>
      </c>
      <c r="BC3022" s="10" t="s">
        <v>222</v>
      </c>
      <c r="BD3022" s="10" t="s">
        <v>885</v>
      </c>
      <c r="BI3022" s="10" t="s">
        <v>886</v>
      </c>
      <c r="BJ3022" s="10" t="s">
        <v>886</v>
      </c>
      <c r="BK3022" s="10" t="s">
        <v>473</v>
      </c>
      <c r="BL3022" s="10" t="s">
        <v>887</v>
      </c>
      <c r="BN3022" s="10" t="s">
        <v>888</v>
      </c>
      <c r="BS3022" s="10" t="s">
        <v>889</v>
      </c>
      <c r="BT3022" s="10" t="s">
        <v>890</v>
      </c>
      <c r="CF3022" s="10" t="s">
        <v>891</v>
      </c>
      <c r="ED3022" s="10" t="s">
        <v>892</v>
      </c>
      <c r="EE3022" s="10" t="s">
        <v>888</v>
      </c>
      <c r="EK3022" s="10" t="s">
        <v>482</v>
      </c>
      <c r="FM3022" s="10" t="s">
        <v>893</v>
      </c>
      <c r="FN3022" s="11">
        <v>100</v>
      </c>
      <c r="GQ3022" s="10" t="s">
        <v>894</v>
      </c>
      <c r="GY3022" s="10" t="s">
        <v>892</v>
      </c>
      <c r="HB3022" s="10" t="s">
        <v>895</v>
      </c>
      <c r="HD3022" s="63" t="s">
        <v>896</v>
      </c>
      <c r="ID3022" s="10" t="s">
        <v>478</v>
      </c>
      <c r="IE3022" s="63" t="s">
        <v>897</v>
      </c>
    </row>
    <row r="3023" spans="2:239">
      <c r="B3023" s="10" t="s">
        <v>876</v>
      </c>
      <c r="C3023" s="10" t="s">
        <v>877</v>
      </c>
      <c r="D3023" s="10" t="s">
        <v>878</v>
      </c>
      <c r="F3023" s="10" t="s">
        <v>101</v>
      </c>
      <c r="I3023" s="10" t="s">
        <v>879</v>
      </c>
      <c r="J3023" s="10" t="s">
        <v>880</v>
      </c>
      <c r="L3023" s="10" t="s">
        <v>901</v>
      </c>
      <c r="S3023" s="10" t="s">
        <v>879</v>
      </c>
      <c r="AF3023" s="63" t="s">
        <v>882</v>
      </c>
      <c r="AZ3023" s="10" t="s">
        <v>210</v>
      </c>
      <c r="BA3023" s="10" t="s">
        <v>883</v>
      </c>
      <c r="BB3023" s="10" t="s">
        <v>884</v>
      </c>
      <c r="BC3023" s="10" t="s">
        <v>222</v>
      </c>
      <c r="BD3023" s="10" t="s">
        <v>885</v>
      </c>
      <c r="BI3023" s="10" t="s">
        <v>886</v>
      </c>
      <c r="BJ3023" s="10" t="s">
        <v>886</v>
      </c>
      <c r="BK3023" s="10" t="s">
        <v>473</v>
      </c>
      <c r="BL3023" s="10" t="s">
        <v>887</v>
      </c>
      <c r="BN3023" s="10" t="s">
        <v>888</v>
      </c>
      <c r="BS3023" s="10" t="s">
        <v>889</v>
      </c>
      <c r="BT3023" s="10" t="s">
        <v>890</v>
      </c>
      <c r="CF3023" s="10" t="s">
        <v>891</v>
      </c>
      <c r="ED3023" s="10" t="s">
        <v>892</v>
      </c>
      <c r="EE3023" s="10" t="s">
        <v>888</v>
      </c>
      <c r="EK3023" s="10" t="s">
        <v>482</v>
      </c>
      <c r="FM3023" s="10" t="s">
        <v>893</v>
      </c>
      <c r="FN3023" s="11">
        <v>100</v>
      </c>
      <c r="GQ3023" s="10" t="s">
        <v>894</v>
      </c>
      <c r="GY3023" s="10" t="s">
        <v>892</v>
      </c>
      <c r="HB3023" s="10" t="s">
        <v>895</v>
      </c>
      <c r="HD3023" s="63" t="s">
        <v>896</v>
      </c>
      <c r="ID3023" s="10" t="s">
        <v>478</v>
      </c>
      <c r="IE3023" s="63" t="s">
        <v>897</v>
      </c>
    </row>
    <row r="3024" spans="2:239">
      <c r="B3024" s="10" t="s">
        <v>876</v>
      </c>
      <c r="C3024" s="10" t="s">
        <v>877</v>
      </c>
      <c r="D3024" s="10" t="s">
        <v>878</v>
      </c>
      <c r="F3024" s="10" t="s">
        <v>101</v>
      </c>
      <c r="I3024" s="10" t="s">
        <v>879</v>
      </c>
      <c r="J3024" s="10" t="s">
        <v>880</v>
      </c>
      <c r="L3024" s="10" t="s">
        <v>902</v>
      </c>
      <c r="S3024" s="10" t="s">
        <v>879</v>
      </c>
      <c r="AF3024" s="63" t="s">
        <v>882</v>
      </c>
      <c r="AZ3024" s="10" t="s">
        <v>210</v>
      </c>
      <c r="BA3024" s="10" t="s">
        <v>883</v>
      </c>
      <c r="BB3024" s="10" t="s">
        <v>884</v>
      </c>
      <c r="BC3024" s="10" t="s">
        <v>222</v>
      </c>
      <c r="BD3024" s="10" t="s">
        <v>885</v>
      </c>
      <c r="BI3024" s="10" t="s">
        <v>886</v>
      </c>
      <c r="BJ3024" s="10" t="s">
        <v>886</v>
      </c>
      <c r="BK3024" s="10" t="s">
        <v>473</v>
      </c>
      <c r="BL3024" s="10" t="s">
        <v>887</v>
      </c>
      <c r="BN3024" s="10" t="s">
        <v>888</v>
      </c>
      <c r="BS3024" s="10" t="s">
        <v>889</v>
      </c>
      <c r="BT3024" s="10" t="s">
        <v>890</v>
      </c>
      <c r="CF3024" s="10" t="s">
        <v>891</v>
      </c>
      <c r="ED3024" s="10" t="s">
        <v>892</v>
      </c>
      <c r="EE3024" s="10" t="s">
        <v>888</v>
      </c>
      <c r="EK3024" s="10" t="s">
        <v>482</v>
      </c>
      <c r="FM3024" s="10" t="s">
        <v>893</v>
      </c>
      <c r="FN3024" s="11">
        <v>100</v>
      </c>
      <c r="GQ3024" s="10" t="s">
        <v>894</v>
      </c>
      <c r="GY3024" s="10" t="s">
        <v>892</v>
      </c>
      <c r="HB3024" s="10" t="s">
        <v>895</v>
      </c>
      <c r="HD3024" s="63" t="s">
        <v>896</v>
      </c>
      <c r="ID3024" s="10" t="s">
        <v>478</v>
      </c>
      <c r="IE3024" s="63" t="s">
        <v>897</v>
      </c>
    </row>
    <row r="3025" spans="2:239">
      <c r="B3025" s="10" t="s">
        <v>876</v>
      </c>
      <c r="C3025" s="10" t="s">
        <v>877</v>
      </c>
      <c r="D3025" s="10" t="s">
        <v>878</v>
      </c>
      <c r="F3025" s="10" t="s">
        <v>101</v>
      </c>
      <c r="I3025" s="10" t="s">
        <v>879</v>
      </c>
      <c r="J3025" s="10" t="s">
        <v>880</v>
      </c>
      <c r="L3025" s="10" t="s">
        <v>881</v>
      </c>
      <c r="S3025" s="10" t="s">
        <v>879</v>
      </c>
      <c r="AF3025" s="63" t="s">
        <v>882</v>
      </c>
      <c r="AZ3025" s="10" t="s">
        <v>210</v>
      </c>
      <c r="BA3025" s="10" t="s">
        <v>883</v>
      </c>
      <c r="BB3025" s="10" t="s">
        <v>884</v>
      </c>
      <c r="BC3025" s="10" t="s">
        <v>222</v>
      </c>
      <c r="BD3025" s="10" t="s">
        <v>885</v>
      </c>
      <c r="BI3025" s="10" t="s">
        <v>886</v>
      </c>
      <c r="BJ3025" s="10" t="s">
        <v>886</v>
      </c>
      <c r="BK3025" s="10" t="s">
        <v>473</v>
      </c>
      <c r="BL3025" s="10" t="s">
        <v>887</v>
      </c>
      <c r="BN3025" s="10" t="s">
        <v>888</v>
      </c>
      <c r="BS3025" s="10" t="s">
        <v>889</v>
      </c>
      <c r="BT3025" s="10" t="s">
        <v>890</v>
      </c>
      <c r="CF3025" s="10" t="s">
        <v>891</v>
      </c>
      <c r="ED3025" s="10" t="s">
        <v>892</v>
      </c>
      <c r="EE3025" s="10" t="s">
        <v>888</v>
      </c>
      <c r="EK3025" s="10" t="s">
        <v>482</v>
      </c>
      <c r="FM3025" s="10" t="s">
        <v>893</v>
      </c>
      <c r="FN3025" s="11">
        <v>100</v>
      </c>
      <c r="GQ3025" s="10" t="s">
        <v>894</v>
      </c>
      <c r="GY3025" s="10" t="s">
        <v>892</v>
      </c>
      <c r="HB3025" s="10" t="s">
        <v>895</v>
      </c>
      <c r="HD3025" s="63" t="s">
        <v>896</v>
      </c>
      <c r="ID3025" s="10" t="s">
        <v>478</v>
      </c>
      <c r="IE3025" s="63" t="s">
        <v>897</v>
      </c>
    </row>
    <row r="3026" spans="2:239">
      <c r="B3026" s="10" t="s">
        <v>876</v>
      </c>
      <c r="C3026" s="10" t="s">
        <v>877</v>
      </c>
      <c r="D3026" s="10" t="s">
        <v>878</v>
      </c>
      <c r="F3026" s="10" t="s">
        <v>101</v>
      </c>
      <c r="I3026" s="10" t="s">
        <v>879</v>
      </c>
      <c r="J3026" s="10" t="s">
        <v>880</v>
      </c>
      <c r="L3026" s="10" t="s">
        <v>898</v>
      </c>
      <c r="S3026" s="10" t="s">
        <v>879</v>
      </c>
      <c r="AF3026" s="63" t="s">
        <v>882</v>
      </c>
      <c r="AZ3026" s="10" t="s">
        <v>210</v>
      </c>
      <c r="BA3026" s="10" t="s">
        <v>883</v>
      </c>
      <c r="BB3026" s="10" t="s">
        <v>884</v>
      </c>
      <c r="BC3026" s="10" t="s">
        <v>222</v>
      </c>
      <c r="BD3026" s="10" t="s">
        <v>885</v>
      </c>
      <c r="BI3026" s="10" t="s">
        <v>886</v>
      </c>
      <c r="BJ3026" s="10" t="s">
        <v>886</v>
      </c>
      <c r="BK3026" s="10" t="s">
        <v>473</v>
      </c>
      <c r="BL3026" s="10" t="s">
        <v>887</v>
      </c>
      <c r="BN3026" s="10" t="s">
        <v>888</v>
      </c>
      <c r="BS3026" s="10" t="s">
        <v>889</v>
      </c>
      <c r="BT3026" s="10" t="s">
        <v>890</v>
      </c>
      <c r="CF3026" s="10" t="s">
        <v>891</v>
      </c>
      <c r="ED3026" s="10" t="s">
        <v>892</v>
      </c>
      <c r="EE3026" s="10" t="s">
        <v>888</v>
      </c>
      <c r="EK3026" s="10" t="s">
        <v>482</v>
      </c>
      <c r="FM3026" s="10" t="s">
        <v>893</v>
      </c>
      <c r="FN3026" s="11">
        <v>100</v>
      </c>
      <c r="GQ3026" s="10" t="s">
        <v>894</v>
      </c>
      <c r="GY3026" s="10" t="s">
        <v>892</v>
      </c>
      <c r="HB3026" s="10" t="s">
        <v>895</v>
      </c>
      <c r="HD3026" s="63" t="s">
        <v>896</v>
      </c>
      <c r="ID3026" s="10" t="s">
        <v>478</v>
      </c>
      <c r="IE3026" s="63" t="s">
        <v>897</v>
      </c>
    </row>
    <row r="3027" spans="2:239">
      <c r="B3027" s="10" t="s">
        <v>876</v>
      </c>
      <c r="C3027" s="10" t="s">
        <v>877</v>
      </c>
      <c r="D3027" s="10" t="s">
        <v>878</v>
      </c>
      <c r="F3027" s="10" t="s">
        <v>101</v>
      </c>
      <c r="I3027" s="10" t="s">
        <v>879</v>
      </c>
      <c r="J3027" s="10" t="s">
        <v>880</v>
      </c>
      <c r="L3027" s="10" t="s">
        <v>899</v>
      </c>
      <c r="S3027" s="10" t="s">
        <v>879</v>
      </c>
      <c r="AF3027" s="63" t="s">
        <v>882</v>
      </c>
      <c r="AZ3027" s="10" t="s">
        <v>210</v>
      </c>
      <c r="BA3027" s="10" t="s">
        <v>883</v>
      </c>
      <c r="BB3027" s="10" t="s">
        <v>884</v>
      </c>
      <c r="BC3027" s="10" t="s">
        <v>222</v>
      </c>
      <c r="BD3027" s="10" t="s">
        <v>885</v>
      </c>
      <c r="BI3027" s="10" t="s">
        <v>886</v>
      </c>
      <c r="BJ3027" s="10" t="s">
        <v>886</v>
      </c>
      <c r="BK3027" s="10" t="s">
        <v>473</v>
      </c>
      <c r="BL3027" s="10" t="s">
        <v>887</v>
      </c>
      <c r="BN3027" s="10" t="s">
        <v>888</v>
      </c>
      <c r="BS3027" s="10" t="s">
        <v>889</v>
      </c>
      <c r="BT3027" s="10" t="s">
        <v>890</v>
      </c>
      <c r="CF3027" s="10" t="s">
        <v>891</v>
      </c>
      <c r="ED3027" s="10" t="s">
        <v>892</v>
      </c>
      <c r="EE3027" s="10" t="s">
        <v>888</v>
      </c>
      <c r="EK3027" s="10" t="s">
        <v>482</v>
      </c>
      <c r="FM3027" s="10" t="s">
        <v>893</v>
      </c>
      <c r="FN3027" s="11">
        <v>100</v>
      </c>
      <c r="GQ3027" s="10" t="s">
        <v>894</v>
      </c>
      <c r="GY3027" s="10" t="s">
        <v>892</v>
      </c>
      <c r="HB3027" s="10" t="s">
        <v>895</v>
      </c>
      <c r="HD3027" s="63" t="s">
        <v>896</v>
      </c>
      <c r="ID3027" s="10" t="s">
        <v>478</v>
      </c>
      <c r="IE3027" s="63" t="s">
        <v>897</v>
      </c>
    </row>
    <row r="3028" spans="2:239">
      <c r="B3028" s="10" t="s">
        <v>876</v>
      </c>
      <c r="C3028" s="10" t="s">
        <v>877</v>
      </c>
      <c r="D3028" s="10" t="s">
        <v>878</v>
      </c>
      <c r="F3028" s="10" t="s">
        <v>101</v>
      </c>
      <c r="I3028" s="10" t="s">
        <v>879</v>
      </c>
      <c r="J3028" s="10" t="s">
        <v>880</v>
      </c>
      <c r="L3028" s="10" t="s">
        <v>900</v>
      </c>
      <c r="S3028" s="10" t="s">
        <v>879</v>
      </c>
      <c r="AF3028" s="63" t="s">
        <v>882</v>
      </c>
      <c r="AZ3028" s="10" t="s">
        <v>210</v>
      </c>
      <c r="BA3028" s="10" t="s">
        <v>883</v>
      </c>
      <c r="BB3028" s="10" t="s">
        <v>884</v>
      </c>
      <c r="BC3028" s="10" t="s">
        <v>222</v>
      </c>
      <c r="BD3028" s="10" t="s">
        <v>885</v>
      </c>
      <c r="BI3028" s="10" t="s">
        <v>886</v>
      </c>
      <c r="BJ3028" s="10" t="s">
        <v>886</v>
      </c>
      <c r="BK3028" s="10" t="s">
        <v>473</v>
      </c>
      <c r="BL3028" s="10" t="s">
        <v>887</v>
      </c>
      <c r="BN3028" s="10" t="s">
        <v>888</v>
      </c>
      <c r="BS3028" s="10" t="s">
        <v>889</v>
      </c>
      <c r="BT3028" s="10" t="s">
        <v>890</v>
      </c>
      <c r="CF3028" s="10" t="s">
        <v>891</v>
      </c>
      <c r="ED3028" s="10" t="s">
        <v>892</v>
      </c>
      <c r="EE3028" s="10" t="s">
        <v>888</v>
      </c>
      <c r="EK3028" s="10" t="s">
        <v>482</v>
      </c>
      <c r="FM3028" s="10" t="s">
        <v>893</v>
      </c>
      <c r="FN3028" s="11">
        <v>100</v>
      </c>
      <c r="GQ3028" s="10" t="s">
        <v>894</v>
      </c>
      <c r="GY3028" s="10" t="s">
        <v>892</v>
      </c>
      <c r="HB3028" s="10" t="s">
        <v>895</v>
      </c>
      <c r="HD3028" s="63" t="s">
        <v>896</v>
      </c>
      <c r="ID3028" s="10" t="s">
        <v>478</v>
      </c>
      <c r="IE3028" s="63" t="s">
        <v>897</v>
      </c>
    </row>
    <row r="3029" spans="2:239">
      <c r="B3029" s="10" t="s">
        <v>876</v>
      </c>
      <c r="C3029" s="10" t="s">
        <v>877</v>
      </c>
      <c r="D3029" s="10" t="s">
        <v>878</v>
      </c>
      <c r="F3029" s="10" t="s">
        <v>101</v>
      </c>
      <c r="I3029" s="10" t="s">
        <v>879</v>
      </c>
      <c r="J3029" s="10" t="s">
        <v>880</v>
      </c>
      <c r="L3029" s="10" t="s">
        <v>901</v>
      </c>
      <c r="S3029" s="10" t="s">
        <v>879</v>
      </c>
      <c r="AF3029" s="63" t="s">
        <v>882</v>
      </c>
      <c r="AZ3029" s="10" t="s">
        <v>210</v>
      </c>
      <c r="BA3029" s="10" t="s">
        <v>883</v>
      </c>
      <c r="BB3029" s="10" t="s">
        <v>884</v>
      </c>
      <c r="BC3029" s="10" t="s">
        <v>222</v>
      </c>
      <c r="BD3029" s="10" t="s">
        <v>885</v>
      </c>
      <c r="BI3029" s="10" t="s">
        <v>886</v>
      </c>
      <c r="BJ3029" s="10" t="s">
        <v>886</v>
      </c>
      <c r="BK3029" s="10" t="s">
        <v>473</v>
      </c>
      <c r="BL3029" s="10" t="s">
        <v>887</v>
      </c>
      <c r="BN3029" s="10" t="s">
        <v>888</v>
      </c>
      <c r="BS3029" s="10" t="s">
        <v>889</v>
      </c>
      <c r="BT3029" s="10" t="s">
        <v>890</v>
      </c>
      <c r="CF3029" s="10" t="s">
        <v>891</v>
      </c>
      <c r="ED3029" s="10" t="s">
        <v>892</v>
      </c>
      <c r="EE3029" s="10" t="s">
        <v>888</v>
      </c>
      <c r="EK3029" s="10" t="s">
        <v>482</v>
      </c>
      <c r="FM3029" s="10" t="s">
        <v>893</v>
      </c>
      <c r="FN3029" s="11">
        <v>100</v>
      </c>
      <c r="GQ3029" s="10" t="s">
        <v>894</v>
      </c>
      <c r="GY3029" s="10" t="s">
        <v>892</v>
      </c>
      <c r="HB3029" s="10" t="s">
        <v>895</v>
      </c>
      <c r="HD3029" s="63" t="s">
        <v>896</v>
      </c>
      <c r="ID3029" s="10" t="s">
        <v>478</v>
      </c>
      <c r="IE3029" s="63" t="s">
        <v>897</v>
      </c>
    </row>
    <row r="3030" spans="2:239">
      <c r="B3030" s="10" t="s">
        <v>876</v>
      </c>
      <c r="C3030" s="10" t="s">
        <v>877</v>
      </c>
      <c r="D3030" s="10" t="s">
        <v>878</v>
      </c>
      <c r="F3030" s="10" t="s">
        <v>101</v>
      </c>
      <c r="I3030" s="10" t="s">
        <v>879</v>
      </c>
      <c r="J3030" s="10" t="s">
        <v>880</v>
      </c>
      <c r="L3030" s="10" t="s">
        <v>902</v>
      </c>
      <c r="S3030" s="10" t="s">
        <v>879</v>
      </c>
      <c r="AF3030" s="63" t="s">
        <v>882</v>
      </c>
      <c r="AZ3030" s="10" t="s">
        <v>210</v>
      </c>
      <c r="BA3030" s="10" t="s">
        <v>883</v>
      </c>
      <c r="BB3030" s="10" t="s">
        <v>884</v>
      </c>
      <c r="BC3030" s="10" t="s">
        <v>222</v>
      </c>
      <c r="BD3030" s="10" t="s">
        <v>885</v>
      </c>
      <c r="BI3030" s="10" t="s">
        <v>886</v>
      </c>
      <c r="BJ3030" s="10" t="s">
        <v>886</v>
      </c>
      <c r="BK3030" s="10" t="s">
        <v>473</v>
      </c>
      <c r="BL3030" s="10" t="s">
        <v>887</v>
      </c>
      <c r="BN3030" s="10" t="s">
        <v>888</v>
      </c>
      <c r="BS3030" s="10" t="s">
        <v>889</v>
      </c>
      <c r="BT3030" s="10" t="s">
        <v>890</v>
      </c>
      <c r="CF3030" s="10" t="s">
        <v>891</v>
      </c>
      <c r="ED3030" s="10" t="s">
        <v>892</v>
      </c>
      <c r="EE3030" s="10" t="s">
        <v>888</v>
      </c>
      <c r="EK3030" s="10" t="s">
        <v>482</v>
      </c>
      <c r="FM3030" s="10" t="s">
        <v>893</v>
      </c>
      <c r="FN3030" s="11">
        <v>100</v>
      </c>
      <c r="GQ3030" s="10" t="s">
        <v>894</v>
      </c>
      <c r="GY3030" s="10" t="s">
        <v>892</v>
      </c>
      <c r="HB3030" s="10" t="s">
        <v>895</v>
      </c>
      <c r="HD3030" s="63" t="s">
        <v>896</v>
      </c>
      <c r="ID3030" s="10" t="s">
        <v>478</v>
      </c>
      <c r="IE3030" s="63" t="s">
        <v>897</v>
      </c>
    </row>
    <row r="3031" spans="2:239">
      <c r="B3031" s="10" t="s">
        <v>876</v>
      </c>
      <c r="C3031" s="10" t="s">
        <v>877</v>
      </c>
      <c r="D3031" s="10" t="s">
        <v>878</v>
      </c>
      <c r="F3031" s="10" t="s">
        <v>101</v>
      </c>
      <c r="I3031" s="10" t="s">
        <v>879</v>
      </c>
      <c r="J3031" s="10" t="s">
        <v>880</v>
      </c>
      <c r="L3031" s="10" t="s">
        <v>881</v>
      </c>
      <c r="S3031" s="10" t="s">
        <v>879</v>
      </c>
      <c r="AF3031" s="63" t="s">
        <v>882</v>
      </c>
      <c r="AZ3031" s="10" t="s">
        <v>210</v>
      </c>
      <c r="BA3031" s="10" t="s">
        <v>883</v>
      </c>
      <c r="BB3031" s="10" t="s">
        <v>884</v>
      </c>
      <c r="BC3031" s="10" t="s">
        <v>222</v>
      </c>
      <c r="BD3031" s="10" t="s">
        <v>885</v>
      </c>
      <c r="BI3031" s="10" t="s">
        <v>886</v>
      </c>
      <c r="BJ3031" s="10" t="s">
        <v>886</v>
      </c>
      <c r="BK3031" s="10" t="s">
        <v>473</v>
      </c>
      <c r="BL3031" s="10" t="s">
        <v>887</v>
      </c>
      <c r="BN3031" s="10" t="s">
        <v>888</v>
      </c>
      <c r="BS3031" s="10" t="s">
        <v>889</v>
      </c>
      <c r="BT3031" s="10" t="s">
        <v>890</v>
      </c>
      <c r="CF3031" s="10" t="s">
        <v>891</v>
      </c>
      <c r="ED3031" s="10" t="s">
        <v>892</v>
      </c>
      <c r="EE3031" s="10" t="s">
        <v>888</v>
      </c>
      <c r="EK3031" s="10" t="s">
        <v>482</v>
      </c>
      <c r="FM3031" s="10" t="s">
        <v>893</v>
      </c>
      <c r="FN3031" s="11">
        <v>100</v>
      </c>
      <c r="GQ3031" s="10" t="s">
        <v>894</v>
      </c>
      <c r="GY3031" s="10" t="s">
        <v>892</v>
      </c>
      <c r="HB3031" s="10" t="s">
        <v>895</v>
      </c>
      <c r="HD3031" s="63" t="s">
        <v>896</v>
      </c>
      <c r="ID3031" s="10" t="s">
        <v>478</v>
      </c>
      <c r="IE3031" s="63" t="s">
        <v>897</v>
      </c>
    </row>
    <row r="3032" spans="2:239">
      <c r="B3032" s="10" t="s">
        <v>876</v>
      </c>
      <c r="C3032" s="10" t="s">
        <v>877</v>
      </c>
      <c r="D3032" s="10" t="s">
        <v>878</v>
      </c>
      <c r="F3032" s="10" t="s">
        <v>101</v>
      </c>
      <c r="I3032" s="10" t="s">
        <v>879</v>
      </c>
      <c r="J3032" s="10" t="s">
        <v>880</v>
      </c>
      <c r="L3032" s="10" t="s">
        <v>898</v>
      </c>
      <c r="S3032" s="10" t="s">
        <v>879</v>
      </c>
      <c r="AF3032" s="63" t="s">
        <v>882</v>
      </c>
      <c r="AZ3032" s="10" t="s">
        <v>210</v>
      </c>
      <c r="BA3032" s="10" t="s">
        <v>883</v>
      </c>
      <c r="BB3032" s="10" t="s">
        <v>884</v>
      </c>
      <c r="BC3032" s="10" t="s">
        <v>222</v>
      </c>
      <c r="BD3032" s="10" t="s">
        <v>885</v>
      </c>
      <c r="BI3032" s="10" t="s">
        <v>886</v>
      </c>
      <c r="BJ3032" s="10" t="s">
        <v>886</v>
      </c>
      <c r="BK3032" s="10" t="s">
        <v>473</v>
      </c>
      <c r="BL3032" s="10" t="s">
        <v>887</v>
      </c>
      <c r="BN3032" s="10" t="s">
        <v>888</v>
      </c>
      <c r="BS3032" s="10" t="s">
        <v>889</v>
      </c>
      <c r="BT3032" s="10" t="s">
        <v>890</v>
      </c>
      <c r="CF3032" s="10" t="s">
        <v>891</v>
      </c>
      <c r="ED3032" s="10" t="s">
        <v>892</v>
      </c>
      <c r="EE3032" s="10" t="s">
        <v>888</v>
      </c>
      <c r="EK3032" s="10" t="s">
        <v>482</v>
      </c>
      <c r="FM3032" s="10" t="s">
        <v>893</v>
      </c>
      <c r="FN3032" s="11">
        <v>100</v>
      </c>
      <c r="GQ3032" s="10" t="s">
        <v>894</v>
      </c>
      <c r="GY3032" s="10" t="s">
        <v>892</v>
      </c>
      <c r="HB3032" s="10" t="s">
        <v>895</v>
      </c>
      <c r="HD3032" s="63" t="s">
        <v>896</v>
      </c>
      <c r="ID3032" s="10" t="s">
        <v>478</v>
      </c>
      <c r="IE3032" s="63" t="s">
        <v>897</v>
      </c>
    </row>
    <row r="3033" spans="2:239">
      <c r="B3033" s="10" t="s">
        <v>876</v>
      </c>
      <c r="C3033" s="10" t="s">
        <v>877</v>
      </c>
      <c r="D3033" s="10" t="s">
        <v>878</v>
      </c>
      <c r="F3033" s="10" t="s">
        <v>101</v>
      </c>
      <c r="I3033" s="10" t="s">
        <v>879</v>
      </c>
      <c r="J3033" s="10" t="s">
        <v>880</v>
      </c>
      <c r="L3033" s="10" t="s">
        <v>899</v>
      </c>
      <c r="S3033" s="10" t="s">
        <v>879</v>
      </c>
      <c r="AF3033" s="63" t="s">
        <v>882</v>
      </c>
      <c r="AZ3033" s="10" t="s">
        <v>210</v>
      </c>
      <c r="BA3033" s="10" t="s">
        <v>883</v>
      </c>
      <c r="BB3033" s="10" t="s">
        <v>884</v>
      </c>
      <c r="BC3033" s="10" t="s">
        <v>222</v>
      </c>
      <c r="BD3033" s="10" t="s">
        <v>885</v>
      </c>
      <c r="BI3033" s="10" t="s">
        <v>886</v>
      </c>
      <c r="BJ3033" s="10" t="s">
        <v>886</v>
      </c>
      <c r="BK3033" s="10" t="s">
        <v>473</v>
      </c>
      <c r="BL3033" s="10" t="s">
        <v>887</v>
      </c>
      <c r="BN3033" s="10" t="s">
        <v>888</v>
      </c>
      <c r="BS3033" s="10" t="s">
        <v>889</v>
      </c>
      <c r="BT3033" s="10" t="s">
        <v>890</v>
      </c>
      <c r="CF3033" s="10" t="s">
        <v>891</v>
      </c>
      <c r="ED3033" s="10" t="s">
        <v>892</v>
      </c>
      <c r="EE3033" s="10" t="s">
        <v>888</v>
      </c>
      <c r="EK3033" s="10" t="s">
        <v>482</v>
      </c>
      <c r="FM3033" s="10" t="s">
        <v>893</v>
      </c>
      <c r="FN3033" s="11">
        <v>100</v>
      </c>
      <c r="GQ3033" s="10" t="s">
        <v>894</v>
      </c>
      <c r="GY3033" s="10" t="s">
        <v>892</v>
      </c>
      <c r="HB3033" s="10" t="s">
        <v>895</v>
      </c>
      <c r="HD3033" s="63" t="s">
        <v>896</v>
      </c>
      <c r="ID3033" s="10" t="s">
        <v>478</v>
      </c>
      <c r="IE3033" s="63" t="s">
        <v>897</v>
      </c>
    </row>
    <row r="3034" spans="2:239">
      <c r="B3034" s="10" t="s">
        <v>876</v>
      </c>
      <c r="C3034" s="10" t="s">
        <v>877</v>
      </c>
      <c r="D3034" s="10" t="s">
        <v>878</v>
      </c>
      <c r="F3034" s="10" t="s">
        <v>101</v>
      </c>
      <c r="I3034" s="10" t="s">
        <v>879</v>
      </c>
      <c r="J3034" s="10" t="s">
        <v>880</v>
      </c>
      <c r="L3034" s="10" t="s">
        <v>900</v>
      </c>
      <c r="S3034" s="10" t="s">
        <v>879</v>
      </c>
      <c r="AF3034" s="63" t="s">
        <v>882</v>
      </c>
      <c r="AZ3034" s="10" t="s">
        <v>210</v>
      </c>
      <c r="BA3034" s="10" t="s">
        <v>883</v>
      </c>
      <c r="BB3034" s="10" t="s">
        <v>884</v>
      </c>
      <c r="BC3034" s="10" t="s">
        <v>222</v>
      </c>
      <c r="BD3034" s="10" t="s">
        <v>885</v>
      </c>
      <c r="BI3034" s="10" t="s">
        <v>886</v>
      </c>
      <c r="BJ3034" s="10" t="s">
        <v>886</v>
      </c>
      <c r="BK3034" s="10" t="s">
        <v>473</v>
      </c>
      <c r="BL3034" s="10" t="s">
        <v>887</v>
      </c>
      <c r="BN3034" s="10" t="s">
        <v>888</v>
      </c>
      <c r="BS3034" s="10" t="s">
        <v>889</v>
      </c>
      <c r="BT3034" s="10" t="s">
        <v>890</v>
      </c>
      <c r="CF3034" s="10" t="s">
        <v>891</v>
      </c>
      <c r="ED3034" s="10" t="s">
        <v>892</v>
      </c>
      <c r="EE3034" s="10" t="s">
        <v>888</v>
      </c>
      <c r="EK3034" s="10" t="s">
        <v>482</v>
      </c>
      <c r="FM3034" s="10" t="s">
        <v>893</v>
      </c>
      <c r="FN3034" s="11">
        <v>100</v>
      </c>
      <c r="GQ3034" s="10" t="s">
        <v>894</v>
      </c>
      <c r="GY3034" s="10" t="s">
        <v>892</v>
      </c>
      <c r="HB3034" s="10" t="s">
        <v>895</v>
      </c>
      <c r="HD3034" s="63" t="s">
        <v>896</v>
      </c>
      <c r="ID3034" s="10" t="s">
        <v>478</v>
      </c>
      <c r="IE3034" s="63" t="s">
        <v>897</v>
      </c>
    </row>
    <row r="3035" spans="2:239">
      <c r="B3035" s="10" t="s">
        <v>876</v>
      </c>
      <c r="C3035" s="10" t="s">
        <v>877</v>
      </c>
      <c r="D3035" s="10" t="s">
        <v>878</v>
      </c>
      <c r="F3035" s="10" t="s">
        <v>101</v>
      </c>
      <c r="I3035" s="10" t="s">
        <v>879</v>
      </c>
      <c r="J3035" s="10" t="s">
        <v>880</v>
      </c>
      <c r="L3035" s="10" t="s">
        <v>901</v>
      </c>
      <c r="S3035" s="10" t="s">
        <v>879</v>
      </c>
      <c r="AF3035" s="63" t="s">
        <v>882</v>
      </c>
      <c r="AZ3035" s="10" t="s">
        <v>210</v>
      </c>
      <c r="BA3035" s="10" t="s">
        <v>883</v>
      </c>
      <c r="BB3035" s="10" t="s">
        <v>884</v>
      </c>
      <c r="BC3035" s="10" t="s">
        <v>222</v>
      </c>
      <c r="BD3035" s="10" t="s">
        <v>885</v>
      </c>
      <c r="BI3035" s="10" t="s">
        <v>886</v>
      </c>
      <c r="BJ3035" s="10" t="s">
        <v>886</v>
      </c>
      <c r="BK3035" s="10" t="s">
        <v>473</v>
      </c>
      <c r="BL3035" s="10" t="s">
        <v>887</v>
      </c>
      <c r="BN3035" s="10" t="s">
        <v>888</v>
      </c>
      <c r="BS3035" s="10" t="s">
        <v>889</v>
      </c>
      <c r="BT3035" s="10" t="s">
        <v>890</v>
      </c>
      <c r="CF3035" s="10" t="s">
        <v>891</v>
      </c>
      <c r="ED3035" s="10" t="s">
        <v>892</v>
      </c>
      <c r="EE3035" s="10" t="s">
        <v>888</v>
      </c>
      <c r="EK3035" s="10" t="s">
        <v>482</v>
      </c>
      <c r="FM3035" s="10" t="s">
        <v>893</v>
      </c>
      <c r="FN3035" s="11">
        <v>100</v>
      </c>
      <c r="GQ3035" s="10" t="s">
        <v>894</v>
      </c>
      <c r="GY3035" s="10" t="s">
        <v>892</v>
      </c>
      <c r="HB3035" s="10" t="s">
        <v>895</v>
      </c>
      <c r="HD3035" s="63" t="s">
        <v>896</v>
      </c>
      <c r="ID3035" s="10" t="s">
        <v>478</v>
      </c>
      <c r="IE3035" s="63" t="s">
        <v>897</v>
      </c>
    </row>
    <row r="3036" spans="2:239">
      <c r="B3036" s="10" t="s">
        <v>876</v>
      </c>
      <c r="C3036" s="10" t="s">
        <v>877</v>
      </c>
      <c r="D3036" s="10" t="s">
        <v>878</v>
      </c>
      <c r="F3036" s="10" t="s">
        <v>101</v>
      </c>
      <c r="I3036" s="10" t="s">
        <v>879</v>
      </c>
      <c r="J3036" s="10" t="s">
        <v>880</v>
      </c>
      <c r="L3036" s="10" t="s">
        <v>902</v>
      </c>
      <c r="S3036" s="10" t="s">
        <v>879</v>
      </c>
      <c r="AF3036" s="63" t="s">
        <v>882</v>
      </c>
      <c r="AZ3036" s="10" t="s">
        <v>210</v>
      </c>
      <c r="BA3036" s="10" t="s">
        <v>883</v>
      </c>
      <c r="BB3036" s="10" t="s">
        <v>884</v>
      </c>
      <c r="BC3036" s="10" t="s">
        <v>222</v>
      </c>
      <c r="BD3036" s="10" t="s">
        <v>885</v>
      </c>
      <c r="BI3036" s="10" t="s">
        <v>886</v>
      </c>
      <c r="BJ3036" s="10" t="s">
        <v>886</v>
      </c>
      <c r="BK3036" s="10" t="s">
        <v>473</v>
      </c>
      <c r="BL3036" s="10" t="s">
        <v>887</v>
      </c>
      <c r="BN3036" s="10" t="s">
        <v>888</v>
      </c>
      <c r="BS3036" s="10" t="s">
        <v>889</v>
      </c>
      <c r="BT3036" s="10" t="s">
        <v>890</v>
      </c>
      <c r="CF3036" s="10" t="s">
        <v>891</v>
      </c>
      <c r="ED3036" s="10" t="s">
        <v>892</v>
      </c>
      <c r="EE3036" s="10" t="s">
        <v>888</v>
      </c>
      <c r="EK3036" s="10" t="s">
        <v>482</v>
      </c>
      <c r="FM3036" s="10" t="s">
        <v>893</v>
      </c>
      <c r="FN3036" s="11">
        <v>100</v>
      </c>
      <c r="GQ3036" s="10" t="s">
        <v>894</v>
      </c>
      <c r="GY3036" s="10" t="s">
        <v>892</v>
      </c>
      <c r="HB3036" s="10" t="s">
        <v>895</v>
      </c>
      <c r="HD3036" s="63" t="s">
        <v>896</v>
      </c>
      <c r="ID3036" s="10" t="s">
        <v>478</v>
      </c>
      <c r="IE3036" s="63" t="s">
        <v>897</v>
      </c>
    </row>
    <row r="3037" spans="2:239">
      <c r="B3037" s="10" t="s">
        <v>876</v>
      </c>
      <c r="C3037" s="10" t="s">
        <v>877</v>
      </c>
      <c r="D3037" s="10" t="s">
        <v>878</v>
      </c>
      <c r="F3037" s="10" t="s">
        <v>101</v>
      </c>
      <c r="I3037" s="10" t="s">
        <v>879</v>
      </c>
      <c r="J3037" s="10" t="s">
        <v>880</v>
      </c>
      <c r="L3037" s="10" t="s">
        <v>881</v>
      </c>
      <c r="S3037" s="10" t="s">
        <v>879</v>
      </c>
      <c r="AF3037" s="63" t="s">
        <v>882</v>
      </c>
      <c r="AZ3037" s="10" t="s">
        <v>210</v>
      </c>
      <c r="BA3037" s="10" t="s">
        <v>883</v>
      </c>
      <c r="BB3037" s="10" t="s">
        <v>884</v>
      </c>
      <c r="BC3037" s="10" t="s">
        <v>222</v>
      </c>
      <c r="BD3037" s="10" t="s">
        <v>885</v>
      </c>
      <c r="BI3037" s="10" t="s">
        <v>886</v>
      </c>
      <c r="BJ3037" s="10" t="s">
        <v>886</v>
      </c>
      <c r="BK3037" s="10" t="s">
        <v>473</v>
      </c>
      <c r="BL3037" s="10" t="s">
        <v>887</v>
      </c>
      <c r="BN3037" s="10" t="s">
        <v>888</v>
      </c>
      <c r="BS3037" s="10" t="s">
        <v>889</v>
      </c>
      <c r="BT3037" s="10" t="s">
        <v>890</v>
      </c>
      <c r="CF3037" s="10" t="s">
        <v>891</v>
      </c>
      <c r="ED3037" s="10" t="s">
        <v>892</v>
      </c>
      <c r="EE3037" s="10" t="s">
        <v>888</v>
      </c>
      <c r="EK3037" s="10" t="s">
        <v>482</v>
      </c>
      <c r="FM3037" s="10" t="s">
        <v>893</v>
      </c>
      <c r="FN3037" s="11">
        <v>100</v>
      </c>
      <c r="GQ3037" s="10" t="s">
        <v>894</v>
      </c>
      <c r="GY3037" s="10" t="s">
        <v>892</v>
      </c>
      <c r="HB3037" s="10" t="s">
        <v>895</v>
      </c>
      <c r="HD3037" s="63" t="s">
        <v>896</v>
      </c>
      <c r="ID3037" s="10" t="s">
        <v>478</v>
      </c>
      <c r="IE3037" s="63" t="s">
        <v>897</v>
      </c>
    </row>
    <row r="3038" spans="2:239">
      <c r="B3038" s="10" t="s">
        <v>876</v>
      </c>
      <c r="C3038" s="10" t="s">
        <v>877</v>
      </c>
      <c r="D3038" s="10" t="s">
        <v>878</v>
      </c>
      <c r="F3038" s="10" t="s">
        <v>101</v>
      </c>
      <c r="I3038" s="10" t="s">
        <v>879</v>
      </c>
      <c r="J3038" s="10" t="s">
        <v>880</v>
      </c>
      <c r="L3038" s="10" t="s">
        <v>898</v>
      </c>
      <c r="S3038" s="10" t="s">
        <v>879</v>
      </c>
      <c r="AF3038" s="63" t="s">
        <v>882</v>
      </c>
      <c r="AZ3038" s="10" t="s">
        <v>210</v>
      </c>
      <c r="BA3038" s="10" t="s">
        <v>883</v>
      </c>
      <c r="BB3038" s="10" t="s">
        <v>884</v>
      </c>
      <c r="BC3038" s="10" t="s">
        <v>222</v>
      </c>
      <c r="BD3038" s="10" t="s">
        <v>885</v>
      </c>
      <c r="BI3038" s="10" t="s">
        <v>886</v>
      </c>
      <c r="BJ3038" s="10" t="s">
        <v>886</v>
      </c>
      <c r="BK3038" s="10" t="s">
        <v>473</v>
      </c>
      <c r="BL3038" s="10" t="s">
        <v>887</v>
      </c>
      <c r="BN3038" s="10" t="s">
        <v>888</v>
      </c>
      <c r="BS3038" s="10" t="s">
        <v>889</v>
      </c>
      <c r="BT3038" s="10" t="s">
        <v>890</v>
      </c>
      <c r="CF3038" s="10" t="s">
        <v>891</v>
      </c>
      <c r="ED3038" s="10" t="s">
        <v>892</v>
      </c>
      <c r="EE3038" s="10" t="s">
        <v>888</v>
      </c>
      <c r="EK3038" s="10" t="s">
        <v>482</v>
      </c>
      <c r="FM3038" s="10" t="s">
        <v>893</v>
      </c>
      <c r="FN3038" s="11">
        <v>100</v>
      </c>
      <c r="GQ3038" s="10" t="s">
        <v>894</v>
      </c>
      <c r="GY3038" s="10" t="s">
        <v>892</v>
      </c>
      <c r="HB3038" s="10" t="s">
        <v>895</v>
      </c>
      <c r="HD3038" s="63" t="s">
        <v>896</v>
      </c>
      <c r="ID3038" s="10" t="s">
        <v>478</v>
      </c>
      <c r="IE3038" s="63" t="s">
        <v>897</v>
      </c>
    </row>
    <row r="3039" spans="2:239">
      <c r="B3039" s="10" t="s">
        <v>876</v>
      </c>
      <c r="C3039" s="10" t="s">
        <v>877</v>
      </c>
      <c r="D3039" s="10" t="s">
        <v>878</v>
      </c>
      <c r="F3039" s="10" t="s">
        <v>101</v>
      </c>
      <c r="I3039" s="10" t="s">
        <v>879</v>
      </c>
      <c r="J3039" s="10" t="s">
        <v>880</v>
      </c>
      <c r="L3039" s="10" t="s">
        <v>899</v>
      </c>
      <c r="S3039" s="10" t="s">
        <v>879</v>
      </c>
      <c r="AF3039" s="63" t="s">
        <v>882</v>
      </c>
      <c r="AZ3039" s="10" t="s">
        <v>210</v>
      </c>
      <c r="BA3039" s="10" t="s">
        <v>883</v>
      </c>
      <c r="BB3039" s="10" t="s">
        <v>884</v>
      </c>
      <c r="BC3039" s="10" t="s">
        <v>222</v>
      </c>
      <c r="BD3039" s="10" t="s">
        <v>885</v>
      </c>
      <c r="BI3039" s="10" t="s">
        <v>886</v>
      </c>
      <c r="BJ3039" s="10" t="s">
        <v>886</v>
      </c>
      <c r="BK3039" s="10" t="s">
        <v>473</v>
      </c>
      <c r="BL3039" s="10" t="s">
        <v>887</v>
      </c>
      <c r="BN3039" s="10" t="s">
        <v>888</v>
      </c>
      <c r="BS3039" s="10" t="s">
        <v>889</v>
      </c>
      <c r="BT3039" s="10" t="s">
        <v>890</v>
      </c>
      <c r="CF3039" s="10" t="s">
        <v>891</v>
      </c>
      <c r="ED3039" s="10" t="s">
        <v>892</v>
      </c>
      <c r="EE3039" s="10" t="s">
        <v>888</v>
      </c>
      <c r="EK3039" s="10" t="s">
        <v>482</v>
      </c>
      <c r="FM3039" s="10" t="s">
        <v>893</v>
      </c>
      <c r="FN3039" s="11">
        <v>100</v>
      </c>
      <c r="GQ3039" s="10" t="s">
        <v>894</v>
      </c>
      <c r="GY3039" s="10" t="s">
        <v>892</v>
      </c>
      <c r="HB3039" s="10" t="s">
        <v>895</v>
      </c>
      <c r="HD3039" s="63" t="s">
        <v>896</v>
      </c>
      <c r="ID3039" s="10" t="s">
        <v>478</v>
      </c>
      <c r="IE3039" s="63" t="s">
        <v>897</v>
      </c>
    </row>
    <row r="3040" spans="2:239">
      <c r="B3040" s="10" t="s">
        <v>876</v>
      </c>
      <c r="C3040" s="10" t="s">
        <v>877</v>
      </c>
      <c r="D3040" s="10" t="s">
        <v>878</v>
      </c>
      <c r="F3040" s="10" t="s">
        <v>101</v>
      </c>
      <c r="I3040" s="10" t="s">
        <v>879</v>
      </c>
      <c r="J3040" s="10" t="s">
        <v>880</v>
      </c>
      <c r="L3040" s="10" t="s">
        <v>900</v>
      </c>
      <c r="S3040" s="10" t="s">
        <v>879</v>
      </c>
      <c r="AF3040" s="63" t="s">
        <v>882</v>
      </c>
      <c r="AZ3040" s="10" t="s">
        <v>210</v>
      </c>
      <c r="BA3040" s="10" t="s">
        <v>883</v>
      </c>
      <c r="BB3040" s="10" t="s">
        <v>884</v>
      </c>
      <c r="BC3040" s="10" t="s">
        <v>222</v>
      </c>
      <c r="BD3040" s="10" t="s">
        <v>885</v>
      </c>
      <c r="BI3040" s="10" t="s">
        <v>886</v>
      </c>
      <c r="BJ3040" s="10" t="s">
        <v>886</v>
      </c>
      <c r="BK3040" s="10" t="s">
        <v>473</v>
      </c>
      <c r="BL3040" s="10" t="s">
        <v>887</v>
      </c>
      <c r="BN3040" s="10" t="s">
        <v>888</v>
      </c>
      <c r="BS3040" s="10" t="s">
        <v>889</v>
      </c>
      <c r="BT3040" s="10" t="s">
        <v>890</v>
      </c>
      <c r="CF3040" s="10" t="s">
        <v>891</v>
      </c>
      <c r="ED3040" s="10" t="s">
        <v>892</v>
      </c>
      <c r="EE3040" s="10" t="s">
        <v>888</v>
      </c>
      <c r="EK3040" s="10" t="s">
        <v>482</v>
      </c>
      <c r="FM3040" s="10" t="s">
        <v>893</v>
      </c>
      <c r="FN3040" s="11">
        <v>100</v>
      </c>
      <c r="GQ3040" s="10" t="s">
        <v>894</v>
      </c>
      <c r="GY3040" s="10" t="s">
        <v>892</v>
      </c>
      <c r="HB3040" s="10" t="s">
        <v>895</v>
      </c>
      <c r="HD3040" s="63" t="s">
        <v>896</v>
      </c>
      <c r="ID3040" s="10" t="s">
        <v>478</v>
      </c>
      <c r="IE3040" s="63" t="s">
        <v>897</v>
      </c>
    </row>
    <row r="3041" spans="2:239">
      <c r="B3041" s="10" t="s">
        <v>876</v>
      </c>
      <c r="C3041" s="10" t="s">
        <v>877</v>
      </c>
      <c r="D3041" s="10" t="s">
        <v>878</v>
      </c>
      <c r="F3041" s="10" t="s">
        <v>101</v>
      </c>
      <c r="I3041" s="10" t="s">
        <v>879</v>
      </c>
      <c r="J3041" s="10" t="s">
        <v>880</v>
      </c>
      <c r="L3041" s="10" t="s">
        <v>901</v>
      </c>
      <c r="S3041" s="10" t="s">
        <v>879</v>
      </c>
      <c r="AF3041" s="63" t="s">
        <v>882</v>
      </c>
      <c r="AZ3041" s="10" t="s">
        <v>210</v>
      </c>
      <c r="BA3041" s="10" t="s">
        <v>883</v>
      </c>
      <c r="BB3041" s="10" t="s">
        <v>884</v>
      </c>
      <c r="BC3041" s="10" t="s">
        <v>222</v>
      </c>
      <c r="BD3041" s="10" t="s">
        <v>885</v>
      </c>
      <c r="BI3041" s="10" t="s">
        <v>886</v>
      </c>
      <c r="BJ3041" s="10" t="s">
        <v>886</v>
      </c>
      <c r="BK3041" s="10" t="s">
        <v>473</v>
      </c>
      <c r="BL3041" s="10" t="s">
        <v>887</v>
      </c>
      <c r="BN3041" s="10" t="s">
        <v>888</v>
      </c>
      <c r="BS3041" s="10" t="s">
        <v>889</v>
      </c>
      <c r="BT3041" s="10" t="s">
        <v>890</v>
      </c>
      <c r="CF3041" s="10" t="s">
        <v>891</v>
      </c>
      <c r="ED3041" s="10" t="s">
        <v>892</v>
      </c>
      <c r="EE3041" s="10" t="s">
        <v>888</v>
      </c>
      <c r="EK3041" s="10" t="s">
        <v>482</v>
      </c>
      <c r="FM3041" s="10" t="s">
        <v>893</v>
      </c>
      <c r="FN3041" s="11">
        <v>100</v>
      </c>
      <c r="GQ3041" s="10" t="s">
        <v>894</v>
      </c>
      <c r="GY3041" s="10" t="s">
        <v>892</v>
      </c>
      <c r="HB3041" s="10" t="s">
        <v>895</v>
      </c>
      <c r="HD3041" s="63" t="s">
        <v>896</v>
      </c>
      <c r="ID3041" s="10" t="s">
        <v>478</v>
      </c>
      <c r="IE3041" s="63" t="s">
        <v>897</v>
      </c>
    </row>
    <row r="3042" spans="2:239">
      <c r="B3042" s="10" t="s">
        <v>876</v>
      </c>
      <c r="C3042" s="10" t="s">
        <v>877</v>
      </c>
      <c r="D3042" s="10" t="s">
        <v>878</v>
      </c>
      <c r="F3042" s="10" t="s">
        <v>101</v>
      </c>
      <c r="I3042" s="10" t="s">
        <v>879</v>
      </c>
      <c r="J3042" s="10" t="s">
        <v>880</v>
      </c>
      <c r="L3042" s="10" t="s">
        <v>902</v>
      </c>
      <c r="S3042" s="10" t="s">
        <v>879</v>
      </c>
      <c r="AF3042" s="63" t="s">
        <v>882</v>
      </c>
      <c r="AZ3042" s="10" t="s">
        <v>210</v>
      </c>
      <c r="BA3042" s="10" t="s">
        <v>883</v>
      </c>
      <c r="BB3042" s="10" t="s">
        <v>884</v>
      </c>
      <c r="BC3042" s="10" t="s">
        <v>222</v>
      </c>
      <c r="BD3042" s="10" t="s">
        <v>885</v>
      </c>
      <c r="BI3042" s="10" t="s">
        <v>886</v>
      </c>
      <c r="BJ3042" s="10" t="s">
        <v>886</v>
      </c>
      <c r="BK3042" s="10" t="s">
        <v>473</v>
      </c>
      <c r="BL3042" s="10" t="s">
        <v>887</v>
      </c>
      <c r="BN3042" s="10" t="s">
        <v>888</v>
      </c>
      <c r="BS3042" s="10" t="s">
        <v>889</v>
      </c>
      <c r="BT3042" s="10" t="s">
        <v>890</v>
      </c>
      <c r="CF3042" s="10" t="s">
        <v>891</v>
      </c>
      <c r="ED3042" s="10" t="s">
        <v>892</v>
      </c>
      <c r="EE3042" s="10" t="s">
        <v>888</v>
      </c>
      <c r="EK3042" s="10" t="s">
        <v>482</v>
      </c>
      <c r="FM3042" s="10" t="s">
        <v>893</v>
      </c>
      <c r="FN3042" s="11">
        <v>100</v>
      </c>
      <c r="GQ3042" s="10" t="s">
        <v>894</v>
      </c>
      <c r="GY3042" s="10" t="s">
        <v>892</v>
      </c>
      <c r="HB3042" s="10" t="s">
        <v>895</v>
      </c>
      <c r="HD3042" s="63" t="s">
        <v>896</v>
      </c>
      <c r="ID3042" s="10" t="s">
        <v>478</v>
      </c>
      <c r="IE3042" s="63" t="s">
        <v>897</v>
      </c>
    </row>
    <row r="3043" spans="2:239">
      <c r="B3043" s="10" t="s">
        <v>876</v>
      </c>
      <c r="C3043" s="10" t="s">
        <v>877</v>
      </c>
      <c r="D3043" s="10" t="s">
        <v>878</v>
      </c>
      <c r="F3043" s="10" t="s">
        <v>101</v>
      </c>
      <c r="I3043" s="10" t="s">
        <v>879</v>
      </c>
      <c r="J3043" s="10" t="s">
        <v>880</v>
      </c>
      <c r="L3043" s="10" t="s">
        <v>881</v>
      </c>
      <c r="S3043" s="10" t="s">
        <v>879</v>
      </c>
      <c r="AF3043" s="63" t="s">
        <v>882</v>
      </c>
      <c r="AZ3043" s="10" t="s">
        <v>210</v>
      </c>
      <c r="BA3043" s="10" t="s">
        <v>883</v>
      </c>
      <c r="BB3043" s="10" t="s">
        <v>884</v>
      </c>
      <c r="BC3043" s="10" t="s">
        <v>222</v>
      </c>
      <c r="BD3043" s="10" t="s">
        <v>885</v>
      </c>
      <c r="BI3043" s="10" t="s">
        <v>886</v>
      </c>
      <c r="BJ3043" s="10" t="s">
        <v>886</v>
      </c>
      <c r="BK3043" s="10" t="s">
        <v>473</v>
      </c>
      <c r="BL3043" s="10" t="s">
        <v>887</v>
      </c>
      <c r="BN3043" s="10" t="s">
        <v>888</v>
      </c>
      <c r="BS3043" s="10" t="s">
        <v>889</v>
      </c>
      <c r="BT3043" s="10" t="s">
        <v>890</v>
      </c>
      <c r="CF3043" s="10" t="s">
        <v>891</v>
      </c>
      <c r="ED3043" s="10" t="s">
        <v>892</v>
      </c>
      <c r="EE3043" s="10" t="s">
        <v>888</v>
      </c>
      <c r="EK3043" s="10" t="s">
        <v>482</v>
      </c>
      <c r="FM3043" s="10" t="s">
        <v>893</v>
      </c>
      <c r="FN3043" s="11">
        <v>100</v>
      </c>
      <c r="GQ3043" s="10" t="s">
        <v>894</v>
      </c>
      <c r="GY3043" s="10" t="s">
        <v>892</v>
      </c>
      <c r="HB3043" s="10" t="s">
        <v>895</v>
      </c>
      <c r="HD3043" s="63" t="s">
        <v>896</v>
      </c>
      <c r="ID3043" s="10" t="s">
        <v>478</v>
      </c>
      <c r="IE3043" s="63" t="s">
        <v>897</v>
      </c>
    </row>
    <row r="3044" spans="2:239">
      <c r="B3044" s="10" t="s">
        <v>876</v>
      </c>
      <c r="C3044" s="10" t="s">
        <v>877</v>
      </c>
      <c r="D3044" s="10" t="s">
        <v>878</v>
      </c>
      <c r="F3044" s="10" t="s">
        <v>101</v>
      </c>
      <c r="I3044" s="10" t="s">
        <v>879</v>
      </c>
      <c r="J3044" s="10" t="s">
        <v>880</v>
      </c>
      <c r="L3044" s="10" t="s">
        <v>898</v>
      </c>
      <c r="S3044" s="10" t="s">
        <v>879</v>
      </c>
      <c r="AF3044" s="63" t="s">
        <v>882</v>
      </c>
      <c r="AZ3044" s="10" t="s">
        <v>210</v>
      </c>
      <c r="BA3044" s="10" t="s">
        <v>883</v>
      </c>
      <c r="BB3044" s="10" t="s">
        <v>884</v>
      </c>
      <c r="BC3044" s="10" t="s">
        <v>222</v>
      </c>
      <c r="BD3044" s="10" t="s">
        <v>885</v>
      </c>
      <c r="BI3044" s="10" t="s">
        <v>886</v>
      </c>
      <c r="BJ3044" s="10" t="s">
        <v>886</v>
      </c>
      <c r="BK3044" s="10" t="s">
        <v>473</v>
      </c>
      <c r="BL3044" s="10" t="s">
        <v>887</v>
      </c>
      <c r="BN3044" s="10" t="s">
        <v>888</v>
      </c>
      <c r="BS3044" s="10" t="s">
        <v>889</v>
      </c>
      <c r="BT3044" s="10" t="s">
        <v>890</v>
      </c>
      <c r="CF3044" s="10" t="s">
        <v>891</v>
      </c>
      <c r="ED3044" s="10" t="s">
        <v>892</v>
      </c>
      <c r="EE3044" s="10" t="s">
        <v>888</v>
      </c>
      <c r="EK3044" s="10" t="s">
        <v>482</v>
      </c>
      <c r="FM3044" s="10" t="s">
        <v>893</v>
      </c>
      <c r="FN3044" s="11">
        <v>100</v>
      </c>
      <c r="GQ3044" s="10" t="s">
        <v>894</v>
      </c>
      <c r="GY3044" s="10" t="s">
        <v>892</v>
      </c>
      <c r="HB3044" s="10" t="s">
        <v>895</v>
      </c>
      <c r="HD3044" s="63" t="s">
        <v>896</v>
      </c>
      <c r="ID3044" s="10" t="s">
        <v>478</v>
      </c>
      <c r="IE3044" s="63" t="s">
        <v>897</v>
      </c>
    </row>
    <row r="3045" spans="2:239">
      <c r="B3045" s="10" t="s">
        <v>876</v>
      </c>
      <c r="C3045" s="10" t="s">
        <v>877</v>
      </c>
      <c r="D3045" s="10" t="s">
        <v>878</v>
      </c>
      <c r="F3045" s="10" t="s">
        <v>101</v>
      </c>
      <c r="I3045" s="10" t="s">
        <v>879</v>
      </c>
      <c r="J3045" s="10" t="s">
        <v>880</v>
      </c>
      <c r="L3045" s="10" t="s">
        <v>899</v>
      </c>
      <c r="S3045" s="10" t="s">
        <v>879</v>
      </c>
      <c r="AF3045" s="63" t="s">
        <v>882</v>
      </c>
      <c r="AZ3045" s="10" t="s">
        <v>210</v>
      </c>
      <c r="BA3045" s="10" t="s">
        <v>883</v>
      </c>
      <c r="BB3045" s="10" t="s">
        <v>884</v>
      </c>
      <c r="BC3045" s="10" t="s">
        <v>222</v>
      </c>
      <c r="BD3045" s="10" t="s">
        <v>885</v>
      </c>
      <c r="BI3045" s="10" t="s">
        <v>886</v>
      </c>
      <c r="BJ3045" s="10" t="s">
        <v>886</v>
      </c>
      <c r="BK3045" s="10" t="s">
        <v>473</v>
      </c>
      <c r="BL3045" s="10" t="s">
        <v>887</v>
      </c>
      <c r="BN3045" s="10" t="s">
        <v>888</v>
      </c>
      <c r="BS3045" s="10" t="s">
        <v>889</v>
      </c>
      <c r="BT3045" s="10" t="s">
        <v>890</v>
      </c>
      <c r="CF3045" s="10" t="s">
        <v>891</v>
      </c>
      <c r="ED3045" s="10" t="s">
        <v>892</v>
      </c>
      <c r="EE3045" s="10" t="s">
        <v>888</v>
      </c>
      <c r="EK3045" s="10" t="s">
        <v>482</v>
      </c>
      <c r="FM3045" s="10" t="s">
        <v>893</v>
      </c>
      <c r="FN3045" s="11">
        <v>100</v>
      </c>
      <c r="GQ3045" s="10" t="s">
        <v>894</v>
      </c>
      <c r="GY3045" s="10" t="s">
        <v>892</v>
      </c>
      <c r="HB3045" s="10" t="s">
        <v>895</v>
      </c>
      <c r="HD3045" s="63" t="s">
        <v>896</v>
      </c>
      <c r="ID3045" s="10" t="s">
        <v>478</v>
      </c>
      <c r="IE3045" s="63" t="s">
        <v>897</v>
      </c>
    </row>
    <row r="3046" spans="2:239">
      <c r="B3046" s="10" t="s">
        <v>876</v>
      </c>
      <c r="C3046" s="10" t="s">
        <v>877</v>
      </c>
      <c r="D3046" s="10" t="s">
        <v>878</v>
      </c>
      <c r="F3046" s="10" t="s">
        <v>101</v>
      </c>
      <c r="I3046" s="10" t="s">
        <v>879</v>
      </c>
      <c r="J3046" s="10" t="s">
        <v>880</v>
      </c>
      <c r="L3046" s="10" t="s">
        <v>900</v>
      </c>
      <c r="S3046" s="10" t="s">
        <v>879</v>
      </c>
      <c r="AF3046" s="63" t="s">
        <v>882</v>
      </c>
      <c r="AZ3046" s="10" t="s">
        <v>210</v>
      </c>
      <c r="BA3046" s="10" t="s">
        <v>883</v>
      </c>
      <c r="BB3046" s="10" t="s">
        <v>884</v>
      </c>
      <c r="BC3046" s="10" t="s">
        <v>222</v>
      </c>
      <c r="BD3046" s="10" t="s">
        <v>885</v>
      </c>
      <c r="BI3046" s="10" t="s">
        <v>886</v>
      </c>
      <c r="BJ3046" s="10" t="s">
        <v>886</v>
      </c>
      <c r="BK3046" s="10" t="s">
        <v>473</v>
      </c>
      <c r="BL3046" s="10" t="s">
        <v>887</v>
      </c>
      <c r="BN3046" s="10" t="s">
        <v>888</v>
      </c>
      <c r="BS3046" s="10" t="s">
        <v>889</v>
      </c>
      <c r="BT3046" s="10" t="s">
        <v>890</v>
      </c>
      <c r="CF3046" s="10" t="s">
        <v>891</v>
      </c>
      <c r="ED3046" s="10" t="s">
        <v>892</v>
      </c>
      <c r="EE3046" s="10" t="s">
        <v>888</v>
      </c>
      <c r="EK3046" s="10" t="s">
        <v>482</v>
      </c>
      <c r="FM3046" s="10" t="s">
        <v>893</v>
      </c>
      <c r="FN3046" s="11">
        <v>100</v>
      </c>
      <c r="GQ3046" s="10" t="s">
        <v>894</v>
      </c>
      <c r="GY3046" s="10" t="s">
        <v>892</v>
      </c>
      <c r="HB3046" s="10" t="s">
        <v>895</v>
      </c>
      <c r="HD3046" s="63" t="s">
        <v>896</v>
      </c>
      <c r="ID3046" s="10" t="s">
        <v>478</v>
      </c>
      <c r="IE3046" s="63" t="s">
        <v>897</v>
      </c>
    </row>
    <row r="3047" spans="2:239">
      <c r="B3047" s="10" t="s">
        <v>876</v>
      </c>
      <c r="C3047" s="10" t="s">
        <v>877</v>
      </c>
      <c r="D3047" s="10" t="s">
        <v>878</v>
      </c>
      <c r="F3047" s="10" t="s">
        <v>101</v>
      </c>
      <c r="I3047" s="10" t="s">
        <v>879</v>
      </c>
      <c r="J3047" s="10" t="s">
        <v>880</v>
      </c>
      <c r="L3047" s="10" t="s">
        <v>901</v>
      </c>
      <c r="S3047" s="10" t="s">
        <v>879</v>
      </c>
      <c r="AF3047" s="63" t="s">
        <v>882</v>
      </c>
      <c r="AZ3047" s="10" t="s">
        <v>210</v>
      </c>
      <c r="BA3047" s="10" t="s">
        <v>883</v>
      </c>
      <c r="BB3047" s="10" t="s">
        <v>884</v>
      </c>
      <c r="BC3047" s="10" t="s">
        <v>222</v>
      </c>
      <c r="BD3047" s="10" t="s">
        <v>885</v>
      </c>
      <c r="BI3047" s="10" t="s">
        <v>886</v>
      </c>
      <c r="BJ3047" s="10" t="s">
        <v>886</v>
      </c>
      <c r="BK3047" s="10" t="s">
        <v>473</v>
      </c>
      <c r="BL3047" s="10" t="s">
        <v>887</v>
      </c>
      <c r="BN3047" s="10" t="s">
        <v>888</v>
      </c>
      <c r="BS3047" s="10" t="s">
        <v>889</v>
      </c>
      <c r="BT3047" s="10" t="s">
        <v>890</v>
      </c>
      <c r="CF3047" s="10" t="s">
        <v>891</v>
      </c>
      <c r="ED3047" s="10" t="s">
        <v>892</v>
      </c>
      <c r="EE3047" s="10" t="s">
        <v>888</v>
      </c>
      <c r="EK3047" s="10" t="s">
        <v>482</v>
      </c>
      <c r="FM3047" s="10" t="s">
        <v>893</v>
      </c>
      <c r="FN3047" s="11">
        <v>100</v>
      </c>
      <c r="GQ3047" s="10" t="s">
        <v>894</v>
      </c>
      <c r="GY3047" s="10" t="s">
        <v>892</v>
      </c>
      <c r="HB3047" s="10" t="s">
        <v>895</v>
      </c>
      <c r="HD3047" s="63" t="s">
        <v>896</v>
      </c>
      <c r="ID3047" s="10" t="s">
        <v>478</v>
      </c>
      <c r="IE3047" s="63" t="s">
        <v>897</v>
      </c>
    </row>
    <row r="3048" spans="2:239">
      <c r="B3048" s="10" t="s">
        <v>876</v>
      </c>
      <c r="C3048" s="10" t="s">
        <v>877</v>
      </c>
      <c r="D3048" s="10" t="s">
        <v>878</v>
      </c>
      <c r="F3048" s="10" t="s">
        <v>101</v>
      </c>
      <c r="I3048" s="10" t="s">
        <v>879</v>
      </c>
      <c r="J3048" s="10" t="s">
        <v>880</v>
      </c>
      <c r="L3048" s="10" t="s">
        <v>902</v>
      </c>
      <c r="S3048" s="10" t="s">
        <v>879</v>
      </c>
      <c r="AF3048" s="63" t="s">
        <v>882</v>
      </c>
      <c r="AZ3048" s="10" t="s">
        <v>210</v>
      </c>
      <c r="BA3048" s="10" t="s">
        <v>883</v>
      </c>
      <c r="BB3048" s="10" t="s">
        <v>884</v>
      </c>
      <c r="BC3048" s="10" t="s">
        <v>222</v>
      </c>
      <c r="BD3048" s="10" t="s">
        <v>885</v>
      </c>
      <c r="BI3048" s="10" t="s">
        <v>886</v>
      </c>
      <c r="BJ3048" s="10" t="s">
        <v>886</v>
      </c>
      <c r="BK3048" s="10" t="s">
        <v>473</v>
      </c>
      <c r="BL3048" s="10" t="s">
        <v>887</v>
      </c>
      <c r="BN3048" s="10" t="s">
        <v>888</v>
      </c>
      <c r="BS3048" s="10" t="s">
        <v>889</v>
      </c>
      <c r="BT3048" s="10" t="s">
        <v>890</v>
      </c>
      <c r="CF3048" s="10" t="s">
        <v>891</v>
      </c>
      <c r="ED3048" s="10" t="s">
        <v>892</v>
      </c>
      <c r="EE3048" s="10" t="s">
        <v>888</v>
      </c>
      <c r="EK3048" s="10" t="s">
        <v>482</v>
      </c>
      <c r="FM3048" s="10" t="s">
        <v>893</v>
      </c>
      <c r="FN3048" s="11">
        <v>100</v>
      </c>
      <c r="GQ3048" s="10" t="s">
        <v>894</v>
      </c>
      <c r="GY3048" s="10" t="s">
        <v>892</v>
      </c>
      <c r="HB3048" s="10" t="s">
        <v>895</v>
      </c>
      <c r="HD3048" s="63" t="s">
        <v>896</v>
      </c>
      <c r="ID3048" s="10" t="s">
        <v>478</v>
      </c>
      <c r="IE3048" s="63" t="s">
        <v>897</v>
      </c>
    </row>
    <row r="3049" spans="2:239">
      <c r="B3049" s="10" t="s">
        <v>876</v>
      </c>
      <c r="C3049" s="10" t="s">
        <v>877</v>
      </c>
      <c r="D3049" s="10" t="s">
        <v>878</v>
      </c>
      <c r="F3049" s="10" t="s">
        <v>101</v>
      </c>
      <c r="I3049" s="10" t="s">
        <v>879</v>
      </c>
      <c r="J3049" s="10" t="s">
        <v>880</v>
      </c>
      <c r="L3049" s="10" t="s">
        <v>881</v>
      </c>
      <c r="S3049" s="10" t="s">
        <v>879</v>
      </c>
      <c r="AF3049" s="63" t="s">
        <v>882</v>
      </c>
      <c r="AZ3049" s="10" t="s">
        <v>210</v>
      </c>
      <c r="BA3049" s="10" t="s">
        <v>883</v>
      </c>
      <c r="BB3049" s="10" t="s">
        <v>884</v>
      </c>
      <c r="BC3049" s="10" t="s">
        <v>222</v>
      </c>
      <c r="BD3049" s="10" t="s">
        <v>885</v>
      </c>
      <c r="BI3049" s="10" t="s">
        <v>886</v>
      </c>
      <c r="BJ3049" s="10" t="s">
        <v>886</v>
      </c>
      <c r="BK3049" s="10" t="s">
        <v>473</v>
      </c>
      <c r="BL3049" s="10" t="s">
        <v>887</v>
      </c>
      <c r="BN3049" s="10" t="s">
        <v>888</v>
      </c>
      <c r="BS3049" s="10" t="s">
        <v>889</v>
      </c>
      <c r="BT3049" s="10" t="s">
        <v>890</v>
      </c>
      <c r="CF3049" s="10" t="s">
        <v>891</v>
      </c>
      <c r="ED3049" s="10" t="s">
        <v>892</v>
      </c>
      <c r="EE3049" s="10" t="s">
        <v>888</v>
      </c>
      <c r="EK3049" s="10" t="s">
        <v>482</v>
      </c>
      <c r="FM3049" s="10" t="s">
        <v>893</v>
      </c>
      <c r="FN3049" s="11">
        <v>100</v>
      </c>
      <c r="GQ3049" s="10" t="s">
        <v>894</v>
      </c>
      <c r="GY3049" s="10" t="s">
        <v>892</v>
      </c>
      <c r="HB3049" s="10" t="s">
        <v>895</v>
      </c>
      <c r="HD3049" s="63" t="s">
        <v>896</v>
      </c>
      <c r="ID3049" s="10" t="s">
        <v>478</v>
      </c>
      <c r="IE3049" s="63" t="s">
        <v>897</v>
      </c>
    </row>
    <row r="3050" spans="2:239">
      <c r="B3050" s="10" t="s">
        <v>876</v>
      </c>
      <c r="C3050" s="10" t="s">
        <v>877</v>
      </c>
      <c r="D3050" s="10" t="s">
        <v>878</v>
      </c>
      <c r="F3050" s="10" t="s">
        <v>101</v>
      </c>
      <c r="I3050" s="10" t="s">
        <v>879</v>
      </c>
      <c r="J3050" s="10" t="s">
        <v>880</v>
      </c>
      <c r="L3050" s="10" t="s">
        <v>898</v>
      </c>
      <c r="S3050" s="10" t="s">
        <v>879</v>
      </c>
      <c r="AF3050" s="63" t="s">
        <v>882</v>
      </c>
      <c r="AZ3050" s="10" t="s">
        <v>210</v>
      </c>
      <c r="BA3050" s="10" t="s">
        <v>883</v>
      </c>
      <c r="BB3050" s="10" t="s">
        <v>884</v>
      </c>
      <c r="BC3050" s="10" t="s">
        <v>222</v>
      </c>
      <c r="BD3050" s="10" t="s">
        <v>885</v>
      </c>
      <c r="BI3050" s="10" t="s">
        <v>886</v>
      </c>
      <c r="BJ3050" s="10" t="s">
        <v>886</v>
      </c>
      <c r="BK3050" s="10" t="s">
        <v>473</v>
      </c>
      <c r="BL3050" s="10" t="s">
        <v>887</v>
      </c>
      <c r="BN3050" s="10" t="s">
        <v>888</v>
      </c>
      <c r="BS3050" s="10" t="s">
        <v>889</v>
      </c>
      <c r="BT3050" s="10" t="s">
        <v>890</v>
      </c>
      <c r="CF3050" s="10" t="s">
        <v>891</v>
      </c>
      <c r="ED3050" s="10" t="s">
        <v>892</v>
      </c>
      <c r="EE3050" s="10" t="s">
        <v>888</v>
      </c>
      <c r="EK3050" s="10" t="s">
        <v>482</v>
      </c>
      <c r="FM3050" s="10" t="s">
        <v>893</v>
      </c>
      <c r="FN3050" s="11">
        <v>100</v>
      </c>
      <c r="GQ3050" s="10" t="s">
        <v>894</v>
      </c>
      <c r="GY3050" s="10" t="s">
        <v>892</v>
      </c>
      <c r="HB3050" s="10" t="s">
        <v>895</v>
      </c>
      <c r="HD3050" s="63" t="s">
        <v>896</v>
      </c>
      <c r="ID3050" s="10" t="s">
        <v>478</v>
      </c>
      <c r="IE3050" s="63" t="s">
        <v>897</v>
      </c>
    </row>
    <row r="3051" spans="2:239">
      <c r="B3051" s="10" t="s">
        <v>876</v>
      </c>
      <c r="C3051" s="10" t="s">
        <v>877</v>
      </c>
      <c r="D3051" s="10" t="s">
        <v>878</v>
      </c>
      <c r="F3051" s="10" t="s">
        <v>101</v>
      </c>
      <c r="I3051" s="10" t="s">
        <v>879</v>
      </c>
      <c r="J3051" s="10" t="s">
        <v>880</v>
      </c>
      <c r="L3051" s="10" t="s">
        <v>899</v>
      </c>
      <c r="S3051" s="10" t="s">
        <v>879</v>
      </c>
      <c r="AF3051" s="63" t="s">
        <v>882</v>
      </c>
      <c r="AZ3051" s="10" t="s">
        <v>210</v>
      </c>
      <c r="BA3051" s="10" t="s">
        <v>883</v>
      </c>
      <c r="BB3051" s="10" t="s">
        <v>884</v>
      </c>
      <c r="BC3051" s="10" t="s">
        <v>222</v>
      </c>
      <c r="BD3051" s="10" t="s">
        <v>885</v>
      </c>
      <c r="BI3051" s="10" t="s">
        <v>886</v>
      </c>
      <c r="BJ3051" s="10" t="s">
        <v>886</v>
      </c>
      <c r="BK3051" s="10" t="s">
        <v>473</v>
      </c>
      <c r="BL3051" s="10" t="s">
        <v>887</v>
      </c>
      <c r="BN3051" s="10" t="s">
        <v>888</v>
      </c>
      <c r="BS3051" s="10" t="s">
        <v>889</v>
      </c>
      <c r="BT3051" s="10" t="s">
        <v>890</v>
      </c>
      <c r="CF3051" s="10" t="s">
        <v>891</v>
      </c>
      <c r="ED3051" s="10" t="s">
        <v>892</v>
      </c>
      <c r="EE3051" s="10" t="s">
        <v>888</v>
      </c>
      <c r="EK3051" s="10" t="s">
        <v>482</v>
      </c>
      <c r="FM3051" s="10" t="s">
        <v>893</v>
      </c>
      <c r="FN3051" s="11">
        <v>100</v>
      </c>
      <c r="GQ3051" s="10" t="s">
        <v>894</v>
      </c>
      <c r="GY3051" s="10" t="s">
        <v>892</v>
      </c>
      <c r="HB3051" s="10" t="s">
        <v>895</v>
      </c>
      <c r="HD3051" s="63" t="s">
        <v>896</v>
      </c>
      <c r="ID3051" s="10" t="s">
        <v>478</v>
      </c>
      <c r="IE3051" s="63" t="s">
        <v>897</v>
      </c>
    </row>
    <row r="3052" spans="2:239">
      <c r="B3052" s="10" t="s">
        <v>876</v>
      </c>
      <c r="C3052" s="10" t="s">
        <v>877</v>
      </c>
      <c r="D3052" s="10" t="s">
        <v>878</v>
      </c>
      <c r="F3052" s="10" t="s">
        <v>101</v>
      </c>
      <c r="I3052" s="10" t="s">
        <v>879</v>
      </c>
      <c r="J3052" s="10" t="s">
        <v>880</v>
      </c>
      <c r="L3052" s="10" t="s">
        <v>900</v>
      </c>
      <c r="S3052" s="10" t="s">
        <v>879</v>
      </c>
      <c r="AF3052" s="63" t="s">
        <v>882</v>
      </c>
      <c r="AZ3052" s="10" t="s">
        <v>210</v>
      </c>
      <c r="BA3052" s="10" t="s">
        <v>883</v>
      </c>
      <c r="BB3052" s="10" t="s">
        <v>884</v>
      </c>
      <c r="BC3052" s="10" t="s">
        <v>222</v>
      </c>
      <c r="BD3052" s="10" t="s">
        <v>885</v>
      </c>
      <c r="BI3052" s="10" t="s">
        <v>886</v>
      </c>
      <c r="BJ3052" s="10" t="s">
        <v>886</v>
      </c>
      <c r="BK3052" s="10" t="s">
        <v>473</v>
      </c>
      <c r="BL3052" s="10" t="s">
        <v>887</v>
      </c>
      <c r="BN3052" s="10" t="s">
        <v>888</v>
      </c>
      <c r="BS3052" s="10" t="s">
        <v>889</v>
      </c>
      <c r="BT3052" s="10" t="s">
        <v>890</v>
      </c>
      <c r="CF3052" s="10" t="s">
        <v>891</v>
      </c>
      <c r="ED3052" s="10" t="s">
        <v>892</v>
      </c>
      <c r="EE3052" s="10" t="s">
        <v>888</v>
      </c>
      <c r="EK3052" s="10" t="s">
        <v>482</v>
      </c>
      <c r="FM3052" s="10" t="s">
        <v>893</v>
      </c>
      <c r="FN3052" s="11">
        <v>100</v>
      </c>
      <c r="GQ3052" s="10" t="s">
        <v>894</v>
      </c>
      <c r="GY3052" s="10" t="s">
        <v>892</v>
      </c>
      <c r="HB3052" s="10" t="s">
        <v>895</v>
      </c>
      <c r="HD3052" s="63" t="s">
        <v>896</v>
      </c>
      <c r="ID3052" s="10" t="s">
        <v>478</v>
      </c>
      <c r="IE3052" s="63" t="s">
        <v>897</v>
      </c>
    </row>
    <row r="3053" spans="2:239">
      <c r="B3053" s="10" t="s">
        <v>876</v>
      </c>
      <c r="C3053" s="10" t="s">
        <v>877</v>
      </c>
      <c r="D3053" s="10" t="s">
        <v>878</v>
      </c>
      <c r="F3053" s="10" t="s">
        <v>101</v>
      </c>
      <c r="I3053" s="10" t="s">
        <v>879</v>
      </c>
      <c r="J3053" s="10" t="s">
        <v>880</v>
      </c>
      <c r="L3053" s="10" t="s">
        <v>901</v>
      </c>
      <c r="S3053" s="10" t="s">
        <v>879</v>
      </c>
      <c r="AF3053" s="63" t="s">
        <v>882</v>
      </c>
      <c r="AZ3053" s="10" t="s">
        <v>210</v>
      </c>
      <c r="BA3053" s="10" t="s">
        <v>883</v>
      </c>
      <c r="BB3053" s="10" t="s">
        <v>884</v>
      </c>
      <c r="BC3053" s="10" t="s">
        <v>222</v>
      </c>
      <c r="BD3053" s="10" t="s">
        <v>885</v>
      </c>
      <c r="BI3053" s="10" t="s">
        <v>886</v>
      </c>
      <c r="BJ3053" s="10" t="s">
        <v>886</v>
      </c>
      <c r="BK3053" s="10" t="s">
        <v>473</v>
      </c>
      <c r="BL3053" s="10" t="s">
        <v>887</v>
      </c>
      <c r="BN3053" s="10" t="s">
        <v>888</v>
      </c>
      <c r="BS3053" s="10" t="s">
        <v>889</v>
      </c>
      <c r="BT3053" s="10" t="s">
        <v>890</v>
      </c>
      <c r="CF3053" s="10" t="s">
        <v>891</v>
      </c>
      <c r="ED3053" s="10" t="s">
        <v>892</v>
      </c>
      <c r="EE3053" s="10" t="s">
        <v>888</v>
      </c>
      <c r="EK3053" s="10" t="s">
        <v>482</v>
      </c>
      <c r="FM3053" s="10" t="s">
        <v>893</v>
      </c>
      <c r="FN3053" s="11">
        <v>100</v>
      </c>
      <c r="GQ3053" s="10" t="s">
        <v>894</v>
      </c>
      <c r="GY3053" s="10" t="s">
        <v>892</v>
      </c>
      <c r="HB3053" s="10" t="s">
        <v>895</v>
      </c>
      <c r="HD3053" s="63" t="s">
        <v>896</v>
      </c>
      <c r="ID3053" s="10" t="s">
        <v>478</v>
      </c>
      <c r="IE3053" s="63" t="s">
        <v>897</v>
      </c>
    </row>
    <row r="3054" spans="2:239">
      <c r="B3054" s="10" t="s">
        <v>876</v>
      </c>
      <c r="C3054" s="10" t="s">
        <v>877</v>
      </c>
      <c r="D3054" s="10" t="s">
        <v>878</v>
      </c>
      <c r="F3054" s="10" t="s">
        <v>101</v>
      </c>
      <c r="I3054" s="10" t="s">
        <v>879</v>
      </c>
      <c r="J3054" s="10" t="s">
        <v>880</v>
      </c>
      <c r="L3054" s="10" t="s">
        <v>902</v>
      </c>
      <c r="S3054" s="10" t="s">
        <v>879</v>
      </c>
      <c r="AF3054" s="63" t="s">
        <v>882</v>
      </c>
      <c r="AZ3054" s="10" t="s">
        <v>210</v>
      </c>
      <c r="BA3054" s="10" t="s">
        <v>883</v>
      </c>
      <c r="BB3054" s="10" t="s">
        <v>884</v>
      </c>
      <c r="BC3054" s="10" t="s">
        <v>222</v>
      </c>
      <c r="BD3054" s="10" t="s">
        <v>885</v>
      </c>
      <c r="BI3054" s="10" t="s">
        <v>886</v>
      </c>
      <c r="BJ3054" s="10" t="s">
        <v>886</v>
      </c>
      <c r="BK3054" s="10" t="s">
        <v>473</v>
      </c>
      <c r="BL3054" s="10" t="s">
        <v>887</v>
      </c>
      <c r="BN3054" s="10" t="s">
        <v>888</v>
      </c>
      <c r="BS3054" s="10" t="s">
        <v>889</v>
      </c>
      <c r="BT3054" s="10" t="s">
        <v>890</v>
      </c>
      <c r="CF3054" s="10" t="s">
        <v>891</v>
      </c>
      <c r="ED3054" s="10" t="s">
        <v>892</v>
      </c>
      <c r="EE3054" s="10" t="s">
        <v>888</v>
      </c>
      <c r="EK3054" s="10" t="s">
        <v>482</v>
      </c>
      <c r="FM3054" s="10" t="s">
        <v>893</v>
      </c>
      <c r="FN3054" s="11">
        <v>100</v>
      </c>
      <c r="GQ3054" s="10" t="s">
        <v>894</v>
      </c>
      <c r="GY3054" s="10" t="s">
        <v>892</v>
      </c>
      <c r="HB3054" s="10" t="s">
        <v>895</v>
      </c>
      <c r="HD3054" s="63" t="s">
        <v>896</v>
      </c>
      <c r="ID3054" s="10" t="s">
        <v>478</v>
      </c>
      <c r="IE3054" s="63" t="s">
        <v>897</v>
      </c>
    </row>
    <row r="3055" spans="2:239">
      <c r="B3055" s="10" t="s">
        <v>876</v>
      </c>
      <c r="C3055" s="10" t="s">
        <v>877</v>
      </c>
      <c r="D3055" s="10" t="s">
        <v>878</v>
      </c>
      <c r="F3055" s="10" t="s">
        <v>101</v>
      </c>
      <c r="I3055" s="10" t="s">
        <v>879</v>
      </c>
      <c r="J3055" s="10" t="s">
        <v>880</v>
      </c>
      <c r="L3055" s="10" t="s">
        <v>881</v>
      </c>
      <c r="S3055" s="10" t="s">
        <v>879</v>
      </c>
      <c r="AF3055" s="63" t="s">
        <v>882</v>
      </c>
      <c r="AZ3055" s="10" t="s">
        <v>210</v>
      </c>
      <c r="BA3055" s="10" t="s">
        <v>883</v>
      </c>
      <c r="BB3055" s="10" t="s">
        <v>884</v>
      </c>
      <c r="BC3055" s="10" t="s">
        <v>222</v>
      </c>
      <c r="BD3055" s="10" t="s">
        <v>885</v>
      </c>
      <c r="BI3055" s="10" t="s">
        <v>886</v>
      </c>
      <c r="BJ3055" s="10" t="s">
        <v>886</v>
      </c>
      <c r="BK3055" s="10" t="s">
        <v>473</v>
      </c>
      <c r="BL3055" s="10" t="s">
        <v>887</v>
      </c>
      <c r="BN3055" s="10" t="s">
        <v>888</v>
      </c>
      <c r="BS3055" s="10" t="s">
        <v>889</v>
      </c>
      <c r="BT3055" s="10" t="s">
        <v>890</v>
      </c>
      <c r="CF3055" s="10" t="s">
        <v>891</v>
      </c>
      <c r="ED3055" s="10" t="s">
        <v>892</v>
      </c>
      <c r="EE3055" s="10" t="s">
        <v>888</v>
      </c>
      <c r="EK3055" s="10" t="s">
        <v>482</v>
      </c>
      <c r="FM3055" s="10" t="s">
        <v>893</v>
      </c>
      <c r="FN3055" s="11">
        <v>100</v>
      </c>
      <c r="GQ3055" s="10" t="s">
        <v>894</v>
      </c>
      <c r="GY3055" s="10" t="s">
        <v>892</v>
      </c>
      <c r="HB3055" s="10" t="s">
        <v>895</v>
      </c>
      <c r="HD3055" s="63" t="s">
        <v>896</v>
      </c>
      <c r="ID3055" s="10" t="s">
        <v>478</v>
      </c>
      <c r="IE3055" s="63" t="s">
        <v>897</v>
      </c>
    </row>
    <row r="3056" spans="2:239">
      <c r="B3056" s="10" t="s">
        <v>876</v>
      </c>
      <c r="C3056" s="10" t="s">
        <v>877</v>
      </c>
      <c r="D3056" s="10" t="s">
        <v>878</v>
      </c>
      <c r="F3056" s="10" t="s">
        <v>101</v>
      </c>
      <c r="I3056" s="10" t="s">
        <v>879</v>
      </c>
      <c r="J3056" s="10" t="s">
        <v>880</v>
      </c>
      <c r="L3056" s="10" t="s">
        <v>898</v>
      </c>
      <c r="S3056" s="10" t="s">
        <v>879</v>
      </c>
      <c r="AF3056" s="63" t="s">
        <v>882</v>
      </c>
      <c r="AZ3056" s="10" t="s">
        <v>210</v>
      </c>
      <c r="BA3056" s="10" t="s">
        <v>883</v>
      </c>
      <c r="BB3056" s="10" t="s">
        <v>884</v>
      </c>
      <c r="BC3056" s="10" t="s">
        <v>222</v>
      </c>
      <c r="BD3056" s="10" t="s">
        <v>885</v>
      </c>
      <c r="BI3056" s="10" t="s">
        <v>886</v>
      </c>
      <c r="BJ3056" s="10" t="s">
        <v>886</v>
      </c>
      <c r="BK3056" s="10" t="s">
        <v>473</v>
      </c>
      <c r="BL3056" s="10" t="s">
        <v>887</v>
      </c>
      <c r="BN3056" s="10" t="s">
        <v>888</v>
      </c>
      <c r="BS3056" s="10" t="s">
        <v>889</v>
      </c>
      <c r="BT3056" s="10" t="s">
        <v>890</v>
      </c>
      <c r="CF3056" s="10" t="s">
        <v>891</v>
      </c>
      <c r="ED3056" s="10" t="s">
        <v>892</v>
      </c>
      <c r="EE3056" s="10" t="s">
        <v>888</v>
      </c>
      <c r="EK3056" s="10" t="s">
        <v>482</v>
      </c>
      <c r="FM3056" s="10" t="s">
        <v>893</v>
      </c>
      <c r="FN3056" s="11">
        <v>100</v>
      </c>
      <c r="GQ3056" s="10" t="s">
        <v>894</v>
      </c>
      <c r="GY3056" s="10" t="s">
        <v>892</v>
      </c>
      <c r="HB3056" s="10" t="s">
        <v>895</v>
      </c>
      <c r="HD3056" s="63" t="s">
        <v>896</v>
      </c>
      <c r="ID3056" s="10" t="s">
        <v>478</v>
      </c>
      <c r="IE3056" s="63" t="s">
        <v>897</v>
      </c>
    </row>
    <row r="3057" spans="2:239">
      <c r="B3057" s="10" t="s">
        <v>876</v>
      </c>
      <c r="C3057" s="10" t="s">
        <v>877</v>
      </c>
      <c r="D3057" s="10" t="s">
        <v>878</v>
      </c>
      <c r="F3057" s="10" t="s">
        <v>101</v>
      </c>
      <c r="I3057" s="10" t="s">
        <v>879</v>
      </c>
      <c r="J3057" s="10" t="s">
        <v>880</v>
      </c>
      <c r="L3057" s="10" t="s">
        <v>899</v>
      </c>
      <c r="S3057" s="10" t="s">
        <v>879</v>
      </c>
      <c r="AF3057" s="63" t="s">
        <v>882</v>
      </c>
      <c r="AZ3057" s="10" t="s">
        <v>210</v>
      </c>
      <c r="BA3057" s="10" t="s">
        <v>883</v>
      </c>
      <c r="BB3057" s="10" t="s">
        <v>884</v>
      </c>
      <c r="BC3057" s="10" t="s">
        <v>222</v>
      </c>
      <c r="BD3057" s="10" t="s">
        <v>885</v>
      </c>
      <c r="BI3057" s="10" t="s">
        <v>886</v>
      </c>
      <c r="BJ3057" s="10" t="s">
        <v>886</v>
      </c>
      <c r="BK3057" s="10" t="s">
        <v>473</v>
      </c>
      <c r="BL3057" s="10" t="s">
        <v>887</v>
      </c>
      <c r="BN3057" s="10" t="s">
        <v>888</v>
      </c>
      <c r="BS3057" s="10" t="s">
        <v>889</v>
      </c>
      <c r="BT3057" s="10" t="s">
        <v>890</v>
      </c>
      <c r="CF3057" s="10" t="s">
        <v>891</v>
      </c>
      <c r="ED3057" s="10" t="s">
        <v>892</v>
      </c>
      <c r="EE3057" s="10" t="s">
        <v>888</v>
      </c>
      <c r="EK3057" s="10" t="s">
        <v>482</v>
      </c>
      <c r="FM3057" s="10" t="s">
        <v>893</v>
      </c>
      <c r="FN3057" s="11">
        <v>100</v>
      </c>
      <c r="GQ3057" s="10" t="s">
        <v>894</v>
      </c>
      <c r="GY3057" s="10" t="s">
        <v>892</v>
      </c>
      <c r="HB3057" s="10" t="s">
        <v>895</v>
      </c>
      <c r="HD3057" s="63" t="s">
        <v>896</v>
      </c>
      <c r="ID3057" s="10" t="s">
        <v>478</v>
      </c>
      <c r="IE3057" s="63" t="s">
        <v>897</v>
      </c>
    </row>
    <row r="3058" spans="2:239">
      <c r="B3058" s="10" t="s">
        <v>876</v>
      </c>
      <c r="C3058" s="10" t="s">
        <v>877</v>
      </c>
      <c r="D3058" s="10" t="s">
        <v>878</v>
      </c>
      <c r="F3058" s="10" t="s">
        <v>101</v>
      </c>
      <c r="I3058" s="10" t="s">
        <v>879</v>
      </c>
      <c r="J3058" s="10" t="s">
        <v>880</v>
      </c>
      <c r="L3058" s="10" t="s">
        <v>900</v>
      </c>
      <c r="S3058" s="10" t="s">
        <v>879</v>
      </c>
      <c r="AF3058" s="63" t="s">
        <v>882</v>
      </c>
      <c r="AZ3058" s="10" t="s">
        <v>210</v>
      </c>
      <c r="BA3058" s="10" t="s">
        <v>883</v>
      </c>
      <c r="BB3058" s="10" t="s">
        <v>884</v>
      </c>
      <c r="BC3058" s="10" t="s">
        <v>222</v>
      </c>
      <c r="BD3058" s="10" t="s">
        <v>885</v>
      </c>
      <c r="BI3058" s="10" t="s">
        <v>886</v>
      </c>
      <c r="BJ3058" s="10" t="s">
        <v>886</v>
      </c>
      <c r="BK3058" s="10" t="s">
        <v>473</v>
      </c>
      <c r="BL3058" s="10" t="s">
        <v>887</v>
      </c>
      <c r="BN3058" s="10" t="s">
        <v>888</v>
      </c>
      <c r="BS3058" s="10" t="s">
        <v>889</v>
      </c>
      <c r="BT3058" s="10" t="s">
        <v>890</v>
      </c>
      <c r="CF3058" s="10" t="s">
        <v>891</v>
      </c>
      <c r="ED3058" s="10" t="s">
        <v>892</v>
      </c>
      <c r="EE3058" s="10" t="s">
        <v>888</v>
      </c>
      <c r="EK3058" s="10" t="s">
        <v>482</v>
      </c>
      <c r="FM3058" s="10" t="s">
        <v>893</v>
      </c>
      <c r="FN3058" s="11">
        <v>100</v>
      </c>
      <c r="GQ3058" s="10" t="s">
        <v>894</v>
      </c>
      <c r="GY3058" s="10" t="s">
        <v>892</v>
      </c>
      <c r="HB3058" s="10" t="s">
        <v>895</v>
      </c>
      <c r="HD3058" s="63" t="s">
        <v>896</v>
      </c>
      <c r="ID3058" s="10" t="s">
        <v>478</v>
      </c>
      <c r="IE3058" s="63" t="s">
        <v>897</v>
      </c>
    </row>
    <row r="3059" spans="2:239">
      <c r="B3059" s="10" t="s">
        <v>876</v>
      </c>
      <c r="C3059" s="10" t="s">
        <v>877</v>
      </c>
      <c r="D3059" s="10" t="s">
        <v>878</v>
      </c>
      <c r="F3059" s="10" t="s">
        <v>101</v>
      </c>
      <c r="I3059" s="10" t="s">
        <v>879</v>
      </c>
      <c r="J3059" s="10" t="s">
        <v>880</v>
      </c>
      <c r="L3059" s="10" t="s">
        <v>901</v>
      </c>
      <c r="S3059" s="10" t="s">
        <v>879</v>
      </c>
      <c r="AF3059" s="63" t="s">
        <v>882</v>
      </c>
      <c r="AZ3059" s="10" t="s">
        <v>210</v>
      </c>
      <c r="BA3059" s="10" t="s">
        <v>883</v>
      </c>
      <c r="BB3059" s="10" t="s">
        <v>884</v>
      </c>
      <c r="BC3059" s="10" t="s">
        <v>222</v>
      </c>
      <c r="BD3059" s="10" t="s">
        <v>885</v>
      </c>
      <c r="BI3059" s="10" t="s">
        <v>886</v>
      </c>
      <c r="BJ3059" s="10" t="s">
        <v>886</v>
      </c>
      <c r="BK3059" s="10" t="s">
        <v>473</v>
      </c>
      <c r="BL3059" s="10" t="s">
        <v>887</v>
      </c>
      <c r="BN3059" s="10" t="s">
        <v>888</v>
      </c>
      <c r="BS3059" s="10" t="s">
        <v>889</v>
      </c>
      <c r="BT3059" s="10" t="s">
        <v>890</v>
      </c>
      <c r="CF3059" s="10" t="s">
        <v>891</v>
      </c>
      <c r="ED3059" s="10" t="s">
        <v>892</v>
      </c>
      <c r="EE3059" s="10" t="s">
        <v>888</v>
      </c>
      <c r="EK3059" s="10" t="s">
        <v>482</v>
      </c>
      <c r="FM3059" s="10" t="s">
        <v>893</v>
      </c>
      <c r="FN3059" s="11">
        <v>100</v>
      </c>
      <c r="GQ3059" s="10" t="s">
        <v>894</v>
      </c>
      <c r="GY3059" s="10" t="s">
        <v>892</v>
      </c>
      <c r="HB3059" s="10" t="s">
        <v>895</v>
      </c>
      <c r="HD3059" s="63" t="s">
        <v>896</v>
      </c>
      <c r="ID3059" s="10" t="s">
        <v>478</v>
      </c>
      <c r="IE3059" s="63" t="s">
        <v>897</v>
      </c>
    </row>
    <row r="3060" spans="2:239">
      <c r="B3060" s="10" t="s">
        <v>876</v>
      </c>
      <c r="C3060" s="10" t="s">
        <v>877</v>
      </c>
      <c r="D3060" s="10" t="s">
        <v>878</v>
      </c>
      <c r="F3060" s="10" t="s">
        <v>101</v>
      </c>
      <c r="I3060" s="10" t="s">
        <v>879</v>
      </c>
      <c r="J3060" s="10" t="s">
        <v>880</v>
      </c>
      <c r="L3060" s="10" t="s">
        <v>902</v>
      </c>
      <c r="S3060" s="10" t="s">
        <v>879</v>
      </c>
      <c r="AF3060" s="63" t="s">
        <v>882</v>
      </c>
      <c r="AZ3060" s="10" t="s">
        <v>210</v>
      </c>
      <c r="BA3060" s="10" t="s">
        <v>883</v>
      </c>
      <c r="BB3060" s="10" t="s">
        <v>884</v>
      </c>
      <c r="BC3060" s="10" t="s">
        <v>222</v>
      </c>
      <c r="BD3060" s="10" t="s">
        <v>885</v>
      </c>
      <c r="BI3060" s="10" t="s">
        <v>886</v>
      </c>
      <c r="BJ3060" s="10" t="s">
        <v>886</v>
      </c>
      <c r="BK3060" s="10" t="s">
        <v>473</v>
      </c>
      <c r="BL3060" s="10" t="s">
        <v>887</v>
      </c>
      <c r="BN3060" s="10" t="s">
        <v>888</v>
      </c>
      <c r="BS3060" s="10" t="s">
        <v>889</v>
      </c>
      <c r="BT3060" s="10" t="s">
        <v>890</v>
      </c>
      <c r="CF3060" s="10" t="s">
        <v>891</v>
      </c>
      <c r="ED3060" s="10" t="s">
        <v>892</v>
      </c>
      <c r="EE3060" s="10" t="s">
        <v>888</v>
      </c>
      <c r="EK3060" s="10" t="s">
        <v>482</v>
      </c>
      <c r="FM3060" s="10" t="s">
        <v>893</v>
      </c>
      <c r="FN3060" s="11">
        <v>100</v>
      </c>
      <c r="GQ3060" s="10" t="s">
        <v>894</v>
      </c>
      <c r="GY3060" s="10" t="s">
        <v>892</v>
      </c>
      <c r="HB3060" s="10" t="s">
        <v>895</v>
      </c>
      <c r="HD3060" s="63" t="s">
        <v>896</v>
      </c>
      <c r="ID3060" s="10" t="s">
        <v>478</v>
      </c>
      <c r="IE3060" s="63" t="s">
        <v>897</v>
      </c>
    </row>
    <row r="3061" spans="2:239">
      <c r="B3061" s="10" t="s">
        <v>876</v>
      </c>
      <c r="C3061" s="10" t="s">
        <v>877</v>
      </c>
      <c r="D3061" s="10" t="s">
        <v>878</v>
      </c>
      <c r="F3061" s="10" t="s">
        <v>101</v>
      </c>
      <c r="I3061" s="10" t="s">
        <v>879</v>
      </c>
      <c r="J3061" s="10" t="s">
        <v>880</v>
      </c>
      <c r="L3061" s="10" t="s">
        <v>881</v>
      </c>
      <c r="S3061" s="10" t="s">
        <v>879</v>
      </c>
      <c r="AF3061" s="63" t="s">
        <v>882</v>
      </c>
      <c r="AZ3061" s="10" t="s">
        <v>210</v>
      </c>
      <c r="BA3061" s="10" t="s">
        <v>883</v>
      </c>
      <c r="BB3061" s="10" t="s">
        <v>884</v>
      </c>
      <c r="BC3061" s="10" t="s">
        <v>222</v>
      </c>
      <c r="BD3061" s="10" t="s">
        <v>885</v>
      </c>
      <c r="BI3061" s="10" t="s">
        <v>886</v>
      </c>
      <c r="BJ3061" s="10" t="s">
        <v>886</v>
      </c>
      <c r="BK3061" s="10" t="s">
        <v>473</v>
      </c>
      <c r="BL3061" s="10" t="s">
        <v>887</v>
      </c>
      <c r="BN3061" s="10" t="s">
        <v>888</v>
      </c>
      <c r="BS3061" s="10" t="s">
        <v>889</v>
      </c>
      <c r="BT3061" s="10" t="s">
        <v>890</v>
      </c>
      <c r="CF3061" s="10" t="s">
        <v>891</v>
      </c>
      <c r="ED3061" s="10" t="s">
        <v>892</v>
      </c>
      <c r="EE3061" s="10" t="s">
        <v>888</v>
      </c>
      <c r="EK3061" s="10" t="s">
        <v>482</v>
      </c>
      <c r="FM3061" s="10" t="s">
        <v>893</v>
      </c>
      <c r="FN3061" s="11">
        <v>100</v>
      </c>
      <c r="GQ3061" s="10" t="s">
        <v>894</v>
      </c>
      <c r="GY3061" s="10" t="s">
        <v>892</v>
      </c>
      <c r="HB3061" s="10" t="s">
        <v>895</v>
      </c>
      <c r="HD3061" s="63" t="s">
        <v>896</v>
      </c>
      <c r="ID3061" s="10" t="s">
        <v>478</v>
      </c>
      <c r="IE3061" s="63" t="s">
        <v>897</v>
      </c>
    </row>
    <row r="3062" spans="2:239">
      <c r="B3062" s="10" t="s">
        <v>876</v>
      </c>
      <c r="C3062" s="10" t="s">
        <v>877</v>
      </c>
      <c r="D3062" s="10" t="s">
        <v>878</v>
      </c>
      <c r="F3062" s="10" t="s">
        <v>101</v>
      </c>
      <c r="I3062" s="10" t="s">
        <v>879</v>
      </c>
      <c r="J3062" s="10" t="s">
        <v>880</v>
      </c>
      <c r="L3062" s="10" t="s">
        <v>898</v>
      </c>
      <c r="S3062" s="10" t="s">
        <v>879</v>
      </c>
      <c r="AF3062" s="63" t="s">
        <v>882</v>
      </c>
      <c r="AZ3062" s="10" t="s">
        <v>210</v>
      </c>
      <c r="BA3062" s="10" t="s">
        <v>883</v>
      </c>
      <c r="BB3062" s="10" t="s">
        <v>884</v>
      </c>
      <c r="BC3062" s="10" t="s">
        <v>222</v>
      </c>
      <c r="BD3062" s="10" t="s">
        <v>885</v>
      </c>
      <c r="BI3062" s="10" t="s">
        <v>886</v>
      </c>
      <c r="BJ3062" s="10" t="s">
        <v>886</v>
      </c>
      <c r="BK3062" s="10" t="s">
        <v>473</v>
      </c>
      <c r="BL3062" s="10" t="s">
        <v>887</v>
      </c>
      <c r="BN3062" s="10" t="s">
        <v>888</v>
      </c>
      <c r="BS3062" s="10" t="s">
        <v>889</v>
      </c>
      <c r="BT3062" s="10" t="s">
        <v>890</v>
      </c>
      <c r="CF3062" s="10" t="s">
        <v>891</v>
      </c>
      <c r="ED3062" s="10" t="s">
        <v>892</v>
      </c>
      <c r="EE3062" s="10" t="s">
        <v>888</v>
      </c>
      <c r="EK3062" s="10" t="s">
        <v>482</v>
      </c>
      <c r="FM3062" s="10" t="s">
        <v>893</v>
      </c>
      <c r="FN3062" s="11">
        <v>100</v>
      </c>
      <c r="GQ3062" s="10" t="s">
        <v>894</v>
      </c>
      <c r="GY3062" s="10" t="s">
        <v>892</v>
      </c>
      <c r="HB3062" s="10" t="s">
        <v>895</v>
      </c>
      <c r="HD3062" s="63" t="s">
        <v>896</v>
      </c>
      <c r="ID3062" s="10" t="s">
        <v>478</v>
      </c>
      <c r="IE3062" s="63" t="s">
        <v>897</v>
      </c>
    </row>
    <row r="3063" spans="2:239">
      <c r="B3063" s="10" t="s">
        <v>876</v>
      </c>
      <c r="C3063" s="10" t="s">
        <v>877</v>
      </c>
      <c r="D3063" s="10" t="s">
        <v>878</v>
      </c>
      <c r="F3063" s="10" t="s">
        <v>101</v>
      </c>
      <c r="I3063" s="10" t="s">
        <v>879</v>
      </c>
      <c r="J3063" s="10" t="s">
        <v>880</v>
      </c>
      <c r="L3063" s="10" t="s">
        <v>899</v>
      </c>
      <c r="S3063" s="10" t="s">
        <v>879</v>
      </c>
      <c r="AF3063" s="63" t="s">
        <v>882</v>
      </c>
      <c r="AZ3063" s="10" t="s">
        <v>210</v>
      </c>
      <c r="BA3063" s="10" t="s">
        <v>883</v>
      </c>
      <c r="BB3063" s="10" t="s">
        <v>884</v>
      </c>
      <c r="BC3063" s="10" t="s">
        <v>222</v>
      </c>
      <c r="BD3063" s="10" t="s">
        <v>885</v>
      </c>
      <c r="BI3063" s="10" t="s">
        <v>886</v>
      </c>
      <c r="BJ3063" s="10" t="s">
        <v>886</v>
      </c>
      <c r="BK3063" s="10" t="s">
        <v>473</v>
      </c>
      <c r="BL3063" s="10" t="s">
        <v>887</v>
      </c>
      <c r="BN3063" s="10" t="s">
        <v>888</v>
      </c>
      <c r="BS3063" s="10" t="s">
        <v>889</v>
      </c>
      <c r="BT3063" s="10" t="s">
        <v>890</v>
      </c>
      <c r="CF3063" s="10" t="s">
        <v>891</v>
      </c>
      <c r="ED3063" s="10" t="s">
        <v>892</v>
      </c>
      <c r="EE3063" s="10" t="s">
        <v>888</v>
      </c>
      <c r="EK3063" s="10" t="s">
        <v>482</v>
      </c>
      <c r="FM3063" s="10" t="s">
        <v>893</v>
      </c>
      <c r="FN3063" s="11">
        <v>100</v>
      </c>
      <c r="GQ3063" s="10" t="s">
        <v>894</v>
      </c>
      <c r="GY3063" s="10" t="s">
        <v>892</v>
      </c>
      <c r="HB3063" s="10" t="s">
        <v>895</v>
      </c>
      <c r="HD3063" s="63" t="s">
        <v>896</v>
      </c>
      <c r="ID3063" s="10" t="s">
        <v>478</v>
      </c>
      <c r="IE3063" s="63" t="s">
        <v>897</v>
      </c>
    </row>
    <row r="3064" spans="2:239">
      <c r="B3064" s="10" t="s">
        <v>876</v>
      </c>
      <c r="C3064" s="10" t="s">
        <v>877</v>
      </c>
      <c r="D3064" s="10" t="s">
        <v>878</v>
      </c>
      <c r="F3064" s="10" t="s">
        <v>101</v>
      </c>
      <c r="I3064" s="10" t="s">
        <v>879</v>
      </c>
      <c r="J3064" s="10" t="s">
        <v>880</v>
      </c>
      <c r="L3064" s="10" t="s">
        <v>900</v>
      </c>
      <c r="S3064" s="10" t="s">
        <v>879</v>
      </c>
      <c r="AF3064" s="63" t="s">
        <v>882</v>
      </c>
      <c r="AZ3064" s="10" t="s">
        <v>210</v>
      </c>
      <c r="BA3064" s="10" t="s">
        <v>883</v>
      </c>
      <c r="BB3064" s="10" t="s">
        <v>884</v>
      </c>
      <c r="BC3064" s="10" t="s">
        <v>222</v>
      </c>
      <c r="BD3064" s="10" t="s">
        <v>885</v>
      </c>
      <c r="BI3064" s="10" t="s">
        <v>886</v>
      </c>
      <c r="BJ3064" s="10" t="s">
        <v>886</v>
      </c>
      <c r="BK3064" s="10" t="s">
        <v>473</v>
      </c>
      <c r="BL3064" s="10" t="s">
        <v>887</v>
      </c>
      <c r="BN3064" s="10" t="s">
        <v>888</v>
      </c>
      <c r="BS3064" s="10" t="s">
        <v>889</v>
      </c>
      <c r="BT3064" s="10" t="s">
        <v>890</v>
      </c>
      <c r="CF3064" s="10" t="s">
        <v>891</v>
      </c>
      <c r="ED3064" s="10" t="s">
        <v>892</v>
      </c>
      <c r="EE3064" s="10" t="s">
        <v>888</v>
      </c>
      <c r="EK3064" s="10" t="s">
        <v>482</v>
      </c>
      <c r="FM3064" s="10" t="s">
        <v>893</v>
      </c>
      <c r="FN3064" s="11">
        <v>100</v>
      </c>
      <c r="GQ3064" s="10" t="s">
        <v>894</v>
      </c>
      <c r="GY3064" s="10" t="s">
        <v>892</v>
      </c>
      <c r="HB3064" s="10" t="s">
        <v>895</v>
      </c>
      <c r="HD3064" s="63" t="s">
        <v>896</v>
      </c>
      <c r="ID3064" s="10" t="s">
        <v>478</v>
      </c>
      <c r="IE3064" s="63" t="s">
        <v>897</v>
      </c>
    </row>
    <row r="3065" spans="2:239">
      <c r="B3065" s="10" t="s">
        <v>876</v>
      </c>
      <c r="C3065" s="10" t="s">
        <v>877</v>
      </c>
      <c r="D3065" s="10" t="s">
        <v>878</v>
      </c>
      <c r="F3065" s="10" t="s">
        <v>101</v>
      </c>
      <c r="I3065" s="10" t="s">
        <v>879</v>
      </c>
      <c r="J3065" s="10" t="s">
        <v>880</v>
      </c>
      <c r="L3065" s="10" t="s">
        <v>901</v>
      </c>
      <c r="S3065" s="10" t="s">
        <v>879</v>
      </c>
      <c r="AF3065" s="63" t="s">
        <v>882</v>
      </c>
      <c r="AZ3065" s="10" t="s">
        <v>210</v>
      </c>
      <c r="BA3065" s="10" t="s">
        <v>883</v>
      </c>
      <c r="BB3065" s="10" t="s">
        <v>884</v>
      </c>
      <c r="BC3065" s="10" t="s">
        <v>222</v>
      </c>
      <c r="BD3065" s="10" t="s">
        <v>885</v>
      </c>
      <c r="BI3065" s="10" t="s">
        <v>886</v>
      </c>
      <c r="BJ3065" s="10" t="s">
        <v>886</v>
      </c>
      <c r="BK3065" s="10" t="s">
        <v>473</v>
      </c>
      <c r="BL3065" s="10" t="s">
        <v>887</v>
      </c>
      <c r="BN3065" s="10" t="s">
        <v>888</v>
      </c>
      <c r="BS3065" s="10" t="s">
        <v>889</v>
      </c>
      <c r="BT3065" s="10" t="s">
        <v>890</v>
      </c>
      <c r="CF3065" s="10" t="s">
        <v>891</v>
      </c>
      <c r="ED3065" s="10" t="s">
        <v>892</v>
      </c>
      <c r="EE3065" s="10" t="s">
        <v>888</v>
      </c>
      <c r="EK3065" s="10" t="s">
        <v>482</v>
      </c>
      <c r="FM3065" s="10" t="s">
        <v>893</v>
      </c>
      <c r="FN3065" s="11">
        <v>100</v>
      </c>
      <c r="GQ3065" s="10" t="s">
        <v>894</v>
      </c>
      <c r="GY3065" s="10" t="s">
        <v>892</v>
      </c>
      <c r="HB3065" s="10" t="s">
        <v>895</v>
      </c>
      <c r="HD3065" s="63" t="s">
        <v>896</v>
      </c>
      <c r="ID3065" s="10" t="s">
        <v>478</v>
      </c>
      <c r="IE3065" s="63" t="s">
        <v>897</v>
      </c>
    </row>
    <row r="3066" spans="2:239">
      <c r="B3066" s="10" t="s">
        <v>876</v>
      </c>
      <c r="C3066" s="10" t="s">
        <v>877</v>
      </c>
      <c r="D3066" s="10" t="s">
        <v>878</v>
      </c>
      <c r="F3066" s="10" t="s">
        <v>101</v>
      </c>
      <c r="I3066" s="10" t="s">
        <v>879</v>
      </c>
      <c r="J3066" s="10" t="s">
        <v>880</v>
      </c>
      <c r="L3066" s="10" t="s">
        <v>902</v>
      </c>
      <c r="S3066" s="10" t="s">
        <v>879</v>
      </c>
      <c r="AF3066" s="63" t="s">
        <v>882</v>
      </c>
      <c r="AZ3066" s="10" t="s">
        <v>210</v>
      </c>
      <c r="BA3066" s="10" t="s">
        <v>883</v>
      </c>
      <c r="BB3066" s="10" t="s">
        <v>884</v>
      </c>
      <c r="BC3066" s="10" t="s">
        <v>222</v>
      </c>
      <c r="BD3066" s="10" t="s">
        <v>885</v>
      </c>
      <c r="BI3066" s="10" t="s">
        <v>886</v>
      </c>
      <c r="BJ3066" s="10" t="s">
        <v>886</v>
      </c>
      <c r="BK3066" s="10" t="s">
        <v>473</v>
      </c>
      <c r="BL3066" s="10" t="s">
        <v>887</v>
      </c>
      <c r="BN3066" s="10" t="s">
        <v>888</v>
      </c>
      <c r="BS3066" s="10" t="s">
        <v>889</v>
      </c>
      <c r="BT3066" s="10" t="s">
        <v>890</v>
      </c>
      <c r="CF3066" s="10" t="s">
        <v>891</v>
      </c>
      <c r="ED3066" s="10" t="s">
        <v>892</v>
      </c>
      <c r="EE3066" s="10" t="s">
        <v>888</v>
      </c>
      <c r="EK3066" s="10" t="s">
        <v>482</v>
      </c>
      <c r="FM3066" s="10" t="s">
        <v>893</v>
      </c>
      <c r="FN3066" s="11">
        <v>100</v>
      </c>
      <c r="GQ3066" s="10" t="s">
        <v>894</v>
      </c>
      <c r="GY3066" s="10" t="s">
        <v>892</v>
      </c>
      <c r="HB3066" s="10" t="s">
        <v>895</v>
      </c>
      <c r="HD3066" s="63" t="s">
        <v>896</v>
      </c>
      <c r="ID3066" s="10" t="s">
        <v>478</v>
      </c>
      <c r="IE3066" s="63" t="s">
        <v>897</v>
      </c>
    </row>
    <row r="3067" spans="2:239">
      <c r="B3067" s="10" t="s">
        <v>876</v>
      </c>
      <c r="C3067" s="10" t="s">
        <v>877</v>
      </c>
      <c r="D3067" s="10" t="s">
        <v>878</v>
      </c>
      <c r="F3067" s="10" t="s">
        <v>101</v>
      </c>
      <c r="I3067" s="10" t="s">
        <v>879</v>
      </c>
      <c r="J3067" s="10" t="s">
        <v>880</v>
      </c>
      <c r="L3067" s="10" t="s">
        <v>881</v>
      </c>
      <c r="S3067" s="10" t="s">
        <v>879</v>
      </c>
      <c r="AF3067" s="63" t="s">
        <v>882</v>
      </c>
      <c r="AZ3067" s="10" t="s">
        <v>210</v>
      </c>
      <c r="BA3067" s="10" t="s">
        <v>883</v>
      </c>
      <c r="BB3067" s="10" t="s">
        <v>884</v>
      </c>
      <c r="BC3067" s="10" t="s">
        <v>222</v>
      </c>
      <c r="BD3067" s="10" t="s">
        <v>885</v>
      </c>
      <c r="BI3067" s="10" t="s">
        <v>886</v>
      </c>
      <c r="BJ3067" s="10" t="s">
        <v>886</v>
      </c>
      <c r="BK3067" s="10" t="s">
        <v>473</v>
      </c>
      <c r="BL3067" s="10" t="s">
        <v>887</v>
      </c>
      <c r="BN3067" s="10" t="s">
        <v>888</v>
      </c>
      <c r="BS3067" s="10" t="s">
        <v>889</v>
      </c>
      <c r="BT3067" s="10" t="s">
        <v>890</v>
      </c>
      <c r="CF3067" s="10" t="s">
        <v>891</v>
      </c>
      <c r="ED3067" s="10" t="s">
        <v>892</v>
      </c>
      <c r="EE3067" s="10" t="s">
        <v>888</v>
      </c>
      <c r="EK3067" s="10" t="s">
        <v>482</v>
      </c>
      <c r="FM3067" s="10" t="s">
        <v>893</v>
      </c>
      <c r="FN3067" s="11">
        <v>100</v>
      </c>
      <c r="GQ3067" s="10" t="s">
        <v>894</v>
      </c>
      <c r="GY3067" s="10" t="s">
        <v>892</v>
      </c>
      <c r="HB3067" s="10" t="s">
        <v>895</v>
      </c>
      <c r="HD3067" s="63" t="s">
        <v>896</v>
      </c>
      <c r="ID3067" s="10" t="s">
        <v>478</v>
      </c>
      <c r="IE3067" s="63" t="s">
        <v>897</v>
      </c>
    </row>
    <row r="3068" spans="2:239">
      <c r="B3068" s="10" t="s">
        <v>876</v>
      </c>
      <c r="C3068" s="10" t="s">
        <v>877</v>
      </c>
      <c r="D3068" s="10" t="s">
        <v>878</v>
      </c>
      <c r="F3068" s="10" t="s">
        <v>101</v>
      </c>
      <c r="I3068" s="10" t="s">
        <v>879</v>
      </c>
      <c r="J3068" s="10" t="s">
        <v>880</v>
      </c>
      <c r="L3068" s="10" t="s">
        <v>898</v>
      </c>
      <c r="S3068" s="10" t="s">
        <v>879</v>
      </c>
      <c r="AF3068" s="63" t="s">
        <v>882</v>
      </c>
      <c r="AZ3068" s="10" t="s">
        <v>210</v>
      </c>
      <c r="BA3068" s="10" t="s">
        <v>883</v>
      </c>
      <c r="BB3068" s="10" t="s">
        <v>884</v>
      </c>
      <c r="BC3068" s="10" t="s">
        <v>222</v>
      </c>
      <c r="BD3068" s="10" t="s">
        <v>885</v>
      </c>
      <c r="BI3068" s="10" t="s">
        <v>886</v>
      </c>
      <c r="BJ3068" s="10" t="s">
        <v>886</v>
      </c>
      <c r="BK3068" s="10" t="s">
        <v>473</v>
      </c>
      <c r="BL3068" s="10" t="s">
        <v>887</v>
      </c>
      <c r="BN3068" s="10" t="s">
        <v>888</v>
      </c>
      <c r="BS3068" s="10" t="s">
        <v>889</v>
      </c>
      <c r="BT3068" s="10" t="s">
        <v>890</v>
      </c>
      <c r="CF3068" s="10" t="s">
        <v>891</v>
      </c>
      <c r="ED3068" s="10" t="s">
        <v>892</v>
      </c>
      <c r="EE3068" s="10" t="s">
        <v>888</v>
      </c>
      <c r="EK3068" s="10" t="s">
        <v>482</v>
      </c>
      <c r="FM3068" s="10" t="s">
        <v>893</v>
      </c>
      <c r="FN3068" s="11">
        <v>100</v>
      </c>
      <c r="GQ3068" s="10" t="s">
        <v>894</v>
      </c>
      <c r="GY3068" s="10" t="s">
        <v>892</v>
      </c>
      <c r="HB3068" s="10" t="s">
        <v>895</v>
      </c>
      <c r="HD3068" s="63" t="s">
        <v>896</v>
      </c>
      <c r="ID3068" s="10" t="s">
        <v>478</v>
      </c>
      <c r="IE3068" s="63" t="s">
        <v>897</v>
      </c>
    </row>
    <row r="3069" spans="2:239">
      <c r="B3069" s="10" t="s">
        <v>876</v>
      </c>
      <c r="C3069" s="10" t="s">
        <v>877</v>
      </c>
      <c r="D3069" s="10" t="s">
        <v>878</v>
      </c>
      <c r="F3069" s="10" t="s">
        <v>101</v>
      </c>
      <c r="I3069" s="10" t="s">
        <v>879</v>
      </c>
      <c r="J3069" s="10" t="s">
        <v>880</v>
      </c>
      <c r="L3069" s="10" t="s">
        <v>899</v>
      </c>
      <c r="S3069" s="10" t="s">
        <v>879</v>
      </c>
      <c r="AF3069" s="63" t="s">
        <v>882</v>
      </c>
      <c r="AZ3069" s="10" t="s">
        <v>210</v>
      </c>
      <c r="BA3069" s="10" t="s">
        <v>883</v>
      </c>
      <c r="BB3069" s="10" t="s">
        <v>884</v>
      </c>
      <c r="BC3069" s="10" t="s">
        <v>222</v>
      </c>
      <c r="BD3069" s="10" t="s">
        <v>885</v>
      </c>
      <c r="BI3069" s="10" t="s">
        <v>886</v>
      </c>
      <c r="BJ3069" s="10" t="s">
        <v>886</v>
      </c>
      <c r="BK3069" s="10" t="s">
        <v>473</v>
      </c>
      <c r="BL3069" s="10" t="s">
        <v>887</v>
      </c>
      <c r="BN3069" s="10" t="s">
        <v>888</v>
      </c>
      <c r="BS3069" s="10" t="s">
        <v>889</v>
      </c>
      <c r="BT3069" s="10" t="s">
        <v>890</v>
      </c>
      <c r="CF3069" s="10" t="s">
        <v>891</v>
      </c>
      <c r="ED3069" s="10" t="s">
        <v>892</v>
      </c>
      <c r="EE3069" s="10" t="s">
        <v>888</v>
      </c>
      <c r="EK3069" s="10" t="s">
        <v>482</v>
      </c>
      <c r="FM3069" s="10" t="s">
        <v>893</v>
      </c>
      <c r="FN3069" s="11">
        <v>100</v>
      </c>
      <c r="GQ3069" s="10" t="s">
        <v>894</v>
      </c>
      <c r="GY3069" s="10" t="s">
        <v>892</v>
      </c>
      <c r="HB3069" s="10" t="s">
        <v>895</v>
      </c>
      <c r="HD3069" s="63" t="s">
        <v>896</v>
      </c>
      <c r="ID3069" s="10" t="s">
        <v>478</v>
      </c>
      <c r="IE3069" s="63" t="s">
        <v>897</v>
      </c>
    </row>
    <row r="3070" spans="2:239">
      <c r="B3070" s="10" t="s">
        <v>876</v>
      </c>
      <c r="C3070" s="10" t="s">
        <v>877</v>
      </c>
      <c r="D3070" s="10" t="s">
        <v>878</v>
      </c>
      <c r="F3070" s="10" t="s">
        <v>101</v>
      </c>
      <c r="I3070" s="10" t="s">
        <v>879</v>
      </c>
      <c r="J3070" s="10" t="s">
        <v>880</v>
      </c>
      <c r="L3070" s="10" t="s">
        <v>900</v>
      </c>
      <c r="S3070" s="10" t="s">
        <v>879</v>
      </c>
      <c r="AF3070" s="63" t="s">
        <v>882</v>
      </c>
      <c r="AZ3070" s="10" t="s">
        <v>210</v>
      </c>
      <c r="BA3070" s="10" t="s">
        <v>883</v>
      </c>
      <c r="BB3070" s="10" t="s">
        <v>884</v>
      </c>
      <c r="BC3070" s="10" t="s">
        <v>222</v>
      </c>
      <c r="BD3070" s="10" t="s">
        <v>885</v>
      </c>
      <c r="BI3070" s="10" t="s">
        <v>886</v>
      </c>
      <c r="BJ3070" s="10" t="s">
        <v>886</v>
      </c>
      <c r="BK3070" s="10" t="s">
        <v>473</v>
      </c>
      <c r="BL3070" s="10" t="s">
        <v>887</v>
      </c>
      <c r="BN3070" s="10" t="s">
        <v>888</v>
      </c>
      <c r="BS3070" s="10" t="s">
        <v>889</v>
      </c>
      <c r="BT3070" s="10" t="s">
        <v>890</v>
      </c>
      <c r="CF3070" s="10" t="s">
        <v>891</v>
      </c>
      <c r="ED3070" s="10" t="s">
        <v>892</v>
      </c>
      <c r="EE3070" s="10" t="s">
        <v>888</v>
      </c>
      <c r="EK3070" s="10" t="s">
        <v>482</v>
      </c>
      <c r="FM3070" s="10" t="s">
        <v>893</v>
      </c>
      <c r="FN3070" s="11">
        <v>100</v>
      </c>
      <c r="GQ3070" s="10" t="s">
        <v>894</v>
      </c>
      <c r="GY3070" s="10" t="s">
        <v>892</v>
      </c>
      <c r="HB3070" s="10" t="s">
        <v>895</v>
      </c>
      <c r="HD3070" s="63" t="s">
        <v>896</v>
      </c>
      <c r="ID3070" s="10" t="s">
        <v>478</v>
      </c>
      <c r="IE3070" s="63" t="s">
        <v>897</v>
      </c>
    </row>
    <row r="3071" spans="2:239">
      <c r="B3071" s="10" t="s">
        <v>876</v>
      </c>
      <c r="C3071" s="10" t="s">
        <v>877</v>
      </c>
      <c r="D3071" s="10" t="s">
        <v>878</v>
      </c>
      <c r="F3071" s="10" t="s">
        <v>101</v>
      </c>
      <c r="I3071" s="10" t="s">
        <v>879</v>
      </c>
      <c r="J3071" s="10" t="s">
        <v>880</v>
      </c>
      <c r="L3071" s="10" t="s">
        <v>901</v>
      </c>
      <c r="S3071" s="10" t="s">
        <v>879</v>
      </c>
      <c r="AF3071" s="63" t="s">
        <v>882</v>
      </c>
      <c r="AZ3071" s="10" t="s">
        <v>210</v>
      </c>
      <c r="BA3071" s="10" t="s">
        <v>883</v>
      </c>
      <c r="BB3071" s="10" t="s">
        <v>884</v>
      </c>
      <c r="BC3071" s="10" t="s">
        <v>222</v>
      </c>
      <c r="BD3071" s="10" t="s">
        <v>885</v>
      </c>
      <c r="BI3071" s="10" t="s">
        <v>886</v>
      </c>
      <c r="BJ3071" s="10" t="s">
        <v>886</v>
      </c>
      <c r="BK3071" s="10" t="s">
        <v>473</v>
      </c>
      <c r="BL3071" s="10" t="s">
        <v>887</v>
      </c>
      <c r="BN3071" s="10" t="s">
        <v>888</v>
      </c>
      <c r="BS3071" s="10" t="s">
        <v>889</v>
      </c>
      <c r="BT3071" s="10" t="s">
        <v>890</v>
      </c>
      <c r="CF3071" s="10" t="s">
        <v>891</v>
      </c>
      <c r="ED3071" s="10" t="s">
        <v>892</v>
      </c>
      <c r="EE3071" s="10" t="s">
        <v>888</v>
      </c>
      <c r="EK3071" s="10" t="s">
        <v>482</v>
      </c>
      <c r="FM3071" s="10" t="s">
        <v>893</v>
      </c>
      <c r="FN3071" s="11">
        <v>100</v>
      </c>
      <c r="GQ3071" s="10" t="s">
        <v>894</v>
      </c>
      <c r="GY3071" s="10" t="s">
        <v>892</v>
      </c>
      <c r="HB3071" s="10" t="s">
        <v>895</v>
      </c>
      <c r="HD3071" s="63" t="s">
        <v>896</v>
      </c>
      <c r="ID3071" s="10" t="s">
        <v>478</v>
      </c>
      <c r="IE3071" s="63" t="s">
        <v>897</v>
      </c>
    </row>
    <row r="3072" spans="2:239">
      <c r="B3072" s="10" t="s">
        <v>876</v>
      </c>
      <c r="C3072" s="10" t="s">
        <v>877</v>
      </c>
      <c r="D3072" s="10" t="s">
        <v>878</v>
      </c>
      <c r="F3072" s="10" t="s">
        <v>101</v>
      </c>
      <c r="I3072" s="10" t="s">
        <v>879</v>
      </c>
      <c r="J3072" s="10" t="s">
        <v>880</v>
      </c>
      <c r="L3072" s="10" t="s">
        <v>902</v>
      </c>
      <c r="S3072" s="10" t="s">
        <v>879</v>
      </c>
      <c r="AF3072" s="63" t="s">
        <v>882</v>
      </c>
      <c r="AZ3072" s="10" t="s">
        <v>210</v>
      </c>
      <c r="BA3072" s="10" t="s">
        <v>883</v>
      </c>
      <c r="BB3072" s="10" t="s">
        <v>884</v>
      </c>
      <c r="BC3072" s="10" t="s">
        <v>222</v>
      </c>
      <c r="BD3072" s="10" t="s">
        <v>885</v>
      </c>
      <c r="BI3072" s="10" t="s">
        <v>886</v>
      </c>
      <c r="BJ3072" s="10" t="s">
        <v>886</v>
      </c>
      <c r="BK3072" s="10" t="s">
        <v>473</v>
      </c>
      <c r="BL3072" s="10" t="s">
        <v>887</v>
      </c>
      <c r="BN3072" s="10" t="s">
        <v>888</v>
      </c>
      <c r="BS3072" s="10" t="s">
        <v>889</v>
      </c>
      <c r="BT3072" s="10" t="s">
        <v>890</v>
      </c>
      <c r="CF3072" s="10" t="s">
        <v>891</v>
      </c>
      <c r="ED3072" s="10" t="s">
        <v>892</v>
      </c>
      <c r="EE3072" s="10" t="s">
        <v>888</v>
      </c>
      <c r="EK3072" s="10" t="s">
        <v>482</v>
      </c>
      <c r="FM3072" s="10" t="s">
        <v>893</v>
      </c>
      <c r="FN3072" s="11">
        <v>100</v>
      </c>
      <c r="GQ3072" s="10" t="s">
        <v>894</v>
      </c>
      <c r="GY3072" s="10" t="s">
        <v>892</v>
      </c>
      <c r="HB3072" s="10" t="s">
        <v>895</v>
      </c>
      <c r="HD3072" s="63" t="s">
        <v>896</v>
      </c>
      <c r="ID3072" s="10" t="s">
        <v>478</v>
      </c>
      <c r="IE3072" s="63" t="s">
        <v>897</v>
      </c>
    </row>
    <row r="3073" spans="2:239">
      <c r="B3073" s="10" t="s">
        <v>876</v>
      </c>
      <c r="C3073" s="10" t="s">
        <v>877</v>
      </c>
      <c r="D3073" s="10" t="s">
        <v>878</v>
      </c>
      <c r="F3073" s="10" t="s">
        <v>101</v>
      </c>
      <c r="I3073" s="10" t="s">
        <v>879</v>
      </c>
      <c r="J3073" s="10" t="s">
        <v>880</v>
      </c>
      <c r="L3073" s="10" t="s">
        <v>881</v>
      </c>
      <c r="S3073" s="10" t="s">
        <v>879</v>
      </c>
      <c r="AF3073" s="63" t="s">
        <v>882</v>
      </c>
      <c r="AZ3073" s="10" t="s">
        <v>210</v>
      </c>
      <c r="BA3073" s="10" t="s">
        <v>883</v>
      </c>
      <c r="BB3073" s="10" t="s">
        <v>884</v>
      </c>
      <c r="BC3073" s="10" t="s">
        <v>222</v>
      </c>
      <c r="BD3073" s="10" t="s">
        <v>885</v>
      </c>
      <c r="BI3073" s="10" t="s">
        <v>886</v>
      </c>
      <c r="BJ3073" s="10" t="s">
        <v>886</v>
      </c>
      <c r="BK3073" s="10" t="s">
        <v>473</v>
      </c>
      <c r="BL3073" s="10" t="s">
        <v>887</v>
      </c>
      <c r="BN3073" s="10" t="s">
        <v>888</v>
      </c>
      <c r="BS3073" s="10" t="s">
        <v>889</v>
      </c>
      <c r="BT3073" s="10" t="s">
        <v>890</v>
      </c>
      <c r="CF3073" s="10" t="s">
        <v>891</v>
      </c>
      <c r="ED3073" s="10" t="s">
        <v>892</v>
      </c>
      <c r="EE3073" s="10" t="s">
        <v>888</v>
      </c>
      <c r="EK3073" s="10" t="s">
        <v>482</v>
      </c>
      <c r="FM3073" s="10" t="s">
        <v>893</v>
      </c>
      <c r="FN3073" s="11">
        <v>100</v>
      </c>
      <c r="GQ3073" s="10" t="s">
        <v>894</v>
      </c>
      <c r="GY3073" s="10" t="s">
        <v>892</v>
      </c>
      <c r="HB3073" s="10" t="s">
        <v>895</v>
      </c>
      <c r="HD3073" s="63" t="s">
        <v>896</v>
      </c>
      <c r="ID3073" s="10" t="s">
        <v>478</v>
      </c>
      <c r="IE3073" s="63" t="s">
        <v>897</v>
      </c>
    </row>
    <row r="3074" spans="2:239">
      <c r="B3074" s="10" t="s">
        <v>876</v>
      </c>
      <c r="C3074" s="10" t="s">
        <v>877</v>
      </c>
      <c r="D3074" s="10" t="s">
        <v>878</v>
      </c>
      <c r="F3074" s="10" t="s">
        <v>101</v>
      </c>
      <c r="I3074" s="10" t="s">
        <v>879</v>
      </c>
      <c r="J3074" s="10" t="s">
        <v>880</v>
      </c>
      <c r="L3074" s="10" t="s">
        <v>898</v>
      </c>
      <c r="S3074" s="10" t="s">
        <v>879</v>
      </c>
      <c r="AF3074" s="63" t="s">
        <v>882</v>
      </c>
      <c r="AZ3074" s="10" t="s">
        <v>210</v>
      </c>
      <c r="BA3074" s="10" t="s">
        <v>883</v>
      </c>
      <c r="BB3074" s="10" t="s">
        <v>884</v>
      </c>
      <c r="BC3074" s="10" t="s">
        <v>222</v>
      </c>
      <c r="BD3074" s="10" t="s">
        <v>885</v>
      </c>
      <c r="BI3074" s="10" t="s">
        <v>886</v>
      </c>
      <c r="BJ3074" s="10" t="s">
        <v>886</v>
      </c>
      <c r="BK3074" s="10" t="s">
        <v>473</v>
      </c>
      <c r="BL3074" s="10" t="s">
        <v>887</v>
      </c>
      <c r="BN3074" s="10" t="s">
        <v>888</v>
      </c>
      <c r="BS3074" s="10" t="s">
        <v>889</v>
      </c>
      <c r="BT3074" s="10" t="s">
        <v>890</v>
      </c>
      <c r="CF3074" s="10" t="s">
        <v>891</v>
      </c>
      <c r="ED3074" s="10" t="s">
        <v>892</v>
      </c>
      <c r="EE3074" s="10" t="s">
        <v>888</v>
      </c>
      <c r="EK3074" s="10" t="s">
        <v>482</v>
      </c>
      <c r="FM3074" s="10" t="s">
        <v>893</v>
      </c>
      <c r="FN3074" s="11">
        <v>100</v>
      </c>
      <c r="GQ3074" s="10" t="s">
        <v>894</v>
      </c>
      <c r="GY3074" s="10" t="s">
        <v>892</v>
      </c>
      <c r="HB3074" s="10" t="s">
        <v>895</v>
      </c>
      <c r="HD3074" s="63" t="s">
        <v>896</v>
      </c>
      <c r="ID3074" s="10" t="s">
        <v>478</v>
      </c>
      <c r="IE3074" s="63" t="s">
        <v>897</v>
      </c>
    </row>
    <row r="3075" spans="2:239">
      <c r="B3075" s="10" t="s">
        <v>876</v>
      </c>
      <c r="C3075" s="10" t="s">
        <v>877</v>
      </c>
      <c r="D3075" s="10" t="s">
        <v>878</v>
      </c>
      <c r="F3075" s="10" t="s">
        <v>101</v>
      </c>
      <c r="I3075" s="10" t="s">
        <v>879</v>
      </c>
      <c r="J3075" s="10" t="s">
        <v>880</v>
      </c>
      <c r="L3075" s="10" t="s">
        <v>899</v>
      </c>
      <c r="S3075" s="10" t="s">
        <v>879</v>
      </c>
      <c r="AF3075" s="63" t="s">
        <v>882</v>
      </c>
      <c r="AZ3075" s="10" t="s">
        <v>210</v>
      </c>
      <c r="BA3075" s="10" t="s">
        <v>883</v>
      </c>
      <c r="BB3075" s="10" t="s">
        <v>884</v>
      </c>
      <c r="BC3075" s="10" t="s">
        <v>222</v>
      </c>
      <c r="BD3075" s="10" t="s">
        <v>885</v>
      </c>
      <c r="BI3075" s="10" t="s">
        <v>886</v>
      </c>
      <c r="BJ3075" s="10" t="s">
        <v>886</v>
      </c>
      <c r="BK3075" s="10" t="s">
        <v>473</v>
      </c>
      <c r="BL3075" s="10" t="s">
        <v>887</v>
      </c>
      <c r="BN3075" s="10" t="s">
        <v>888</v>
      </c>
      <c r="BS3075" s="10" t="s">
        <v>889</v>
      </c>
      <c r="BT3075" s="10" t="s">
        <v>890</v>
      </c>
      <c r="CF3075" s="10" t="s">
        <v>891</v>
      </c>
      <c r="ED3075" s="10" t="s">
        <v>892</v>
      </c>
      <c r="EE3075" s="10" t="s">
        <v>888</v>
      </c>
      <c r="EK3075" s="10" t="s">
        <v>482</v>
      </c>
      <c r="FM3075" s="10" t="s">
        <v>893</v>
      </c>
      <c r="FN3075" s="11">
        <v>100</v>
      </c>
      <c r="GQ3075" s="10" t="s">
        <v>894</v>
      </c>
      <c r="GY3075" s="10" t="s">
        <v>892</v>
      </c>
      <c r="HB3075" s="10" t="s">
        <v>895</v>
      </c>
      <c r="HD3075" s="63" t="s">
        <v>896</v>
      </c>
      <c r="ID3075" s="10" t="s">
        <v>478</v>
      </c>
      <c r="IE3075" s="63" t="s">
        <v>897</v>
      </c>
    </row>
    <row r="3076" spans="2:239">
      <c r="B3076" s="10" t="s">
        <v>876</v>
      </c>
      <c r="C3076" s="10" t="s">
        <v>877</v>
      </c>
      <c r="D3076" s="10" t="s">
        <v>878</v>
      </c>
      <c r="F3076" s="10" t="s">
        <v>101</v>
      </c>
      <c r="I3076" s="10" t="s">
        <v>879</v>
      </c>
      <c r="J3076" s="10" t="s">
        <v>880</v>
      </c>
      <c r="L3076" s="10" t="s">
        <v>900</v>
      </c>
      <c r="S3076" s="10" t="s">
        <v>879</v>
      </c>
      <c r="AF3076" s="63" t="s">
        <v>882</v>
      </c>
      <c r="AZ3076" s="10" t="s">
        <v>210</v>
      </c>
      <c r="BA3076" s="10" t="s">
        <v>883</v>
      </c>
      <c r="BB3076" s="10" t="s">
        <v>884</v>
      </c>
      <c r="BC3076" s="10" t="s">
        <v>222</v>
      </c>
      <c r="BD3076" s="10" t="s">
        <v>885</v>
      </c>
      <c r="BI3076" s="10" t="s">
        <v>886</v>
      </c>
      <c r="BJ3076" s="10" t="s">
        <v>886</v>
      </c>
      <c r="BK3076" s="10" t="s">
        <v>473</v>
      </c>
      <c r="BL3076" s="10" t="s">
        <v>887</v>
      </c>
      <c r="BN3076" s="10" t="s">
        <v>888</v>
      </c>
      <c r="BS3076" s="10" t="s">
        <v>889</v>
      </c>
      <c r="BT3076" s="10" t="s">
        <v>890</v>
      </c>
      <c r="CF3076" s="10" t="s">
        <v>891</v>
      </c>
      <c r="ED3076" s="10" t="s">
        <v>892</v>
      </c>
      <c r="EE3076" s="10" t="s">
        <v>888</v>
      </c>
      <c r="EK3076" s="10" t="s">
        <v>482</v>
      </c>
      <c r="FM3076" s="10" t="s">
        <v>893</v>
      </c>
      <c r="FN3076" s="11">
        <v>100</v>
      </c>
      <c r="GQ3076" s="10" t="s">
        <v>894</v>
      </c>
      <c r="GY3076" s="10" t="s">
        <v>892</v>
      </c>
      <c r="HB3076" s="10" t="s">
        <v>895</v>
      </c>
      <c r="HD3076" s="63" t="s">
        <v>896</v>
      </c>
      <c r="ID3076" s="10" t="s">
        <v>478</v>
      </c>
      <c r="IE3076" s="63" t="s">
        <v>897</v>
      </c>
    </row>
    <row r="3077" spans="2:239">
      <c r="B3077" s="10" t="s">
        <v>876</v>
      </c>
      <c r="C3077" s="10" t="s">
        <v>877</v>
      </c>
      <c r="D3077" s="10" t="s">
        <v>878</v>
      </c>
      <c r="F3077" s="10" t="s">
        <v>101</v>
      </c>
      <c r="I3077" s="10" t="s">
        <v>879</v>
      </c>
      <c r="J3077" s="10" t="s">
        <v>880</v>
      </c>
      <c r="L3077" s="10" t="s">
        <v>901</v>
      </c>
      <c r="S3077" s="10" t="s">
        <v>879</v>
      </c>
      <c r="AF3077" s="63" t="s">
        <v>882</v>
      </c>
      <c r="AZ3077" s="10" t="s">
        <v>210</v>
      </c>
      <c r="BA3077" s="10" t="s">
        <v>883</v>
      </c>
      <c r="BB3077" s="10" t="s">
        <v>884</v>
      </c>
      <c r="BC3077" s="10" t="s">
        <v>222</v>
      </c>
      <c r="BD3077" s="10" t="s">
        <v>885</v>
      </c>
      <c r="BI3077" s="10" t="s">
        <v>886</v>
      </c>
      <c r="BJ3077" s="10" t="s">
        <v>886</v>
      </c>
      <c r="BK3077" s="10" t="s">
        <v>473</v>
      </c>
      <c r="BL3077" s="10" t="s">
        <v>887</v>
      </c>
      <c r="BN3077" s="10" t="s">
        <v>888</v>
      </c>
      <c r="BS3077" s="10" t="s">
        <v>889</v>
      </c>
      <c r="BT3077" s="10" t="s">
        <v>890</v>
      </c>
      <c r="CF3077" s="10" t="s">
        <v>891</v>
      </c>
      <c r="ED3077" s="10" t="s">
        <v>892</v>
      </c>
      <c r="EE3077" s="10" t="s">
        <v>888</v>
      </c>
      <c r="EK3077" s="10" t="s">
        <v>482</v>
      </c>
      <c r="FM3077" s="10" t="s">
        <v>893</v>
      </c>
      <c r="FN3077" s="11">
        <v>100</v>
      </c>
      <c r="GQ3077" s="10" t="s">
        <v>894</v>
      </c>
      <c r="GY3077" s="10" t="s">
        <v>892</v>
      </c>
      <c r="HB3077" s="10" t="s">
        <v>895</v>
      </c>
      <c r="HD3077" s="63" t="s">
        <v>896</v>
      </c>
      <c r="ID3077" s="10" t="s">
        <v>478</v>
      </c>
      <c r="IE3077" s="63" t="s">
        <v>897</v>
      </c>
    </row>
    <row r="3078" spans="2:239">
      <c r="B3078" s="10" t="s">
        <v>876</v>
      </c>
      <c r="C3078" s="10" t="s">
        <v>877</v>
      </c>
      <c r="D3078" s="10" t="s">
        <v>878</v>
      </c>
      <c r="F3078" s="10" t="s">
        <v>101</v>
      </c>
      <c r="I3078" s="10" t="s">
        <v>879</v>
      </c>
      <c r="J3078" s="10" t="s">
        <v>880</v>
      </c>
      <c r="L3078" s="10" t="s">
        <v>902</v>
      </c>
      <c r="S3078" s="10" t="s">
        <v>879</v>
      </c>
      <c r="AF3078" s="63" t="s">
        <v>882</v>
      </c>
      <c r="AZ3078" s="10" t="s">
        <v>210</v>
      </c>
      <c r="BA3078" s="10" t="s">
        <v>883</v>
      </c>
      <c r="BB3078" s="10" t="s">
        <v>884</v>
      </c>
      <c r="BC3078" s="10" t="s">
        <v>222</v>
      </c>
      <c r="BD3078" s="10" t="s">
        <v>885</v>
      </c>
      <c r="BI3078" s="10" t="s">
        <v>886</v>
      </c>
      <c r="BJ3078" s="10" t="s">
        <v>886</v>
      </c>
      <c r="BK3078" s="10" t="s">
        <v>473</v>
      </c>
      <c r="BL3078" s="10" t="s">
        <v>887</v>
      </c>
      <c r="BN3078" s="10" t="s">
        <v>888</v>
      </c>
      <c r="BS3078" s="10" t="s">
        <v>889</v>
      </c>
      <c r="BT3078" s="10" t="s">
        <v>890</v>
      </c>
      <c r="CF3078" s="10" t="s">
        <v>891</v>
      </c>
      <c r="ED3078" s="10" t="s">
        <v>892</v>
      </c>
      <c r="EE3078" s="10" t="s">
        <v>888</v>
      </c>
      <c r="EK3078" s="10" t="s">
        <v>482</v>
      </c>
      <c r="FM3078" s="10" t="s">
        <v>893</v>
      </c>
      <c r="FN3078" s="11">
        <v>100</v>
      </c>
      <c r="GQ3078" s="10" t="s">
        <v>894</v>
      </c>
      <c r="GY3078" s="10" t="s">
        <v>892</v>
      </c>
      <c r="HB3078" s="10" t="s">
        <v>895</v>
      </c>
      <c r="HD3078" s="63" t="s">
        <v>896</v>
      </c>
      <c r="ID3078" s="10" t="s">
        <v>478</v>
      </c>
      <c r="IE3078" s="63" t="s">
        <v>897</v>
      </c>
    </row>
    <row r="3079" spans="2:239">
      <c r="B3079" s="10" t="s">
        <v>876</v>
      </c>
      <c r="C3079" s="10" t="s">
        <v>877</v>
      </c>
      <c r="D3079" s="10" t="s">
        <v>878</v>
      </c>
      <c r="F3079" s="10" t="s">
        <v>101</v>
      </c>
      <c r="I3079" s="10" t="s">
        <v>879</v>
      </c>
      <c r="J3079" s="10" t="s">
        <v>880</v>
      </c>
      <c r="L3079" s="10" t="s">
        <v>881</v>
      </c>
      <c r="S3079" s="10" t="s">
        <v>879</v>
      </c>
      <c r="AF3079" s="63" t="s">
        <v>882</v>
      </c>
      <c r="AZ3079" s="10" t="s">
        <v>210</v>
      </c>
      <c r="BA3079" s="10" t="s">
        <v>883</v>
      </c>
      <c r="BB3079" s="10" t="s">
        <v>884</v>
      </c>
      <c r="BC3079" s="10" t="s">
        <v>222</v>
      </c>
      <c r="BD3079" s="10" t="s">
        <v>885</v>
      </c>
      <c r="BI3079" s="10" t="s">
        <v>886</v>
      </c>
      <c r="BJ3079" s="10" t="s">
        <v>886</v>
      </c>
      <c r="BK3079" s="10" t="s">
        <v>473</v>
      </c>
      <c r="BL3079" s="10" t="s">
        <v>887</v>
      </c>
      <c r="BN3079" s="10" t="s">
        <v>888</v>
      </c>
      <c r="BS3079" s="10" t="s">
        <v>889</v>
      </c>
      <c r="BT3079" s="10" t="s">
        <v>890</v>
      </c>
      <c r="CF3079" s="10" t="s">
        <v>891</v>
      </c>
      <c r="ED3079" s="10" t="s">
        <v>892</v>
      </c>
      <c r="EE3079" s="10" t="s">
        <v>888</v>
      </c>
      <c r="EK3079" s="10" t="s">
        <v>482</v>
      </c>
      <c r="FM3079" s="10" t="s">
        <v>893</v>
      </c>
      <c r="FN3079" s="11">
        <v>100</v>
      </c>
      <c r="GQ3079" s="10" t="s">
        <v>894</v>
      </c>
      <c r="GY3079" s="10" t="s">
        <v>892</v>
      </c>
      <c r="HB3079" s="10" t="s">
        <v>895</v>
      </c>
      <c r="HD3079" s="63" t="s">
        <v>896</v>
      </c>
      <c r="ID3079" s="10" t="s">
        <v>478</v>
      </c>
      <c r="IE3079" s="63" t="s">
        <v>897</v>
      </c>
    </row>
    <row r="3080" spans="2:239">
      <c r="B3080" s="10" t="s">
        <v>876</v>
      </c>
      <c r="C3080" s="10" t="s">
        <v>877</v>
      </c>
      <c r="D3080" s="10" t="s">
        <v>878</v>
      </c>
      <c r="F3080" s="10" t="s">
        <v>101</v>
      </c>
      <c r="I3080" s="10" t="s">
        <v>879</v>
      </c>
      <c r="J3080" s="10" t="s">
        <v>880</v>
      </c>
      <c r="L3080" s="10" t="s">
        <v>898</v>
      </c>
      <c r="S3080" s="10" t="s">
        <v>879</v>
      </c>
      <c r="AF3080" s="63" t="s">
        <v>882</v>
      </c>
      <c r="AZ3080" s="10" t="s">
        <v>210</v>
      </c>
      <c r="BA3080" s="10" t="s">
        <v>883</v>
      </c>
      <c r="BB3080" s="10" t="s">
        <v>884</v>
      </c>
      <c r="BC3080" s="10" t="s">
        <v>222</v>
      </c>
      <c r="BD3080" s="10" t="s">
        <v>885</v>
      </c>
      <c r="BI3080" s="10" t="s">
        <v>886</v>
      </c>
      <c r="BJ3080" s="10" t="s">
        <v>886</v>
      </c>
      <c r="BK3080" s="10" t="s">
        <v>473</v>
      </c>
      <c r="BL3080" s="10" t="s">
        <v>887</v>
      </c>
      <c r="BN3080" s="10" t="s">
        <v>888</v>
      </c>
      <c r="BS3080" s="10" t="s">
        <v>889</v>
      </c>
      <c r="BT3080" s="10" t="s">
        <v>890</v>
      </c>
      <c r="CF3080" s="10" t="s">
        <v>891</v>
      </c>
      <c r="ED3080" s="10" t="s">
        <v>892</v>
      </c>
      <c r="EE3080" s="10" t="s">
        <v>888</v>
      </c>
      <c r="EK3080" s="10" t="s">
        <v>482</v>
      </c>
      <c r="FM3080" s="10" t="s">
        <v>893</v>
      </c>
      <c r="FN3080" s="11">
        <v>100</v>
      </c>
      <c r="GQ3080" s="10" t="s">
        <v>894</v>
      </c>
      <c r="GY3080" s="10" t="s">
        <v>892</v>
      </c>
      <c r="HB3080" s="10" t="s">
        <v>895</v>
      </c>
      <c r="HD3080" s="63" t="s">
        <v>896</v>
      </c>
      <c r="ID3080" s="10" t="s">
        <v>478</v>
      </c>
      <c r="IE3080" s="63" t="s">
        <v>897</v>
      </c>
    </row>
    <row r="3081" spans="2:239">
      <c r="B3081" s="10" t="s">
        <v>876</v>
      </c>
      <c r="C3081" s="10" t="s">
        <v>877</v>
      </c>
      <c r="D3081" s="10" t="s">
        <v>878</v>
      </c>
      <c r="F3081" s="10" t="s">
        <v>101</v>
      </c>
      <c r="I3081" s="10" t="s">
        <v>879</v>
      </c>
      <c r="J3081" s="10" t="s">
        <v>880</v>
      </c>
      <c r="L3081" s="10" t="s">
        <v>899</v>
      </c>
      <c r="S3081" s="10" t="s">
        <v>879</v>
      </c>
      <c r="AF3081" s="63" t="s">
        <v>882</v>
      </c>
      <c r="AZ3081" s="10" t="s">
        <v>210</v>
      </c>
      <c r="BA3081" s="10" t="s">
        <v>883</v>
      </c>
      <c r="BB3081" s="10" t="s">
        <v>884</v>
      </c>
      <c r="BC3081" s="10" t="s">
        <v>222</v>
      </c>
      <c r="BD3081" s="10" t="s">
        <v>885</v>
      </c>
      <c r="BI3081" s="10" t="s">
        <v>886</v>
      </c>
      <c r="BJ3081" s="10" t="s">
        <v>886</v>
      </c>
      <c r="BK3081" s="10" t="s">
        <v>473</v>
      </c>
      <c r="BL3081" s="10" t="s">
        <v>887</v>
      </c>
      <c r="BN3081" s="10" t="s">
        <v>888</v>
      </c>
      <c r="BS3081" s="10" t="s">
        <v>889</v>
      </c>
      <c r="BT3081" s="10" t="s">
        <v>890</v>
      </c>
      <c r="CF3081" s="10" t="s">
        <v>891</v>
      </c>
      <c r="ED3081" s="10" t="s">
        <v>892</v>
      </c>
      <c r="EE3081" s="10" t="s">
        <v>888</v>
      </c>
      <c r="EK3081" s="10" t="s">
        <v>482</v>
      </c>
      <c r="FM3081" s="10" t="s">
        <v>893</v>
      </c>
      <c r="FN3081" s="11">
        <v>100</v>
      </c>
      <c r="GQ3081" s="10" t="s">
        <v>894</v>
      </c>
      <c r="GY3081" s="10" t="s">
        <v>892</v>
      </c>
      <c r="HB3081" s="10" t="s">
        <v>895</v>
      </c>
      <c r="HD3081" s="63" t="s">
        <v>896</v>
      </c>
      <c r="ID3081" s="10" t="s">
        <v>478</v>
      </c>
      <c r="IE3081" s="63" t="s">
        <v>897</v>
      </c>
    </row>
    <row r="3082" spans="2:239">
      <c r="B3082" s="10" t="s">
        <v>876</v>
      </c>
      <c r="C3082" s="10" t="s">
        <v>877</v>
      </c>
      <c r="D3082" s="10" t="s">
        <v>878</v>
      </c>
      <c r="F3082" s="10" t="s">
        <v>101</v>
      </c>
      <c r="I3082" s="10" t="s">
        <v>879</v>
      </c>
      <c r="J3082" s="10" t="s">
        <v>880</v>
      </c>
      <c r="L3082" s="10" t="s">
        <v>900</v>
      </c>
      <c r="S3082" s="10" t="s">
        <v>879</v>
      </c>
      <c r="AF3082" s="63" t="s">
        <v>882</v>
      </c>
      <c r="AZ3082" s="10" t="s">
        <v>210</v>
      </c>
      <c r="BA3082" s="10" t="s">
        <v>883</v>
      </c>
      <c r="BB3082" s="10" t="s">
        <v>884</v>
      </c>
      <c r="BC3082" s="10" t="s">
        <v>222</v>
      </c>
      <c r="BD3082" s="10" t="s">
        <v>885</v>
      </c>
      <c r="BI3082" s="10" t="s">
        <v>886</v>
      </c>
      <c r="BJ3082" s="10" t="s">
        <v>886</v>
      </c>
      <c r="BK3082" s="10" t="s">
        <v>473</v>
      </c>
      <c r="BL3082" s="10" t="s">
        <v>887</v>
      </c>
      <c r="BN3082" s="10" t="s">
        <v>888</v>
      </c>
      <c r="BS3082" s="10" t="s">
        <v>889</v>
      </c>
      <c r="BT3082" s="10" t="s">
        <v>890</v>
      </c>
      <c r="CF3082" s="10" t="s">
        <v>891</v>
      </c>
      <c r="ED3082" s="10" t="s">
        <v>892</v>
      </c>
      <c r="EE3082" s="10" t="s">
        <v>888</v>
      </c>
      <c r="EK3082" s="10" t="s">
        <v>482</v>
      </c>
      <c r="FM3082" s="10" t="s">
        <v>893</v>
      </c>
      <c r="FN3082" s="11">
        <v>100</v>
      </c>
      <c r="GQ3082" s="10" t="s">
        <v>894</v>
      </c>
      <c r="GY3082" s="10" t="s">
        <v>892</v>
      </c>
      <c r="HB3082" s="10" t="s">
        <v>895</v>
      </c>
      <c r="HD3082" s="63" t="s">
        <v>896</v>
      </c>
      <c r="ID3082" s="10" t="s">
        <v>478</v>
      </c>
      <c r="IE3082" s="63" t="s">
        <v>897</v>
      </c>
    </row>
    <row r="3083" spans="2:239">
      <c r="B3083" s="10" t="s">
        <v>876</v>
      </c>
      <c r="C3083" s="10" t="s">
        <v>877</v>
      </c>
      <c r="D3083" s="10" t="s">
        <v>878</v>
      </c>
      <c r="F3083" s="10" t="s">
        <v>101</v>
      </c>
      <c r="I3083" s="10" t="s">
        <v>879</v>
      </c>
      <c r="J3083" s="10" t="s">
        <v>880</v>
      </c>
      <c r="L3083" s="10" t="s">
        <v>901</v>
      </c>
      <c r="S3083" s="10" t="s">
        <v>879</v>
      </c>
      <c r="AF3083" s="63" t="s">
        <v>882</v>
      </c>
      <c r="AZ3083" s="10" t="s">
        <v>210</v>
      </c>
      <c r="BA3083" s="10" t="s">
        <v>883</v>
      </c>
      <c r="BB3083" s="10" t="s">
        <v>884</v>
      </c>
      <c r="BC3083" s="10" t="s">
        <v>222</v>
      </c>
      <c r="BD3083" s="10" t="s">
        <v>885</v>
      </c>
      <c r="BI3083" s="10" t="s">
        <v>886</v>
      </c>
      <c r="BJ3083" s="10" t="s">
        <v>886</v>
      </c>
      <c r="BK3083" s="10" t="s">
        <v>473</v>
      </c>
      <c r="BL3083" s="10" t="s">
        <v>887</v>
      </c>
      <c r="BN3083" s="10" t="s">
        <v>888</v>
      </c>
      <c r="BS3083" s="10" t="s">
        <v>889</v>
      </c>
      <c r="BT3083" s="10" t="s">
        <v>890</v>
      </c>
      <c r="CF3083" s="10" t="s">
        <v>891</v>
      </c>
      <c r="ED3083" s="10" t="s">
        <v>892</v>
      </c>
      <c r="EE3083" s="10" t="s">
        <v>888</v>
      </c>
      <c r="EK3083" s="10" t="s">
        <v>482</v>
      </c>
      <c r="FM3083" s="10" t="s">
        <v>893</v>
      </c>
      <c r="FN3083" s="11">
        <v>100</v>
      </c>
      <c r="GQ3083" s="10" t="s">
        <v>894</v>
      </c>
      <c r="GY3083" s="10" t="s">
        <v>892</v>
      </c>
      <c r="HB3083" s="10" t="s">
        <v>895</v>
      </c>
      <c r="HD3083" s="63" t="s">
        <v>896</v>
      </c>
      <c r="ID3083" s="10" t="s">
        <v>478</v>
      </c>
      <c r="IE3083" s="63" t="s">
        <v>897</v>
      </c>
    </row>
    <row r="3084" spans="2:239">
      <c r="B3084" s="10" t="s">
        <v>876</v>
      </c>
      <c r="C3084" s="10" t="s">
        <v>877</v>
      </c>
      <c r="D3084" s="10" t="s">
        <v>878</v>
      </c>
      <c r="F3084" s="10" t="s">
        <v>101</v>
      </c>
      <c r="I3084" s="10" t="s">
        <v>879</v>
      </c>
      <c r="J3084" s="10" t="s">
        <v>880</v>
      </c>
      <c r="L3084" s="10" t="s">
        <v>902</v>
      </c>
      <c r="S3084" s="10" t="s">
        <v>879</v>
      </c>
      <c r="AF3084" s="63" t="s">
        <v>882</v>
      </c>
      <c r="AZ3084" s="10" t="s">
        <v>210</v>
      </c>
      <c r="BA3084" s="10" t="s">
        <v>883</v>
      </c>
      <c r="BB3084" s="10" t="s">
        <v>884</v>
      </c>
      <c r="BC3084" s="10" t="s">
        <v>222</v>
      </c>
      <c r="BD3084" s="10" t="s">
        <v>885</v>
      </c>
      <c r="BI3084" s="10" t="s">
        <v>886</v>
      </c>
      <c r="BJ3084" s="10" t="s">
        <v>886</v>
      </c>
      <c r="BK3084" s="10" t="s">
        <v>473</v>
      </c>
      <c r="BL3084" s="10" t="s">
        <v>887</v>
      </c>
      <c r="BN3084" s="10" t="s">
        <v>888</v>
      </c>
      <c r="BS3084" s="10" t="s">
        <v>889</v>
      </c>
      <c r="BT3084" s="10" t="s">
        <v>890</v>
      </c>
      <c r="CF3084" s="10" t="s">
        <v>891</v>
      </c>
      <c r="ED3084" s="10" t="s">
        <v>892</v>
      </c>
      <c r="EE3084" s="10" t="s">
        <v>888</v>
      </c>
      <c r="EK3084" s="10" t="s">
        <v>482</v>
      </c>
      <c r="FM3084" s="10" t="s">
        <v>893</v>
      </c>
      <c r="FN3084" s="11">
        <v>100</v>
      </c>
      <c r="GQ3084" s="10" t="s">
        <v>894</v>
      </c>
      <c r="GY3084" s="10" t="s">
        <v>892</v>
      </c>
      <c r="HB3084" s="10" t="s">
        <v>895</v>
      </c>
      <c r="HD3084" s="63" t="s">
        <v>896</v>
      </c>
      <c r="ID3084" s="10" t="s">
        <v>478</v>
      </c>
      <c r="IE3084" s="63" t="s">
        <v>897</v>
      </c>
    </row>
    <row r="3085" spans="2:239">
      <c r="B3085" s="10" t="s">
        <v>876</v>
      </c>
      <c r="C3085" s="10" t="s">
        <v>877</v>
      </c>
      <c r="D3085" s="10" t="s">
        <v>878</v>
      </c>
      <c r="F3085" s="10" t="s">
        <v>101</v>
      </c>
      <c r="I3085" s="10" t="s">
        <v>879</v>
      </c>
      <c r="J3085" s="10" t="s">
        <v>880</v>
      </c>
      <c r="L3085" s="10" t="s">
        <v>881</v>
      </c>
      <c r="S3085" s="10" t="s">
        <v>879</v>
      </c>
      <c r="AF3085" s="63" t="s">
        <v>882</v>
      </c>
      <c r="AZ3085" s="10" t="s">
        <v>210</v>
      </c>
      <c r="BA3085" s="10" t="s">
        <v>883</v>
      </c>
      <c r="BB3085" s="10" t="s">
        <v>884</v>
      </c>
      <c r="BC3085" s="10" t="s">
        <v>222</v>
      </c>
      <c r="BD3085" s="10" t="s">
        <v>885</v>
      </c>
      <c r="BI3085" s="10" t="s">
        <v>886</v>
      </c>
      <c r="BJ3085" s="10" t="s">
        <v>886</v>
      </c>
      <c r="BK3085" s="10" t="s">
        <v>473</v>
      </c>
      <c r="BL3085" s="10" t="s">
        <v>887</v>
      </c>
      <c r="BN3085" s="10" t="s">
        <v>888</v>
      </c>
      <c r="BS3085" s="10" t="s">
        <v>889</v>
      </c>
      <c r="BT3085" s="10" t="s">
        <v>890</v>
      </c>
      <c r="CF3085" s="10" t="s">
        <v>891</v>
      </c>
      <c r="ED3085" s="10" t="s">
        <v>892</v>
      </c>
      <c r="EE3085" s="10" t="s">
        <v>888</v>
      </c>
      <c r="EK3085" s="10" t="s">
        <v>482</v>
      </c>
      <c r="FM3085" s="10" t="s">
        <v>893</v>
      </c>
      <c r="FN3085" s="11">
        <v>100</v>
      </c>
      <c r="GQ3085" s="10" t="s">
        <v>894</v>
      </c>
      <c r="GY3085" s="10" t="s">
        <v>892</v>
      </c>
      <c r="HB3085" s="10" t="s">
        <v>895</v>
      </c>
      <c r="HD3085" s="63" t="s">
        <v>896</v>
      </c>
      <c r="ID3085" s="10" t="s">
        <v>478</v>
      </c>
      <c r="IE3085" s="63" t="s">
        <v>897</v>
      </c>
    </row>
    <row r="3086" spans="2:239">
      <c r="B3086" s="10" t="s">
        <v>876</v>
      </c>
      <c r="C3086" s="10" t="s">
        <v>877</v>
      </c>
      <c r="D3086" s="10" t="s">
        <v>878</v>
      </c>
      <c r="F3086" s="10" t="s">
        <v>101</v>
      </c>
      <c r="I3086" s="10" t="s">
        <v>879</v>
      </c>
      <c r="J3086" s="10" t="s">
        <v>880</v>
      </c>
      <c r="L3086" s="10" t="s">
        <v>898</v>
      </c>
      <c r="S3086" s="10" t="s">
        <v>879</v>
      </c>
      <c r="AF3086" s="63" t="s">
        <v>882</v>
      </c>
      <c r="AZ3086" s="10" t="s">
        <v>210</v>
      </c>
      <c r="BA3086" s="10" t="s">
        <v>883</v>
      </c>
      <c r="BB3086" s="10" t="s">
        <v>884</v>
      </c>
      <c r="BC3086" s="10" t="s">
        <v>222</v>
      </c>
      <c r="BD3086" s="10" t="s">
        <v>885</v>
      </c>
      <c r="BI3086" s="10" t="s">
        <v>886</v>
      </c>
      <c r="BJ3086" s="10" t="s">
        <v>886</v>
      </c>
      <c r="BK3086" s="10" t="s">
        <v>473</v>
      </c>
      <c r="BL3086" s="10" t="s">
        <v>887</v>
      </c>
      <c r="BN3086" s="10" t="s">
        <v>888</v>
      </c>
      <c r="BS3086" s="10" t="s">
        <v>889</v>
      </c>
      <c r="BT3086" s="10" t="s">
        <v>890</v>
      </c>
      <c r="CF3086" s="10" t="s">
        <v>891</v>
      </c>
      <c r="ED3086" s="10" t="s">
        <v>892</v>
      </c>
      <c r="EE3086" s="10" t="s">
        <v>888</v>
      </c>
      <c r="EK3086" s="10" t="s">
        <v>482</v>
      </c>
      <c r="FM3086" s="10" t="s">
        <v>893</v>
      </c>
      <c r="FN3086" s="11">
        <v>100</v>
      </c>
      <c r="GQ3086" s="10" t="s">
        <v>894</v>
      </c>
      <c r="GY3086" s="10" t="s">
        <v>892</v>
      </c>
      <c r="HB3086" s="10" t="s">
        <v>895</v>
      </c>
      <c r="HD3086" s="63" t="s">
        <v>896</v>
      </c>
      <c r="ID3086" s="10" t="s">
        <v>478</v>
      </c>
      <c r="IE3086" s="63" t="s">
        <v>897</v>
      </c>
    </row>
    <row r="3087" spans="2:239">
      <c r="B3087" s="10" t="s">
        <v>876</v>
      </c>
      <c r="C3087" s="10" t="s">
        <v>877</v>
      </c>
      <c r="D3087" s="10" t="s">
        <v>878</v>
      </c>
      <c r="F3087" s="10" t="s">
        <v>101</v>
      </c>
      <c r="I3087" s="10" t="s">
        <v>879</v>
      </c>
      <c r="J3087" s="10" t="s">
        <v>880</v>
      </c>
      <c r="L3087" s="10" t="s">
        <v>899</v>
      </c>
      <c r="S3087" s="10" t="s">
        <v>879</v>
      </c>
      <c r="AF3087" s="63" t="s">
        <v>882</v>
      </c>
      <c r="AZ3087" s="10" t="s">
        <v>210</v>
      </c>
      <c r="BA3087" s="10" t="s">
        <v>883</v>
      </c>
      <c r="BB3087" s="10" t="s">
        <v>884</v>
      </c>
      <c r="BC3087" s="10" t="s">
        <v>222</v>
      </c>
      <c r="BD3087" s="10" t="s">
        <v>885</v>
      </c>
      <c r="BI3087" s="10" t="s">
        <v>886</v>
      </c>
      <c r="BJ3087" s="10" t="s">
        <v>886</v>
      </c>
      <c r="BK3087" s="10" t="s">
        <v>473</v>
      </c>
      <c r="BL3087" s="10" t="s">
        <v>887</v>
      </c>
      <c r="BN3087" s="10" t="s">
        <v>888</v>
      </c>
      <c r="BS3087" s="10" t="s">
        <v>889</v>
      </c>
      <c r="BT3087" s="10" t="s">
        <v>890</v>
      </c>
      <c r="CF3087" s="10" t="s">
        <v>891</v>
      </c>
      <c r="ED3087" s="10" t="s">
        <v>892</v>
      </c>
      <c r="EE3087" s="10" t="s">
        <v>888</v>
      </c>
      <c r="EK3087" s="10" t="s">
        <v>482</v>
      </c>
      <c r="FM3087" s="10" t="s">
        <v>893</v>
      </c>
      <c r="FN3087" s="11">
        <v>100</v>
      </c>
      <c r="GQ3087" s="10" t="s">
        <v>894</v>
      </c>
      <c r="GY3087" s="10" t="s">
        <v>892</v>
      </c>
      <c r="HB3087" s="10" t="s">
        <v>895</v>
      </c>
      <c r="HD3087" s="63" t="s">
        <v>896</v>
      </c>
      <c r="ID3087" s="10" t="s">
        <v>478</v>
      </c>
      <c r="IE3087" s="63" t="s">
        <v>897</v>
      </c>
    </row>
    <row r="3088" spans="2:239">
      <c r="B3088" s="10" t="s">
        <v>876</v>
      </c>
      <c r="C3088" s="10" t="s">
        <v>877</v>
      </c>
      <c r="D3088" s="10" t="s">
        <v>878</v>
      </c>
      <c r="F3088" s="10" t="s">
        <v>101</v>
      </c>
      <c r="I3088" s="10" t="s">
        <v>879</v>
      </c>
      <c r="J3088" s="10" t="s">
        <v>880</v>
      </c>
      <c r="L3088" s="10" t="s">
        <v>900</v>
      </c>
      <c r="S3088" s="10" t="s">
        <v>879</v>
      </c>
      <c r="AF3088" s="63" t="s">
        <v>882</v>
      </c>
      <c r="AZ3088" s="10" t="s">
        <v>210</v>
      </c>
      <c r="BA3088" s="10" t="s">
        <v>883</v>
      </c>
      <c r="BB3088" s="10" t="s">
        <v>884</v>
      </c>
      <c r="BC3088" s="10" t="s">
        <v>222</v>
      </c>
      <c r="BD3088" s="10" t="s">
        <v>885</v>
      </c>
      <c r="BI3088" s="10" t="s">
        <v>886</v>
      </c>
      <c r="BJ3088" s="10" t="s">
        <v>886</v>
      </c>
      <c r="BK3088" s="10" t="s">
        <v>473</v>
      </c>
      <c r="BL3088" s="10" t="s">
        <v>887</v>
      </c>
      <c r="BN3088" s="10" t="s">
        <v>888</v>
      </c>
      <c r="BS3088" s="10" t="s">
        <v>889</v>
      </c>
      <c r="BT3088" s="10" t="s">
        <v>890</v>
      </c>
      <c r="CF3088" s="10" t="s">
        <v>891</v>
      </c>
      <c r="ED3088" s="10" t="s">
        <v>892</v>
      </c>
      <c r="EE3088" s="10" t="s">
        <v>888</v>
      </c>
      <c r="EK3088" s="10" t="s">
        <v>482</v>
      </c>
      <c r="FM3088" s="10" t="s">
        <v>893</v>
      </c>
      <c r="FN3088" s="11">
        <v>100</v>
      </c>
      <c r="GQ3088" s="10" t="s">
        <v>894</v>
      </c>
      <c r="GY3088" s="10" t="s">
        <v>892</v>
      </c>
      <c r="HB3088" s="10" t="s">
        <v>895</v>
      </c>
      <c r="HD3088" s="63" t="s">
        <v>896</v>
      </c>
      <c r="ID3088" s="10" t="s">
        <v>478</v>
      </c>
      <c r="IE3088" s="63" t="s">
        <v>897</v>
      </c>
    </row>
    <row r="3089" spans="2:239">
      <c r="B3089" s="10" t="s">
        <v>876</v>
      </c>
      <c r="C3089" s="10" t="s">
        <v>877</v>
      </c>
      <c r="D3089" s="10" t="s">
        <v>878</v>
      </c>
      <c r="F3089" s="10" t="s">
        <v>101</v>
      </c>
      <c r="I3089" s="10" t="s">
        <v>879</v>
      </c>
      <c r="J3089" s="10" t="s">
        <v>880</v>
      </c>
      <c r="L3089" s="10" t="s">
        <v>901</v>
      </c>
      <c r="S3089" s="10" t="s">
        <v>879</v>
      </c>
      <c r="AF3089" s="63" t="s">
        <v>882</v>
      </c>
      <c r="AZ3089" s="10" t="s">
        <v>210</v>
      </c>
      <c r="BA3089" s="10" t="s">
        <v>883</v>
      </c>
      <c r="BB3089" s="10" t="s">
        <v>884</v>
      </c>
      <c r="BC3089" s="10" t="s">
        <v>222</v>
      </c>
      <c r="BD3089" s="10" t="s">
        <v>885</v>
      </c>
      <c r="BI3089" s="10" t="s">
        <v>886</v>
      </c>
      <c r="BJ3089" s="10" t="s">
        <v>886</v>
      </c>
      <c r="BK3089" s="10" t="s">
        <v>473</v>
      </c>
      <c r="BL3089" s="10" t="s">
        <v>887</v>
      </c>
      <c r="BN3089" s="10" t="s">
        <v>888</v>
      </c>
      <c r="BS3089" s="10" t="s">
        <v>889</v>
      </c>
      <c r="BT3089" s="10" t="s">
        <v>890</v>
      </c>
      <c r="CF3089" s="10" t="s">
        <v>891</v>
      </c>
      <c r="ED3089" s="10" t="s">
        <v>892</v>
      </c>
      <c r="EE3089" s="10" t="s">
        <v>888</v>
      </c>
      <c r="EK3089" s="10" t="s">
        <v>482</v>
      </c>
      <c r="FM3089" s="10" t="s">
        <v>893</v>
      </c>
      <c r="FN3089" s="11">
        <v>100</v>
      </c>
      <c r="GQ3089" s="10" t="s">
        <v>894</v>
      </c>
      <c r="GY3089" s="10" t="s">
        <v>892</v>
      </c>
      <c r="HB3089" s="10" t="s">
        <v>895</v>
      </c>
      <c r="HD3089" s="63" t="s">
        <v>896</v>
      </c>
      <c r="ID3089" s="10" t="s">
        <v>478</v>
      </c>
      <c r="IE3089" s="63" t="s">
        <v>897</v>
      </c>
    </row>
    <row r="3090" spans="2:239">
      <c r="B3090" s="10" t="s">
        <v>876</v>
      </c>
      <c r="C3090" s="10" t="s">
        <v>877</v>
      </c>
      <c r="D3090" s="10" t="s">
        <v>878</v>
      </c>
      <c r="F3090" s="10" t="s">
        <v>101</v>
      </c>
      <c r="I3090" s="10" t="s">
        <v>879</v>
      </c>
      <c r="J3090" s="10" t="s">
        <v>880</v>
      </c>
      <c r="L3090" s="10" t="s">
        <v>902</v>
      </c>
      <c r="S3090" s="10" t="s">
        <v>879</v>
      </c>
      <c r="AF3090" s="63" t="s">
        <v>882</v>
      </c>
      <c r="AZ3090" s="10" t="s">
        <v>210</v>
      </c>
      <c r="BA3090" s="10" t="s">
        <v>883</v>
      </c>
      <c r="BB3090" s="10" t="s">
        <v>884</v>
      </c>
      <c r="BC3090" s="10" t="s">
        <v>222</v>
      </c>
      <c r="BD3090" s="10" t="s">
        <v>885</v>
      </c>
      <c r="BI3090" s="10" t="s">
        <v>886</v>
      </c>
      <c r="BJ3090" s="10" t="s">
        <v>886</v>
      </c>
      <c r="BK3090" s="10" t="s">
        <v>473</v>
      </c>
      <c r="BL3090" s="10" t="s">
        <v>887</v>
      </c>
      <c r="BN3090" s="10" t="s">
        <v>888</v>
      </c>
      <c r="BS3090" s="10" t="s">
        <v>889</v>
      </c>
      <c r="BT3090" s="10" t="s">
        <v>890</v>
      </c>
      <c r="CF3090" s="10" t="s">
        <v>891</v>
      </c>
      <c r="ED3090" s="10" t="s">
        <v>892</v>
      </c>
      <c r="EE3090" s="10" t="s">
        <v>888</v>
      </c>
      <c r="EK3090" s="10" t="s">
        <v>482</v>
      </c>
      <c r="FM3090" s="10" t="s">
        <v>893</v>
      </c>
      <c r="FN3090" s="11">
        <v>100</v>
      </c>
      <c r="GQ3090" s="10" t="s">
        <v>894</v>
      </c>
      <c r="GY3090" s="10" t="s">
        <v>892</v>
      </c>
      <c r="HB3090" s="10" t="s">
        <v>895</v>
      </c>
      <c r="HD3090" s="63" t="s">
        <v>896</v>
      </c>
      <c r="ID3090" s="10" t="s">
        <v>478</v>
      </c>
      <c r="IE3090" s="63" t="s">
        <v>897</v>
      </c>
    </row>
    <row r="3091" spans="2:239">
      <c r="B3091" s="10" t="s">
        <v>876</v>
      </c>
      <c r="C3091" s="10" t="s">
        <v>877</v>
      </c>
      <c r="D3091" s="10" t="s">
        <v>878</v>
      </c>
      <c r="F3091" s="10" t="s">
        <v>101</v>
      </c>
      <c r="I3091" s="10" t="s">
        <v>879</v>
      </c>
      <c r="J3091" s="10" t="s">
        <v>880</v>
      </c>
      <c r="L3091" s="10" t="s">
        <v>881</v>
      </c>
      <c r="S3091" s="10" t="s">
        <v>879</v>
      </c>
      <c r="AF3091" s="63" t="s">
        <v>882</v>
      </c>
      <c r="AZ3091" s="10" t="s">
        <v>210</v>
      </c>
      <c r="BA3091" s="10" t="s">
        <v>883</v>
      </c>
      <c r="BB3091" s="10" t="s">
        <v>884</v>
      </c>
      <c r="BC3091" s="10" t="s">
        <v>222</v>
      </c>
      <c r="BD3091" s="10" t="s">
        <v>885</v>
      </c>
      <c r="BI3091" s="10" t="s">
        <v>886</v>
      </c>
      <c r="BJ3091" s="10" t="s">
        <v>886</v>
      </c>
      <c r="BK3091" s="10" t="s">
        <v>473</v>
      </c>
      <c r="BL3091" s="10" t="s">
        <v>887</v>
      </c>
      <c r="BN3091" s="10" t="s">
        <v>888</v>
      </c>
      <c r="BS3091" s="10" t="s">
        <v>889</v>
      </c>
      <c r="BT3091" s="10" t="s">
        <v>890</v>
      </c>
      <c r="CF3091" s="10" t="s">
        <v>891</v>
      </c>
      <c r="ED3091" s="10" t="s">
        <v>892</v>
      </c>
      <c r="EE3091" s="10" t="s">
        <v>888</v>
      </c>
      <c r="EK3091" s="10" t="s">
        <v>482</v>
      </c>
      <c r="FM3091" s="10" t="s">
        <v>893</v>
      </c>
      <c r="FN3091" s="11">
        <v>100</v>
      </c>
      <c r="GQ3091" s="10" t="s">
        <v>894</v>
      </c>
      <c r="GY3091" s="10" t="s">
        <v>892</v>
      </c>
      <c r="HB3091" s="10" t="s">
        <v>895</v>
      </c>
      <c r="HD3091" s="63" t="s">
        <v>896</v>
      </c>
      <c r="ID3091" s="10" t="s">
        <v>478</v>
      </c>
      <c r="IE3091" s="63" t="s">
        <v>897</v>
      </c>
    </row>
    <row r="3092" spans="2:239">
      <c r="B3092" s="10" t="s">
        <v>876</v>
      </c>
      <c r="C3092" s="10" t="s">
        <v>877</v>
      </c>
      <c r="D3092" s="10" t="s">
        <v>878</v>
      </c>
      <c r="F3092" s="10" t="s">
        <v>101</v>
      </c>
      <c r="I3092" s="10" t="s">
        <v>879</v>
      </c>
      <c r="J3092" s="10" t="s">
        <v>880</v>
      </c>
      <c r="L3092" s="10" t="s">
        <v>898</v>
      </c>
      <c r="S3092" s="10" t="s">
        <v>879</v>
      </c>
      <c r="AF3092" s="63" t="s">
        <v>882</v>
      </c>
      <c r="AZ3092" s="10" t="s">
        <v>210</v>
      </c>
      <c r="BA3092" s="10" t="s">
        <v>883</v>
      </c>
      <c r="BB3092" s="10" t="s">
        <v>884</v>
      </c>
      <c r="BC3092" s="10" t="s">
        <v>222</v>
      </c>
      <c r="BD3092" s="10" t="s">
        <v>885</v>
      </c>
      <c r="BI3092" s="10" t="s">
        <v>886</v>
      </c>
      <c r="BJ3092" s="10" t="s">
        <v>886</v>
      </c>
      <c r="BK3092" s="10" t="s">
        <v>473</v>
      </c>
      <c r="BL3092" s="10" t="s">
        <v>887</v>
      </c>
      <c r="BN3092" s="10" t="s">
        <v>888</v>
      </c>
      <c r="BS3092" s="10" t="s">
        <v>889</v>
      </c>
      <c r="BT3092" s="10" t="s">
        <v>890</v>
      </c>
      <c r="CF3092" s="10" t="s">
        <v>891</v>
      </c>
      <c r="ED3092" s="10" t="s">
        <v>892</v>
      </c>
      <c r="EE3092" s="10" t="s">
        <v>888</v>
      </c>
      <c r="EK3092" s="10" t="s">
        <v>482</v>
      </c>
      <c r="FM3092" s="10" t="s">
        <v>893</v>
      </c>
      <c r="FN3092" s="11">
        <v>100</v>
      </c>
      <c r="GQ3092" s="10" t="s">
        <v>894</v>
      </c>
      <c r="GY3092" s="10" t="s">
        <v>892</v>
      </c>
      <c r="HB3092" s="10" t="s">
        <v>895</v>
      </c>
      <c r="HD3092" s="63" t="s">
        <v>896</v>
      </c>
      <c r="ID3092" s="10" t="s">
        <v>478</v>
      </c>
      <c r="IE3092" s="63" t="s">
        <v>897</v>
      </c>
    </row>
    <row r="3093" spans="2:239">
      <c r="B3093" s="10" t="s">
        <v>876</v>
      </c>
      <c r="C3093" s="10" t="s">
        <v>877</v>
      </c>
      <c r="D3093" s="10" t="s">
        <v>878</v>
      </c>
      <c r="F3093" s="10" t="s">
        <v>101</v>
      </c>
      <c r="I3093" s="10" t="s">
        <v>879</v>
      </c>
      <c r="J3093" s="10" t="s">
        <v>880</v>
      </c>
      <c r="L3093" s="10" t="s">
        <v>899</v>
      </c>
      <c r="S3093" s="10" t="s">
        <v>879</v>
      </c>
      <c r="AF3093" s="63" t="s">
        <v>882</v>
      </c>
      <c r="AZ3093" s="10" t="s">
        <v>210</v>
      </c>
      <c r="BA3093" s="10" t="s">
        <v>883</v>
      </c>
      <c r="BB3093" s="10" t="s">
        <v>884</v>
      </c>
      <c r="BC3093" s="10" t="s">
        <v>222</v>
      </c>
      <c r="BD3093" s="10" t="s">
        <v>885</v>
      </c>
      <c r="BI3093" s="10" t="s">
        <v>886</v>
      </c>
      <c r="BJ3093" s="10" t="s">
        <v>886</v>
      </c>
      <c r="BK3093" s="10" t="s">
        <v>473</v>
      </c>
      <c r="BL3093" s="10" t="s">
        <v>887</v>
      </c>
      <c r="BN3093" s="10" t="s">
        <v>888</v>
      </c>
      <c r="BS3093" s="10" t="s">
        <v>889</v>
      </c>
      <c r="BT3093" s="10" t="s">
        <v>890</v>
      </c>
      <c r="CF3093" s="10" t="s">
        <v>891</v>
      </c>
      <c r="ED3093" s="10" t="s">
        <v>892</v>
      </c>
      <c r="EE3093" s="10" t="s">
        <v>888</v>
      </c>
      <c r="EK3093" s="10" t="s">
        <v>482</v>
      </c>
      <c r="FM3093" s="10" t="s">
        <v>893</v>
      </c>
      <c r="FN3093" s="11">
        <v>100</v>
      </c>
      <c r="GQ3093" s="10" t="s">
        <v>894</v>
      </c>
      <c r="GY3093" s="10" t="s">
        <v>892</v>
      </c>
      <c r="HB3093" s="10" t="s">
        <v>895</v>
      </c>
      <c r="HD3093" s="63" t="s">
        <v>896</v>
      </c>
      <c r="ID3093" s="10" t="s">
        <v>478</v>
      </c>
      <c r="IE3093" s="63" t="s">
        <v>897</v>
      </c>
    </row>
    <row r="3094" spans="2:239">
      <c r="B3094" s="10" t="s">
        <v>876</v>
      </c>
      <c r="C3094" s="10" t="s">
        <v>877</v>
      </c>
      <c r="D3094" s="10" t="s">
        <v>878</v>
      </c>
      <c r="F3094" s="10" t="s">
        <v>101</v>
      </c>
      <c r="I3094" s="10" t="s">
        <v>879</v>
      </c>
      <c r="J3094" s="10" t="s">
        <v>880</v>
      </c>
      <c r="L3094" s="10" t="s">
        <v>900</v>
      </c>
      <c r="S3094" s="10" t="s">
        <v>879</v>
      </c>
      <c r="AF3094" s="63" t="s">
        <v>882</v>
      </c>
      <c r="AZ3094" s="10" t="s">
        <v>210</v>
      </c>
      <c r="BA3094" s="10" t="s">
        <v>883</v>
      </c>
      <c r="BB3094" s="10" t="s">
        <v>884</v>
      </c>
      <c r="BC3094" s="10" t="s">
        <v>222</v>
      </c>
      <c r="BD3094" s="10" t="s">
        <v>885</v>
      </c>
      <c r="BI3094" s="10" t="s">
        <v>886</v>
      </c>
      <c r="BJ3094" s="10" t="s">
        <v>886</v>
      </c>
      <c r="BK3094" s="10" t="s">
        <v>473</v>
      </c>
      <c r="BL3094" s="10" t="s">
        <v>887</v>
      </c>
      <c r="BN3094" s="10" t="s">
        <v>888</v>
      </c>
      <c r="BS3094" s="10" t="s">
        <v>889</v>
      </c>
      <c r="BT3094" s="10" t="s">
        <v>890</v>
      </c>
      <c r="CF3094" s="10" t="s">
        <v>891</v>
      </c>
      <c r="ED3094" s="10" t="s">
        <v>892</v>
      </c>
      <c r="EE3094" s="10" t="s">
        <v>888</v>
      </c>
      <c r="EK3094" s="10" t="s">
        <v>482</v>
      </c>
      <c r="FM3094" s="10" t="s">
        <v>893</v>
      </c>
      <c r="FN3094" s="11">
        <v>100</v>
      </c>
      <c r="GQ3094" s="10" t="s">
        <v>894</v>
      </c>
      <c r="GY3094" s="10" t="s">
        <v>892</v>
      </c>
      <c r="HB3094" s="10" t="s">
        <v>895</v>
      </c>
      <c r="HD3094" s="63" t="s">
        <v>896</v>
      </c>
      <c r="ID3094" s="10" t="s">
        <v>478</v>
      </c>
      <c r="IE3094" s="63" t="s">
        <v>897</v>
      </c>
    </row>
    <row r="3095" spans="2:239">
      <c r="B3095" s="10" t="s">
        <v>876</v>
      </c>
      <c r="C3095" s="10" t="s">
        <v>877</v>
      </c>
      <c r="D3095" s="10" t="s">
        <v>878</v>
      </c>
      <c r="F3095" s="10" t="s">
        <v>101</v>
      </c>
      <c r="I3095" s="10" t="s">
        <v>879</v>
      </c>
      <c r="J3095" s="10" t="s">
        <v>880</v>
      </c>
      <c r="L3095" s="10" t="s">
        <v>901</v>
      </c>
      <c r="S3095" s="10" t="s">
        <v>879</v>
      </c>
      <c r="AF3095" s="63" t="s">
        <v>882</v>
      </c>
      <c r="AZ3095" s="10" t="s">
        <v>210</v>
      </c>
      <c r="BA3095" s="10" t="s">
        <v>883</v>
      </c>
      <c r="BB3095" s="10" t="s">
        <v>884</v>
      </c>
      <c r="BC3095" s="10" t="s">
        <v>222</v>
      </c>
      <c r="BD3095" s="10" t="s">
        <v>885</v>
      </c>
      <c r="BI3095" s="10" t="s">
        <v>886</v>
      </c>
      <c r="BJ3095" s="10" t="s">
        <v>886</v>
      </c>
      <c r="BK3095" s="10" t="s">
        <v>473</v>
      </c>
      <c r="BL3095" s="10" t="s">
        <v>887</v>
      </c>
      <c r="BN3095" s="10" t="s">
        <v>888</v>
      </c>
      <c r="BS3095" s="10" t="s">
        <v>889</v>
      </c>
      <c r="BT3095" s="10" t="s">
        <v>890</v>
      </c>
      <c r="CF3095" s="10" t="s">
        <v>891</v>
      </c>
      <c r="ED3095" s="10" t="s">
        <v>892</v>
      </c>
      <c r="EE3095" s="10" t="s">
        <v>888</v>
      </c>
      <c r="EK3095" s="10" t="s">
        <v>482</v>
      </c>
      <c r="FM3095" s="10" t="s">
        <v>893</v>
      </c>
      <c r="FN3095" s="11">
        <v>100</v>
      </c>
      <c r="GQ3095" s="10" t="s">
        <v>894</v>
      </c>
      <c r="GY3095" s="10" t="s">
        <v>892</v>
      </c>
      <c r="HB3095" s="10" t="s">
        <v>895</v>
      </c>
      <c r="HD3095" s="63" t="s">
        <v>896</v>
      </c>
      <c r="ID3095" s="10" t="s">
        <v>478</v>
      </c>
      <c r="IE3095" s="63" t="s">
        <v>897</v>
      </c>
    </row>
    <row r="3096" spans="2:239">
      <c r="B3096" s="10" t="s">
        <v>876</v>
      </c>
      <c r="C3096" s="10" t="s">
        <v>877</v>
      </c>
      <c r="D3096" s="10" t="s">
        <v>878</v>
      </c>
      <c r="F3096" s="10" t="s">
        <v>101</v>
      </c>
      <c r="I3096" s="10" t="s">
        <v>879</v>
      </c>
      <c r="J3096" s="10" t="s">
        <v>880</v>
      </c>
      <c r="L3096" s="10" t="s">
        <v>902</v>
      </c>
      <c r="S3096" s="10" t="s">
        <v>879</v>
      </c>
      <c r="AF3096" s="63" t="s">
        <v>882</v>
      </c>
      <c r="AZ3096" s="10" t="s">
        <v>210</v>
      </c>
      <c r="BA3096" s="10" t="s">
        <v>883</v>
      </c>
      <c r="BB3096" s="10" t="s">
        <v>884</v>
      </c>
      <c r="BC3096" s="10" t="s">
        <v>222</v>
      </c>
      <c r="BD3096" s="10" t="s">
        <v>885</v>
      </c>
      <c r="BI3096" s="10" t="s">
        <v>886</v>
      </c>
      <c r="BJ3096" s="10" t="s">
        <v>886</v>
      </c>
      <c r="BK3096" s="10" t="s">
        <v>473</v>
      </c>
      <c r="BL3096" s="10" t="s">
        <v>887</v>
      </c>
      <c r="BN3096" s="10" t="s">
        <v>888</v>
      </c>
      <c r="BS3096" s="10" t="s">
        <v>889</v>
      </c>
      <c r="BT3096" s="10" t="s">
        <v>890</v>
      </c>
      <c r="CF3096" s="10" t="s">
        <v>891</v>
      </c>
      <c r="ED3096" s="10" t="s">
        <v>892</v>
      </c>
      <c r="EE3096" s="10" t="s">
        <v>888</v>
      </c>
      <c r="EK3096" s="10" t="s">
        <v>482</v>
      </c>
      <c r="FM3096" s="10" t="s">
        <v>893</v>
      </c>
      <c r="FN3096" s="11">
        <v>100</v>
      </c>
      <c r="GQ3096" s="10" t="s">
        <v>894</v>
      </c>
      <c r="GY3096" s="10" t="s">
        <v>892</v>
      </c>
      <c r="HB3096" s="10" t="s">
        <v>895</v>
      </c>
      <c r="HD3096" s="63" t="s">
        <v>896</v>
      </c>
      <c r="ID3096" s="10" t="s">
        <v>478</v>
      </c>
      <c r="IE3096" s="63" t="s">
        <v>897</v>
      </c>
    </row>
    <row r="3097" spans="2:239">
      <c r="B3097" s="10" t="s">
        <v>876</v>
      </c>
      <c r="C3097" s="10" t="s">
        <v>877</v>
      </c>
      <c r="D3097" s="10" t="s">
        <v>878</v>
      </c>
      <c r="F3097" s="10" t="s">
        <v>101</v>
      </c>
      <c r="I3097" s="10" t="s">
        <v>879</v>
      </c>
      <c r="J3097" s="10" t="s">
        <v>880</v>
      </c>
      <c r="L3097" s="10" t="s">
        <v>881</v>
      </c>
      <c r="S3097" s="10" t="s">
        <v>879</v>
      </c>
      <c r="AF3097" s="63" t="s">
        <v>882</v>
      </c>
      <c r="AZ3097" s="10" t="s">
        <v>210</v>
      </c>
      <c r="BA3097" s="10" t="s">
        <v>883</v>
      </c>
      <c r="BB3097" s="10" t="s">
        <v>884</v>
      </c>
      <c r="BC3097" s="10" t="s">
        <v>222</v>
      </c>
      <c r="BD3097" s="10" t="s">
        <v>885</v>
      </c>
      <c r="BI3097" s="10" t="s">
        <v>886</v>
      </c>
      <c r="BJ3097" s="10" t="s">
        <v>886</v>
      </c>
      <c r="BK3097" s="10" t="s">
        <v>473</v>
      </c>
      <c r="BL3097" s="10" t="s">
        <v>887</v>
      </c>
      <c r="BN3097" s="10" t="s">
        <v>888</v>
      </c>
      <c r="BS3097" s="10" t="s">
        <v>889</v>
      </c>
      <c r="BT3097" s="10" t="s">
        <v>890</v>
      </c>
      <c r="CF3097" s="10" t="s">
        <v>891</v>
      </c>
      <c r="ED3097" s="10" t="s">
        <v>892</v>
      </c>
      <c r="EE3097" s="10" t="s">
        <v>888</v>
      </c>
      <c r="EK3097" s="10" t="s">
        <v>482</v>
      </c>
      <c r="FM3097" s="10" t="s">
        <v>893</v>
      </c>
      <c r="FN3097" s="11">
        <v>100</v>
      </c>
      <c r="GQ3097" s="10" t="s">
        <v>894</v>
      </c>
      <c r="GY3097" s="10" t="s">
        <v>892</v>
      </c>
      <c r="HB3097" s="10" t="s">
        <v>895</v>
      </c>
      <c r="HD3097" s="63" t="s">
        <v>896</v>
      </c>
      <c r="ID3097" s="10" t="s">
        <v>478</v>
      </c>
      <c r="IE3097" s="63" t="s">
        <v>897</v>
      </c>
    </row>
    <row r="3098" spans="2:239">
      <c r="B3098" s="10" t="s">
        <v>876</v>
      </c>
      <c r="C3098" s="10" t="s">
        <v>877</v>
      </c>
      <c r="D3098" s="10" t="s">
        <v>878</v>
      </c>
      <c r="F3098" s="10" t="s">
        <v>101</v>
      </c>
      <c r="I3098" s="10" t="s">
        <v>879</v>
      </c>
      <c r="J3098" s="10" t="s">
        <v>880</v>
      </c>
      <c r="L3098" s="10" t="s">
        <v>898</v>
      </c>
      <c r="S3098" s="10" t="s">
        <v>879</v>
      </c>
      <c r="AF3098" s="63" t="s">
        <v>882</v>
      </c>
      <c r="AZ3098" s="10" t="s">
        <v>210</v>
      </c>
      <c r="BA3098" s="10" t="s">
        <v>883</v>
      </c>
      <c r="BB3098" s="10" t="s">
        <v>884</v>
      </c>
      <c r="BC3098" s="10" t="s">
        <v>222</v>
      </c>
      <c r="BD3098" s="10" t="s">
        <v>885</v>
      </c>
      <c r="BI3098" s="10" t="s">
        <v>886</v>
      </c>
      <c r="BJ3098" s="10" t="s">
        <v>886</v>
      </c>
      <c r="BK3098" s="10" t="s">
        <v>473</v>
      </c>
      <c r="BL3098" s="10" t="s">
        <v>887</v>
      </c>
      <c r="BN3098" s="10" t="s">
        <v>888</v>
      </c>
      <c r="BS3098" s="10" t="s">
        <v>889</v>
      </c>
      <c r="BT3098" s="10" t="s">
        <v>890</v>
      </c>
      <c r="CF3098" s="10" t="s">
        <v>891</v>
      </c>
      <c r="ED3098" s="10" t="s">
        <v>892</v>
      </c>
      <c r="EE3098" s="10" t="s">
        <v>888</v>
      </c>
      <c r="EK3098" s="10" t="s">
        <v>482</v>
      </c>
      <c r="FM3098" s="10" t="s">
        <v>893</v>
      </c>
      <c r="FN3098" s="11">
        <v>100</v>
      </c>
      <c r="GQ3098" s="10" t="s">
        <v>894</v>
      </c>
      <c r="GY3098" s="10" t="s">
        <v>892</v>
      </c>
      <c r="HB3098" s="10" t="s">
        <v>895</v>
      </c>
      <c r="HD3098" s="63" t="s">
        <v>896</v>
      </c>
      <c r="ID3098" s="10" t="s">
        <v>478</v>
      </c>
      <c r="IE3098" s="63" t="s">
        <v>897</v>
      </c>
    </row>
    <row r="3099" spans="2:239">
      <c r="B3099" s="10" t="s">
        <v>876</v>
      </c>
      <c r="C3099" s="10" t="s">
        <v>877</v>
      </c>
      <c r="D3099" s="10" t="s">
        <v>878</v>
      </c>
      <c r="F3099" s="10" t="s">
        <v>101</v>
      </c>
      <c r="I3099" s="10" t="s">
        <v>879</v>
      </c>
      <c r="J3099" s="10" t="s">
        <v>880</v>
      </c>
      <c r="L3099" s="10" t="s">
        <v>899</v>
      </c>
      <c r="S3099" s="10" t="s">
        <v>879</v>
      </c>
      <c r="AF3099" s="63" t="s">
        <v>882</v>
      </c>
      <c r="AZ3099" s="10" t="s">
        <v>210</v>
      </c>
      <c r="BA3099" s="10" t="s">
        <v>883</v>
      </c>
      <c r="BB3099" s="10" t="s">
        <v>884</v>
      </c>
      <c r="BC3099" s="10" t="s">
        <v>222</v>
      </c>
      <c r="BD3099" s="10" t="s">
        <v>885</v>
      </c>
      <c r="BI3099" s="10" t="s">
        <v>886</v>
      </c>
      <c r="BJ3099" s="10" t="s">
        <v>886</v>
      </c>
      <c r="BK3099" s="10" t="s">
        <v>473</v>
      </c>
      <c r="BL3099" s="10" t="s">
        <v>887</v>
      </c>
      <c r="BN3099" s="10" t="s">
        <v>888</v>
      </c>
      <c r="BS3099" s="10" t="s">
        <v>889</v>
      </c>
      <c r="BT3099" s="10" t="s">
        <v>890</v>
      </c>
      <c r="CF3099" s="10" t="s">
        <v>891</v>
      </c>
      <c r="ED3099" s="10" t="s">
        <v>892</v>
      </c>
      <c r="EE3099" s="10" t="s">
        <v>888</v>
      </c>
      <c r="EK3099" s="10" t="s">
        <v>482</v>
      </c>
      <c r="FM3099" s="10" t="s">
        <v>893</v>
      </c>
      <c r="FN3099" s="11">
        <v>100</v>
      </c>
      <c r="GQ3099" s="10" t="s">
        <v>894</v>
      </c>
      <c r="GY3099" s="10" t="s">
        <v>892</v>
      </c>
      <c r="HB3099" s="10" t="s">
        <v>895</v>
      </c>
      <c r="HD3099" s="63" t="s">
        <v>896</v>
      </c>
      <c r="ID3099" s="10" t="s">
        <v>478</v>
      </c>
      <c r="IE3099" s="63" t="s">
        <v>897</v>
      </c>
    </row>
    <row r="3100" spans="2:239">
      <c r="B3100" s="10" t="s">
        <v>876</v>
      </c>
      <c r="C3100" s="10" t="s">
        <v>877</v>
      </c>
      <c r="D3100" s="10" t="s">
        <v>878</v>
      </c>
      <c r="F3100" s="10" t="s">
        <v>101</v>
      </c>
      <c r="I3100" s="10" t="s">
        <v>879</v>
      </c>
      <c r="J3100" s="10" t="s">
        <v>880</v>
      </c>
      <c r="L3100" s="10" t="s">
        <v>900</v>
      </c>
      <c r="S3100" s="10" t="s">
        <v>879</v>
      </c>
      <c r="AF3100" s="63" t="s">
        <v>882</v>
      </c>
      <c r="AZ3100" s="10" t="s">
        <v>210</v>
      </c>
      <c r="BA3100" s="10" t="s">
        <v>883</v>
      </c>
      <c r="BB3100" s="10" t="s">
        <v>884</v>
      </c>
      <c r="BC3100" s="10" t="s">
        <v>222</v>
      </c>
      <c r="BD3100" s="10" t="s">
        <v>885</v>
      </c>
      <c r="BI3100" s="10" t="s">
        <v>886</v>
      </c>
      <c r="BJ3100" s="10" t="s">
        <v>886</v>
      </c>
      <c r="BK3100" s="10" t="s">
        <v>473</v>
      </c>
      <c r="BL3100" s="10" t="s">
        <v>887</v>
      </c>
      <c r="BN3100" s="10" t="s">
        <v>888</v>
      </c>
      <c r="BS3100" s="10" t="s">
        <v>889</v>
      </c>
      <c r="BT3100" s="10" t="s">
        <v>890</v>
      </c>
      <c r="CF3100" s="10" t="s">
        <v>891</v>
      </c>
      <c r="ED3100" s="10" t="s">
        <v>892</v>
      </c>
      <c r="EE3100" s="10" t="s">
        <v>888</v>
      </c>
      <c r="EK3100" s="10" t="s">
        <v>482</v>
      </c>
      <c r="FM3100" s="10" t="s">
        <v>893</v>
      </c>
      <c r="FN3100" s="11">
        <v>100</v>
      </c>
      <c r="GQ3100" s="10" t="s">
        <v>894</v>
      </c>
      <c r="GY3100" s="10" t="s">
        <v>892</v>
      </c>
      <c r="HB3100" s="10" t="s">
        <v>895</v>
      </c>
      <c r="HD3100" s="63" t="s">
        <v>896</v>
      </c>
      <c r="ID3100" s="10" t="s">
        <v>478</v>
      </c>
      <c r="IE3100" s="63" t="s">
        <v>897</v>
      </c>
    </row>
    <row r="3101" spans="2:239">
      <c r="B3101" s="10" t="s">
        <v>876</v>
      </c>
      <c r="C3101" s="10" t="s">
        <v>877</v>
      </c>
      <c r="D3101" s="10" t="s">
        <v>878</v>
      </c>
      <c r="F3101" s="10" t="s">
        <v>101</v>
      </c>
      <c r="I3101" s="10" t="s">
        <v>879</v>
      </c>
      <c r="J3101" s="10" t="s">
        <v>880</v>
      </c>
      <c r="L3101" s="10" t="s">
        <v>901</v>
      </c>
      <c r="S3101" s="10" t="s">
        <v>879</v>
      </c>
      <c r="AF3101" s="63" t="s">
        <v>882</v>
      </c>
      <c r="AZ3101" s="10" t="s">
        <v>210</v>
      </c>
      <c r="BA3101" s="10" t="s">
        <v>883</v>
      </c>
      <c r="BB3101" s="10" t="s">
        <v>884</v>
      </c>
      <c r="BC3101" s="10" t="s">
        <v>222</v>
      </c>
      <c r="BD3101" s="10" t="s">
        <v>885</v>
      </c>
      <c r="BI3101" s="10" t="s">
        <v>886</v>
      </c>
      <c r="BJ3101" s="10" t="s">
        <v>886</v>
      </c>
      <c r="BK3101" s="10" t="s">
        <v>473</v>
      </c>
      <c r="BL3101" s="10" t="s">
        <v>887</v>
      </c>
      <c r="BN3101" s="10" t="s">
        <v>888</v>
      </c>
      <c r="BS3101" s="10" t="s">
        <v>889</v>
      </c>
      <c r="BT3101" s="10" t="s">
        <v>890</v>
      </c>
      <c r="CF3101" s="10" t="s">
        <v>891</v>
      </c>
      <c r="ED3101" s="10" t="s">
        <v>892</v>
      </c>
      <c r="EE3101" s="10" t="s">
        <v>888</v>
      </c>
      <c r="EK3101" s="10" t="s">
        <v>482</v>
      </c>
      <c r="FM3101" s="10" t="s">
        <v>893</v>
      </c>
      <c r="FN3101" s="11">
        <v>100</v>
      </c>
      <c r="GQ3101" s="10" t="s">
        <v>894</v>
      </c>
      <c r="GY3101" s="10" t="s">
        <v>892</v>
      </c>
      <c r="HB3101" s="10" t="s">
        <v>895</v>
      </c>
      <c r="HD3101" s="63" t="s">
        <v>896</v>
      </c>
      <c r="ID3101" s="10" t="s">
        <v>478</v>
      </c>
      <c r="IE3101" s="63" t="s">
        <v>897</v>
      </c>
    </row>
    <row r="3102" spans="2:239">
      <c r="B3102" s="10" t="s">
        <v>876</v>
      </c>
      <c r="C3102" s="10" t="s">
        <v>877</v>
      </c>
      <c r="D3102" s="10" t="s">
        <v>878</v>
      </c>
      <c r="F3102" s="10" t="s">
        <v>101</v>
      </c>
      <c r="I3102" s="10" t="s">
        <v>879</v>
      </c>
      <c r="J3102" s="10" t="s">
        <v>880</v>
      </c>
      <c r="L3102" s="10" t="s">
        <v>902</v>
      </c>
      <c r="S3102" s="10" t="s">
        <v>879</v>
      </c>
      <c r="AF3102" s="63" t="s">
        <v>882</v>
      </c>
      <c r="AZ3102" s="10" t="s">
        <v>210</v>
      </c>
      <c r="BA3102" s="10" t="s">
        <v>883</v>
      </c>
      <c r="BB3102" s="10" t="s">
        <v>884</v>
      </c>
      <c r="BC3102" s="10" t="s">
        <v>222</v>
      </c>
      <c r="BD3102" s="10" t="s">
        <v>885</v>
      </c>
      <c r="BI3102" s="10" t="s">
        <v>886</v>
      </c>
      <c r="BJ3102" s="10" t="s">
        <v>886</v>
      </c>
      <c r="BK3102" s="10" t="s">
        <v>473</v>
      </c>
      <c r="BL3102" s="10" t="s">
        <v>887</v>
      </c>
      <c r="BN3102" s="10" t="s">
        <v>888</v>
      </c>
      <c r="BS3102" s="10" t="s">
        <v>889</v>
      </c>
      <c r="BT3102" s="10" t="s">
        <v>890</v>
      </c>
      <c r="CF3102" s="10" t="s">
        <v>891</v>
      </c>
      <c r="ED3102" s="10" t="s">
        <v>892</v>
      </c>
      <c r="EE3102" s="10" t="s">
        <v>888</v>
      </c>
      <c r="EK3102" s="10" t="s">
        <v>482</v>
      </c>
      <c r="FM3102" s="10" t="s">
        <v>893</v>
      </c>
      <c r="FN3102" s="11">
        <v>100</v>
      </c>
      <c r="GQ3102" s="10" t="s">
        <v>894</v>
      </c>
      <c r="GY3102" s="10" t="s">
        <v>892</v>
      </c>
      <c r="HB3102" s="10" t="s">
        <v>895</v>
      </c>
      <c r="HD3102" s="63" t="s">
        <v>896</v>
      </c>
      <c r="ID3102" s="10" t="s">
        <v>478</v>
      </c>
      <c r="IE3102" s="63" t="s">
        <v>897</v>
      </c>
    </row>
    <row r="3103" spans="2:239">
      <c r="B3103" s="10" t="s">
        <v>876</v>
      </c>
      <c r="C3103" s="10" t="s">
        <v>877</v>
      </c>
      <c r="D3103" s="10" t="s">
        <v>878</v>
      </c>
      <c r="F3103" s="10" t="s">
        <v>101</v>
      </c>
      <c r="I3103" s="10" t="s">
        <v>879</v>
      </c>
      <c r="J3103" s="10" t="s">
        <v>880</v>
      </c>
      <c r="L3103" s="10" t="s">
        <v>881</v>
      </c>
      <c r="S3103" s="10" t="s">
        <v>879</v>
      </c>
      <c r="AF3103" s="63" t="s">
        <v>882</v>
      </c>
      <c r="AZ3103" s="10" t="s">
        <v>210</v>
      </c>
      <c r="BA3103" s="10" t="s">
        <v>883</v>
      </c>
      <c r="BB3103" s="10" t="s">
        <v>884</v>
      </c>
      <c r="BC3103" s="10" t="s">
        <v>222</v>
      </c>
      <c r="BD3103" s="10" t="s">
        <v>885</v>
      </c>
      <c r="BI3103" s="10" t="s">
        <v>886</v>
      </c>
      <c r="BJ3103" s="10" t="s">
        <v>886</v>
      </c>
      <c r="BK3103" s="10" t="s">
        <v>473</v>
      </c>
      <c r="BL3103" s="10" t="s">
        <v>887</v>
      </c>
      <c r="BN3103" s="10" t="s">
        <v>888</v>
      </c>
      <c r="BS3103" s="10" t="s">
        <v>889</v>
      </c>
      <c r="BT3103" s="10" t="s">
        <v>890</v>
      </c>
      <c r="CF3103" s="10" t="s">
        <v>891</v>
      </c>
      <c r="ED3103" s="10" t="s">
        <v>892</v>
      </c>
      <c r="EE3103" s="10" t="s">
        <v>888</v>
      </c>
      <c r="EK3103" s="10" t="s">
        <v>482</v>
      </c>
      <c r="FM3103" s="10" t="s">
        <v>893</v>
      </c>
      <c r="FN3103" s="11">
        <v>100</v>
      </c>
      <c r="GQ3103" s="10" t="s">
        <v>894</v>
      </c>
      <c r="GY3103" s="10" t="s">
        <v>892</v>
      </c>
      <c r="HB3103" s="10" t="s">
        <v>895</v>
      </c>
      <c r="HD3103" s="63" t="s">
        <v>896</v>
      </c>
      <c r="ID3103" s="10" t="s">
        <v>478</v>
      </c>
      <c r="IE3103" s="63" t="s">
        <v>897</v>
      </c>
    </row>
    <row r="3104" spans="2:239">
      <c r="B3104" s="10" t="s">
        <v>876</v>
      </c>
      <c r="C3104" s="10" t="s">
        <v>877</v>
      </c>
      <c r="D3104" s="10" t="s">
        <v>878</v>
      </c>
      <c r="F3104" s="10" t="s">
        <v>101</v>
      </c>
      <c r="I3104" s="10" t="s">
        <v>879</v>
      </c>
      <c r="J3104" s="10" t="s">
        <v>880</v>
      </c>
      <c r="L3104" s="10" t="s">
        <v>898</v>
      </c>
      <c r="S3104" s="10" t="s">
        <v>879</v>
      </c>
      <c r="AF3104" s="63" t="s">
        <v>882</v>
      </c>
      <c r="AZ3104" s="10" t="s">
        <v>210</v>
      </c>
      <c r="BA3104" s="10" t="s">
        <v>883</v>
      </c>
      <c r="BB3104" s="10" t="s">
        <v>884</v>
      </c>
      <c r="BC3104" s="10" t="s">
        <v>222</v>
      </c>
      <c r="BD3104" s="10" t="s">
        <v>885</v>
      </c>
      <c r="BI3104" s="10" t="s">
        <v>886</v>
      </c>
      <c r="BJ3104" s="10" t="s">
        <v>886</v>
      </c>
      <c r="BK3104" s="10" t="s">
        <v>473</v>
      </c>
      <c r="BL3104" s="10" t="s">
        <v>887</v>
      </c>
      <c r="BN3104" s="10" t="s">
        <v>888</v>
      </c>
      <c r="BS3104" s="10" t="s">
        <v>889</v>
      </c>
      <c r="BT3104" s="10" t="s">
        <v>890</v>
      </c>
      <c r="CF3104" s="10" t="s">
        <v>891</v>
      </c>
      <c r="ED3104" s="10" t="s">
        <v>892</v>
      </c>
      <c r="EE3104" s="10" t="s">
        <v>888</v>
      </c>
      <c r="EK3104" s="10" t="s">
        <v>482</v>
      </c>
      <c r="FM3104" s="10" t="s">
        <v>893</v>
      </c>
      <c r="FN3104" s="11">
        <v>100</v>
      </c>
      <c r="GQ3104" s="10" t="s">
        <v>894</v>
      </c>
      <c r="GY3104" s="10" t="s">
        <v>892</v>
      </c>
      <c r="HB3104" s="10" t="s">
        <v>895</v>
      </c>
      <c r="HD3104" s="63" t="s">
        <v>896</v>
      </c>
      <c r="ID3104" s="10" t="s">
        <v>478</v>
      </c>
      <c r="IE3104" s="63" t="s">
        <v>897</v>
      </c>
    </row>
    <row r="3105" spans="2:239">
      <c r="B3105" s="10" t="s">
        <v>876</v>
      </c>
      <c r="C3105" s="10" t="s">
        <v>877</v>
      </c>
      <c r="D3105" s="10" t="s">
        <v>878</v>
      </c>
      <c r="F3105" s="10" t="s">
        <v>101</v>
      </c>
      <c r="I3105" s="10" t="s">
        <v>879</v>
      </c>
      <c r="J3105" s="10" t="s">
        <v>880</v>
      </c>
      <c r="L3105" s="10" t="s">
        <v>899</v>
      </c>
      <c r="S3105" s="10" t="s">
        <v>879</v>
      </c>
      <c r="AF3105" s="63" t="s">
        <v>882</v>
      </c>
      <c r="AZ3105" s="10" t="s">
        <v>210</v>
      </c>
      <c r="BA3105" s="10" t="s">
        <v>883</v>
      </c>
      <c r="BB3105" s="10" t="s">
        <v>884</v>
      </c>
      <c r="BC3105" s="10" t="s">
        <v>222</v>
      </c>
      <c r="BD3105" s="10" t="s">
        <v>885</v>
      </c>
      <c r="BI3105" s="10" t="s">
        <v>886</v>
      </c>
      <c r="BJ3105" s="10" t="s">
        <v>886</v>
      </c>
      <c r="BK3105" s="10" t="s">
        <v>473</v>
      </c>
      <c r="BL3105" s="10" t="s">
        <v>887</v>
      </c>
      <c r="BN3105" s="10" t="s">
        <v>888</v>
      </c>
      <c r="BS3105" s="10" t="s">
        <v>889</v>
      </c>
      <c r="BT3105" s="10" t="s">
        <v>890</v>
      </c>
      <c r="CF3105" s="10" t="s">
        <v>891</v>
      </c>
      <c r="ED3105" s="10" t="s">
        <v>892</v>
      </c>
      <c r="EE3105" s="10" t="s">
        <v>888</v>
      </c>
      <c r="EK3105" s="10" t="s">
        <v>482</v>
      </c>
      <c r="FM3105" s="10" t="s">
        <v>893</v>
      </c>
      <c r="FN3105" s="11">
        <v>100</v>
      </c>
      <c r="GQ3105" s="10" t="s">
        <v>894</v>
      </c>
      <c r="GY3105" s="10" t="s">
        <v>892</v>
      </c>
      <c r="HB3105" s="10" t="s">
        <v>895</v>
      </c>
      <c r="HD3105" s="63" t="s">
        <v>896</v>
      </c>
      <c r="ID3105" s="10" t="s">
        <v>478</v>
      </c>
      <c r="IE3105" s="63" t="s">
        <v>897</v>
      </c>
    </row>
    <row r="3106" spans="2:239">
      <c r="B3106" s="10" t="s">
        <v>876</v>
      </c>
      <c r="C3106" s="10" t="s">
        <v>877</v>
      </c>
      <c r="D3106" s="10" t="s">
        <v>878</v>
      </c>
      <c r="F3106" s="10" t="s">
        <v>101</v>
      </c>
      <c r="I3106" s="10" t="s">
        <v>879</v>
      </c>
      <c r="J3106" s="10" t="s">
        <v>880</v>
      </c>
      <c r="L3106" s="10" t="s">
        <v>900</v>
      </c>
      <c r="S3106" s="10" t="s">
        <v>879</v>
      </c>
      <c r="AF3106" s="63" t="s">
        <v>882</v>
      </c>
      <c r="AZ3106" s="10" t="s">
        <v>210</v>
      </c>
      <c r="BA3106" s="10" t="s">
        <v>883</v>
      </c>
      <c r="BB3106" s="10" t="s">
        <v>884</v>
      </c>
      <c r="BC3106" s="10" t="s">
        <v>222</v>
      </c>
      <c r="BD3106" s="10" t="s">
        <v>885</v>
      </c>
      <c r="BI3106" s="10" t="s">
        <v>886</v>
      </c>
      <c r="BJ3106" s="10" t="s">
        <v>886</v>
      </c>
      <c r="BK3106" s="10" t="s">
        <v>473</v>
      </c>
      <c r="BL3106" s="10" t="s">
        <v>887</v>
      </c>
      <c r="BN3106" s="10" t="s">
        <v>888</v>
      </c>
      <c r="BS3106" s="10" t="s">
        <v>889</v>
      </c>
      <c r="BT3106" s="10" t="s">
        <v>890</v>
      </c>
      <c r="CF3106" s="10" t="s">
        <v>891</v>
      </c>
      <c r="ED3106" s="10" t="s">
        <v>892</v>
      </c>
      <c r="EE3106" s="10" t="s">
        <v>888</v>
      </c>
      <c r="EK3106" s="10" t="s">
        <v>482</v>
      </c>
      <c r="FM3106" s="10" t="s">
        <v>893</v>
      </c>
      <c r="FN3106" s="11">
        <v>100</v>
      </c>
      <c r="GQ3106" s="10" t="s">
        <v>894</v>
      </c>
      <c r="GY3106" s="10" t="s">
        <v>892</v>
      </c>
      <c r="HB3106" s="10" t="s">
        <v>895</v>
      </c>
      <c r="HD3106" s="63" t="s">
        <v>896</v>
      </c>
      <c r="ID3106" s="10" t="s">
        <v>478</v>
      </c>
      <c r="IE3106" s="63" t="s">
        <v>897</v>
      </c>
    </row>
    <row r="3107" spans="2:239">
      <c r="B3107" s="10" t="s">
        <v>876</v>
      </c>
      <c r="C3107" s="10" t="s">
        <v>877</v>
      </c>
      <c r="D3107" s="10" t="s">
        <v>878</v>
      </c>
      <c r="F3107" s="10" t="s">
        <v>101</v>
      </c>
      <c r="I3107" s="10" t="s">
        <v>879</v>
      </c>
      <c r="J3107" s="10" t="s">
        <v>880</v>
      </c>
      <c r="L3107" s="10" t="s">
        <v>901</v>
      </c>
      <c r="S3107" s="10" t="s">
        <v>879</v>
      </c>
      <c r="AF3107" s="63" t="s">
        <v>882</v>
      </c>
      <c r="AZ3107" s="10" t="s">
        <v>210</v>
      </c>
      <c r="BA3107" s="10" t="s">
        <v>883</v>
      </c>
      <c r="BB3107" s="10" t="s">
        <v>884</v>
      </c>
      <c r="BC3107" s="10" t="s">
        <v>222</v>
      </c>
      <c r="BD3107" s="10" t="s">
        <v>885</v>
      </c>
      <c r="BI3107" s="10" t="s">
        <v>886</v>
      </c>
      <c r="BJ3107" s="10" t="s">
        <v>886</v>
      </c>
      <c r="BK3107" s="10" t="s">
        <v>473</v>
      </c>
      <c r="BL3107" s="10" t="s">
        <v>887</v>
      </c>
      <c r="BN3107" s="10" t="s">
        <v>888</v>
      </c>
      <c r="BS3107" s="10" t="s">
        <v>889</v>
      </c>
      <c r="BT3107" s="10" t="s">
        <v>890</v>
      </c>
      <c r="CF3107" s="10" t="s">
        <v>891</v>
      </c>
      <c r="ED3107" s="10" t="s">
        <v>892</v>
      </c>
      <c r="EE3107" s="10" t="s">
        <v>888</v>
      </c>
      <c r="EK3107" s="10" t="s">
        <v>482</v>
      </c>
      <c r="FM3107" s="10" t="s">
        <v>893</v>
      </c>
      <c r="FN3107" s="11">
        <v>100</v>
      </c>
      <c r="GQ3107" s="10" t="s">
        <v>894</v>
      </c>
      <c r="GY3107" s="10" t="s">
        <v>892</v>
      </c>
      <c r="HB3107" s="10" t="s">
        <v>895</v>
      </c>
      <c r="HD3107" s="63" t="s">
        <v>896</v>
      </c>
      <c r="ID3107" s="10" t="s">
        <v>478</v>
      </c>
      <c r="IE3107" s="63" t="s">
        <v>897</v>
      </c>
    </row>
    <row r="3108" spans="2:239">
      <c r="B3108" s="10" t="s">
        <v>876</v>
      </c>
      <c r="C3108" s="10" t="s">
        <v>877</v>
      </c>
      <c r="D3108" s="10" t="s">
        <v>878</v>
      </c>
      <c r="F3108" s="10" t="s">
        <v>101</v>
      </c>
      <c r="I3108" s="10" t="s">
        <v>879</v>
      </c>
      <c r="J3108" s="10" t="s">
        <v>880</v>
      </c>
      <c r="L3108" s="10" t="s">
        <v>902</v>
      </c>
      <c r="S3108" s="10" t="s">
        <v>879</v>
      </c>
      <c r="AF3108" s="63" t="s">
        <v>882</v>
      </c>
      <c r="AZ3108" s="10" t="s">
        <v>210</v>
      </c>
      <c r="BA3108" s="10" t="s">
        <v>883</v>
      </c>
      <c r="BB3108" s="10" t="s">
        <v>884</v>
      </c>
      <c r="BC3108" s="10" t="s">
        <v>222</v>
      </c>
      <c r="BD3108" s="10" t="s">
        <v>885</v>
      </c>
      <c r="BI3108" s="10" t="s">
        <v>886</v>
      </c>
      <c r="BJ3108" s="10" t="s">
        <v>886</v>
      </c>
      <c r="BK3108" s="10" t="s">
        <v>473</v>
      </c>
      <c r="BL3108" s="10" t="s">
        <v>887</v>
      </c>
      <c r="BN3108" s="10" t="s">
        <v>888</v>
      </c>
      <c r="BS3108" s="10" t="s">
        <v>889</v>
      </c>
      <c r="BT3108" s="10" t="s">
        <v>890</v>
      </c>
      <c r="CF3108" s="10" t="s">
        <v>891</v>
      </c>
      <c r="ED3108" s="10" t="s">
        <v>892</v>
      </c>
      <c r="EE3108" s="10" t="s">
        <v>888</v>
      </c>
      <c r="EK3108" s="10" t="s">
        <v>482</v>
      </c>
      <c r="FM3108" s="10" t="s">
        <v>893</v>
      </c>
      <c r="FN3108" s="11">
        <v>100</v>
      </c>
      <c r="GQ3108" s="10" t="s">
        <v>894</v>
      </c>
      <c r="GY3108" s="10" t="s">
        <v>892</v>
      </c>
      <c r="HB3108" s="10" t="s">
        <v>895</v>
      </c>
      <c r="HD3108" s="63" t="s">
        <v>896</v>
      </c>
      <c r="ID3108" s="10" t="s">
        <v>478</v>
      </c>
      <c r="IE3108" s="63" t="s">
        <v>897</v>
      </c>
    </row>
    <row r="3109" spans="2:239">
      <c r="B3109" s="10" t="s">
        <v>876</v>
      </c>
      <c r="C3109" s="10" t="s">
        <v>877</v>
      </c>
      <c r="D3109" s="10" t="s">
        <v>878</v>
      </c>
      <c r="F3109" s="10" t="s">
        <v>101</v>
      </c>
      <c r="I3109" s="10" t="s">
        <v>879</v>
      </c>
      <c r="J3109" s="10" t="s">
        <v>880</v>
      </c>
      <c r="L3109" s="10" t="s">
        <v>881</v>
      </c>
      <c r="S3109" s="10" t="s">
        <v>879</v>
      </c>
      <c r="AF3109" s="63" t="s">
        <v>882</v>
      </c>
      <c r="AZ3109" s="10" t="s">
        <v>210</v>
      </c>
      <c r="BA3109" s="10" t="s">
        <v>883</v>
      </c>
      <c r="BB3109" s="10" t="s">
        <v>884</v>
      </c>
      <c r="BC3109" s="10" t="s">
        <v>222</v>
      </c>
      <c r="BD3109" s="10" t="s">
        <v>885</v>
      </c>
      <c r="BI3109" s="10" t="s">
        <v>886</v>
      </c>
      <c r="BJ3109" s="10" t="s">
        <v>886</v>
      </c>
      <c r="BK3109" s="10" t="s">
        <v>473</v>
      </c>
      <c r="BL3109" s="10" t="s">
        <v>887</v>
      </c>
      <c r="BN3109" s="10" t="s">
        <v>888</v>
      </c>
      <c r="BS3109" s="10" t="s">
        <v>889</v>
      </c>
      <c r="BT3109" s="10" t="s">
        <v>890</v>
      </c>
      <c r="CF3109" s="10" t="s">
        <v>891</v>
      </c>
      <c r="ED3109" s="10" t="s">
        <v>892</v>
      </c>
      <c r="EE3109" s="10" t="s">
        <v>888</v>
      </c>
      <c r="EK3109" s="10" t="s">
        <v>482</v>
      </c>
      <c r="FM3109" s="10" t="s">
        <v>893</v>
      </c>
      <c r="FN3109" s="11">
        <v>100</v>
      </c>
      <c r="GQ3109" s="10" t="s">
        <v>894</v>
      </c>
      <c r="GY3109" s="10" t="s">
        <v>892</v>
      </c>
      <c r="HB3109" s="10" t="s">
        <v>895</v>
      </c>
      <c r="HD3109" s="63" t="s">
        <v>896</v>
      </c>
      <c r="ID3109" s="10" t="s">
        <v>478</v>
      </c>
      <c r="IE3109" s="63" t="s">
        <v>897</v>
      </c>
    </row>
    <row r="3110" spans="2:239">
      <c r="B3110" s="10" t="s">
        <v>876</v>
      </c>
      <c r="C3110" s="10" t="s">
        <v>877</v>
      </c>
      <c r="D3110" s="10" t="s">
        <v>878</v>
      </c>
      <c r="F3110" s="10" t="s">
        <v>101</v>
      </c>
      <c r="I3110" s="10" t="s">
        <v>879</v>
      </c>
      <c r="J3110" s="10" t="s">
        <v>880</v>
      </c>
      <c r="L3110" s="10" t="s">
        <v>898</v>
      </c>
      <c r="S3110" s="10" t="s">
        <v>879</v>
      </c>
      <c r="AF3110" s="63" t="s">
        <v>882</v>
      </c>
      <c r="AZ3110" s="10" t="s">
        <v>210</v>
      </c>
      <c r="BA3110" s="10" t="s">
        <v>883</v>
      </c>
      <c r="BB3110" s="10" t="s">
        <v>884</v>
      </c>
      <c r="BC3110" s="10" t="s">
        <v>222</v>
      </c>
      <c r="BD3110" s="10" t="s">
        <v>885</v>
      </c>
      <c r="BI3110" s="10" t="s">
        <v>886</v>
      </c>
      <c r="BJ3110" s="10" t="s">
        <v>886</v>
      </c>
      <c r="BK3110" s="10" t="s">
        <v>473</v>
      </c>
      <c r="BL3110" s="10" t="s">
        <v>887</v>
      </c>
      <c r="BN3110" s="10" t="s">
        <v>888</v>
      </c>
      <c r="BS3110" s="10" t="s">
        <v>889</v>
      </c>
      <c r="BT3110" s="10" t="s">
        <v>890</v>
      </c>
      <c r="CF3110" s="10" t="s">
        <v>891</v>
      </c>
      <c r="ED3110" s="10" t="s">
        <v>892</v>
      </c>
      <c r="EE3110" s="10" t="s">
        <v>888</v>
      </c>
      <c r="EK3110" s="10" t="s">
        <v>482</v>
      </c>
      <c r="FM3110" s="10" t="s">
        <v>893</v>
      </c>
      <c r="FN3110" s="11">
        <v>100</v>
      </c>
      <c r="GQ3110" s="10" t="s">
        <v>894</v>
      </c>
      <c r="GY3110" s="10" t="s">
        <v>892</v>
      </c>
      <c r="HB3110" s="10" t="s">
        <v>895</v>
      </c>
      <c r="HD3110" s="63" t="s">
        <v>896</v>
      </c>
      <c r="ID3110" s="10" t="s">
        <v>478</v>
      </c>
      <c r="IE3110" s="63" t="s">
        <v>897</v>
      </c>
    </row>
    <row r="3111" spans="2:239">
      <c r="B3111" s="10" t="s">
        <v>876</v>
      </c>
      <c r="C3111" s="10" t="s">
        <v>877</v>
      </c>
      <c r="D3111" s="10" t="s">
        <v>878</v>
      </c>
      <c r="F3111" s="10" t="s">
        <v>101</v>
      </c>
      <c r="I3111" s="10" t="s">
        <v>879</v>
      </c>
      <c r="J3111" s="10" t="s">
        <v>880</v>
      </c>
      <c r="L3111" s="10" t="s">
        <v>899</v>
      </c>
      <c r="S3111" s="10" t="s">
        <v>879</v>
      </c>
      <c r="AF3111" s="63" t="s">
        <v>882</v>
      </c>
      <c r="AZ3111" s="10" t="s">
        <v>210</v>
      </c>
      <c r="BA3111" s="10" t="s">
        <v>883</v>
      </c>
      <c r="BB3111" s="10" t="s">
        <v>884</v>
      </c>
      <c r="BC3111" s="10" t="s">
        <v>222</v>
      </c>
      <c r="BD3111" s="10" t="s">
        <v>885</v>
      </c>
      <c r="BI3111" s="10" t="s">
        <v>886</v>
      </c>
      <c r="BJ3111" s="10" t="s">
        <v>886</v>
      </c>
      <c r="BK3111" s="10" t="s">
        <v>473</v>
      </c>
      <c r="BL3111" s="10" t="s">
        <v>887</v>
      </c>
      <c r="BN3111" s="10" t="s">
        <v>888</v>
      </c>
      <c r="BS3111" s="10" t="s">
        <v>889</v>
      </c>
      <c r="BT3111" s="10" t="s">
        <v>890</v>
      </c>
      <c r="CF3111" s="10" t="s">
        <v>891</v>
      </c>
      <c r="ED3111" s="10" t="s">
        <v>892</v>
      </c>
      <c r="EE3111" s="10" t="s">
        <v>888</v>
      </c>
      <c r="EK3111" s="10" t="s">
        <v>482</v>
      </c>
      <c r="FM3111" s="10" t="s">
        <v>893</v>
      </c>
      <c r="FN3111" s="11">
        <v>100</v>
      </c>
      <c r="GQ3111" s="10" t="s">
        <v>894</v>
      </c>
      <c r="GY3111" s="10" t="s">
        <v>892</v>
      </c>
      <c r="HB3111" s="10" t="s">
        <v>895</v>
      </c>
      <c r="HD3111" s="63" t="s">
        <v>896</v>
      </c>
      <c r="ID3111" s="10" t="s">
        <v>478</v>
      </c>
      <c r="IE3111" s="63" t="s">
        <v>897</v>
      </c>
    </row>
    <row r="3112" spans="2:239">
      <c r="B3112" s="10" t="s">
        <v>876</v>
      </c>
      <c r="C3112" s="10" t="s">
        <v>877</v>
      </c>
      <c r="D3112" s="10" t="s">
        <v>878</v>
      </c>
      <c r="F3112" s="10" t="s">
        <v>101</v>
      </c>
      <c r="I3112" s="10" t="s">
        <v>879</v>
      </c>
      <c r="J3112" s="10" t="s">
        <v>880</v>
      </c>
      <c r="L3112" s="10" t="s">
        <v>900</v>
      </c>
      <c r="S3112" s="10" t="s">
        <v>879</v>
      </c>
      <c r="AF3112" s="63" t="s">
        <v>882</v>
      </c>
      <c r="AZ3112" s="10" t="s">
        <v>210</v>
      </c>
      <c r="BA3112" s="10" t="s">
        <v>883</v>
      </c>
      <c r="BB3112" s="10" t="s">
        <v>884</v>
      </c>
      <c r="BC3112" s="10" t="s">
        <v>222</v>
      </c>
      <c r="BD3112" s="10" t="s">
        <v>885</v>
      </c>
      <c r="BI3112" s="10" t="s">
        <v>886</v>
      </c>
      <c r="BJ3112" s="10" t="s">
        <v>886</v>
      </c>
      <c r="BK3112" s="10" t="s">
        <v>473</v>
      </c>
      <c r="BL3112" s="10" t="s">
        <v>887</v>
      </c>
      <c r="BN3112" s="10" t="s">
        <v>888</v>
      </c>
      <c r="BS3112" s="10" t="s">
        <v>889</v>
      </c>
      <c r="BT3112" s="10" t="s">
        <v>890</v>
      </c>
      <c r="CF3112" s="10" t="s">
        <v>891</v>
      </c>
      <c r="ED3112" s="10" t="s">
        <v>892</v>
      </c>
      <c r="EE3112" s="10" t="s">
        <v>888</v>
      </c>
      <c r="EK3112" s="10" t="s">
        <v>482</v>
      </c>
      <c r="FM3112" s="10" t="s">
        <v>893</v>
      </c>
      <c r="FN3112" s="11">
        <v>100</v>
      </c>
      <c r="GQ3112" s="10" t="s">
        <v>894</v>
      </c>
      <c r="GY3112" s="10" t="s">
        <v>892</v>
      </c>
      <c r="HB3112" s="10" t="s">
        <v>895</v>
      </c>
      <c r="HD3112" s="63" t="s">
        <v>896</v>
      </c>
      <c r="ID3112" s="10" t="s">
        <v>478</v>
      </c>
      <c r="IE3112" s="63" t="s">
        <v>897</v>
      </c>
    </row>
    <row r="3113" spans="2:239">
      <c r="B3113" s="10" t="s">
        <v>876</v>
      </c>
      <c r="C3113" s="10" t="s">
        <v>877</v>
      </c>
      <c r="D3113" s="10" t="s">
        <v>878</v>
      </c>
      <c r="F3113" s="10" t="s">
        <v>101</v>
      </c>
      <c r="I3113" s="10" t="s">
        <v>879</v>
      </c>
      <c r="J3113" s="10" t="s">
        <v>880</v>
      </c>
      <c r="L3113" s="10" t="s">
        <v>901</v>
      </c>
      <c r="S3113" s="10" t="s">
        <v>879</v>
      </c>
      <c r="AF3113" s="63" t="s">
        <v>882</v>
      </c>
      <c r="AZ3113" s="10" t="s">
        <v>210</v>
      </c>
      <c r="BA3113" s="10" t="s">
        <v>883</v>
      </c>
      <c r="BB3113" s="10" t="s">
        <v>884</v>
      </c>
      <c r="BC3113" s="10" t="s">
        <v>222</v>
      </c>
      <c r="BD3113" s="10" t="s">
        <v>885</v>
      </c>
      <c r="BI3113" s="10" t="s">
        <v>886</v>
      </c>
      <c r="BJ3113" s="10" t="s">
        <v>886</v>
      </c>
      <c r="BK3113" s="10" t="s">
        <v>473</v>
      </c>
      <c r="BL3113" s="10" t="s">
        <v>887</v>
      </c>
      <c r="BN3113" s="10" t="s">
        <v>888</v>
      </c>
      <c r="BS3113" s="10" t="s">
        <v>889</v>
      </c>
      <c r="BT3113" s="10" t="s">
        <v>890</v>
      </c>
      <c r="CF3113" s="10" t="s">
        <v>891</v>
      </c>
      <c r="ED3113" s="10" t="s">
        <v>892</v>
      </c>
      <c r="EE3113" s="10" t="s">
        <v>888</v>
      </c>
      <c r="EK3113" s="10" t="s">
        <v>482</v>
      </c>
      <c r="FM3113" s="10" t="s">
        <v>893</v>
      </c>
      <c r="FN3113" s="11">
        <v>100</v>
      </c>
      <c r="GQ3113" s="10" t="s">
        <v>894</v>
      </c>
      <c r="GY3113" s="10" t="s">
        <v>892</v>
      </c>
      <c r="HB3113" s="10" t="s">
        <v>895</v>
      </c>
      <c r="HD3113" s="63" t="s">
        <v>896</v>
      </c>
      <c r="ID3113" s="10" t="s">
        <v>478</v>
      </c>
      <c r="IE3113" s="63" t="s">
        <v>897</v>
      </c>
    </row>
    <row r="3114" spans="2:239">
      <c r="B3114" s="10" t="s">
        <v>876</v>
      </c>
      <c r="C3114" s="10" t="s">
        <v>877</v>
      </c>
      <c r="D3114" s="10" t="s">
        <v>878</v>
      </c>
      <c r="F3114" s="10" t="s">
        <v>101</v>
      </c>
      <c r="I3114" s="10" t="s">
        <v>879</v>
      </c>
      <c r="J3114" s="10" t="s">
        <v>880</v>
      </c>
      <c r="L3114" s="10" t="s">
        <v>902</v>
      </c>
      <c r="S3114" s="10" t="s">
        <v>879</v>
      </c>
      <c r="AF3114" s="63" t="s">
        <v>882</v>
      </c>
      <c r="AZ3114" s="10" t="s">
        <v>210</v>
      </c>
      <c r="BA3114" s="10" t="s">
        <v>883</v>
      </c>
      <c r="BB3114" s="10" t="s">
        <v>884</v>
      </c>
      <c r="BC3114" s="10" t="s">
        <v>222</v>
      </c>
      <c r="BD3114" s="10" t="s">
        <v>885</v>
      </c>
      <c r="BI3114" s="10" t="s">
        <v>886</v>
      </c>
      <c r="BJ3114" s="10" t="s">
        <v>886</v>
      </c>
      <c r="BK3114" s="10" t="s">
        <v>473</v>
      </c>
      <c r="BL3114" s="10" t="s">
        <v>887</v>
      </c>
      <c r="BN3114" s="10" t="s">
        <v>888</v>
      </c>
      <c r="BS3114" s="10" t="s">
        <v>889</v>
      </c>
      <c r="BT3114" s="10" t="s">
        <v>890</v>
      </c>
      <c r="CF3114" s="10" t="s">
        <v>891</v>
      </c>
      <c r="ED3114" s="10" t="s">
        <v>892</v>
      </c>
      <c r="EE3114" s="10" t="s">
        <v>888</v>
      </c>
      <c r="EK3114" s="10" t="s">
        <v>482</v>
      </c>
      <c r="FM3114" s="10" t="s">
        <v>893</v>
      </c>
      <c r="FN3114" s="11">
        <v>100</v>
      </c>
      <c r="GQ3114" s="10" t="s">
        <v>894</v>
      </c>
      <c r="GY3114" s="10" t="s">
        <v>892</v>
      </c>
      <c r="HB3114" s="10" t="s">
        <v>895</v>
      </c>
      <c r="HD3114" s="63" t="s">
        <v>896</v>
      </c>
      <c r="ID3114" s="10" t="s">
        <v>478</v>
      </c>
      <c r="IE3114" s="63" t="s">
        <v>897</v>
      </c>
    </row>
    <row r="3115" spans="2:239">
      <c r="B3115" s="10" t="s">
        <v>876</v>
      </c>
      <c r="C3115" s="10" t="s">
        <v>877</v>
      </c>
      <c r="D3115" s="10" t="s">
        <v>878</v>
      </c>
      <c r="F3115" s="10" t="s">
        <v>101</v>
      </c>
      <c r="I3115" s="10" t="s">
        <v>879</v>
      </c>
      <c r="J3115" s="10" t="s">
        <v>880</v>
      </c>
      <c r="L3115" s="10" t="s">
        <v>881</v>
      </c>
      <c r="S3115" s="10" t="s">
        <v>879</v>
      </c>
      <c r="AF3115" s="63" t="s">
        <v>882</v>
      </c>
      <c r="AZ3115" s="10" t="s">
        <v>210</v>
      </c>
      <c r="BA3115" s="10" t="s">
        <v>883</v>
      </c>
      <c r="BB3115" s="10" t="s">
        <v>884</v>
      </c>
      <c r="BC3115" s="10" t="s">
        <v>222</v>
      </c>
      <c r="BD3115" s="10" t="s">
        <v>885</v>
      </c>
      <c r="BI3115" s="10" t="s">
        <v>886</v>
      </c>
      <c r="BJ3115" s="10" t="s">
        <v>886</v>
      </c>
      <c r="BK3115" s="10" t="s">
        <v>473</v>
      </c>
      <c r="BL3115" s="10" t="s">
        <v>887</v>
      </c>
      <c r="BN3115" s="10" t="s">
        <v>888</v>
      </c>
      <c r="BS3115" s="10" t="s">
        <v>889</v>
      </c>
      <c r="BT3115" s="10" t="s">
        <v>890</v>
      </c>
      <c r="CF3115" s="10" t="s">
        <v>891</v>
      </c>
      <c r="ED3115" s="10" t="s">
        <v>892</v>
      </c>
      <c r="EE3115" s="10" t="s">
        <v>888</v>
      </c>
      <c r="EK3115" s="10" t="s">
        <v>482</v>
      </c>
      <c r="FM3115" s="10" t="s">
        <v>893</v>
      </c>
      <c r="FN3115" s="11">
        <v>100</v>
      </c>
      <c r="GQ3115" s="10" t="s">
        <v>894</v>
      </c>
      <c r="GY3115" s="10" t="s">
        <v>892</v>
      </c>
      <c r="HB3115" s="10" t="s">
        <v>895</v>
      </c>
      <c r="HD3115" s="63" t="s">
        <v>896</v>
      </c>
      <c r="ID3115" s="10" t="s">
        <v>478</v>
      </c>
      <c r="IE3115" s="63" t="s">
        <v>897</v>
      </c>
    </row>
    <row r="3116" spans="2:239">
      <c r="B3116" s="10" t="s">
        <v>876</v>
      </c>
      <c r="C3116" s="10" t="s">
        <v>877</v>
      </c>
      <c r="D3116" s="10" t="s">
        <v>878</v>
      </c>
      <c r="F3116" s="10" t="s">
        <v>101</v>
      </c>
      <c r="I3116" s="10" t="s">
        <v>879</v>
      </c>
      <c r="J3116" s="10" t="s">
        <v>880</v>
      </c>
      <c r="L3116" s="10" t="s">
        <v>898</v>
      </c>
      <c r="S3116" s="10" t="s">
        <v>879</v>
      </c>
      <c r="AF3116" s="63" t="s">
        <v>882</v>
      </c>
      <c r="AZ3116" s="10" t="s">
        <v>210</v>
      </c>
      <c r="BA3116" s="10" t="s">
        <v>883</v>
      </c>
      <c r="BB3116" s="10" t="s">
        <v>884</v>
      </c>
      <c r="BC3116" s="10" t="s">
        <v>222</v>
      </c>
      <c r="BD3116" s="10" t="s">
        <v>885</v>
      </c>
      <c r="BI3116" s="10" t="s">
        <v>886</v>
      </c>
      <c r="BJ3116" s="10" t="s">
        <v>886</v>
      </c>
      <c r="BK3116" s="10" t="s">
        <v>473</v>
      </c>
      <c r="BL3116" s="10" t="s">
        <v>887</v>
      </c>
      <c r="BN3116" s="10" t="s">
        <v>888</v>
      </c>
      <c r="BS3116" s="10" t="s">
        <v>889</v>
      </c>
      <c r="BT3116" s="10" t="s">
        <v>890</v>
      </c>
      <c r="CF3116" s="10" t="s">
        <v>891</v>
      </c>
      <c r="ED3116" s="10" t="s">
        <v>892</v>
      </c>
      <c r="EE3116" s="10" t="s">
        <v>888</v>
      </c>
      <c r="EK3116" s="10" t="s">
        <v>482</v>
      </c>
      <c r="FM3116" s="10" t="s">
        <v>893</v>
      </c>
      <c r="FN3116" s="11">
        <v>100</v>
      </c>
      <c r="GQ3116" s="10" t="s">
        <v>894</v>
      </c>
      <c r="GY3116" s="10" t="s">
        <v>892</v>
      </c>
      <c r="HB3116" s="10" t="s">
        <v>895</v>
      </c>
      <c r="HD3116" s="63" t="s">
        <v>896</v>
      </c>
      <c r="ID3116" s="10" t="s">
        <v>478</v>
      </c>
      <c r="IE3116" s="63" t="s">
        <v>897</v>
      </c>
    </row>
    <row r="3117" spans="2:239">
      <c r="B3117" s="10" t="s">
        <v>876</v>
      </c>
      <c r="C3117" s="10" t="s">
        <v>877</v>
      </c>
      <c r="D3117" s="10" t="s">
        <v>878</v>
      </c>
      <c r="F3117" s="10" t="s">
        <v>101</v>
      </c>
      <c r="I3117" s="10" t="s">
        <v>879</v>
      </c>
      <c r="J3117" s="10" t="s">
        <v>880</v>
      </c>
      <c r="L3117" s="10" t="s">
        <v>899</v>
      </c>
      <c r="S3117" s="10" t="s">
        <v>879</v>
      </c>
      <c r="AF3117" s="63" t="s">
        <v>882</v>
      </c>
      <c r="AZ3117" s="10" t="s">
        <v>210</v>
      </c>
      <c r="BA3117" s="10" t="s">
        <v>883</v>
      </c>
      <c r="BB3117" s="10" t="s">
        <v>884</v>
      </c>
      <c r="BC3117" s="10" t="s">
        <v>222</v>
      </c>
      <c r="BD3117" s="10" t="s">
        <v>885</v>
      </c>
      <c r="BI3117" s="10" t="s">
        <v>886</v>
      </c>
      <c r="BJ3117" s="10" t="s">
        <v>886</v>
      </c>
      <c r="BK3117" s="10" t="s">
        <v>473</v>
      </c>
      <c r="BL3117" s="10" t="s">
        <v>887</v>
      </c>
      <c r="BN3117" s="10" t="s">
        <v>888</v>
      </c>
      <c r="BS3117" s="10" t="s">
        <v>889</v>
      </c>
      <c r="BT3117" s="10" t="s">
        <v>890</v>
      </c>
      <c r="CF3117" s="10" t="s">
        <v>891</v>
      </c>
      <c r="ED3117" s="10" t="s">
        <v>892</v>
      </c>
      <c r="EE3117" s="10" t="s">
        <v>888</v>
      </c>
      <c r="EK3117" s="10" t="s">
        <v>482</v>
      </c>
      <c r="FM3117" s="10" t="s">
        <v>893</v>
      </c>
      <c r="FN3117" s="11">
        <v>100</v>
      </c>
      <c r="GQ3117" s="10" t="s">
        <v>894</v>
      </c>
      <c r="GY3117" s="10" t="s">
        <v>892</v>
      </c>
      <c r="HB3117" s="10" t="s">
        <v>895</v>
      </c>
      <c r="HD3117" s="63" t="s">
        <v>896</v>
      </c>
      <c r="ID3117" s="10" t="s">
        <v>478</v>
      </c>
      <c r="IE3117" s="63" t="s">
        <v>897</v>
      </c>
    </row>
    <row r="3118" spans="2:239">
      <c r="B3118" s="10" t="s">
        <v>876</v>
      </c>
      <c r="C3118" s="10" t="s">
        <v>877</v>
      </c>
      <c r="D3118" s="10" t="s">
        <v>878</v>
      </c>
      <c r="F3118" s="10" t="s">
        <v>101</v>
      </c>
      <c r="I3118" s="10" t="s">
        <v>879</v>
      </c>
      <c r="J3118" s="10" t="s">
        <v>880</v>
      </c>
      <c r="L3118" s="10" t="s">
        <v>900</v>
      </c>
      <c r="S3118" s="10" t="s">
        <v>879</v>
      </c>
      <c r="AF3118" s="63" t="s">
        <v>882</v>
      </c>
      <c r="AZ3118" s="10" t="s">
        <v>210</v>
      </c>
      <c r="BA3118" s="10" t="s">
        <v>883</v>
      </c>
      <c r="BB3118" s="10" t="s">
        <v>884</v>
      </c>
      <c r="BC3118" s="10" t="s">
        <v>222</v>
      </c>
      <c r="BD3118" s="10" t="s">
        <v>885</v>
      </c>
      <c r="BI3118" s="10" t="s">
        <v>886</v>
      </c>
      <c r="BJ3118" s="10" t="s">
        <v>886</v>
      </c>
      <c r="BK3118" s="10" t="s">
        <v>473</v>
      </c>
      <c r="BL3118" s="10" t="s">
        <v>887</v>
      </c>
      <c r="BN3118" s="10" t="s">
        <v>888</v>
      </c>
      <c r="BS3118" s="10" t="s">
        <v>889</v>
      </c>
      <c r="BT3118" s="10" t="s">
        <v>890</v>
      </c>
      <c r="CF3118" s="10" t="s">
        <v>891</v>
      </c>
      <c r="ED3118" s="10" t="s">
        <v>892</v>
      </c>
      <c r="EE3118" s="10" t="s">
        <v>888</v>
      </c>
      <c r="EK3118" s="10" t="s">
        <v>482</v>
      </c>
      <c r="FM3118" s="10" t="s">
        <v>893</v>
      </c>
      <c r="FN3118" s="11">
        <v>100</v>
      </c>
      <c r="GQ3118" s="10" t="s">
        <v>894</v>
      </c>
      <c r="GY3118" s="10" t="s">
        <v>892</v>
      </c>
      <c r="HB3118" s="10" t="s">
        <v>895</v>
      </c>
      <c r="HD3118" s="63" t="s">
        <v>896</v>
      </c>
      <c r="ID3118" s="10" t="s">
        <v>478</v>
      </c>
      <c r="IE3118" s="63" t="s">
        <v>897</v>
      </c>
    </row>
    <row r="3119" spans="2:239">
      <c r="B3119" s="10" t="s">
        <v>876</v>
      </c>
      <c r="C3119" s="10" t="s">
        <v>877</v>
      </c>
      <c r="D3119" s="10" t="s">
        <v>878</v>
      </c>
      <c r="F3119" s="10" t="s">
        <v>101</v>
      </c>
      <c r="I3119" s="10" t="s">
        <v>879</v>
      </c>
      <c r="J3119" s="10" t="s">
        <v>880</v>
      </c>
      <c r="L3119" s="10" t="s">
        <v>901</v>
      </c>
      <c r="S3119" s="10" t="s">
        <v>879</v>
      </c>
      <c r="AF3119" s="63" t="s">
        <v>882</v>
      </c>
      <c r="AZ3119" s="10" t="s">
        <v>210</v>
      </c>
      <c r="BA3119" s="10" t="s">
        <v>883</v>
      </c>
      <c r="BB3119" s="10" t="s">
        <v>884</v>
      </c>
      <c r="BC3119" s="10" t="s">
        <v>222</v>
      </c>
      <c r="BD3119" s="10" t="s">
        <v>885</v>
      </c>
      <c r="BI3119" s="10" t="s">
        <v>886</v>
      </c>
      <c r="BJ3119" s="10" t="s">
        <v>886</v>
      </c>
      <c r="BK3119" s="10" t="s">
        <v>473</v>
      </c>
      <c r="BL3119" s="10" t="s">
        <v>887</v>
      </c>
      <c r="BN3119" s="10" t="s">
        <v>888</v>
      </c>
      <c r="BS3119" s="10" t="s">
        <v>889</v>
      </c>
      <c r="BT3119" s="10" t="s">
        <v>890</v>
      </c>
      <c r="CF3119" s="10" t="s">
        <v>891</v>
      </c>
      <c r="ED3119" s="10" t="s">
        <v>892</v>
      </c>
      <c r="EE3119" s="10" t="s">
        <v>888</v>
      </c>
      <c r="EK3119" s="10" t="s">
        <v>482</v>
      </c>
      <c r="FM3119" s="10" t="s">
        <v>893</v>
      </c>
      <c r="FN3119" s="11">
        <v>100</v>
      </c>
      <c r="GQ3119" s="10" t="s">
        <v>894</v>
      </c>
      <c r="GY3119" s="10" t="s">
        <v>892</v>
      </c>
      <c r="HB3119" s="10" t="s">
        <v>895</v>
      </c>
      <c r="HD3119" s="63" t="s">
        <v>896</v>
      </c>
      <c r="ID3119" s="10" t="s">
        <v>478</v>
      </c>
      <c r="IE3119" s="63" t="s">
        <v>897</v>
      </c>
    </row>
    <row r="3120" spans="2:239">
      <c r="B3120" s="10" t="s">
        <v>876</v>
      </c>
      <c r="C3120" s="10" t="s">
        <v>877</v>
      </c>
      <c r="D3120" s="10" t="s">
        <v>878</v>
      </c>
      <c r="F3120" s="10" t="s">
        <v>101</v>
      </c>
      <c r="I3120" s="10" t="s">
        <v>879</v>
      </c>
      <c r="J3120" s="10" t="s">
        <v>880</v>
      </c>
      <c r="L3120" s="10" t="s">
        <v>902</v>
      </c>
      <c r="S3120" s="10" t="s">
        <v>879</v>
      </c>
      <c r="AF3120" s="63" t="s">
        <v>882</v>
      </c>
      <c r="AZ3120" s="10" t="s">
        <v>210</v>
      </c>
      <c r="BA3120" s="10" t="s">
        <v>883</v>
      </c>
      <c r="BB3120" s="10" t="s">
        <v>884</v>
      </c>
      <c r="BC3120" s="10" t="s">
        <v>222</v>
      </c>
      <c r="BD3120" s="10" t="s">
        <v>885</v>
      </c>
      <c r="BI3120" s="10" t="s">
        <v>886</v>
      </c>
      <c r="BJ3120" s="10" t="s">
        <v>886</v>
      </c>
      <c r="BK3120" s="10" t="s">
        <v>473</v>
      </c>
      <c r="BL3120" s="10" t="s">
        <v>887</v>
      </c>
      <c r="BN3120" s="10" t="s">
        <v>888</v>
      </c>
      <c r="BS3120" s="10" t="s">
        <v>889</v>
      </c>
      <c r="BT3120" s="10" t="s">
        <v>890</v>
      </c>
      <c r="CF3120" s="10" t="s">
        <v>891</v>
      </c>
      <c r="ED3120" s="10" t="s">
        <v>892</v>
      </c>
      <c r="EE3120" s="10" t="s">
        <v>888</v>
      </c>
      <c r="EK3120" s="10" t="s">
        <v>482</v>
      </c>
      <c r="FM3120" s="10" t="s">
        <v>893</v>
      </c>
      <c r="FN3120" s="11">
        <v>100</v>
      </c>
      <c r="GQ3120" s="10" t="s">
        <v>894</v>
      </c>
      <c r="GY3120" s="10" t="s">
        <v>892</v>
      </c>
      <c r="HB3120" s="10" t="s">
        <v>895</v>
      </c>
      <c r="HD3120" s="63" t="s">
        <v>896</v>
      </c>
      <c r="ID3120" s="10" t="s">
        <v>478</v>
      </c>
      <c r="IE3120" s="63" t="s">
        <v>897</v>
      </c>
    </row>
    <row r="3121" spans="2:239">
      <c r="B3121" s="10" t="s">
        <v>876</v>
      </c>
      <c r="C3121" s="10" t="s">
        <v>877</v>
      </c>
      <c r="D3121" s="10" t="s">
        <v>878</v>
      </c>
      <c r="F3121" s="10" t="s">
        <v>101</v>
      </c>
      <c r="I3121" s="10" t="s">
        <v>879</v>
      </c>
      <c r="J3121" s="10" t="s">
        <v>880</v>
      </c>
      <c r="L3121" s="10" t="s">
        <v>881</v>
      </c>
      <c r="S3121" s="10" t="s">
        <v>879</v>
      </c>
      <c r="AF3121" s="63" t="s">
        <v>882</v>
      </c>
      <c r="AZ3121" s="10" t="s">
        <v>210</v>
      </c>
      <c r="BA3121" s="10" t="s">
        <v>883</v>
      </c>
      <c r="BB3121" s="10" t="s">
        <v>884</v>
      </c>
      <c r="BC3121" s="10" t="s">
        <v>222</v>
      </c>
      <c r="BD3121" s="10" t="s">
        <v>885</v>
      </c>
      <c r="BI3121" s="10" t="s">
        <v>886</v>
      </c>
      <c r="BJ3121" s="10" t="s">
        <v>886</v>
      </c>
      <c r="BK3121" s="10" t="s">
        <v>473</v>
      </c>
      <c r="BL3121" s="10" t="s">
        <v>887</v>
      </c>
      <c r="BN3121" s="10" t="s">
        <v>888</v>
      </c>
      <c r="BS3121" s="10" t="s">
        <v>889</v>
      </c>
      <c r="BT3121" s="10" t="s">
        <v>890</v>
      </c>
      <c r="CF3121" s="10" t="s">
        <v>891</v>
      </c>
      <c r="ED3121" s="10" t="s">
        <v>892</v>
      </c>
      <c r="EE3121" s="10" t="s">
        <v>888</v>
      </c>
      <c r="EK3121" s="10" t="s">
        <v>482</v>
      </c>
      <c r="FM3121" s="10" t="s">
        <v>893</v>
      </c>
      <c r="FN3121" s="11">
        <v>100</v>
      </c>
      <c r="GQ3121" s="10" t="s">
        <v>894</v>
      </c>
      <c r="GY3121" s="10" t="s">
        <v>892</v>
      </c>
      <c r="HB3121" s="10" t="s">
        <v>895</v>
      </c>
      <c r="HD3121" s="63" t="s">
        <v>896</v>
      </c>
      <c r="ID3121" s="10" t="s">
        <v>478</v>
      </c>
      <c r="IE3121" s="63" t="s">
        <v>897</v>
      </c>
    </row>
    <row r="3122" spans="2:239">
      <c r="B3122" s="10" t="s">
        <v>876</v>
      </c>
      <c r="C3122" s="10" t="s">
        <v>877</v>
      </c>
      <c r="D3122" s="10" t="s">
        <v>878</v>
      </c>
      <c r="F3122" s="10" t="s">
        <v>101</v>
      </c>
      <c r="I3122" s="10" t="s">
        <v>879</v>
      </c>
      <c r="J3122" s="10" t="s">
        <v>880</v>
      </c>
      <c r="L3122" s="10" t="s">
        <v>898</v>
      </c>
      <c r="S3122" s="10" t="s">
        <v>879</v>
      </c>
      <c r="AF3122" s="63" t="s">
        <v>882</v>
      </c>
      <c r="AZ3122" s="10" t="s">
        <v>210</v>
      </c>
      <c r="BA3122" s="10" t="s">
        <v>883</v>
      </c>
      <c r="BB3122" s="10" t="s">
        <v>884</v>
      </c>
      <c r="BC3122" s="10" t="s">
        <v>222</v>
      </c>
      <c r="BD3122" s="10" t="s">
        <v>885</v>
      </c>
      <c r="BI3122" s="10" t="s">
        <v>886</v>
      </c>
      <c r="BJ3122" s="10" t="s">
        <v>886</v>
      </c>
      <c r="BK3122" s="10" t="s">
        <v>473</v>
      </c>
      <c r="BL3122" s="10" t="s">
        <v>887</v>
      </c>
      <c r="BN3122" s="10" t="s">
        <v>888</v>
      </c>
      <c r="BS3122" s="10" t="s">
        <v>889</v>
      </c>
      <c r="BT3122" s="10" t="s">
        <v>890</v>
      </c>
      <c r="CF3122" s="10" t="s">
        <v>891</v>
      </c>
      <c r="ED3122" s="10" t="s">
        <v>892</v>
      </c>
      <c r="EE3122" s="10" t="s">
        <v>888</v>
      </c>
      <c r="EK3122" s="10" t="s">
        <v>482</v>
      </c>
      <c r="FM3122" s="10" t="s">
        <v>893</v>
      </c>
      <c r="FN3122" s="11">
        <v>100</v>
      </c>
      <c r="GQ3122" s="10" t="s">
        <v>894</v>
      </c>
      <c r="GY3122" s="10" t="s">
        <v>892</v>
      </c>
      <c r="HB3122" s="10" t="s">
        <v>895</v>
      </c>
      <c r="HD3122" s="63" t="s">
        <v>896</v>
      </c>
      <c r="ID3122" s="10" t="s">
        <v>478</v>
      </c>
      <c r="IE3122" s="63" t="s">
        <v>897</v>
      </c>
    </row>
    <row r="3123" spans="2:239">
      <c r="B3123" s="10" t="s">
        <v>876</v>
      </c>
      <c r="C3123" s="10" t="s">
        <v>877</v>
      </c>
      <c r="D3123" s="10" t="s">
        <v>878</v>
      </c>
      <c r="F3123" s="10" t="s">
        <v>101</v>
      </c>
      <c r="I3123" s="10" t="s">
        <v>879</v>
      </c>
      <c r="J3123" s="10" t="s">
        <v>880</v>
      </c>
      <c r="L3123" s="10" t="s">
        <v>899</v>
      </c>
      <c r="S3123" s="10" t="s">
        <v>879</v>
      </c>
      <c r="AF3123" s="63" t="s">
        <v>882</v>
      </c>
      <c r="AZ3123" s="10" t="s">
        <v>210</v>
      </c>
      <c r="BA3123" s="10" t="s">
        <v>883</v>
      </c>
      <c r="BB3123" s="10" t="s">
        <v>884</v>
      </c>
      <c r="BC3123" s="10" t="s">
        <v>222</v>
      </c>
      <c r="BD3123" s="10" t="s">
        <v>885</v>
      </c>
      <c r="BI3123" s="10" t="s">
        <v>886</v>
      </c>
      <c r="BJ3123" s="10" t="s">
        <v>886</v>
      </c>
      <c r="BK3123" s="10" t="s">
        <v>473</v>
      </c>
      <c r="BL3123" s="10" t="s">
        <v>887</v>
      </c>
      <c r="BN3123" s="10" t="s">
        <v>888</v>
      </c>
      <c r="BS3123" s="10" t="s">
        <v>889</v>
      </c>
      <c r="BT3123" s="10" t="s">
        <v>890</v>
      </c>
      <c r="CF3123" s="10" t="s">
        <v>891</v>
      </c>
      <c r="ED3123" s="10" t="s">
        <v>892</v>
      </c>
      <c r="EE3123" s="10" t="s">
        <v>888</v>
      </c>
      <c r="EK3123" s="10" t="s">
        <v>482</v>
      </c>
      <c r="FM3123" s="10" t="s">
        <v>893</v>
      </c>
      <c r="FN3123" s="11">
        <v>100</v>
      </c>
      <c r="GQ3123" s="10" t="s">
        <v>894</v>
      </c>
      <c r="GY3123" s="10" t="s">
        <v>892</v>
      </c>
      <c r="HB3123" s="10" t="s">
        <v>895</v>
      </c>
      <c r="HD3123" s="63" t="s">
        <v>896</v>
      </c>
      <c r="ID3123" s="10" t="s">
        <v>478</v>
      </c>
      <c r="IE3123" s="63" t="s">
        <v>897</v>
      </c>
    </row>
    <row r="3124" spans="2:239">
      <c r="B3124" s="10" t="s">
        <v>876</v>
      </c>
      <c r="C3124" s="10" t="s">
        <v>877</v>
      </c>
      <c r="D3124" s="10" t="s">
        <v>878</v>
      </c>
      <c r="F3124" s="10" t="s">
        <v>101</v>
      </c>
      <c r="I3124" s="10" t="s">
        <v>879</v>
      </c>
      <c r="J3124" s="10" t="s">
        <v>880</v>
      </c>
      <c r="L3124" s="10" t="s">
        <v>900</v>
      </c>
      <c r="S3124" s="10" t="s">
        <v>879</v>
      </c>
      <c r="AF3124" s="63" t="s">
        <v>882</v>
      </c>
      <c r="AZ3124" s="10" t="s">
        <v>210</v>
      </c>
      <c r="BA3124" s="10" t="s">
        <v>883</v>
      </c>
      <c r="BB3124" s="10" t="s">
        <v>884</v>
      </c>
      <c r="BC3124" s="10" t="s">
        <v>222</v>
      </c>
      <c r="BD3124" s="10" t="s">
        <v>885</v>
      </c>
      <c r="BI3124" s="10" t="s">
        <v>886</v>
      </c>
      <c r="BJ3124" s="10" t="s">
        <v>886</v>
      </c>
      <c r="BK3124" s="10" t="s">
        <v>473</v>
      </c>
      <c r="BL3124" s="10" t="s">
        <v>887</v>
      </c>
      <c r="BN3124" s="10" t="s">
        <v>888</v>
      </c>
      <c r="BS3124" s="10" t="s">
        <v>889</v>
      </c>
      <c r="BT3124" s="10" t="s">
        <v>890</v>
      </c>
      <c r="CF3124" s="10" t="s">
        <v>891</v>
      </c>
      <c r="ED3124" s="10" t="s">
        <v>892</v>
      </c>
      <c r="EE3124" s="10" t="s">
        <v>888</v>
      </c>
      <c r="EK3124" s="10" t="s">
        <v>482</v>
      </c>
      <c r="FM3124" s="10" t="s">
        <v>893</v>
      </c>
      <c r="FN3124" s="11">
        <v>100</v>
      </c>
      <c r="GQ3124" s="10" t="s">
        <v>894</v>
      </c>
      <c r="GY3124" s="10" t="s">
        <v>892</v>
      </c>
      <c r="HB3124" s="10" t="s">
        <v>895</v>
      </c>
      <c r="HD3124" s="63" t="s">
        <v>896</v>
      </c>
      <c r="ID3124" s="10" t="s">
        <v>478</v>
      </c>
      <c r="IE3124" s="63" t="s">
        <v>897</v>
      </c>
    </row>
    <row r="3125" spans="2:239">
      <c r="B3125" s="10" t="s">
        <v>876</v>
      </c>
      <c r="C3125" s="10" t="s">
        <v>877</v>
      </c>
      <c r="D3125" s="10" t="s">
        <v>878</v>
      </c>
      <c r="F3125" s="10" t="s">
        <v>101</v>
      </c>
      <c r="I3125" s="10" t="s">
        <v>879</v>
      </c>
      <c r="J3125" s="10" t="s">
        <v>880</v>
      </c>
      <c r="L3125" s="10" t="s">
        <v>901</v>
      </c>
      <c r="S3125" s="10" t="s">
        <v>879</v>
      </c>
      <c r="AF3125" s="63" t="s">
        <v>882</v>
      </c>
      <c r="AZ3125" s="10" t="s">
        <v>210</v>
      </c>
      <c r="BA3125" s="10" t="s">
        <v>883</v>
      </c>
      <c r="BB3125" s="10" t="s">
        <v>884</v>
      </c>
      <c r="BC3125" s="10" t="s">
        <v>222</v>
      </c>
      <c r="BD3125" s="10" t="s">
        <v>885</v>
      </c>
      <c r="BI3125" s="10" t="s">
        <v>886</v>
      </c>
      <c r="BJ3125" s="10" t="s">
        <v>886</v>
      </c>
      <c r="BK3125" s="10" t="s">
        <v>473</v>
      </c>
      <c r="BL3125" s="10" t="s">
        <v>887</v>
      </c>
      <c r="BN3125" s="10" t="s">
        <v>888</v>
      </c>
      <c r="BS3125" s="10" t="s">
        <v>889</v>
      </c>
      <c r="BT3125" s="10" t="s">
        <v>890</v>
      </c>
      <c r="CF3125" s="10" t="s">
        <v>891</v>
      </c>
      <c r="ED3125" s="10" t="s">
        <v>892</v>
      </c>
      <c r="EE3125" s="10" t="s">
        <v>888</v>
      </c>
      <c r="EK3125" s="10" t="s">
        <v>482</v>
      </c>
      <c r="FM3125" s="10" t="s">
        <v>893</v>
      </c>
      <c r="FN3125" s="11">
        <v>100</v>
      </c>
      <c r="GQ3125" s="10" t="s">
        <v>894</v>
      </c>
      <c r="GY3125" s="10" t="s">
        <v>892</v>
      </c>
      <c r="HB3125" s="10" t="s">
        <v>895</v>
      </c>
      <c r="HD3125" s="63" t="s">
        <v>896</v>
      </c>
      <c r="ID3125" s="10" t="s">
        <v>478</v>
      </c>
      <c r="IE3125" s="63" t="s">
        <v>897</v>
      </c>
    </row>
    <row r="3126" spans="2:239">
      <c r="B3126" s="10" t="s">
        <v>876</v>
      </c>
      <c r="C3126" s="10" t="s">
        <v>877</v>
      </c>
      <c r="D3126" s="10" t="s">
        <v>878</v>
      </c>
      <c r="F3126" s="10" t="s">
        <v>101</v>
      </c>
      <c r="I3126" s="10" t="s">
        <v>879</v>
      </c>
      <c r="J3126" s="10" t="s">
        <v>880</v>
      </c>
      <c r="L3126" s="10" t="s">
        <v>902</v>
      </c>
      <c r="S3126" s="10" t="s">
        <v>879</v>
      </c>
      <c r="AF3126" s="63" t="s">
        <v>882</v>
      </c>
      <c r="AZ3126" s="10" t="s">
        <v>210</v>
      </c>
      <c r="BA3126" s="10" t="s">
        <v>883</v>
      </c>
      <c r="BB3126" s="10" t="s">
        <v>884</v>
      </c>
      <c r="BC3126" s="10" t="s">
        <v>222</v>
      </c>
      <c r="BD3126" s="10" t="s">
        <v>885</v>
      </c>
      <c r="BI3126" s="10" t="s">
        <v>886</v>
      </c>
      <c r="BJ3126" s="10" t="s">
        <v>886</v>
      </c>
      <c r="BK3126" s="10" t="s">
        <v>473</v>
      </c>
      <c r="BL3126" s="10" t="s">
        <v>887</v>
      </c>
      <c r="BN3126" s="10" t="s">
        <v>888</v>
      </c>
      <c r="BS3126" s="10" t="s">
        <v>889</v>
      </c>
      <c r="BT3126" s="10" t="s">
        <v>890</v>
      </c>
      <c r="CF3126" s="10" t="s">
        <v>891</v>
      </c>
      <c r="ED3126" s="10" t="s">
        <v>892</v>
      </c>
      <c r="EE3126" s="10" t="s">
        <v>888</v>
      </c>
      <c r="EK3126" s="10" t="s">
        <v>482</v>
      </c>
      <c r="FM3126" s="10" t="s">
        <v>893</v>
      </c>
      <c r="FN3126" s="11">
        <v>100</v>
      </c>
      <c r="GQ3126" s="10" t="s">
        <v>894</v>
      </c>
      <c r="GY3126" s="10" t="s">
        <v>892</v>
      </c>
      <c r="HB3126" s="10" t="s">
        <v>895</v>
      </c>
      <c r="HD3126" s="63" t="s">
        <v>896</v>
      </c>
      <c r="ID3126" s="10" t="s">
        <v>478</v>
      </c>
      <c r="IE3126" s="63" t="s">
        <v>897</v>
      </c>
    </row>
    <row r="3127" spans="2:239">
      <c r="B3127" s="10" t="s">
        <v>876</v>
      </c>
      <c r="C3127" s="10" t="s">
        <v>877</v>
      </c>
      <c r="D3127" s="10" t="s">
        <v>878</v>
      </c>
      <c r="F3127" s="10" t="s">
        <v>101</v>
      </c>
      <c r="I3127" s="10" t="s">
        <v>879</v>
      </c>
      <c r="J3127" s="10" t="s">
        <v>880</v>
      </c>
      <c r="L3127" s="10" t="s">
        <v>881</v>
      </c>
      <c r="S3127" s="10" t="s">
        <v>879</v>
      </c>
      <c r="AF3127" s="63" t="s">
        <v>882</v>
      </c>
      <c r="AZ3127" s="10" t="s">
        <v>210</v>
      </c>
      <c r="BA3127" s="10" t="s">
        <v>883</v>
      </c>
      <c r="BB3127" s="10" t="s">
        <v>884</v>
      </c>
      <c r="BC3127" s="10" t="s">
        <v>222</v>
      </c>
      <c r="BD3127" s="10" t="s">
        <v>885</v>
      </c>
      <c r="BI3127" s="10" t="s">
        <v>886</v>
      </c>
      <c r="BJ3127" s="10" t="s">
        <v>886</v>
      </c>
      <c r="BK3127" s="10" t="s">
        <v>473</v>
      </c>
      <c r="BL3127" s="10" t="s">
        <v>887</v>
      </c>
      <c r="BN3127" s="10" t="s">
        <v>888</v>
      </c>
      <c r="BS3127" s="10" t="s">
        <v>889</v>
      </c>
      <c r="BT3127" s="10" t="s">
        <v>890</v>
      </c>
      <c r="CF3127" s="10" t="s">
        <v>891</v>
      </c>
      <c r="ED3127" s="10" t="s">
        <v>892</v>
      </c>
      <c r="EE3127" s="10" t="s">
        <v>888</v>
      </c>
      <c r="EK3127" s="10" t="s">
        <v>482</v>
      </c>
      <c r="FM3127" s="10" t="s">
        <v>893</v>
      </c>
      <c r="FN3127" s="11">
        <v>100</v>
      </c>
      <c r="GQ3127" s="10" t="s">
        <v>894</v>
      </c>
      <c r="GY3127" s="10" t="s">
        <v>892</v>
      </c>
      <c r="HB3127" s="10" t="s">
        <v>895</v>
      </c>
      <c r="HD3127" s="63" t="s">
        <v>896</v>
      </c>
      <c r="ID3127" s="10" t="s">
        <v>478</v>
      </c>
      <c r="IE3127" s="63" t="s">
        <v>897</v>
      </c>
    </row>
    <row r="3128" spans="2:239">
      <c r="B3128" s="10" t="s">
        <v>876</v>
      </c>
      <c r="C3128" s="10" t="s">
        <v>877</v>
      </c>
      <c r="D3128" s="10" t="s">
        <v>878</v>
      </c>
      <c r="F3128" s="10" t="s">
        <v>101</v>
      </c>
      <c r="I3128" s="10" t="s">
        <v>879</v>
      </c>
      <c r="J3128" s="10" t="s">
        <v>880</v>
      </c>
      <c r="L3128" s="10" t="s">
        <v>898</v>
      </c>
      <c r="S3128" s="10" t="s">
        <v>879</v>
      </c>
      <c r="AF3128" s="63" t="s">
        <v>882</v>
      </c>
      <c r="AZ3128" s="10" t="s">
        <v>210</v>
      </c>
      <c r="BA3128" s="10" t="s">
        <v>883</v>
      </c>
      <c r="BB3128" s="10" t="s">
        <v>884</v>
      </c>
      <c r="BC3128" s="10" t="s">
        <v>222</v>
      </c>
      <c r="BD3128" s="10" t="s">
        <v>885</v>
      </c>
      <c r="BI3128" s="10" t="s">
        <v>886</v>
      </c>
      <c r="BJ3128" s="10" t="s">
        <v>886</v>
      </c>
      <c r="BK3128" s="10" t="s">
        <v>473</v>
      </c>
      <c r="BL3128" s="10" t="s">
        <v>887</v>
      </c>
      <c r="BN3128" s="10" t="s">
        <v>888</v>
      </c>
      <c r="BS3128" s="10" t="s">
        <v>889</v>
      </c>
      <c r="BT3128" s="10" t="s">
        <v>890</v>
      </c>
      <c r="CF3128" s="10" t="s">
        <v>891</v>
      </c>
      <c r="ED3128" s="10" t="s">
        <v>892</v>
      </c>
      <c r="EE3128" s="10" t="s">
        <v>888</v>
      </c>
      <c r="EK3128" s="10" t="s">
        <v>482</v>
      </c>
      <c r="FM3128" s="10" t="s">
        <v>893</v>
      </c>
      <c r="FN3128" s="11">
        <v>100</v>
      </c>
      <c r="GQ3128" s="10" t="s">
        <v>894</v>
      </c>
      <c r="GY3128" s="10" t="s">
        <v>892</v>
      </c>
      <c r="HB3128" s="10" t="s">
        <v>895</v>
      </c>
      <c r="HD3128" s="63" t="s">
        <v>896</v>
      </c>
      <c r="ID3128" s="10" t="s">
        <v>478</v>
      </c>
      <c r="IE3128" s="63" t="s">
        <v>897</v>
      </c>
    </row>
    <row r="3129" spans="2:239">
      <c r="B3129" s="10" t="s">
        <v>876</v>
      </c>
      <c r="C3129" s="10" t="s">
        <v>877</v>
      </c>
      <c r="D3129" s="10" t="s">
        <v>878</v>
      </c>
      <c r="F3129" s="10" t="s">
        <v>101</v>
      </c>
      <c r="I3129" s="10" t="s">
        <v>879</v>
      </c>
      <c r="J3129" s="10" t="s">
        <v>880</v>
      </c>
      <c r="L3129" s="10" t="s">
        <v>899</v>
      </c>
      <c r="S3129" s="10" t="s">
        <v>879</v>
      </c>
      <c r="AF3129" s="63" t="s">
        <v>882</v>
      </c>
      <c r="AZ3129" s="10" t="s">
        <v>210</v>
      </c>
      <c r="BA3129" s="10" t="s">
        <v>883</v>
      </c>
      <c r="BB3129" s="10" t="s">
        <v>884</v>
      </c>
      <c r="BC3129" s="10" t="s">
        <v>222</v>
      </c>
      <c r="BD3129" s="10" t="s">
        <v>885</v>
      </c>
      <c r="BI3129" s="10" t="s">
        <v>886</v>
      </c>
      <c r="BJ3129" s="10" t="s">
        <v>886</v>
      </c>
      <c r="BK3129" s="10" t="s">
        <v>473</v>
      </c>
      <c r="BL3129" s="10" t="s">
        <v>887</v>
      </c>
      <c r="BN3129" s="10" t="s">
        <v>888</v>
      </c>
      <c r="BS3129" s="10" t="s">
        <v>889</v>
      </c>
      <c r="BT3129" s="10" t="s">
        <v>890</v>
      </c>
      <c r="CF3129" s="10" t="s">
        <v>891</v>
      </c>
      <c r="ED3129" s="10" t="s">
        <v>892</v>
      </c>
      <c r="EE3129" s="10" t="s">
        <v>888</v>
      </c>
      <c r="EK3129" s="10" t="s">
        <v>482</v>
      </c>
      <c r="FM3129" s="10" t="s">
        <v>893</v>
      </c>
      <c r="FN3129" s="11">
        <v>100</v>
      </c>
      <c r="GQ3129" s="10" t="s">
        <v>894</v>
      </c>
      <c r="GY3129" s="10" t="s">
        <v>892</v>
      </c>
      <c r="HB3129" s="10" t="s">
        <v>895</v>
      </c>
      <c r="HD3129" s="63" t="s">
        <v>896</v>
      </c>
      <c r="ID3129" s="10" t="s">
        <v>478</v>
      </c>
      <c r="IE3129" s="63" t="s">
        <v>897</v>
      </c>
    </row>
    <row r="3130" spans="2:239">
      <c r="B3130" s="10" t="s">
        <v>876</v>
      </c>
      <c r="C3130" s="10" t="s">
        <v>877</v>
      </c>
      <c r="D3130" s="10" t="s">
        <v>878</v>
      </c>
      <c r="F3130" s="10" t="s">
        <v>101</v>
      </c>
      <c r="I3130" s="10" t="s">
        <v>879</v>
      </c>
      <c r="J3130" s="10" t="s">
        <v>880</v>
      </c>
      <c r="L3130" s="10" t="s">
        <v>900</v>
      </c>
      <c r="S3130" s="10" t="s">
        <v>879</v>
      </c>
      <c r="AF3130" s="63" t="s">
        <v>882</v>
      </c>
      <c r="AZ3130" s="10" t="s">
        <v>210</v>
      </c>
      <c r="BA3130" s="10" t="s">
        <v>883</v>
      </c>
      <c r="BB3130" s="10" t="s">
        <v>884</v>
      </c>
      <c r="BC3130" s="10" t="s">
        <v>222</v>
      </c>
      <c r="BD3130" s="10" t="s">
        <v>885</v>
      </c>
      <c r="BI3130" s="10" t="s">
        <v>886</v>
      </c>
      <c r="BJ3130" s="10" t="s">
        <v>886</v>
      </c>
      <c r="BK3130" s="10" t="s">
        <v>473</v>
      </c>
      <c r="BL3130" s="10" t="s">
        <v>887</v>
      </c>
      <c r="BN3130" s="10" t="s">
        <v>888</v>
      </c>
      <c r="BS3130" s="10" t="s">
        <v>889</v>
      </c>
      <c r="BT3130" s="10" t="s">
        <v>890</v>
      </c>
      <c r="CF3130" s="10" t="s">
        <v>891</v>
      </c>
      <c r="ED3130" s="10" t="s">
        <v>892</v>
      </c>
      <c r="EE3130" s="10" t="s">
        <v>888</v>
      </c>
      <c r="EK3130" s="10" t="s">
        <v>482</v>
      </c>
      <c r="FM3130" s="10" t="s">
        <v>893</v>
      </c>
      <c r="FN3130" s="11">
        <v>100</v>
      </c>
      <c r="GQ3130" s="10" t="s">
        <v>894</v>
      </c>
      <c r="GY3130" s="10" t="s">
        <v>892</v>
      </c>
      <c r="HB3130" s="10" t="s">
        <v>895</v>
      </c>
      <c r="HD3130" s="63" t="s">
        <v>896</v>
      </c>
      <c r="ID3130" s="10" t="s">
        <v>478</v>
      </c>
      <c r="IE3130" s="63" t="s">
        <v>897</v>
      </c>
    </row>
    <row r="3131" spans="2:239">
      <c r="B3131" s="10" t="s">
        <v>876</v>
      </c>
      <c r="C3131" s="10" t="s">
        <v>877</v>
      </c>
      <c r="D3131" s="10" t="s">
        <v>878</v>
      </c>
      <c r="F3131" s="10" t="s">
        <v>101</v>
      </c>
      <c r="I3131" s="10" t="s">
        <v>879</v>
      </c>
      <c r="J3131" s="10" t="s">
        <v>880</v>
      </c>
      <c r="L3131" s="10" t="s">
        <v>901</v>
      </c>
      <c r="S3131" s="10" t="s">
        <v>879</v>
      </c>
      <c r="AF3131" s="63" t="s">
        <v>882</v>
      </c>
      <c r="AZ3131" s="10" t="s">
        <v>210</v>
      </c>
      <c r="BA3131" s="10" t="s">
        <v>883</v>
      </c>
      <c r="BB3131" s="10" t="s">
        <v>884</v>
      </c>
      <c r="BC3131" s="10" t="s">
        <v>222</v>
      </c>
      <c r="BD3131" s="10" t="s">
        <v>885</v>
      </c>
      <c r="BI3131" s="10" t="s">
        <v>886</v>
      </c>
      <c r="BJ3131" s="10" t="s">
        <v>886</v>
      </c>
      <c r="BK3131" s="10" t="s">
        <v>473</v>
      </c>
      <c r="BL3131" s="10" t="s">
        <v>887</v>
      </c>
      <c r="BN3131" s="10" t="s">
        <v>888</v>
      </c>
      <c r="BS3131" s="10" t="s">
        <v>889</v>
      </c>
      <c r="BT3131" s="10" t="s">
        <v>890</v>
      </c>
      <c r="CF3131" s="10" t="s">
        <v>891</v>
      </c>
      <c r="ED3131" s="10" t="s">
        <v>892</v>
      </c>
      <c r="EE3131" s="10" t="s">
        <v>888</v>
      </c>
      <c r="EK3131" s="10" t="s">
        <v>482</v>
      </c>
      <c r="FM3131" s="10" t="s">
        <v>893</v>
      </c>
      <c r="FN3131" s="11">
        <v>100</v>
      </c>
      <c r="GQ3131" s="10" t="s">
        <v>894</v>
      </c>
      <c r="GY3131" s="10" t="s">
        <v>892</v>
      </c>
      <c r="HB3131" s="10" t="s">
        <v>895</v>
      </c>
      <c r="HD3131" s="63" t="s">
        <v>896</v>
      </c>
      <c r="ID3131" s="10" t="s">
        <v>478</v>
      </c>
      <c r="IE3131" s="63" t="s">
        <v>897</v>
      </c>
    </row>
    <row r="3132" spans="2:239">
      <c r="B3132" s="10" t="s">
        <v>876</v>
      </c>
      <c r="C3132" s="10" t="s">
        <v>877</v>
      </c>
      <c r="D3132" s="10" t="s">
        <v>878</v>
      </c>
      <c r="F3132" s="10" t="s">
        <v>101</v>
      </c>
      <c r="I3132" s="10" t="s">
        <v>879</v>
      </c>
      <c r="J3132" s="10" t="s">
        <v>880</v>
      </c>
      <c r="L3132" s="10" t="s">
        <v>902</v>
      </c>
      <c r="S3132" s="10" t="s">
        <v>879</v>
      </c>
      <c r="AF3132" s="63" t="s">
        <v>882</v>
      </c>
      <c r="AZ3132" s="10" t="s">
        <v>210</v>
      </c>
      <c r="BA3132" s="10" t="s">
        <v>883</v>
      </c>
      <c r="BB3132" s="10" t="s">
        <v>884</v>
      </c>
      <c r="BC3132" s="10" t="s">
        <v>222</v>
      </c>
      <c r="BD3132" s="10" t="s">
        <v>885</v>
      </c>
      <c r="BI3132" s="10" t="s">
        <v>886</v>
      </c>
      <c r="BJ3132" s="10" t="s">
        <v>886</v>
      </c>
      <c r="BK3132" s="10" t="s">
        <v>473</v>
      </c>
      <c r="BL3132" s="10" t="s">
        <v>887</v>
      </c>
      <c r="BN3132" s="10" t="s">
        <v>888</v>
      </c>
      <c r="BS3132" s="10" t="s">
        <v>889</v>
      </c>
      <c r="BT3132" s="10" t="s">
        <v>890</v>
      </c>
      <c r="CF3132" s="10" t="s">
        <v>891</v>
      </c>
      <c r="ED3132" s="10" t="s">
        <v>892</v>
      </c>
      <c r="EE3132" s="10" t="s">
        <v>888</v>
      </c>
      <c r="EK3132" s="10" t="s">
        <v>482</v>
      </c>
      <c r="FM3132" s="10" t="s">
        <v>893</v>
      </c>
      <c r="FN3132" s="11">
        <v>100</v>
      </c>
      <c r="GQ3132" s="10" t="s">
        <v>894</v>
      </c>
      <c r="GY3132" s="10" t="s">
        <v>892</v>
      </c>
      <c r="HB3132" s="10" t="s">
        <v>895</v>
      </c>
      <c r="HD3132" s="63" t="s">
        <v>896</v>
      </c>
      <c r="ID3132" s="10" t="s">
        <v>478</v>
      </c>
      <c r="IE3132" s="63" t="s">
        <v>897</v>
      </c>
    </row>
    <row r="3133" spans="2:239">
      <c r="B3133" s="10" t="s">
        <v>876</v>
      </c>
      <c r="C3133" s="10" t="s">
        <v>877</v>
      </c>
      <c r="D3133" s="10" t="s">
        <v>878</v>
      </c>
      <c r="F3133" s="10" t="s">
        <v>101</v>
      </c>
      <c r="I3133" s="10" t="s">
        <v>879</v>
      </c>
      <c r="J3133" s="10" t="s">
        <v>880</v>
      </c>
      <c r="L3133" s="10" t="s">
        <v>881</v>
      </c>
      <c r="S3133" s="10" t="s">
        <v>879</v>
      </c>
      <c r="AF3133" s="63" t="s">
        <v>882</v>
      </c>
      <c r="AZ3133" s="10" t="s">
        <v>210</v>
      </c>
      <c r="BA3133" s="10" t="s">
        <v>883</v>
      </c>
      <c r="BB3133" s="10" t="s">
        <v>884</v>
      </c>
      <c r="BC3133" s="10" t="s">
        <v>222</v>
      </c>
      <c r="BD3133" s="10" t="s">
        <v>885</v>
      </c>
      <c r="BI3133" s="10" t="s">
        <v>886</v>
      </c>
      <c r="BJ3133" s="10" t="s">
        <v>886</v>
      </c>
      <c r="BK3133" s="10" t="s">
        <v>473</v>
      </c>
      <c r="BL3133" s="10" t="s">
        <v>887</v>
      </c>
      <c r="BN3133" s="10" t="s">
        <v>888</v>
      </c>
      <c r="BS3133" s="10" t="s">
        <v>889</v>
      </c>
      <c r="BT3133" s="10" t="s">
        <v>890</v>
      </c>
      <c r="CF3133" s="10" t="s">
        <v>891</v>
      </c>
      <c r="ED3133" s="10" t="s">
        <v>892</v>
      </c>
      <c r="EE3133" s="10" t="s">
        <v>888</v>
      </c>
      <c r="EK3133" s="10" t="s">
        <v>482</v>
      </c>
      <c r="FM3133" s="10" t="s">
        <v>893</v>
      </c>
      <c r="FN3133" s="11">
        <v>100</v>
      </c>
      <c r="GQ3133" s="10" t="s">
        <v>894</v>
      </c>
      <c r="GY3133" s="10" t="s">
        <v>892</v>
      </c>
      <c r="HB3133" s="10" t="s">
        <v>895</v>
      </c>
      <c r="HD3133" s="63" t="s">
        <v>896</v>
      </c>
      <c r="ID3133" s="10" t="s">
        <v>478</v>
      </c>
      <c r="IE3133" s="63" t="s">
        <v>897</v>
      </c>
    </row>
    <row r="3134" spans="2:239">
      <c r="B3134" s="10" t="s">
        <v>876</v>
      </c>
      <c r="C3134" s="10" t="s">
        <v>877</v>
      </c>
      <c r="D3134" s="10" t="s">
        <v>878</v>
      </c>
      <c r="F3134" s="10" t="s">
        <v>101</v>
      </c>
      <c r="I3134" s="10" t="s">
        <v>879</v>
      </c>
      <c r="J3134" s="10" t="s">
        <v>880</v>
      </c>
      <c r="L3134" s="10" t="s">
        <v>898</v>
      </c>
      <c r="S3134" s="10" t="s">
        <v>879</v>
      </c>
      <c r="AF3134" s="63" t="s">
        <v>882</v>
      </c>
      <c r="AZ3134" s="10" t="s">
        <v>210</v>
      </c>
      <c r="BA3134" s="10" t="s">
        <v>883</v>
      </c>
      <c r="BB3134" s="10" t="s">
        <v>884</v>
      </c>
      <c r="BC3134" s="10" t="s">
        <v>222</v>
      </c>
      <c r="BD3134" s="10" t="s">
        <v>885</v>
      </c>
      <c r="BI3134" s="10" t="s">
        <v>886</v>
      </c>
      <c r="BJ3134" s="10" t="s">
        <v>886</v>
      </c>
      <c r="BK3134" s="10" t="s">
        <v>473</v>
      </c>
      <c r="BL3134" s="10" t="s">
        <v>887</v>
      </c>
      <c r="BN3134" s="10" t="s">
        <v>888</v>
      </c>
      <c r="BS3134" s="10" t="s">
        <v>889</v>
      </c>
      <c r="BT3134" s="10" t="s">
        <v>890</v>
      </c>
      <c r="CF3134" s="10" t="s">
        <v>891</v>
      </c>
      <c r="ED3134" s="10" t="s">
        <v>892</v>
      </c>
      <c r="EE3134" s="10" t="s">
        <v>888</v>
      </c>
      <c r="EK3134" s="10" t="s">
        <v>482</v>
      </c>
      <c r="FM3134" s="10" t="s">
        <v>893</v>
      </c>
      <c r="FN3134" s="11">
        <v>100</v>
      </c>
      <c r="GQ3134" s="10" t="s">
        <v>894</v>
      </c>
      <c r="GY3134" s="10" t="s">
        <v>892</v>
      </c>
      <c r="HB3134" s="10" t="s">
        <v>895</v>
      </c>
      <c r="HD3134" s="63" t="s">
        <v>896</v>
      </c>
      <c r="ID3134" s="10" t="s">
        <v>478</v>
      </c>
      <c r="IE3134" s="63" t="s">
        <v>897</v>
      </c>
    </row>
    <row r="3135" spans="2:239">
      <c r="B3135" s="10" t="s">
        <v>876</v>
      </c>
      <c r="C3135" s="10" t="s">
        <v>877</v>
      </c>
      <c r="D3135" s="10" t="s">
        <v>878</v>
      </c>
      <c r="F3135" s="10" t="s">
        <v>101</v>
      </c>
      <c r="I3135" s="10" t="s">
        <v>879</v>
      </c>
      <c r="J3135" s="10" t="s">
        <v>880</v>
      </c>
      <c r="L3135" s="10" t="s">
        <v>899</v>
      </c>
      <c r="S3135" s="10" t="s">
        <v>879</v>
      </c>
      <c r="AF3135" s="63" t="s">
        <v>882</v>
      </c>
      <c r="AZ3135" s="10" t="s">
        <v>210</v>
      </c>
      <c r="BA3135" s="10" t="s">
        <v>883</v>
      </c>
      <c r="BB3135" s="10" t="s">
        <v>884</v>
      </c>
      <c r="BC3135" s="10" t="s">
        <v>222</v>
      </c>
      <c r="BD3135" s="10" t="s">
        <v>885</v>
      </c>
      <c r="BI3135" s="10" t="s">
        <v>886</v>
      </c>
      <c r="BJ3135" s="10" t="s">
        <v>886</v>
      </c>
      <c r="BK3135" s="10" t="s">
        <v>473</v>
      </c>
      <c r="BL3135" s="10" t="s">
        <v>887</v>
      </c>
      <c r="BN3135" s="10" t="s">
        <v>888</v>
      </c>
      <c r="BS3135" s="10" t="s">
        <v>889</v>
      </c>
      <c r="BT3135" s="10" t="s">
        <v>890</v>
      </c>
      <c r="CF3135" s="10" t="s">
        <v>891</v>
      </c>
      <c r="ED3135" s="10" t="s">
        <v>892</v>
      </c>
      <c r="EE3135" s="10" t="s">
        <v>888</v>
      </c>
      <c r="EK3135" s="10" t="s">
        <v>482</v>
      </c>
      <c r="FM3135" s="10" t="s">
        <v>893</v>
      </c>
      <c r="FN3135" s="11">
        <v>100</v>
      </c>
      <c r="GQ3135" s="10" t="s">
        <v>894</v>
      </c>
      <c r="GY3135" s="10" t="s">
        <v>892</v>
      </c>
      <c r="HB3135" s="10" t="s">
        <v>895</v>
      </c>
      <c r="HD3135" s="63" t="s">
        <v>896</v>
      </c>
      <c r="ID3135" s="10" t="s">
        <v>478</v>
      </c>
      <c r="IE3135" s="63" t="s">
        <v>897</v>
      </c>
    </row>
    <row r="3136" spans="2:239">
      <c r="B3136" s="10" t="s">
        <v>876</v>
      </c>
      <c r="C3136" s="10" t="s">
        <v>877</v>
      </c>
      <c r="D3136" s="10" t="s">
        <v>878</v>
      </c>
      <c r="F3136" s="10" t="s">
        <v>101</v>
      </c>
      <c r="I3136" s="10" t="s">
        <v>879</v>
      </c>
      <c r="J3136" s="10" t="s">
        <v>880</v>
      </c>
      <c r="L3136" s="10" t="s">
        <v>900</v>
      </c>
      <c r="S3136" s="10" t="s">
        <v>879</v>
      </c>
      <c r="AF3136" s="63" t="s">
        <v>882</v>
      </c>
      <c r="AZ3136" s="10" t="s">
        <v>210</v>
      </c>
      <c r="BA3136" s="10" t="s">
        <v>883</v>
      </c>
      <c r="BB3136" s="10" t="s">
        <v>884</v>
      </c>
      <c r="BC3136" s="10" t="s">
        <v>222</v>
      </c>
      <c r="BD3136" s="10" t="s">
        <v>885</v>
      </c>
      <c r="BI3136" s="10" t="s">
        <v>886</v>
      </c>
      <c r="BJ3136" s="10" t="s">
        <v>886</v>
      </c>
      <c r="BK3136" s="10" t="s">
        <v>473</v>
      </c>
      <c r="BL3136" s="10" t="s">
        <v>887</v>
      </c>
      <c r="BN3136" s="10" t="s">
        <v>888</v>
      </c>
      <c r="BS3136" s="10" t="s">
        <v>889</v>
      </c>
      <c r="BT3136" s="10" t="s">
        <v>890</v>
      </c>
      <c r="CF3136" s="10" t="s">
        <v>891</v>
      </c>
      <c r="ED3136" s="10" t="s">
        <v>892</v>
      </c>
      <c r="EE3136" s="10" t="s">
        <v>888</v>
      </c>
      <c r="EK3136" s="10" t="s">
        <v>482</v>
      </c>
      <c r="FM3136" s="10" t="s">
        <v>893</v>
      </c>
      <c r="FN3136" s="11">
        <v>100</v>
      </c>
      <c r="GQ3136" s="10" t="s">
        <v>894</v>
      </c>
      <c r="GY3136" s="10" t="s">
        <v>892</v>
      </c>
      <c r="HB3136" s="10" t="s">
        <v>895</v>
      </c>
      <c r="HD3136" s="63" t="s">
        <v>896</v>
      </c>
      <c r="ID3136" s="10" t="s">
        <v>478</v>
      </c>
      <c r="IE3136" s="63" t="s">
        <v>897</v>
      </c>
    </row>
    <row r="3137" spans="2:239">
      <c r="B3137" s="10" t="s">
        <v>876</v>
      </c>
      <c r="C3137" s="10" t="s">
        <v>877</v>
      </c>
      <c r="D3137" s="10" t="s">
        <v>878</v>
      </c>
      <c r="F3137" s="10" t="s">
        <v>101</v>
      </c>
      <c r="I3137" s="10" t="s">
        <v>879</v>
      </c>
      <c r="J3137" s="10" t="s">
        <v>880</v>
      </c>
      <c r="L3137" s="10" t="s">
        <v>901</v>
      </c>
      <c r="S3137" s="10" t="s">
        <v>879</v>
      </c>
      <c r="AF3137" s="63" t="s">
        <v>882</v>
      </c>
      <c r="AZ3137" s="10" t="s">
        <v>210</v>
      </c>
      <c r="BA3137" s="10" t="s">
        <v>883</v>
      </c>
      <c r="BB3137" s="10" t="s">
        <v>884</v>
      </c>
      <c r="BC3137" s="10" t="s">
        <v>222</v>
      </c>
      <c r="BD3137" s="10" t="s">
        <v>885</v>
      </c>
      <c r="BI3137" s="10" t="s">
        <v>886</v>
      </c>
      <c r="BJ3137" s="10" t="s">
        <v>886</v>
      </c>
      <c r="BK3137" s="10" t="s">
        <v>473</v>
      </c>
      <c r="BL3137" s="10" t="s">
        <v>887</v>
      </c>
      <c r="BN3137" s="10" t="s">
        <v>888</v>
      </c>
      <c r="BS3137" s="10" t="s">
        <v>889</v>
      </c>
      <c r="BT3137" s="10" t="s">
        <v>890</v>
      </c>
      <c r="CF3137" s="10" t="s">
        <v>891</v>
      </c>
      <c r="ED3137" s="10" t="s">
        <v>892</v>
      </c>
      <c r="EE3137" s="10" t="s">
        <v>888</v>
      </c>
      <c r="EK3137" s="10" t="s">
        <v>482</v>
      </c>
      <c r="FM3137" s="10" t="s">
        <v>893</v>
      </c>
      <c r="FN3137" s="11">
        <v>100</v>
      </c>
      <c r="GQ3137" s="10" t="s">
        <v>894</v>
      </c>
      <c r="GY3137" s="10" t="s">
        <v>892</v>
      </c>
      <c r="HB3137" s="10" t="s">
        <v>895</v>
      </c>
      <c r="HD3137" s="63" t="s">
        <v>896</v>
      </c>
      <c r="ID3137" s="10" t="s">
        <v>478</v>
      </c>
      <c r="IE3137" s="63" t="s">
        <v>897</v>
      </c>
    </row>
    <row r="3138" spans="2:239">
      <c r="B3138" s="10" t="s">
        <v>876</v>
      </c>
      <c r="C3138" s="10" t="s">
        <v>877</v>
      </c>
      <c r="D3138" s="10" t="s">
        <v>878</v>
      </c>
      <c r="F3138" s="10" t="s">
        <v>101</v>
      </c>
      <c r="I3138" s="10" t="s">
        <v>879</v>
      </c>
      <c r="J3138" s="10" t="s">
        <v>880</v>
      </c>
      <c r="L3138" s="10" t="s">
        <v>902</v>
      </c>
      <c r="S3138" s="10" t="s">
        <v>879</v>
      </c>
      <c r="AF3138" s="63" t="s">
        <v>882</v>
      </c>
      <c r="AZ3138" s="10" t="s">
        <v>210</v>
      </c>
      <c r="BA3138" s="10" t="s">
        <v>883</v>
      </c>
      <c r="BB3138" s="10" t="s">
        <v>884</v>
      </c>
      <c r="BC3138" s="10" t="s">
        <v>222</v>
      </c>
      <c r="BD3138" s="10" t="s">
        <v>885</v>
      </c>
      <c r="BI3138" s="10" t="s">
        <v>886</v>
      </c>
      <c r="BJ3138" s="10" t="s">
        <v>886</v>
      </c>
      <c r="BK3138" s="10" t="s">
        <v>473</v>
      </c>
      <c r="BL3138" s="10" t="s">
        <v>887</v>
      </c>
      <c r="BN3138" s="10" t="s">
        <v>888</v>
      </c>
      <c r="BS3138" s="10" t="s">
        <v>889</v>
      </c>
      <c r="BT3138" s="10" t="s">
        <v>890</v>
      </c>
      <c r="CF3138" s="10" t="s">
        <v>891</v>
      </c>
      <c r="ED3138" s="10" t="s">
        <v>892</v>
      </c>
      <c r="EE3138" s="10" t="s">
        <v>888</v>
      </c>
      <c r="EK3138" s="10" t="s">
        <v>482</v>
      </c>
      <c r="FM3138" s="10" t="s">
        <v>893</v>
      </c>
      <c r="FN3138" s="11">
        <v>100</v>
      </c>
      <c r="GQ3138" s="10" t="s">
        <v>894</v>
      </c>
      <c r="GY3138" s="10" t="s">
        <v>892</v>
      </c>
      <c r="HB3138" s="10" t="s">
        <v>895</v>
      </c>
      <c r="HD3138" s="63" t="s">
        <v>896</v>
      </c>
      <c r="ID3138" s="10" t="s">
        <v>478</v>
      </c>
      <c r="IE3138" s="63" t="s">
        <v>897</v>
      </c>
    </row>
    <row r="3139" spans="2:239">
      <c r="B3139" s="10" t="s">
        <v>876</v>
      </c>
      <c r="C3139" s="10" t="s">
        <v>877</v>
      </c>
      <c r="D3139" s="10" t="s">
        <v>878</v>
      </c>
      <c r="F3139" s="10" t="s">
        <v>101</v>
      </c>
      <c r="I3139" s="10" t="s">
        <v>879</v>
      </c>
      <c r="J3139" s="10" t="s">
        <v>880</v>
      </c>
      <c r="L3139" s="10" t="s">
        <v>881</v>
      </c>
      <c r="S3139" s="10" t="s">
        <v>879</v>
      </c>
      <c r="AF3139" s="63" t="s">
        <v>882</v>
      </c>
      <c r="AZ3139" s="10" t="s">
        <v>210</v>
      </c>
      <c r="BA3139" s="10" t="s">
        <v>883</v>
      </c>
      <c r="BB3139" s="10" t="s">
        <v>884</v>
      </c>
      <c r="BC3139" s="10" t="s">
        <v>222</v>
      </c>
      <c r="BD3139" s="10" t="s">
        <v>885</v>
      </c>
      <c r="BI3139" s="10" t="s">
        <v>886</v>
      </c>
      <c r="BJ3139" s="10" t="s">
        <v>886</v>
      </c>
      <c r="BK3139" s="10" t="s">
        <v>473</v>
      </c>
      <c r="BL3139" s="10" t="s">
        <v>887</v>
      </c>
      <c r="BN3139" s="10" t="s">
        <v>888</v>
      </c>
      <c r="BS3139" s="10" t="s">
        <v>889</v>
      </c>
      <c r="BT3139" s="10" t="s">
        <v>890</v>
      </c>
      <c r="CF3139" s="10" t="s">
        <v>891</v>
      </c>
      <c r="ED3139" s="10" t="s">
        <v>892</v>
      </c>
      <c r="EE3139" s="10" t="s">
        <v>888</v>
      </c>
      <c r="EK3139" s="10" t="s">
        <v>482</v>
      </c>
      <c r="FM3139" s="10" t="s">
        <v>893</v>
      </c>
      <c r="FN3139" s="11">
        <v>100</v>
      </c>
      <c r="GQ3139" s="10" t="s">
        <v>894</v>
      </c>
      <c r="GY3139" s="10" t="s">
        <v>892</v>
      </c>
      <c r="HB3139" s="10" t="s">
        <v>895</v>
      </c>
      <c r="HD3139" s="63" t="s">
        <v>896</v>
      </c>
      <c r="ID3139" s="10" t="s">
        <v>478</v>
      </c>
      <c r="IE3139" s="63" t="s">
        <v>897</v>
      </c>
    </row>
    <row r="3140" spans="2:239">
      <c r="B3140" s="10" t="s">
        <v>876</v>
      </c>
      <c r="C3140" s="10" t="s">
        <v>877</v>
      </c>
      <c r="D3140" s="10" t="s">
        <v>878</v>
      </c>
      <c r="F3140" s="10" t="s">
        <v>101</v>
      </c>
      <c r="I3140" s="10" t="s">
        <v>879</v>
      </c>
      <c r="J3140" s="10" t="s">
        <v>880</v>
      </c>
      <c r="L3140" s="10" t="s">
        <v>898</v>
      </c>
      <c r="S3140" s="10" t="s">
        <v>879</v>
      </c>
      <c r="AF3140" s="63" t="s">
        <v>882</v>
      </c>
      <c r="AZ3140" s="10" t="s">
        <v>210</v>
      </c>
      <c r="BA3140" s="10" t="s">
        <v>883</v>
      </c>
      <c r="BB3140" s="10" t="s">
        <v>884</v>
      </c>
      <c r="BC3140" s="10" t="s">
        <v>222</v>
      </c>
      <c r="BD3140" s="10" t="s">
        <v>885</v>
      </c>
      <c r="BI3140" s="10" t="s">
        <v>886</v>
      </c>
      <c r="BJ3140" s="10" t="s">
        <v>886</v>
      </c>
      <c r="BK3140" s="10" t="s">
        <v>473</v>
      </c>
      <c r="BL3140" s="10" t="s">
        <v>887</v>
      </c>
      <c r="BN3140" s="10" t="s">
        <v>888</v>
      </c>
      <c r="BS3140" s="10" t="s">
        <v>889</v>
      </c>
      <c r="BT3140" s="10" t="s">
        <v>890</v>
      </c>
      <c r="CF3140" s="10" t="s">
        <v>891</v>
      </c>
      <c r="ED3140" s="10" t="s">
        <v>892</v>
      </c>
      <c r="EE3140" s="10" t="s">
        <v>888</v>
      </c>
      <c r="EK3140" s="10" t="s">
        <v>482</v>
      </c>
      <c r="FM3140" s="10" t="s">
        <v>893</v>
      </c>
      <c r="FN3140" s="11">
        <v>100</v>
      </c>
      <c r="GQ3140" s="10" t="s">
        <v>894</v>
      </c>
      <c r="GY3140" s="10" t="s">
        <v>892</v>
      </c>
      <c r="HB3140" s="10" t="s">
        <v>895</v>
      </c>
      <c r="HD3140" s="63" t="s">
        <v>896</v>
      </c>
      <c r="ID3140" s="10" t="s">
        <v>478</v>
      </c>
      <c r="IE3140" s="63" t="s">
        <v>897</v>
      </c>
    </row>
    <row r="3141" spans="2:239">
      <c r="B3141" s="10" t="s">
        <v>876</v>
      </c>
      <c r="C3141" s="10" t="s">
        <v>877</v>
      </c>
      <c r="D3141" s="10" t="s">
        <v>878</v>
      </c>
      <c r="F3141" s="10" t="s">
        <v>101</v>
      </c>
      <c r="I3141" s="10" t="s">
        <v>879</v>
      </c>
      <c r="J3141" s="10" t="s">
        <v>880</v>
      </c>
      <c r="L3141" s="10" t="s">
        <v>899</v>
      </c>
      <c r="S3141" s="10" t="s">
        <v>879</v>
      </c>
      <c r="AF3141" s="63" t="s">
        <v>882</v>
      </c>
      <c r="AZ3141" s="10" t="s">
        <v>210</v>
      </c>
      <c r="BA3141" s="10" t="s">
        <v>883</v>
      </c>
      <c r="BB3141" s="10" t="s">
        <v>884</v>
      </c>
      <c r="BC3141" s="10" t="s">
        <v>222</v>
      </c>
      <c r="BD3141" s="10" t="s">
        <v>885</v>
      </c>
      <c r="BI3141" s="10" t="s">
        <v>886</v>
      </c>
      <c r="BJ3141" s="10" t="s">
        <v>886</v>
      </c>
      <c r="BK3141" s="10" t="s">
        <v>473</v>
      </c>
      <c r="BL3141" s="10" t="s">
        <v>887</v>
      </c>
      <c r="BN3141" s="10" t="s">
        <v>888</v>
      </c>
      <c r="BS3141" s="10" t="s">
        <v>889</v>
      </c>
      <c r="BT3141" s="10" t="s">
        <v>890</v>
      </c>
      <c r="CF3141" s="10" t="s">
        <v>891</v>
      </c>
      <c r="ED3141" s="10" t="s">
        <v>892</v>
      </c>
      <c r="EE3141" s="10" t="s">
        <v>888</v>
      </c>
      <c r="EK3141" s="10" t="s">
        <v>482</v>
      </c>
      <c r="FM3141" s="10" t="s">
        <v>893</v>
      </c>
      <c r="FN3141" s="11">
        <v>100</v>
      </c>
      <c r="GQ3141" s="10" t="s">
        <v>894</v>
      </c>
      <c r="GY3141" s="10" t="s">
        <v>892</v>
      </c>
      <c r="HB3141" s="10" t="s">
        <v>895</v>
      </c>
      <c r="HD3141" s="63" t="s">
        <v>896</v>
      </c>
      <c r="ID3141" s="10" t="s">
        <v>478</v>
      </c>
      <c r="IE3141" s="63" t="s">
        <v>897</v>
      </c>
    </row>
    <row r="3142" spans="2:239">
      <c r="B3142" s="10" t="s">
        <v>876</v>
      </c>
      <c r="C3142" s="10" t="s">
        <v>877</v>
      </c>
      <c r="D3142" s="10" t="s">
        <v>878</v>
      </c>
      <c r="F3142" s="10" t="s">
        <v>101</v>
      </c>
      <c r="I3142" s="10" t="s">
        <v>879</v>
      </c>
      <c r="J3142" s="10" t="s">
        <v>880</v>
      </c>
      <c r="L3142" s="10" t="s">
        <v>900</v>
      </c>
      <c r="S3142" s="10" t="s">
        <v>879</v>
      </c>
      <c r="AF3142" s="63" t="s">
        <v>882</v>
      </c>
      <c r="AZ3142" s="10" t="s">
        <v>210</v>
      </c>
      <c r="BA3142" s="10" t="s">
        <v>883</v>
      </c>
      <c r="BB3142" s="10" t="s">
        <v>884</v>
      </c>
      <c r="BC3142" s="10" t="s">
        <v>222</v>
      </c>
      <c r="BD3142" s="10" t="s">
        <v>885</v>
      </c>
      <c r="BI3142" s="10" t="s">
        <v>886</v>
      </c>
      <c r="BJ3142" s="10" t="s">
        <v>886</v>
      </c>
      <c r="BK3142" s="10" t="s">
        <v>473</v>
      </c>
      <c r="BL3142" s="10" t="s">
        <v>887</v>
      </c>
      <c r="BN3142" s="10" t="s">
        <v>888</v>
      </c>
      <c r="BS3142" s="10" t="s">
        <v>889</v>
      </c>
      <c r="BT3142" s="10" t="s">
        <v>890</v>
      </c>
      <c r="CF3142" s="10" t="s">
        <v>891</v>
      </c>
      <c r="ED3142" s="10" t="s">
        <v>892</v>
      </c>
      <c r="EE3142" s="10" t="s">
        <v>888</v>
      </c>
      <c r="EK3142" s="10" t="s">
        <v>482</v>
      </c>
      <c r="FM3142" s="10" t="s">
        <v>893</v>
      </c>
      <c r="FN3142" s="11">
        <v>100</v>
      </c>
      <c r="GQ3142" s="10" t="s">
        <v>894</v>
      </c>
      <c r="GY3142" s="10" t="s">
        <v>892</v>
      </c>
      <c r="HB3142" s="10" t="s">
        <v>895</v>
      </c>
      <c r="HD3142" s="63" t="s">
        <v>896</v>
      </c>
      <c r="ID3142" s="10" t="s">
        <v>478</v>
      </c>
      <c r="IE3142" s="63" t="s">
        <v>897</v>
      </c>
    </row>
    <row r="3143" spans="2:239">
      <c r="B3143" s="10" t="s">
        <v>876</v>
      </c>
      <c r="C3143" s="10" t="s">
        <v>877</v>
      </c>
      <c r="D3143" s="10" t="s">
        <v>878</v>
      </c>
      <c r="F3143" s="10" t="s">
        <v>101</v>
      </c>
      <c r="I3143" s="10" t="s">
        <v>879</v>
      </c>
      <c r="J3143" s="10" t="s">
        <v>880</v>
      </c>
      <c r="L3143" s="10" t="s">
        <v>901</v>
      </c>
      <c r="S3143" s="10" t="s">
        <v>879</v>
      </c>
      <c r="AF3143" s="63" t="s">
        <v>882</v>
      </c>
      <c r="AZ3143" s="10" t="s">
        <v>210</v>
      </c>
      <c r="BA3143" s="10" t="s">
        <v>883</v>
      </c>
      <c r="BB3143" s="10" t="s">
        <v>884</v>
      </c>
      <c r="BC3143" s="10" t="s">
        <v>222</v>
      </c>
      <c r="BD3143" s="10" t="s">
        <v>885</v>
      </c>
      <c r="BI3143" s="10" t="s">
        <v>886</v>
      </c>
      <c r="BJ3143" s="10" t="s">
        <v>886</v>
      </c>
      <c r="BK3143" s="10" t="s">
        <v>473</v>
      </c>
      <c r="BL3143" s="10" t="s">
        <v>887</v>
      </c>
      <c r="BN3143" s="10" t="s">
        <v>888</v>
      </c>
      <c r="BS3143" s="10" t="s">
        <v>889</v>
      </c>
      <c r="BT3143" s="10" t="s">
        <v>890</v>
      </c>
      <c r="CF3143" s="10" t="s">
        <v>891</v>
      </c>
      <c r="ED3143" s="10" t="s">
        <v>892</v>
      </c>
      <c r="EE3143" s="10" t="s">
        <v>888</v>
      </c>
      <c r="EK3143" s="10" t="s">
        <v>482</v>
      </c>
      <c r="FM3143" s="10" t="s">
        <v>893</v>
      </c>
      <c r="FN3143" s="11">
        <v>100</v>
      </c>
      <c r="GQ3143" s="10" t="s">
        <v>894</v>
      </c>
      <c r="GY3143" s="10" t="s">
        <v>892</v>
      </c>
      <c r="HB3143" s="10" t="s">
        <v>895</v>
      </c>
      <c r="HD3143" s="63" t="s">
        <v>896</v>
      </c>
      <c r="ID3143" s="10" t="s">
        <v>478</v>
      </c>
      <c r="IE3143" s="63" t="s">
        <v>897</v>
      </c>
    </row>
    <row r="3144" spans="2:239">
      <c r="B3144" s="10" t="s">
        <v>876</v>
      </c>
      <c r="C3144" s="10" t="s">
        <v>877</v>
      </c>
      <c r="D3144" s="10" t="s">
        <v>878</v>
      </c>
      <c r="F3144" s="10" t="s">
        <v>101</v>
      </c>
      <c r="I3144" s="10" t="s">
        <v>879</v>
      </c>
      <c r="J3144" s="10" t="s">
        <v>880</v>
      </c>
      <c r="L3144" s="10" t="s">
        <v>902</v>
      </c>
      <c r="S3144" s="10" t="s">
        <v>879</v>
      </c>
      <c r="AF3144" s="63" t="s">
        <v>882</v>
      </c>
      <c r="AZ3144" s="10" t="s">
        <v>210</v>
      </c>
      <c r="BA3144" s="10" t="s">
        <v>883</v>
      </c>
      <c r="BB3144" s="10" t="s">
        <v>884</v>
      </c>
      <c r="BC3144" s="10" t="s">
        <v>222</v>
      </c>
      <c r="BD3144" s="10" t="s">
        <v>885</v>
      </c>
      <c r="BI3144" s="10" t="s">
        <v>886</v>
      </c>
      <c r="BJ3144" s="10" t="s">
        <v>886</v>
      </c>
      <c r="BK3144" s="10" t="s">
        <v>473</v>
      </c>
      <c r="BL3144" s="10" t="s">
        <v>887</v>
      </c>
      <c r="BN3144" s="10" t="s">
        <v>888</v>
      </c>
      <c r="BS3144" s="10" t="s">
        <v>889</v>
      </c>
      <c r="BT3144" s="10" t="s">
        <v>890</v>
      </c>
      <c r="CF3144" s="10" t="s">
        <v>891</v>
      </c>
      <c r="ED3144" s="10" t="s">
        <v>892</v>
      </c>
      <c r="EE3144" s="10" t="s">
        <v>888</v>
      </c>
      <c r="EK3144" s="10" t="s">
        <v>482</v>
      </c>
      <c r="FM3144" s="10" t="s">
        <v>893</v>
      </c>
      <c r="FN3144" s="11">
        <v>100</v>
      </c>
      <c r="GQ3144" s="10" t="s">
        <v>894</v>
      </c>
      <c r="GY3144" s="10" t="s">
        <v>892</v>
      </c>
      <c r="HB3144" s="10" t="s">
        <v>895</v>
      </c>
      <c r="HD3144" s="63" t="s">
        <v>896</v>
      </c>
      <c r="ID3144" s="10" t="s">
        <v>478</v>
      </c>
      <c r="IE3144" s="63" t="s">
        <v>897</v>
      </c>
    </row>
    <row r="3145" spans="2:239">
      <c r="B3145" s="10" t="s">
        <v>876</v>
      </c>
      <c r="C3145" s="10" t="s">
        <v>877</v>
      </c>
      <c r="D3145" s="10" t="s">
        <v>878</v>
      </c>
      <c r="F3145" s="10" t="s">
        <v>101</v>
      </c>
      <c r="I3145" s="10" t="s">
        <v>879</v>
      </c>
      <c r="J3145" s="10" t="s">
        <v>880</v>
      </c>
      <c r="L3145" s="10" t="s">
        <v>881</v>
      </c>
      <c r="S3145" s="10" t="s">
        <v>879</v>
      </c>
      <c r="AF3145" s="63" t="s">
        <v>882</v>
      </c>
      <c r="AZ3145" s="10" t="s">
        <v>210</v>
      </c>
      <c r="BA3145" s="10" t="s">
        <v>883</v>
      </c>
      <c r="BB3145" s="10" t="s">
        <v>884</v>
      </c>
      <c r="BC3145" s="10" t="s">
        <v>222</v>
      </c>
      <c r="BD3145" s="10" t="s">
        <v>885</v>
      </c>
      <c r="BI3145" s="10" t="s">
        <v>886</v>
      </c>
      <c r="BJ3145" s="10" t="s">
        <v>886</v>
      </c>
      <c r="BK3145" s="10" t="s">
        <v>473</v>
      </c>
      <c r="BL3145" s="10" t="s">
        <v>887</v>
      </c>
      <c r="BN3145" s="10" t="s">
        <v>888</v>
      </c>
      <c r="BS3145" s="10" t="s">
        <v>889</v>
      </c>
      <c r="BT3145" s="10" t="s">
        <v>890</v>
      </c>
      <c r="CF3145" s="10" t="s">
        <v>891</v>
      </c>
      <c r="ED3145" s="10" t="s">
        <v>892</v>
      </c>
      <c r="EE3145" s="10" t="s">
        <v>888</v>
      </c>
      <c r="EK3145" s="10" t="s">
        <v>482</v>
      </c>
      <c r="FM3145" s="10" t="s">
        <v>893</v>
      </c>
      <c r="FN3145" s="11">
        <v>100</v>
      </c>
      <c r="GQ3145" s="10" t="s">
        <v>894</v>
      </c>
      <c r="GY3145" s="10" t="s">
        <v>892</v>
      </c>
      <c r="HB3145" s="10" t="s">
        <v>895</v>
      </c>
      <c r="HD3145" s="63" t="s">
        <v>896</v>
      </c>
      <c r="ID3145" s="10" t="s">
        <v>478</v>
      </c>
      <c r="IE3145" s="63" t="s">
        <v>897</v>
      </c>
    </row>
    <row r="3146" spans="2:239">
      <c r="B3146" s="10" t="s">
        <v>876</v>
      </c>
      <c r="C3146" s="10" t="s">
        <v>877</v>
      </c>
      <c r="D3146" s="10" t="s">
        <v>878</v>
      </c>
      <c r="F3146" s="10" t="s">
        <v>101</v>
      </c>
      <c r="I3146" s="10" t="s">
        <v>879</v>
      </c>
      <c r="J3146" s="10" t="s">
        <v>880</v>
      </c>
      <c r="L3146" s="10" t="s">
        <v>898</v>
      </c>
      <c r="S3146" s="10" t="s">
        <v>879</v>
      </c>
      <c r="AF3146" s="63" t="s">
        <v>882</v>
      </c>
      <c r="AZ3146" s="10" t="s">
        <v>210</v>
      </c>
      <c r="BA3146" s="10" t="s">
        <v>883</v>
      </c>
      <c r="BB3146" s="10" t="s">
        <v>884</v>
      </c>
      <c r="BC3146" s="10" t="s">
        <v>222</v>
      </c>
      <c r="BD3146" s="10" t="s">
        <v>885</v>
      </c>
      <c r="BI3146" s="10" t="s">
        <v>886</v>
      </c>
      <c r="BJ3146" s="10" t="s">
        <v>886</v>
      </c>
      <c r="BK3146" s="10" t="s">
        <v>473</v>
      </c>
      <c r="BL3146" s="10" t="s">
        <v>887</v>
      </c>
      <c r="BN3146" s="10" t="s">
        <v>888</v>
      </c>
      <c r="BS3146" s="10" t="s">
        <v>889</v>
      </c>
      <c r="BT3146" s="10" t="s">
        <v>890</v>
      </c>
      <c r="CF3146" s="10" t="s">
        <v>891</v>
      </c>
      <c r="ED3146" s="10" t="s">
        <v>892</v>
      </c>
      <c r="EE3146" s="10" t="s">
        <v>888</v>
      </c>
      <c r="EK3146" s="10" t="s">
        <v>482</v>
      </c>
      <c r="FM3146" s="10" t="s">
        <v>893</v>
      </c>
      <c r="FN3146" s="11">
        <v>100</v>
      </c>
      <c r="GQ3146" s="10" t="s">
        <v>894</v>
      </c>
      <c r="GY3146" s="10" t="s">
        <v>892</v>
      </c>
      <c r="HB3146" s="10" t="s">
        <v>895</v>
      </c>
      <c r="HD3146" s="63" t="s">
        <v>896</v>
      </c>
      <c r="ID3146" s="10" t="s">
        <v>478</v>
      </c>
      <c r="IE3146" s="63" t="s">
        <v>897</v>
      </c>
    </row>
    <row r="3147" spans="2:239">
      <c r="B3147" s="10" t="s">
        <v>876</v>
      </c>
      <c r="C3147" s="10" t="s">
        <v>877</v>
      </c>
      <c r="D3147" s="10" t="s">
        <v>878</v>
      </c>
      <c r="F3147" s="10" t="s">
        <v>101</v>
      </c>
      <c r="I3147" s="10" t="s">
        <v>879</v>
      </c>
      <c r="J3147" s="10" t="s">
        <v>880</v>
      </c>
      <c r="L3147" s="10" t="s">
        <v>899</v>
      </c>
      <c r="S3147" s="10" t="s">
        <v>879</v>
      </c>
      <c r="AF3147" s="63" t="s">
        <v>882</v>
      </c>
      <c r="AZ3147" s="10" t="s">
        <v>210</v>
      </c>
      <c r="BA3147" s="10" t="s">
        <v>883</v>
      </c>
      <c r="BB3147" s="10" t="s">
        <v>884</v>
      </c>
      <c r="BC3147" s="10" t="s">
        <v>222</v>
      </c>
      <c r="BD3147" s="10" t="s">
        <v>885</v>
      </c>
      <c r="BI3147" s="10" t="s">
        <v>886</v>
      </c>
      <c r="BJ3147" s="10" t="s">
        <v>886</v>
      </c>
      <c r="BK3147" s="10" t="s">
        <v>473</v>
      </c>
      <c r="BL3147" s="10" t="s">
        <v>887</v>
      </c>
      <c r="BN3147" s="10" t="s">
        <v>888</v>
      </c>
      <c r="BS3147" s="10" t="s">
        <v>889</v>
      </c>
      <c r="BT3147" s="10" t="s">
        <v>890</v>
      </c>
      <c r="CF3147" s="10" t="s">
        <v>891</v>
      </c>
      <c r="ED3147" s="10" t="s">
        <v>892</v>
      </c>
      <c r="EE3147" s="10" t="s">
        <v>888</v>
      </c>
      <c r="EK3147" s="10" t="s">
        <v>482</v>
      </c>
      <c r="FM3147" s="10" t="s">
        <v>893</v>
      </c>
      <c r="FN3147" s="11">
        <v>100</v>
      </c>
      <c r="GQ3147" s="10" t="s">
        <v>894</v>
      </c>
      <c r="GY3147" s="10" t="s">
        <v>892</v>
      </c>
      <c r="HB3147" s="10" t="s">
        <v>895</v>
      </c>
      <c r="HD3147" s="63" t="s">
        <v>896</v>
      </c>
      <c r="ID3147" s="10" t="s">
        <v>478</v>
      </c>
      <c r="IE3147" s="63" t="s">
        <v>897</v>
      </c>
    </row>
    <row r="3148" spans="2:239">
      <c r="B3148" s="10" t="s">
        <v>876</v>
      </c>
      <c r="C3148" s="10" t="s">
        <v>877</v>
      </c>
      <c r="D3148" s="10" t="s">
        <v>878</v>
      </c>
      <c r="F3148" s="10" t="s">
        <v>101</v>
      </c>
      <c r="I3148" s="10" t="s">
        <v>879</v>
      </c>
      <c r="J3148" s="10" t="s">
        <v>880</v>
      </c>
      <c r="L3148" s="10" t="s">
        <v>900</v>
      </c>
      <c r="S3148" s="10" t="s">
        <v>879</v>
      </c>
      <c r="AF3148" s="63" t="s">
        <v>882</v>
      </c>
      <c r="AZ3148" s="10" t="s">
        <v>210</v>
      </c>
      <c r="BA3148" s="10" t="s">
        <v>883</v>
      </c>
      <c r="BB3148" s="10" t="s">
        <v>884</v>
      </c>
      <c r="BC3148" s="10" t="s">
        <v>222</v>
      </c>
      <c r="BD3148" s="10" t="s">
        <v>885</v>
      </c>
      <c r="BI3148" s="10" t="s">
        <v>886</v>
      </c>
      <c r="BJ3148" s="10" t="s">
        <v>886</v>
      </c>
      <c r="BK3148" s="10" t="s">
        <v>473</v>
      </c>
      <c r="BL3148" s="10" t="s">
        <v>887</v>
      </c>
      <c r="BN3148" s="10" t="s">
        <v>888</v>
      </c>
      <c r="BS3148" s="10" t="s">
        <v>889</v>
      </c>
      <c r="BT3148" s="10" t="s">
        <v>890</v>
      </c>
      <c r="CF3148" s="10" t="s">
        <v>891</v>
      </c>
      <c r="ED3148" s="10" t="s">
        <v>892</v>
      </c>
      <c r="EE3148" s="10" t="s">
        <v>888</v>
      </c>
      <c r="EK3148" s="10" t="s">
        <v>482</v>
      </c>
      <c r="FM3148" s="10" t="s">
        <v>893</v>
      </c>
      <c r="FN3148" s="11">
        <v>100</v>
      </c>
      <c r="GQ3148" s="10" t="s">
        <v>894</v>
      </c>
      <c r="GY3148" s="10" t="s">
        <v>892</v>
      </c>
      <c r="HB3148" s="10" t="s">
        <v>895</v>
      </c>
      <c r="HD3148" s="63" t="s">
        <v>896</v>
      </c>
      <c r="ID3148" s="10" t="s">
        <v>478</v>
      </c>
      <c r="IE3148" s="63" t="s">
        <v>897</v>
      </c>
    </row>
    <row r="3149" spans="2:239">
      <c r="B3149" s="10" t="s">
        <v>876</v>
      </c>
      <c r="C3149" s="10" t="s">
        <v>877</v>
      </c>
      <c r="D3149" s="10" t="s">
        <v>878</v>
      </c>
      <c r="F3149" s="10" t="s">
        <v>101</v>
      </c>
      <c r="I3149" s="10" t="s">
        <v>879</v>
      </c>
      <c r="J3149" s="10" t="s">
        <v>880</v>
      </c>
      <c r="L3149" s="10" t="s">
        <v>901</v>
      </c>
      <c r="S3149" s="10" t="s">
        <v>879</v>
      </c>
      <c r="AF3149" s="63" t="s">
        <v>882</v>
      </c>
      <c r="AZ3149" s="10" t="s">
        <v>210</v>
      </c>
      <c r="BA3149" s="10" t="s">
        <v>883</v>
      </c>
      <c r="BB3149" s="10" t="s">
        <v>884</v>
      </c>
      <c r="BC3149" s="10" t="s">
        <v>222</v>
      </c>
      <c r="BD3149" s="10" t="s">
        <v>885</v>
      </c>
      <c r="BI3149" s="10" t="s">
        <v>886</v>
      </c>
      <c r="BJ3149" s="10" t="s">
        <v>886</v>
      </c>
      <c r="BK3149" s="10" t="s">
        <v>473</v>
      </c>
      <c r="BL3149" s="10" t="s">
        <v>887</v>
      </c>
      <c r="BN3149" s="10" t="s">
        <v>888</v>
      </c>
      <c r="BS3149" s="10" t="s">
        <v>889</v>
      </c>
      <c r="BT3149" s="10" t="s">
        <v>890</v>
      </c>
      <c r="CF3149" s="10" t="s">
        <v>891</v>
      </c>
      <c r="ED3149" s="10" t="s">
        <v>892</v>
      </c>
      <c r="EE3149" s="10" t="s">
        <v>888</v>
      </c>
      <c r="EK3149" s="10" t="s">
        <v>482</v>
      </c>
      <c r="FM3149" s="10" t="s">
        <v>893</v>
      </c>
      <c r="FN3149" s="11">
        <v>100</v>
      </c>
      <c r="GQ3149" s="10" t="s">
        <v>894</v>
      </c>
      <c r="GY3149" s="10" t="s">
        <v>892</v>
      </c>
      <c r="HB3149" s="10" t="s">
        <v>895</v>
      </c>
      <c r="HD3149" s="63" t="s">
        <v>896</v>
      </c>
      <c r="ID3149" s="10" t="s">
        <v>478</v>
      </c>
      <c r="IE3149" s="63" t="s">
        <v>897</v>
      </c>
    </row>
    <row r="3150" spans="2:239">
      <c r="B3150" s="10" t="s">
        <v>876</v>
      </c>
      <c r="C3150" s="10" t="s">
        <v>877</v>
      </c>
      <c r="D3150" s="10" t="s">
        <v>878</v>
      </c>
      <c r="F3150" s="10" t="s">
        <v>101</v>
      </c>
      <c r="I3150" s="10" t="s">
        <v>879</v>
      </c>
      <c r="J3150" s="10" t="s">
        <v>880</v>
      </c>
      <c r="L3150" s="10" t="s">
        <v>902</v>
      </c>
      <c r="S3150" s="10" t="s">
        <v>879</v>
      </c>
      <c r="AF3150" s="63" t="s">
        <v>882</v>
      </c>
      <c r="AZ3150" s="10" t="s">
        <v>210</v>
      </c>
      <c r="BA3150" s="10" t="s">
        <v>883</v>
      </c>
      <c r="BB3150" s="10" t="s">
        <v>884</v>
      </c>
      <c r="BC3150" s="10" t="s">
        <v>222</v>
      </c>
      <c r="BD3150" s="10" t="s">
        <v>885</v>
      </c>
      <c r="BI3150" s="10" t="s">
        <v>886</v>
      </c>
      <c r="BJ3150" s="10" t="s">
        <v>886</v>
      </c>
      <c r="BK3150" s="10" t="s">
        <v>473</v>
      </c>
      <c r="BL3150" s="10" t="s">
        <v>887</v>
      </c>
      <c r="BN3150" s="10" t="s">
        <v>888</v>
      </c>
      <c r="BS3150" s="10" t="s">
        <v>889</v>
      </c>
      <c r="BT3150" s="10" t="s">
        <v>890</v>
      </c>
      <c r="CF3150" s="10" t="s">
        <v>891</v>
      </c>
      <c r="ED3150" s="10" t="s">
        <v>892</v>
      </c>
      <c r="EE3150" s="10" t="s">
        <v>888</v>
      </c>
      <c r="EK3150" s="10" t="s">
        <v>482</v>
      </c>
      <c r="FM3150" s="10" t="s">
        <v>893</v>
      </c>
      <c r="FN3150" s="11">
        <v>100</v>
      </c>
      <c r="GQ3150" s="10" t="s">
        <v>894</v>
      </c>
      <c r="GY3150" s="10" t="s">
        <v>892</v>
      </c>
      <c r="HB3150" s="10" t="s">
        <v>895</v>
      </c>
      <c r="HD3150" s="63" t="s">
        <v>896</v>
      </c>
      <c r="ID3150" s="10" t="s">
        <v>478</v>
      </c>
      <c r="IE3150" s="63" t="s">
        <v>897</v>
      </c>
    </row>
    <row r="3151" spans="2:239">
      <c r="B3151" s="10" t="s">
        <v>876</v>
      </c>
      <c r="C3151" s="10" t="s">
        <v>877</v>
      </c>
      <c r="D3151" s="10" t="s">
        <v>878</v>
      </c>
      <c r="F3151" s="10" t="s">
        <v>101</v>
      </c>
      <c r="I3151" s="10" t="s">
        <v>879</v>
      </c>
      <c r="J3151" s="10" t="s">
        <v>880</v>
      </c>
      <c r="L3151" s="10" t="s">
        <v>881</v>
      </c>
      <c r="S3151" s="10" t="s">
        <v>879</v>
      </c>
      <c r="AF3151" s="63" t="s">
        <v>882</v>
      </c>
      <c r="AZ3151" s="10" t="s">
        <v>210</v>
      </c>
      <c r="BA3151" s="10" t="s">
        <v>883</v>
      </c>
      <c r="BB3151" s="10" t="s">
        <v>884</v>
      </c>
      <c r="BC3151" s="10" t="s">
        <v>222</v>
      </c>
      <c r="BD3151" s="10" t="s">
        <v>885</v>
      </c>
      <c r="BI3151" s="10" t="s">
        <v>886</v>
      </c>
      <c r="BJ3151" s="10" t="s">
        <v>886</v>
      </c>
      <c r="BK3151" s="10" t="s">
        <v>473</v>
      </c>
      <c r="BL3151" s="10" t="s">
        <v>887</v>
      </c>
      <c r="BN3151" s="10" t="s">
        <v>888</v>
      </c>
      <c r="BS3151" s="10" t="s">
        <v>889</v>
      </c>
      <c r="BT3151" s="10" t="s">
        <v>890</v>
      </c>
      <c r="CF3151" s="10" t="s">
        <v>891</v>
      </c>
      <c r="ED3151" s="10" t="s">
        <v>892</v>
      </c>
      <c r="EE3151" s="10" t="s">
        <v>888</v>
      </c>
      <c r="EK3151" s="10" t="s">
        <v>482</v>
      </c>
      <c r="FM3151" s="10" t="s">
        <v>893</v>
      </c>
      <c r="FN3151" s="11">
        <v>100</v>
      </c>
      <c r="GQ3151" s="10" t="s">
        <v>894</v>
      </c>
      <c r="GY3151" s="10" t="s">
        <v>892</v>
      </c>
      <c r="HB3151" s="10" t="s">
        <v>895</v>
      </c>
      <c r="HD3151" s="63" t="s">
        <v>896</v>
      </c>
      <c r="ID3151" s="10" t="s">
        <v>478</v>
      </c>
      <c r="IE3151" s="63" t="s">
        <v>897</v>
      </c>
    </row>
    <row r="3152" spans="2:239">
      <c r="B3152" s="10" t="s">
        <v>876</v>
      </c>
      <c r="C3152" s="10" t="s">
        <v>877</v>
      </c>
      <c r="D3152" s="10" t="s">
        <v>878</v>
      </c>
      <c r="F3152" s="10" t="s">
        <v>101</v>
      </c>
      <c r="I3152" s="10" t="s">
        <v>879</v>
      </c>
      <c r="J3152" s="10" t="s">
        <v>880</v>
      </c>
      <c r="L3152" s="10" t="s">
        <v>898</v>
      </c>
      <c r="S3152" s="10" t="s">
        <v>879</v>
      </c>
      <c r="AF3152" s="63" t="s">
        <v>882</v>
      </c>
      <c r="AZ3152" s="10" t="s">
        <v>210</v>
      </c>
      <c r="BA3152" s="10" t="s">
        <v>883</v>
      </c>
      <c r="BB3152" s="10" t="s">
        <v>884</v>
      </c>
      <c r="BC3152" s="10" t="s">
        <v>222</v>
      </c>
      <c r="BD3152" s="10" t="s">
        <v>885</v>
      </c>
      <c r="BI3152" s="10" t="s">
        <v>886</v>
      </c>
      <c r="BJ3152" s="10" t="s">
        <v>886</v>
      </c>
      <c r="BK3152" s="10" t="s">
        <v>473</v>
      </c>
      <c r="BL3152" s="10" t="s">
        <v>887</v>
      </c>
      <c r="BN3152" s="10" t="s">
        <v>888</v>
      </c>
      <c r="BS3152" s="10" t="s">
        <v>889</v>
      </c>
      <c r="BT3152" s="10" t="s">
        <v>890</v>
      </c>
      <c r="CF3152" s="10" t="s">
        <v>891</v>
      </c>
      <c r="ED3152" s="10" t="s">
        <v>892</v>
      </c>
      <c r="EE3152" s="10" t="s">
        <v>888</v>
      </c>
      <c r="EK3152" s="10" t="s">
        <v>482</v>
      </c>
      <c r="FM3152" s="10" t="s">
        <v>893</v>
      </c>
      <c r="FN3152" s="11">
        <v>100</v>
      </c>
      <c r="GQ3152" s="10" t="s">
        <v>894</v>
      </c>
      <c r="GY3152" s="10" t="s">
        <v>892</v>
      </c>
      <c r="HB3152" s="10" t="s">
        <v>895</v>
      </c>
      <c r="HD3152" s="63" t="s">
        <v>896</v>
      </c>
      <c r="ID3152" s="10" t="s">
        <v>478</v>
      </c>
      <c r="IE3152" s="63" t="s">
        <v>897</v>
      </c>
    </row>
    <row r="3153" spans="2:239">
      <c r="B3153" s="10" t="s">
        <v>876</v>
      </c>
      <c r="C3153" s="10" t="s">
        <v>877</v>
      </c>
      <c r="D3153" s="10" t="s">
        <v>878</v>
      </c>
      <c r="F3153" s="10" t="s">
        <v>101</v>
      </c>
      <c r="I3153" s="10" t="s">
        <v>879</v>
      </c>
      <c r="J3153" s="10" t="s">
        <v>880</v>
      </c>
      <c r="L3153" s="10" t="s">
        <v>899</v>
      </c>
      <c r="S3153" s="10" t="s">
        <v>879</v>
      </c>
      <c r="AF3153" s="63" t="s">
        <v>882</v>
      </c>
      <c r="AZ3153" s="10" t="s">
        <v>210</v>
      </c>
      <c r="BA3153" s="10" t="s">
        <v>883</v>
      </c>
      <c r="BB3153" s="10" t="s">
        <v>884</v>
      </c>
      <c r="BC3153" s="10" t="s">
        <v>222</v>
      </c>
      <c r="BD3153" s="10" t="s">
        <v>885</v>
      </c>
      <c r="BI3153" s="10" t="s">
        <v>886</v>
      </c>
      <c r="BJ3153" s="10" t="s">
        <v>886</v>
      </c>
      <c r="BK3153" s="10" t="s">
        <v>473</v>
      </c>
      <c r="BL3153" s="10" t="s">
        <v>887</v>
      </c>
      <c r="BN3153" s="10" t="s">
        <v>888</v>
      </c>
      <c r="BS3153" s="10" t="s">
        <v>889</v>
      </c>
      <c r="BT3153" s="10" t="s">
        <v>890</v>
      </c>
      <c r="CF3153" s="10" t="s">
        <v>891</v>
      </c>
      <c r="ED3153" s="10" t="s">
        <v>892</v>
      </c>
      <c r="EE3153" s="10" t="s">
        <v>888</v>
      </c>
      <c r="EK3153" s="10" t="s">
        <v>482</v>
      </c>
      <c r="FM3153" s="10" t="s">
        <v>893</v>
      </c>
      <c r="FN3153" s="11">
        <v>100</v>
      </c>
      <c r="GQ3153" s="10" t="s">
        <v>894</v>
      </c>
      <c r="GY3153" s="10" t="s">
        <v>892</v>
      </c>
      <c r="HB3153" s="10" t="s">
        <v>895</v>
      </c>
      <c r="HD3153" s="63" t="s">
        <v>896</v>
      </c>
      <c r="ID3153" s="10" t="s">
        <v>478</v>
      </c>
      <c r="IE3153" s="63" t="s">
        <v>897</v>
      </c>
    </row>
    <row r="3154" spans="2:239">
      <c r="B3154" s="10" t="s">
        <v>876</v>
      </c>
      <c r="C3154" s="10" t="s">
        <v>877</v>
      </c>
      <c r="D3154" s="10" t="s">
        <v>878</v>
      </c>
      <c r="F3154" s="10" t="s">
        <v>101</v>
      </c>
      <c r="I3154" s="10" t="s">
        <v>879</v>
      </c>
      <c r="J3154" s="10" t="s">
        <v>880</v>
      </c>
      <c r="L3154" s="10" t="s">
        <v>900</v>
      </c>
      <c r="S3154" s="10" t="s">
        <v>879</v>
      </c>
      <c r="AF3154" s="63" t="s">
        <v>882</v>
      </c>
      <c r="AZ3154" s="10" t="s">
        <v>210</v>
      </c>
      <c r="BA3154" s="10" t="s">
        <v>883</v>
      </c>
      <c r="BB3154" s="10" t="s">
        <v>884</v>
      </c>
      <c r="BC3154" s="10" t="s">
        <v>222</v>
      </c>
      <c r="BD3154" s="10" t="s">
        <v>885</v>
      </c>
      <c r="BI3154" s="10" t="s">
        <v>886</v>
      </c>
      <c r="BJ3154" s="10" t="s">
        <v>886</v>
      </c>
      <c r="BK3154" s="10" t="s">
        <v>473</v>
      </c>
      <c r="BL3154" s="10" t="s">
        <v>887</v>
      </c>
      <c r="BN3154" s="10" t="s">
        <v>888</v>
      </c>
      <c r="BS3154" s="10" t="s">
        <v>889</v>
      </c>
      <c r="BT3154" s="10" t="s">
        <v>890</v>
      </c>
      <c r="CF3154" s="10" t="s">
        <v>891</v>
      </c>
      <c r="ED3154" s="10" t="s">
        <v>892</v>
      </c>
      <c r="EE3154" s="10" t="s">
        <v>888</v>
      </c>
      <c r="EK3154" s="10" t="s">
        <v>482</v>
      </c>
      <c r="FM3154" s="10" t="s">
        <v>893</v>
      </c>
      <c r="FN3154" s="11">
        <v>100</v>
      </c>
      <c r="GQ3154" s="10" t="s">
        <v>894</v>
      </c>
      <c r="GY3154" s="10" t="s">
        <v>892</v>
      </c>
      <c r="HB3154" s="10" t="s">
        <v>895</v>
      </c>
      <c r="HD3154" s="63" t="s">
        <v>896</v>
      </c>
      <c r="ID3154" s="10" t="s">
        <v>478</v>
      </c>
      <c r="IE3154" s="63" t="s">
        <v>897</v>
      </c>
    </row>
    <row r="3155" spans="2:239">
      <c r="B3155" s="10" t="s">
        <v>876</v>
      </c>
      <c r="C3155" s="10" t="s">
        <v>877</v>
      </c>
      <c r="D3155" s="10" t="s">
        <v>878</v>
      </c>
      <c r="F3155" s="10" t="s">
        <v>101</v>
      </c>
      <c r="I3155" s="10" t="s">
        <v>879</v>
      </c>
      <c r="J3155" s="10" t="s">
        <v>880</v>
      </c>
      <c r="L3155" s="10" t="s">
        <v>901</v>
      </c>
      <c r="S3155" s="10" t="s">
        <v>879</v>
      </c>
      <c r="AF3155" s="63" t="s">
        <v>882</v>
      </c>
      <c r="AZ3155" s="10" t="s">
        <v>210</v>
      </c>
      <c r="BA3155" s="10" t="s">
        <v>883</v>
      </c>
      <c r="BB3155" s="10" t="s">
        <v>884</v>
      </c>
      <c r="BC3155" s="10" t="s">
        <v>222</v>
      </c>
      <c r="BD3155" s="10" t="s">
        <v>885</v>
      </c>
      <c r="BI3155" s="10" t="s">
        <v>886</v>
      </c>
      <c r="BJ3155" s="10" t="s">
        <v>886</v>
      </c>
      <c r="BK3155" s="10" t="s">
        <v>473</v>
      </c>
      <c r="BL3155" s="10" t="s">
        <v>887</v>
      </c>
      <c r="BN3155" s="10" t="s">
        <v>888</v>
      </c>
      <c r="BS3155" s="10" t="s">
        <v>889</v>
      </c>
      <c r="BT3155" s="10" t="s">
        <v>890</v>
      </c>
      <c r="CF3155" s="10" t="s">
        <v>891</v>
      </c>
      <c r="ED3155" s="10" t="s">
        <v>892</v>
      </c>
      <c r="EE3155" s="10" t="s">
        <v>888</v>
      </c>
      <c r="EK3155" s="10" t="s">
        <v>482</v>
      </c>
      <c r="FM3155" s="10" t="s">
        <v>893</v>
      </c>
      <c r="FN3155" s="11">
        <v>100</v>
      </c>
      <c r="GQ3155" s="10" t="s">
        <v>894</v>
      </c>
      <c r="GY3155" s="10" t="s">
        <v>892</v>
      </c>
      <c r="HB3155" s="10" t="s">
        <v>895</v>
      </c>
      <c r="HD3155" s="63" t="s">
        <v>896</v>
      </c>
      <c r="ID3155" s="10" t="s">
        <v>478</v>
      </c>
      <c r="IE3155" s="63" t="s">
        <v>897</v>
      </c>
    </row>
    <row r="3156" spans="2:239">
      <c r="B3156" s="10" t="s">
        <v>876</v>
      </c>
      <c r="C3156" s="10" t="s">
        <v>877</v>
      </c>
      <c r="D3156" s="10" t="s">
        <v>878</v>
      </c>
      <c r="F3156" s="10" t="s">
        <v>101</v>
      </c>
      <c r="I3156" s="10" t="s">
        <v>879</v>
      </c>
      <c r="J3156" s="10" t="s">
        <v>880</v>
      </c>
      <c r="L3156" s="10" t="s">
        <v>902</v>
      </c>
      <c r="S3156" s="10" t="s">
        <v>879</v>
      </c>
      <c r="AF3156" s="63" t="s">
        <v>882</v>
      </c>
      <c r="AZ3156" s="10" t="s">
        <v>210</v>
      </c>
      <c r="BA3156" s="10" t="s">
        <v>883</v>
      </c>
      <c r="BB3156" s="10" t="s">
        <v>884</v>
      </c>
      <c r="BC3156" s="10" t="s">
        <v>222</v>
      </c>
      <c r="BD3156" s="10" t="s">
        <v>885</v>
      </c>
      <c r="BI3156" s="10" t="s">
        <v>886</v>
      </c>
      <c r="BJ3156" s="10" t="s">
        <v>886</v>
      </c>
      <c r="BK3156" s="10" t="s">
        <v>473</v>
      </c>
      <c r="BL3156" s="10" t="s">
        <v>887</v>
      </c>
      <c r="BN3156" s="10" t="s">
        <v>888</v>
      </c>
      <c r="BS3156" s="10" t="s">
        <v>889</v>
      </c>
      <c r="BT3156" s="10" t="s">
        <v>890</v>
      </c>
      <c r="CF3156" s="10" t="s">
        <v>891</v>
      </c>
      <c r="ED3156" s="10" t="s">
        <v>892</v>
      </c>
      <c r="EE3156" s="10" t="s">
        <v>888</v>
      </c>
      <c r="EK3156" s="10" t="s">
        <v>482</v>
      </c>
      <c r="FM3156" s="10" t="s">
        <v>893</v>
      </c>
      <c r="FN3156" s="11">
        <v>100</v>
      </c>
      <c r="GQ3156" s="10" t="s">
        <v>894</v>
      </c>
      <c r="GY3156" s="10" t="s">
        <v>892</v>
      </c>
      <c r="HB3156" s="10" t="s">
        <v>895</v>
      </c>
      <c r="HD3156" s="63" t="s">
        <v>896</v>
      </c>
      <c r="ID3156" s="10" t="s">
        <v>478</v>
      </c>
      <c r="IE3156" s="63" t="s">
        <v>897</v>
      </c>
    </row>
    <row r="3157" spans="2:239">
      <c r="B3157" s="10" t="s">
        <v>876</v>
      </c>
      <c r="C3157" s="10" t="s">
        <v>877</v>
      </c>
      <c r="D3157" s="10" t="s">
        <v>878</v>
      </c>
      <c r="F3157" s="10" t="s">
        <v>101</v>
      </c>
      <c r="I3157" s="10" t="s">
        <v>879</v>
      </c>
      <c r="J3157" s="10" t="s">
        <v>880</v>
      </c>
      <c r="L3157" s="10" t="s">
        <v>881</v>
      </c>
      <c r="S3157" s="10" t="s">
        <v>879</v>
      </c>
      <c r="AF3157" s="63" t="s">
        <v>882</v>
      </c>
      <c r="AZ3157" s="10" t="s">
        <v>210</v>
      </c>
      <c r="BA3157" s="10" t="s">
        <v>883</v>
      </c>
      <c r="BB3157" s="10" t="s">
        <v>884</v>
      </c>
      <c r="BC3157" s="10" t="s">
        <v>222</v>
      </c>
      <c r="BD3157" s="10" t="s">
        <v>885</v>
      </c>
      <c r="BI3157" s="10" t="s">
        <v>886</v>
      </c>
      <c r="BJ3157" s="10" t="s">
        <v>886</v>
      </c>
      <c r="BK3157" s="10" t="s">
        <v>473</v>
      </c>
      <c r="BL3157" s="10" t="s">
        <v>887</v>
      </c>
      <c r="BN3157" s="10" t="s">
        <v>888</v>
      </c>
      <c r="BS3157" s="10" t="s">
        <v>889</v>
      </c>
      <c r="BT3157" s="10" t="s">
        <v>890</v>
      </c>
      <c r="CF3157" s="10" t="s">
        <v>891</v>
      </c>
      <c r="ED3157" s="10" t="s">
        <v>892</v>
      </c>
      <c r="EE3157" s="10" t="s">
        <v>888</v>
      </c>
      <c r="EK3157" s="10" t="s">
        <v>482</v>
      </c>
      <c r="FM3157" s="10" t="s">
        <v>893</v>
      </c>
      <c r="FN3157" s="11">
        <v>100</v>
      </c>
      <c r="GQ3157" s="10" t="s">
        <v>894</v>
      </c>
      <c r="GY3157" s="10" t="s">
        <v>892</v>
      </c>
      <c r="HB3157" s="10" t="s">
        <v>895</v>
      </c>
      <c r="HD3157" s="63" t="s">
        <v>896</v>
      </c>
      <c r="ID3157" s="10" t="s">
        <v>478</v>
      </c>
      <c r="IE3157" s="63" t="s">
        <v>897</v>
      </c>
    </row>
    <row r="3158" spans="2:239">
      <c r="B3158" s="10" t="s">
        <v>876</v>
      </c>
      <c r="C3158" s="10" t="s">
        <v>877</v>
      </c>
      <c r="D3158" s="10" t="s">
        <v>878</v>
      </c>
      <c r="F3158" s="10" t="s">
        <v>101</v>
      </c>
      <c r="I3158" s="10" t="s">
        <v>879</v>
      </c>
      <c r="J3158" s="10" t="s">
        <v>880</v>
      </c>
      <c r="L3158" s="10" t="s">
        <v>898</v>
      </c>
      <c r="S3158" s="10" t="s">
        <v>879</v>
      </c>
      <c r="AF3158" s="63" t="s">
        <v>882</v>
      </c>
      <c r="AZ3158" s="10" t="s">
        <v>210</v>
      </c>
      <c r="BA3158" s="10" t="s">
        <v>883</v>
      </c>
      <c r="BB3158" s="10" t="s">
        <v>884</v>
      </c>
      <c r="BC3158" s="10" t="s">
        <v>222</v>
      </c>
      <c r="BD3158" s="10" t="s">
        <v>885</v>
      </c>
      <c r="BI3158" s="10" t="s">
        <v>886</v>
      </c>
      <c r="BJ3158" s="10" t="s">
        <v>886</v>
      </c>
      <c r="BK3158" s="10" t="s">
        <v>473</v>
      </c>
      <c r="BL3158" s="10" t="s">
        <v>887</v>
      </c>
      <c r="BN3158" s="10" t="s">
        <v>888</v>
      </c>
      <c r="BS3158" s="10" t="s">
        <v>889</v>
      </c>
      <c r="BT3158" s="10" t="s">
        <v>890</v>
      </c>
      <c r="CF3158" s="10" t="s">
        <v>891</v>
      </c>
      <c r="ED3158" s="10" t="s">
        <v>892</v>
      </c>
      <c r="EE3158" s="10" t="s">
        <v>888</v>
      </c>
      <c r="EK3158" s="10" t="s">
        <v>482</v>
      </c>
      <c r="FM3158" s="10" t="s">
        <v>893</v>
      </c>
      <c r="FN3158" s="11">
        <v>100</v>
      </c>
      <c r="GQ3158" s="10" t="s">
        <v>894</v>
      </c>
      <c r="GY3158" s="10" t="s">
        <v>892</v>
      </c>
      <c r="HB3158" s="10" t="s">
        <v>895</v>
      </c>
      <c r="HD3158" s="63" t="s">
        <v>896</v>
      </c>
      <c r="ID3158" s="10" t="s">
        <v>478</v>
      </c>
      <c r="IE3158" s="63" t="s">
        <v>897</v>
      </c>
    </row>
    <row r="3159" spans="2:239">
      <c r="B3159" s="10" t="s">
        <v>876</v>
      </c>
      <c r="C3159" s="10" t="s">
        <v>877</v>
      </c>
      <c r="D3159" s="10" t="s">
        <v>878</v>
      </c>
      <c r="F3159" s="10" t="s">
        <v>101</v>
      </c>
      <c r="I3159" s="10" t="s">
        <v>879</v>
      </c>
      <c r="J3159" s="10" t="s">
        <v>880</v>
      </c>
      <c r="L3159" s="10" t="s">
        <v>899</v>
      </c>
      <c r="S3159" s="10" t="s">
        <v>879</v>
      </c>
      <c r="AF3159" s="63" t="s">
        <v>882</v>
      </c>
      <c r="AZ3159" s="10" t="s">
        <v>210</v>
      </c>
      <c r="BA3159" s="10" t="s">
        <v>883</v>
      </c>
      <c r="BB3159" s="10" t="s">
        <v>884</v>
      </c>
      <c r="BC3159" s="10" t="s">
        <v>222</v>
      </c>
      <c r="BD3159" s="10" t="s">
        <v>885</v>
      </c>
      <c r="BI3159" s="10" t="s">
        <v>886</v>
      </c>
      <c r="BJ3159" s="10" t="s">
        <v>886</v>
      </c>
      <c r="BK3159" s="10" t="s">
        <v>473</v>
      </c>
      <c r="BL3159" s="10" t="s">
        <v>887</v>
      </c>
      <c r="BN3159" s="10" t="s">
        <v>888</v>
      </c>
      <c r="BS3159" s="10" t="s">
        <v>889</v>
      </c>
      <c r="BT3159" s="10" t="s">
        <v>890</v>
      </c>
      <c r="CF3159" s="10" t="s">
        <v>891</v>
      </c>
      <c r="ED3159" s="10" t="s">
        <v>892</v>
      </c>
      <c r="EE3159" s="10" t="s">
        <v>888</v>
      </c>
      <c r="EK3159" s="10" t="s">
        <v>482</v>
      </c>
      <c r="FM3159" s="10" t="s">
        <v>893</v>
      </c>
      <c r="FN3159" s="11">
        <v>100</v>
      </c>
      <c r="GQ3159" s="10" t="s">
        <v>894</v>
      </c>
      <c r="GY3159" s="10" t="s">
        <v>892</v>
      </c>
      <c r="HB3159" s="10" t="s">
        <v>895</v>
      </c>
      <c r="HD3159" s="63" t="s">
        <v>896</v>
      </c>
      <c r="ID3159" s="10" t="s">
        <v>478</v>
      </c>
      <c r="IE3159" s="63" t="s">
        <v>897</v>
      </c>
    </row>
    <row r="3160" spans="2:239">
      <c r="B3160" s="10" t="s">
        <v>876</v>
      </c>
      <c r="C3160" s="10" t="s">
        <v>877</v>
      </c>
      <c r="D3160" s="10" t="s">
        <v>878</v>
      </c>
      <c r="F3160" s="10" t="s">
        <v>101</v>
      </c>
      <c r="I3160" s="10" t="s">
        <v>879</v>
      </c>
      <c r="J3160" s="10" t="s">
        <v>880</v>
      </c>
      <c r="L3160" s="10" t="s">
        <v>900</v>
      </c>
      <c r="S3160" s="10" t="s">
        <v>879</v>
      </c>
      <c r="AF3160" s="63" t="s">
        <v>882</v>
      </c>
      <c r="AZ3160" s="10" t="s">
        <v>210</v>
      </c>
      <c r="BA3160" s="10" t="s">
        <v>883</v>
      </c>
      <c r="BB3160" s="10" t="s">
        <v>884</v>
      </c>
      <c r="BC3160" s="10" t="s">
        <v>222</v>
      </c>
      <c r="BD3160" s="10" t="s">
        <v>885</v>
      </c>
      <c r="BI3160" s="10" t="s">
        <v>886</v>
      </c>
      <c r="BJ3160" s="10" t="s">
        <v>886</v>
      </c>
      <c r="BK3160" s="10" t="s">
        <v>473</v>
      </c>
      <c r="BL3160" s="10" t="s">
        <v>887</v>
      </c>
      <c r="BN3160" s="10" t="s">
        <v>888</v>
      </c>
      <c r="BS3160" s="10" t="s">
        <v>889</v>
      </c>
      <c r="BT3160" s="10" t="s">
        <v>890</v>
      </c>
      <c r="CF3160" s="10" t="s">
        <v>891</v>
      </c>
      <c r="ED3160" s="10" t="s">
        <v>892</v>
      </c>
      <c r="EE3160" s="10" t="s">
        <v>888</v>
      </c>
      <c r="EK3160" s="10" t="s">
        <v>482</v>
      </c>
      <c r="FM3160" s="10" t="s">
        <v>893</v>
      </c>
      <c r="FN3160" s="11">
        <v>100</v>
      </c>
      <c r="GQ3160" s="10" t="s">
        <v>894</v>
      </c>
      <c r="GY3160" s="10" t="s">
        <v>892</v>
      </c>
      <c r="HB3160" s="10" t="s">
        <v>895</v>
      </c>
      <c r="HD3160" s="63" t="s">
        <v>896</v>
      </c>
      <c r="ID3160" s="10" t="s">
        <v>478</v>
      </c>
      <c r="IE3160" s="63" t="s">
        <v>897</v>
      </c>
    </row>
    <row r="3161" spans="2:239">
      <c r="B3161" s="10" t="s">
        <v>876</v>
      </c>
      <c r="C3161" s="10" t="s">
        <v>877</v>
      </c>
      <c r="D3161" s="10" t="s">
        <v>878</v>
      </c>
      <c r="F3161" s="10" t="s">
        <v>101</v>
      </c>
      <c r="I3161" s="10" t="s">
        <v>879</v>
      </c>
      <c r="J3161" s="10" t="s">
        <v>880</v>
      </c>
      <c r="L3161" s="10" t="s">
        <v>901</v>
      </c>
      <c r="S3161" s="10" t="s">
        <v>879</v>
      </c>
      <c r="AF3161" s="63" t="s">
        <v>882</v>
      </c>
      <c r="AZ3161" s="10" t="s">
        <v>210</v>
      </c>
      <c r="BA3161" s="10" t="s">
        <v>883</v>
      </c>
      <c r="BB3161" s="10" t="s">
        <v>884</v>
      </c>
      <c r="BC3161" s="10" t="s">
        <v>222</v>
      </c>
      <c r="BD3161" s="10" t="s">
        <v>885</v>
      </c>
      <c r="BI3161" s="10" t="s">
        <v>886</v>
      </c>
      <c r="BJ3161" s="10" t="s">
        <v>886</v>
      </c>
      <c r="BK3161" s="10" t="s">
        <v>473</v>
      </c>
      <c r="BL3161" s="10" t="s">
        <v>887</v>
      </c>
      <c r="BN3161" s="10" t="s">
        <v>888</v>
      </c>
      <c r="BS3161" s="10" t="s">
        <v>889</v>
      </c>
      <c r="BT3161" s="10" t="s">
        <v>890</v>
      </c>
      <c r="CF3161" s="10" t="s">
        <v>891</v>
      </c>
      <c r="ED3161" s="10" t="s">
        <v>892</v>
      </c>
      <c r="EE3161" s="10" t="s">
        <v>888</v>
      </c>
      <c r="EK3161" s="10" t="s">
        <v>482</v>
      </c>
      <c r="FM3161" s="10" t="s">
        <v>893</v>
      </c>
      <c r="FN3161" s="11">
        <v>100</v>
      </c>
      <c r="GQ3161" s="10" t="s">
        <v>894</v>
      </c>
      <c r="GY3161" s="10" t="s">
        <v>892</v>
      </c>
      <c r="HB3161" s="10" t="s">
        <v>895</v>
      </c>
      <c r="HD3161" s="63" t="s">
        <v>896</v>
      </c>
      <c r="ID3161" s="10" t="s">
        <v>478</v>
      </c>
      <c r="IE3161" s="63" t="s">
        <v>897</v>
      </c>
    </row>
    <row r="3162" spans="2:239">
      <c r="B3162" s="10" t="s">
        <v>876</v>
      </c>
      <c r="C3162" s="10" t="s">
        <v>877</v>
      </c>
      <c r="D3162" s="10" t="s">
        <v>878</v>
      </c>
      <c r="F3162" s="10" t="s">
        <v>101</v>
      </c>
      <c r="I3162" s="10" t="s">
        <v>879</v>
      </c>
      <c r="J3162" s="10" t="s">
        <v>880</v>
      </c>
      <c r="L3162" s="10" t="s">
        <v>902</v>
      </c>
      <c r="S3162" s="10" t="s">
        <v>879</v>
      </c>
      <c r="AF3162" s="63" t="s">
        <v>882</v>
      </c>
      <c r="AZ3162" s="10" t="s">
        <v>210</v>
      </c>
      <c r="BA3162" s="10" t="s">
        <v>883</v>
      </c>
      <c r="BB3162" s="10" t="s">
        <v>884</v>
      </c>
      <c r="BC3162" s="10" t="s">
        <v>222</v>
      </c>
      <c r="BD3162" s="10" t="s">
        <v>885</v>
      </c>
      <c r="BI3162" s="10" t="s">
        <v>886</v>
      </c>
      <c r="BJ3162" s="10" t="s">
        <v>886</v>
      </c>
      <c r="BK3162" s="10" t="s">
        <v>473</v>
      </c>
      <c r="BL3162" s="10" t="s">
        <v>887</v>
      </c>
      <c r="BN3162" s="10" t="s">
        <v>888</v>
      </c>
      <c r="BS3162" s="10" t="s">
        <v>889</v>
      </c>
      <c r="BT3162" s="10" t="s">
        <v>890</v>
      </c>
      <c r="CF3162" s="10" t="s">
        <v>891</v>
      </c>
      <c r="ED3162" s="10" t="s">
        <v>892</v>
      </c>
      <c r="EE3162" s="10" t="s">
        <v>888</v>
      </c>
      <c r="EK3162" s="10" t="s">
        <v>482</v>
      </c>
      <c r="FM3162" s="10" t="s">
        <v>893</v>
      </c>
      <c r="FN3162" s="11">
        <v>100</v>
      </c>
      <c r="GQ3162" s="10" t="s">
        <v>894</v>
      </c>
      <c r="GY3162" s="10" t="s">
        <v>892</v>
      </c>
      <c r="HB3162" s="10" t="s">
        <v>895</v>
      </c>
      <c r="HD3162" s="63" t="s">
        <v>896</v>
      </c>
      <c r="ID3162" s="10" t="s">
        <v>478</v>
      </c>
      <c r="IE3162" s="63" t="s">
        <v>897</v>
      </c>
    </row>
    <row r="3163" spans="2:239">
      <c r="B3163" s="10" t="s">
        <v>876</v>
      </c>
      <c r="C3163" s="10" t="s">
        <v>877</v>
      </c>
      <c r="D3163" s="10" t="s">
        <v>878</v>
      </c>
      <c r="F3163" s="10" t="s">
        <v>101</v>
      </c>
      <c r="I3163" s="10" t="s">
        <v>879</v>
      </c>
      <c r="J3163" s="10" t="s">
        <v>880</v>
      </c>
      <c r="L3163" s="10" t="s">
        <v>881</v>
      </c>
      <c r="S3163" s="10" t="s">
        <v>879</v>
      </c>
      <c r="AF3163" s="63" t="s">
        <v>882</v>
      </c>
      <c r="AZ3163" s="10" t="s">
        <v>210</v>
      </c>
      <c r="BA3163" s="10" t="s">
        <v>883</v>
      </c>
      <c r="BB3163" s="10" t="s">
        <v>884</v>
      </c>
      <c r="BC3163" s="10" t="s">
        <v>222</v>
      </c>
      <c r="BD3163" s="10" t="s">
        <v>885</v>
      </c>
      <c r="BI3163" s="10" t="s">
        <v>886</v>
      </c>
      <c r="BJ3163" s="10" t="s">
        <v>886</v>
      </c>
      <c r="BK3163" s="10" t="s">
        <v>473</v>
      </c>
      <c r="BL3163" s="10" t="s">
        <v>887</v>
      </c>
      <c r="BN3163" s="10" t="s">
        <v>888</v>
      </c>
      <c r="BS3163" s="10" t="s">
        <v>889</v>
      </c>
      <c r="BT3163" s="10" t="s">
        <v>890</v>
      </c>
      <c r="CF3163" s="10" t="s">
        <v>891</v>
      </c>
      <c r="ED3163" s="10" t="s">
        <v>892</v>
      </c>
      <c r="EE3163" s="10" t="s">
        <v>888</v>
      </c>
      <c r="EK3163" s="10" t="s">
        <v>482</v>
      </c>
      <c r="FM3163" s="10" t="s">
        <v>893</v>
      </c>
      <c r="FN3163" s="11">
        <v>100</v>
      </c>
      <c r="GQ3163" s="10" t="s">
        <v>894</v>
      </c>
      <c r="GY3163" s="10" t="s">
        <v>892</v>
      </c>
      <c r="HB3163" s="10" t="s">
        <v>895</v>
      </c>
      <c r="HD3163" s="63" t="s">
        <v>896</v>
      </c>
      <c r="ID3163" s="10" t="s">
        <v>478</v>
      </c>
      <c r="IE3163" s="63" t="s">
        <v>897</v>
      </c>
    </row>
    <row r="3164" spans="2:239">
      <c r="B3164" s="10" t="s">
        <v>876</v>
      </c>
      <c r="C3164" s="10" t="s">
        <v>877</v>
      </c>
      <c r="D3164" s="10" t="s">
        <v>878</v>
      </c>
      <c r="F3164" s="10" t="s">
        <v>101</v>
      </c>
      <c r="I3164" s="10" t="s">
        <v>879</v>
      </c>
      <c r="J3164" s="10" t="s">
        <v>880</v>
      </c>
      <c r="L3164" s="10" t="s">
        <v>898</v>
      </c>
      <c r="S3164" s="10" t="s">
        <v>879</v>
      </c>
      <c r="AF3164" s="63" t="s">
        <v>882</v>
      </c>
      <c r="AZ3164" s="10" t="s">
        <v>210</v>
      </c>
      <c r="BA3164" s="10" t="s">
        <v>883</v>
      </c>
      <c r="BB3164" s="10" t="s">
        <v>884</v>
      </c>
      <c r="BC3164" s="10" t="s">
        <v>222</v>
      </c>
      <c r="BD3164" s="10" t="s">
        <v>885</v>
      </c>
      <c r="BI3164" s="10" t="s">
        <v>886</v>
      </c>
      <c r="BJ3164" s="10" t="s">
        <v>886</v>
      </c>
      <c r="BK3164" s="10" t="s">
        <v>473</v>
      </c>
      <c r="BL3164" s="10" t="s">
        <v>887</v>
      </c>
      <c r="BN3164" s="10" t="s">
        <v>888</v>
      </c>
      <c r="BS3164" s="10" t="s">
        <v>889</v>
      </c>
      <c r="BT3164" s="10" t="s">
        <v>890</v>
      </c>
      <c r="CF3164" s="10" t="s">
        <v>891</v>
      </c>
      <c r="ED3164" s="10" t="s">
        <v>892</v>
      </c>
      <c r="EE3164" s="10" t="s">
        <v>888</v>
      </c>
      <c r="EK3164" s="10" t="s">
        <v>482</v>
      </c>
      <c r="FM3164" s="10" t="s">
        <v>893</v>
      </c>
      <c r="FN3164" s="11">
        <v>100</v>
      </c>
      <c r="GQ3164" s="10" t="s">
        <v>894</v>
      </c>
      <c r="GY3164" s="10" t="s">
        <v>892</v>
      </c>
      <c r="HB3164" s="10" t="s">
        <v>895</v>
      </c>
      <c r="HD3164" s="63" t="s">
        <v>896</v>
      </c>
      <c r="ID3164" s="10" t="s">
        <v>478</v>
      </c>
      <c r="IE3164" s="63" t="s">
        <v>897</v>
      </c>
    </row>
    <row r="3165" spans="2:239">
      <c r="B3165" s="10" t="s">
        <v>876</v>
      </c>
      <c r="C3165" s="10" t="s">
        <v>877</v>
      </c>
      <c r="D3165" s="10" t="s">
        <v>878</v>
      </c>
      <c r="F3165" s="10" t="s">
        <v>101</v>
      </c>
      <c r="I3165" s="10" t="s">
        <v>879</v>
      </c>
      <c r="J3165" s="10" t="s">
        <v>880</v>
      </c>
      <c r="L3165" s="10" t="s">
        <v>899</v>
      </c>
      <c r="S3165" s="10" t="s">
        <v>879</v>
      </c>
      <c r="AF3165" s="63" t="s">
        <v>882</v>
      </c>
      <c r="AZ3165" s="10" t="s">
        <v>210</v>
      </c>
      <c r="BA3165" s="10" t="s">
        <v>883</v>
      </c>
      <c r="BB3165" s="10" t="s">
        <v>884</v>
      </c>
      <c r="BC3165" s="10" t="s">
        <v>222</v>
      </c>
      <c r="BD3165" s="10" t="s">
        <v>885</v>
      </c>
      <c r="BI3165" s="10" t="s">
        <v>886</v>
      </c>
      <c r="BJ3165" s="10" t="s">
        <v>886</v>
      </c>
      <c r="BK3165" s="10" t="s">
        <v>473</v>
      </c>
      <c r="BL3165" s="10" t="s">
        <v>887</v>
      </c>
      <c r="BN3165" s="10" t="s">
        <v>888</v>
      </c>
      <c r="BS3165" s="10" t="s">
        <v>889</v>
      </c>
      <c r="BT3165" s="10" t="s">
        <v>890</v>
      </c>
      <c r="CF3165" s="10" t="s">
        <v>891</v>
      </c>
      <c r="ED3165" s="10" t="s">
        <v>892</v>
      </c>
      <c r="EE3165" s="10" t="s">
        <v>888</v>
      </c>
      <c r="EK3165" s="10" t="s">
        <v>482</v>
      </c>
      <c r="FM3165" s="10" t="s">
        <v>893</v>
      </c>
      <c r="FN3165" s="11">
        <v>100</v>
      </c>
      <c r="GQ3165" s="10" t="s">
        <v>894</v>
      </c>
      <c r="GY3165" s="10" t="s">
        <v>892</v>
      </c>
      <c r="HB3165" s="10" t="s">
        <v>895</v>
      </c>
      <c r="HD3165" s="63" t="s">
        <v>896</v>
      </c>
      <c r="ID3165" s="10" t="s">
        <v>478</v>
      </c>
      <c r="IE3165" s="63" t="s">
        <v>897</v>
      </c>
    </row>
    <row r="3166" spans="2:239">
      <c r="B3166" s="10" t="s">
        <v>876</v>
      </c>
      <c r="C3166" s="10" t="s">
        <v>877</v>
      </c>
      <c r="D3166" s="10" t="s">
        <v>878</v>
      </c>
      <c r="F3166" s="10" t="s">
        <v>101</v>
      </c>
      <c r="I3166" s="10" t="s">
        <v>879</v>
      </c>
      <c r="J3166" s="10" t="s">
        <v>880</v>
      </c>
      <c r="L3166" s="10" t="s">
        <v>900</v>
      </c>
      <c r="S3166" s="10" t="s">
        <v>879</v>
      </c>
      <c r="AF3166" s="63" t="s">
        <v>882</v>
      </c>
      <c r="AZ3166" s="10" t="s">
        <v>210</v>
      </c>
      <c r="BA3166" s="10" t="s">
        <v>883</v>
      </c>
      <c r="BB3166" s="10" t="s">
        <v>884</v>
      </c>
      <c r="BC3166" s="10" t="s">
        <v>222</v>
      </c>
      <c r="BD3166" s="10" t="s">
        <v>885</v>
      </c>
      <c r="BI3166" s="10" t="s">
        <v>886</v>
      </c>
      <c r="BJ3166" s="10" t="s">
        <v>886</v>
      </c>
      <c r="BK3166" s="10" t="s">
        <v>473</v>
      </c>
      <c r="BL3166" s="10" t="s">
        <v>887</v>
      </c>
      <c r="BN3166" s="10" t="s">
        <v>888</v>
      </c>
      <c r="BS3166" s="10" t="s">
        <v>889</v>
      </c>
      <c r="BT3166" s="10" t="s">
        <v>890</v>
      </c>
      <c r="CF3166" s="10" t="s">
        <v>891</v>
      </c>
      <c r="ED3166" s="10" t="s">
        <v>892</v>
      </c>
      <c r="EE3166" s="10" t="s">
        <v>888</v>
      </c>
      <c r="EK3166" s="10" t="s">
        <v>482</v>
      </c>
      <c r="FM3166" s="10" t="s">
        <v>893</v>
      </c>
      <c r="FN3166" s="11">
        <v>100</v>
      </c>
      <c r="GQ3166" s="10" t="s">
        <v>894</v>
      </c>
      <c r="GY3166" s="10" t="s">
        <v>892</v>
      </c>
      <c r="HB3166" s="10" t="s">
        <v>895</v>
      </c>
      <c r="HD3166" s="63" t="s">
        <v>896</v>
      </c>
      <c r="ID3166" s="10" t="s">
        <v>478</v>
      </c>
      <c r="IE3166" s="63" t="s">
        <v>897</v>
      </c>
    </row>
    <row r="3167" spans="2:239">
      <c r="B3167" s="10" t="s">
        <v>876</v>
      </c>
      <c r="C3167" s="10" t="s">
        <v>877</v>
      </c>
      <c r="D3167" s="10" t="s">
        <v>878</v>
      </c>
      <c r="F3167" s="10" t="s">
        <v>101</v>
      </c>
      <c r="I3167" s="10" t="s">
        <v>879</v>
      </c>
      <c r="J3167" s="10" t="s">
        <v>880</v>
      </c>
      <c r="L3167" s="10" t="s">
        <v>901</v>
      </c>
      <c r="S3167" s="10" t="s">
        <v>879</v>
      </c>
      <c r="AF3167" s="63" t="s">
        <v>882</v>
      </c>
      <c r="AZ3167" s="10" t="s">
        <v>210</v>
      </c>
      <c r="BA3167" s="10" t="s">
        <v>883</v>
      </c>
      <c r="BB3167" s="10" t="s">
        <v>884</v>
      </c>
      <c r="BC3167" s="10" t="s">
        <v>222</v>
      </c>
      <c r="BD3167" s="10" t="s">
        <v>885</v>
      </c>
      <c r="BI3167" s="10" t="s">
        <v>886</v>
      </c>
      <c r="BJ3167" s="10" t="s">
        <v>886</v>
      </c>
      <c r="BK3167" s="10" t="s">
        <v>473</v>
      </c>
      <c r="BL3167" s="10" t="s">
        <v>887</v>
      </c>
      <c r="BN3167" s="10" t="s">
        <v>888</v>
      </c>
      <c r="BS3167" s="10" t="s">
        <v>889</v>
      </c>
      <c r="BT3167" s="10" t="s">
        <v>890</v>
      </c>
      <c r="CF3167" s="10" t="s">
        <v>891</v>
      </c>
      <c r="ED3167" s="10" t="s">
        <v>892</v>
      </c>
      <c r="EE3167" s="10" t="s">
        <v>888</v>
      </c>
      <c r="EK3167" s="10" t="s">
        <v>482</v>
      </c>
      <c r="FM3167" s="10" t="s">
        <v>893</v>
      </c>
      <c r="FN3167" s="11">
        <v>100</v>
      </c>
      <c r="GQ3167" s="10" t="s">
        <v>894</v>
      </c>
      <c r="GY3167" s="10" t="s">
        <v>892</v>
      </c>
      <c r="HB3167" s="10" t="s">
        <v>895</v>
      </c>
      <c r="HD3167" s="63" t="s">
        <v>896</v>
      </c>
      <c r="ID3167" s="10" t="s">
        <v>478</v>
      </c>
      <c r="IE3167" s="63" t="s">
        <v>897</v>
      </c>
    </row>
    <row r="3168" spans="2:239">
      <c r="B3168" s="10" t="s">
        <v>876</v>
      </c>
      <c r="C3168" s="10" t="s">
        <v>877</v>
      </c>
      <c r="D3168" s="10" t="s">
        <v>878</v>
      </c>
      <c r="F3168" s="10" t="s">
        <v>101</v>
      </c>
      <c r="I3168" s="10" t="s">
        <v>879</v>
      </c>
      <c r="J3168" s="10" t="s">
        <v>880</v>
      </c>
      <c r="L3168" s="10" t="s">
        <v>902</v>
      </c>
      <c r="S3168" s="10" t="s">
        <v>879</v>
      </c>
      <c r="AF3168" s="63" t="s">
        <v>882</v>
      </c>
      <c r="AZ3168" s="10" t="s">
        <v>210</v>
      </c>
      <c r="BA3168" s="10" t="s">
        <v>883</v>
      </c>
      <c r="BB3168" s="10" t="s">
        <v>884</v>
      </c>
      <c r="BC3168" s="10" t="s">
        <v>222</v>
      </c>
      <c r="BD3168" s="10" t="s">
        <v>885</v>
      </c>
      <c r="BI3168" s="10" t="s">
        <v>886</v>
      </c>
      <c r="BJ3168" s="10" t="s">
        <v>886</v>
      </c>
      <c r="BK3168" s="10" t="s">
        <v>473</v>
      </c>
      <c r="BL3168" s="10" t="s">
        <v>887</v>
      </c>
      <c r="BN3168" s="10" t="s">
        <v>888</v>
      </c>
      <c r="BS3168" s="10" t="s">
        <v>889</v>
      </c>
      <c r="BT3168" s="10" t="s">
        <v>890</v>
      </c>
      <c r="CF3168" s="10" t="s">
        <v>891</v>
      </c>
      <c r="ED3168" s="10" t="s">
        <v>892</v>
      </c>
      <c r="EE3168" s="10" t="s">
        <v>888</v>
      </c>
      <c r="EK3168" s="10" t="s">
        <v>482</v>
      </c>
      <c r="FM3168" s="10" t="s">
        <v>893</v>
      </c>
      <c r="FN3168" s="11">
        <v>100</v>
      </c>
      <c r="GQ3168" s="10" t="s">
        <v>894</v>
      </c>
      <c r="GY3168" s="10" t="s">
        <v>892</v>
      </c>
      <c r="HB3168" s="10" t="s">
        <v>895</v>
      </c>
      <c r="HD3168" s="63" t="s">
        <v>896</v>
      </c>
      <c r="ID3168" s="10" t="s">
        <v>478</v>
      </c>
      <c r="IE3168" s="63" t="s">
        <v>897</v>
      </c>
    </row>
    <row r="3169" spans="2:239">
      <c r="B3169" s="10" t="s">
        <v>876</v>
      </c>
      <c r="C3169" s="10" t="s">
        <v>877</v>
      </c>
      <c r="D3169" s="10" t="s">
        <v>878</v>
      </c>
      <c r="F3169" s="10" t="s">
        <v>101</v>
      </c>
      <c r="I3169" s="10" t="s">
        <v>879</v>
      </c>
      <c r="J3169" s="10" t="s">
        <v>880</v>
      </c>
      <c r="L3169" s="10" t="s">
        <v>881</v>
      </c>
      <c r="S3169" s="10" t="s">
        <v>879</v>
      </c>
      <c r="AF3169" s="63" t="s">
        <v>882</v>
      </c>
      <c r="AZ3169" s="10" t="s">
        <v>210</v>
      </c>
      <c r="BA3169" s="10" t="s">
        <v>883</v>
      </c>
      <c r="BB3169" s="10" t="s">
        <v>884</v>
      </c>
      <c r="BC3169" s="10" t="s">
        <v>222</v>
      </c>
      <c r="BD3169" s="10" t="s">
        <v>885</v>
      </c>
      <c r="BI3169" s="10" t="s">
        <v>886</v>
      </c>
      <c r="BJ3169" s="10" t="s">
        <v>886</v>
      </c>
      <c r="BK3169" s="10" t="s">
        <v>473</v>
      </c>
      <c r="BL3169" s="10" t="s">
        <v>887</v>
      </c>
      <c r="BN3169" s="10" t="s">
        <v>888</v>
      </c>
      <c r="BS3169" s="10" t="s">
        <v>889</v>
      </c>
      <c r="BT3169" s="10" t="s">
        <v>890</v>
      </c>
      <c r="CF3169" s="10" t="s">
        <v>891</v>
      </c>
      <c r="ED3169" s="10" t="s">
        <v>892</v>
      </c>
      <c r="EE3169" s="10" t="s">
        <v>888</v>
      </c>
      <c r="EK3169" s="10" t="s">
        <v>482</v>
      </c>
      <c r="FM3169" s="10" t="s">
        <v>893</v>
      </c>
      <c r="FN3169" s="11">
        <v>100</v>
      </c>
      <c r="GQ3169" s="10" t="s">
        <v>894</v>
      </c>
      <c r="GY3169" s="10" t="s">
        <v>892</v>
      </c>
      <c r="HB3169" s="10" t="s">
        <v>895</v>
      </c>
      <c r="HD3169" s="63" t="s">
        <v>896</v>
      </c>
      <c r="ID3169" s="10" t="s">
        <v>478</v>
      </c>
      <c r="IE3169" s="63" t="s">
        <v>897</v>
      </c>
    </row>
    <row r="3170" spans="2:239">
      <c r="B3170" s="10" t="s">
        <v>876</v>
      </c>
      <c r="C3170" s="10" t="s">
        <v>877</v>
      </c>
      <c r="D3170" s="10" t="s">
        <v>878</v>
      </c>
      <c r="F3170" s="10" t="s">
        <v>101</v>
      </c>
      <c r="I3170" s="10" t="s">
        <v>879</v>
      </c>
      <c r="J3170" s="10" t="s">
        <v>880</v>
      </c>
      <c r="L3170" s="10" t="s">
        <v>898</v>
      </c>
      <c r="S3170" s="10" t="s">
        <v>879</v>
      </c>
      <c r="AF3170" s="63" t="s">
        <v>882</v>
      </c>
      <c r="AZ3170" s="10" t="s">
        <v>210</v>
      </c>
      <c r="BA3170" s="10" t="s">
        <v>883</v>
      </c>
      <c r="BB3170" s="10" t="s">
        <v>884</v>
      </c>
      <c r="BC3170" s="10" t="s">
        <v>222</v>
      </c>
      <c r="BD3170" s="10" t="s">
        <v>885</v>
      </c>
      <c r="BI3170" s="10" t="s">
        <v>886</v>
      </c>
      <c r="BJ3170" s="10" t="s">
        <v>886</v>
      </c>
      <c r="BK3170" s="10" t="s">
        <v>473</v>
      </c>
      <c r="BL3170" s="10" t="s">
        <v>887</v>
      </c>
      <c r="BN3170" s="10" t="s">
        <v>888</v>
      </c>
      <c r="BS3170" s="10" t="s">
        <v>889</v>
      </c>
      <c r="BT3170" s="10" t="s">
        <v>890</v>
      </c>
      <c r="CF3170" s="10" t="s">
        <v>891</v>
      </c>
      <c r="ED3170" s="10" t="s">
        <v>892</v>
      </c>
      <c r="EE3170" s="10" t="s">
        <v>888</v>
      </c>
      <c r="EK3170" s="10" t="s">
        <v>482</v>
      </c>
      <c r="FM3170" s="10" t="s">
        <v>893</v>
      </c>
      <c r="FN3170" s="11">
        <v>100</v>
      </c>
      <c r="GQ3170" s="10" t="s">
        <v>894</v>
      </c>
      <c r="GY3170" s="10" t="s">
        <v>892</v>
      </c>
      <c r="HB3170" s="10" t="s">
        <v>895</v>
      </c>
      <c r="HD3170" s="63" t="s">
        <v>896</v>
      </c>
      <c r="ID3170" s="10" t="s">
        <v>478</v>
      </c>
      <c r="IE3170" s="63" t="s">
        <v>897</v>
      </c>
    </row>
    <row r="3171" spans="2:239">
      <c r="B3171" s="10" t="s">
        <v>876</v>
      </c>
      <c r="C3171" s="10" t="s">
        <v>877</v>
      </c>
      <c r="D3171" s="10" t="s">
        <v>878</v>
      </c>
      <c r="F3171" s="10" t="s">
        <v>101</v>
      </c>
      <c r="I3171" s="10" t="s">
        <v>879</v>
      </c>
      <c r="J3171" s="10" t="s">
        <v>880</v>
      </c>
      <c r="L3171" s="10" t="s">
        <v>899</v>
      </c>
      <c r="S3171" s="10" t="s">
        <v>879</v>
      </c>
      <c r="AF3171" s="63" t="s">
        <v>882</v>
      </c>
      <c r="AZ3171" s="10" t="s">
        <v>210</v>
      </c>
      <c r="BA3171" s="10" t="s">
        <v>883</v>
      </c>
      <c r="BB3171" s="10" t="s">
        <v>884</v>
      </c>
      <c r="BC3171" s="10" t="s">
        <v>222</v>
      </c>
      <c r="BD3171" s="10" t="s">
        <v>885</v>
      </c>
      <c r="BI3171" s="10" t="s">
        <v>886</v>
      </c>
      <c r="BJ3171" s="10" t="s">
        <v>886</v>
      </c>
      <c r="BK3171" s="10" t="s">
        <v>473</v>
      </c>
      <c r="BL3171" s="10" t="s">
        <v>887</v>
      </c>
      <c r="BN3171" s="10" t="s">
        <v>888</v>
      </c>
      <c r="BS3171" s="10" t="s">
        <v>889</v>
      </c>
      <c r="BT3171" s="10" t="s">
        <v>890</v>
      </c>
      <c r="CF3171" s="10" t="s">
        <v>891</v>
      </c>
      <c r="ED3171" s="10" t="s">
        <v>892</v>
      </c>
      <c r="EE3171" s="10" t="s">
        <v>888</v>
      </c>
      <c r="EK3171" s="10" t="s">
        <v>482</v>
      </c>
      <c r="FM3171" s="10" t="s">
        <v>893</v>
      </c>
      <c r="FN3171" s="11">
        <v>100</v>
      </c>
      <c r="GQ3171" s="10" t="s">
        <v>894</v>
      </c>
      <c r="GY3171" s="10" t="s">
        <v>892</v>
      </c>
      <c r="HB3171" s="10" t="s">
        <v>895</v>
      </c>
      <c r="HD3171" s="63" t="s">
        <v>896</v>
      </c>
      <c r="ID3171" s="10" t="s">
        <v>478</v>
      </c>
      <c r="IE3171" s="63" t="s">
        <v>897</v>
      </c>
    </row>
    <row r="3172" spans="2:239">
      <c r="B3172" s="10" t="s">
        <v>876</v>
      </c>
      <c r="C3172" s="10" t="s">
        <v>877</v>
      </c>
      <c r="D3172" s="10" t="s">
        <v>878</v>
      </c>
      <c r="F3172" s="10" t="s">
        <v>101</v>
      </c>
      <c r="I3172" s="10" t="s">
        <v>879</v>
      </c>
      <c r="J3172" s="10" t="s">
        <v>880</v>
      </c>
      <c r="L3172" s="10" t="s">
        <v>900</v>
      </c>
      <c r="S3172" s="10" t="s">
        <v>879</v>
      </c>
      <c r="AF3172" s="63" t="s">
        <v>882</v>
      </c>
      <c r="AZ3172" s="10" t="s">
        <v>210</v>
      </c>
      <c r="BA3172" s="10" t="s">
        <v>883</v>
      </c>
      <c r="BB3172" s="10" t="s">
        <v>884</v>
      </c>
      <c r="BC3172" s="10" t="s">
        <v>222</v>
      </c>
      <c r="BD3172" s="10" t="s">
        <v>885</v>
      </c>
      <c r="BI3172" s="10" t="s">
        <v>886</v>
      </c>
      <c r="BJ3172" s="10" t="s">
        <v>886</v>
      </c>
      <c r="BK3172" s="10" t="s">
        <v>473</v>
      </c>
      <c r="BL3172" s="10" t="s">
        <v>887</v>
      </c>
      <c r="BN3172" s="10" t="s">
        <v>888</v>
      </c>
      <c r="BS3172" s="10" t="s">
        <v>889</v>
      </c>
      <c r="BT3172" s="10" t="s">
        <v>890</v>
      </c>
      <c r="CF3172" s="10" t="s">
        <v>891</v>
      </c>
      <c r="ED3172" s="10" t="s">
        <v>892</v>
      </c>
      <c r="EE3172" s="10" t="s">
        <v>888</v>
      </c>
      <c r="EK3172" s="10" t="s">
        <v>482</v>
      </c>
      <c r="FM3172" s="10" t="s">
        <v>893</v>
      </c>
      <c r="FN3172" s="11">
        <v>100</v>
      </c>
      <c r="GQ3172" s="10" t="s">
        <v>894</v>
      </c>
      <c r="GY3172" s="10" t="s">
        <v>892</v>
      </c>
      <c r="HB3172" s="10" t="s">
        <v>895</v>
      </c>
      <c r="HD3172" s="63" t="s">
        <v>896</v>
      </c>
      <c r="ID3172" s="10" t="s">
        <v>478</v>
      </c>
      <c r="IE3172" s="63" t="s">
        <v>897</v>
      </c>
    </row>
    <row r="3173" spans="2:239">
      <c r="B3173" s="10" t="s">
        <v>876</v>
      </c>
      <c r="C3173" s="10" t="s">
        <v>877</v>
      </c>
      <c r="D3173" s="10" t="s">
        <v>878</v>
      </c>
      <c r="F3173" s="10" t="s">
        <v>101</v>
      </c>
      <c r="I3173" s="10" t="s">
        <v>879</v>
      </c>
      <c r="J3173" s="10" t="s">
        <v>880</v>
      </c>
      <c r="L3173" s="10" t="s">
        <v>901</v>
      </c>
      <c r="S3173" s="10" t="s">
        <v>879</v>
      </c>
      <c r="AF3173" s="63" t="s">
        <v>882</v>
      </c>
      <c r="AZ3173" s="10" t="s">
        <v>210</v>
      </c>
      <c r="BA3173" s="10" t="s">
        <v>883</v>
      </c>
      <c r="BB3173" s="10" t="s">
        <v>884</v>
      </c>
      <c r="BC3173" s="10" t="s">
        <v>222</v>
      </c>
      <c r="BD3173" s="10" t="s">
        <v>885</v>
      </c>
      <c r="BI3173" s="10" t="s">
        <v>886</v>
      </c>
      <c r="BJ3173" s="10" t="s">
        <v>886</v>
      </c>
      <c r="BK3173" s="10" t="s">
        <v>473</v>
      </c>
      <c r="BL3173" s="10" t="s">
        <v>887</v>
      </c>
      <c r="BN3173" s="10" t="s">
        <v>888</v>
      </c>
      <c r="BS3173" s="10" t="s">
        <v>889</v>
      </c>
      <c r="BT3173" s="10" t="s">
        <v>890</v>
      </c>
      <c r="CF3173" s="10" t="s">
        <v>891</v>
      </c>
      <c r="ED3173" s="10" t="s">
        <v>892</v>
      </c>
      <c r="EE3173" s="10" t="s">
        <v>888</v>
      </c>
      <c r="EK3173" s="10" t="s">
        <v>482</v>
      </c>
      <c r="FM3173" s="10" t="s">
        <v>893</v>
      </c>
      <c r="FN3173" s="11">
        <v>100</v>
      </c>
      <c r="GQ3173" s="10" t="s">
        <v>894</v>
      </c>
      <c r="GY3173" s="10" t="s">
        <v>892</v>
      </c>
      <c r="HB3173" s="10" t="s">
        <v>895</v>
      </c>
      <c r="HD3173" s="63" t="s">
        <v>896</v>
      </c>
      <c r="ID3173" s="10" t="s">
        <v>478</v>
      </c>
      <c r="IE3173" s="63" t="s">
        <v>897</v>
      </c>
    </row>
    <row r="3174" spans="2:239">
      <c r="B3174" s="10" t="s">
        <v>876</v>
      </c>
      <c r="C3174" s="10" t="s">
        <v>877</v>
      </c>
      <c r="D3174" s="10" t="s">
        <v>878</v>
      </c>
      <c r="F3174" s="10" t="s">
        <v>101</v>
      </c>
      <c r="I3174" s="10" t="s">
        <v>879</v>
      </c>
      <c r="J3174" s="10" t="s">
        <v>880</v>
      </c>
      <c r="L3174" s="10" t="s">
        <v>902</v>
      </c>
      <c r="S3174" s="10" t="s">
        <v>879</v>
      </c>
      <c r="AF3174" s="63" t="s">
        <v>882</v>
      </c>
      <c r="AZ3174" s="10" t="s">
        <v>210</v>
      </c>
      <c r="BA3174" s="10" t="s">
        <v>883</v>
      </c>
      <c r="BB3174" s="10" t="s">
        <v>884</v>
      </c>
      <c r="BC3174" s="10" t="s">
        <v>222</v>
      </c>
      <c r="BD3174" s="10" t="s">
        <v>885</v>
      </c>
      <c r="BI3174" s="10" t="s">
        <v>886</v>
      </c>
      <c r="BJ3174" s="10" t="s">
        <v>886</v>
      </c>
      <c r="BK3174" s="10" t="s">
        <v>473</v>
      </c>
      <c r="BL3174" s="10" t="s">
        <v>887</v>
      </c>
      <c r="BN3174" s="10" t="s">
        <v>888</v>
      </c>
      <c r="BS3174" s="10" t="s">
        <v>889</v>
      </c>
      <c r="BT3174" s="10" t="s">
        <v>890</v>
      </c>
      <c r="CF3174" s="10" t="s">
        <v>891</v>
      </c>
      <c r="ED3174" s="10" t="s">
        <v>892</v>
      </c>
      <c r="EE3174" s="10" t="s">
        <v>888</v>
      </c>
      <c r="EK3174" s="10" t="s">
        <v>482</v>
      </c>
      <c r="FM3174" s="10" t="s">
        <v>893</v>
      </c>
      <c r="FN3174" s="11">
        <v>100</v>
      </c>
      <c r="GQ3174" s="10" t="s">
        <v>894</v>
      </c>
      <c r="GY3174" s="10" t="s">
        <v>892</v>
      </c>
      <c r="HB3174" s="10" t="s">
        <v>895</v>
      </c>
      <c r="HD3174" s="63" t="s">
        <v>896</v>
      </c>
      <c r="ID3174" s="10" t="s">
        <v>478</v>
      </c>
      <c r="IE3174" s="63" t="s">
        <v>897</v>
      </c>
    </row>
    <row r="3175" spans="2:239">
      <c r="B3175" s="10" t="s">
        <v>876</v>
      </c>
      <c r="C3175" s="10" t="s">
        <v>877</v>
      </c>
      <c r="D3175" s="10" t="s">
        <v>878</v>
      </c>
      <c r="F3175" s="10" t="s">
        <v>101</v>
      </c>
      <c r="I3175" s="10" t="s">
        <v>879</v>
      </c>
      <c r="J3175" s="10" t="s">
        <v>880</v>
      </c>
      <c r="L3175" s="10" t="s">
        <v>881</v>
      </c>
      <c r="S3175" s="10" t="s">
        <v>879</v>
      </c>
      <c r="AF3175" s="63" t="s">
        <v>882</v>
      </c>
      <c r="AZ3175" s="10" t="s">
        <v>210</v>
      </c>
      <c r="BA3175" s="10" t="s">
        <v>883</v>
      </c>
      <c r="BB3175" s="10" t="s">
        <v>884</v>
      </c>
      <c r="BC3175" s="10" t="s">
        <v>222</v>
      </c>
      <c r="BD3175" s="10" t="s">
        <v>885</v>
      </c>
      <c r="BI3175" s="10" t="s">
        <v>886</v>
      </c>
      <c r="BJ3175" s="10" t="s">
        <v>886</v>
      </c>
      <c r="BK3175" s="10" t="s">
        <v>473</v>
      </c>
      <c r="BL3175" s="10" t="s">
        <v>887</v>
      </c>
      <c r="BN3175" s="10" t="s">
        <v>888</v>
      </c>
      <c r="BS3175" s="10" t="s">
        <v>889</v>
      </c>
      <c r="BT3175" s="10" t="s">
        <v>890</v>
      </c>
      <c r="CF3175" s="10" t="s">
        <v>891</v>
      </c>
      <c r="ED3175" s="10" t="s">
        <v>892</v>
      </c>
      <c r="EE3175" s="10" t="s">
        <v>888</v>
      </c>
      <c r="EK3175" s="10" t="s">
        <v>482</v>
      </c>
      <c r="FM3175" s="10" t="s">
        <v>893</v>
      </c>
      <c r="FN3175" s="11">
        <v>100</v>
      </c>
      <c r="GQ3175" s="10" t="s">
        <v>894</v>
      </c>
      <c r="GY3175" s="10" t="s">
        <v>892</v>
      </c>
      <c r="HB3175" s="10" t="s">
        <v>895</v>
      </c>
      <c r="HD3175" s="63" t="s">
        <v>896</v>
      </c>
      <c r="ID3175" s="10" t="s">
        <v>478</v>
      </c>
      <c r="IE3175" s="63" t="s">
        <v>897</v>
      </c>
    </row>
    <row r="3176" spans="2:239">
      <c r="B3176" s="10" t="s">
        <v>876</v>
      </c>
      <c r="C3176" s="10" t="s">
        <v>877</v>
      </c>
      <c r="D3176" s="10" t="s">
        <v>878</v>
      </c>
      <c r="F3176" s="10" t="s">
        <v>101</v>
      </c>
      <c r="I3176" s="10" t="s">
        <v>879</v>
      </c>
      <c r="J3176" s="10" t="s">
        <v>880</v>
      </c>
      <c r="L3176" s="10" t="s">
        <v>898</v>
      </c>
      <c r="S3176" s="10" t="s">
        <v>879</v>
      </c>
      <c r="AF3176" s="63" t="s">
        <v>882</v>
      </c>
      <c r="AZ3176" s="10" t="s">
        <v>210</v>
      </c>
      <c r="BA3176" s="10" t="s">
        <v>883</v>
      </c>
      <c r="BB3176" s="10" t="s">
        <v>884</v>
      </c>
      <c r="BC3176" s="10" t="s">
        <v>222</v>
      </c>
      <c r="BD3176" s="10" t="s">
        <v>885</v>
      </c>
      <c r="BI3176" s="10" t="s">
        <v>886</v>
      </c>
      <c r="BJ3176" s="10" t="s">
        <v>886</v>
      </c>
      <c r="BK3176" s="10" t="s">
        <v>473</v>
      </c>
      <c r="BL3176" s="10" t="s">
        <v>887</v>
      </c>
      <c r="BN3176" s="10" t="s">
        <v>888</v>
      </c>
      <c r="BS3176" s="10" t="s">
        <v>889</v>
      </c>
      <c r="BT3176" s="10" t="s">
        <v>890</v>
      </c>
      <c r="CF3176" s="10" t="s">
        <v>891</v>
      </c>
      <c r="ED3176" s="10" t="s">
        <v>892</v>
      </c>
      <c r="EE3176" s="10" t="s">
        <v>888</v>
      </c>
      <c r="EK3176" s="10" t="s">
        <v>482</v>
      </c>
      <c r="FM3176" s="10" t="s">
        <v>893</v>
      </c>
      <c r="FN3176" s="11">
        <v>100</v>
      </c>
      <c r="GQ3176" s="10" t="s">
        <v>894</v>
      </c>
      <c r="GY3176" s="10" t="s">
        <v>892</v>
      </c>
      <c r="HB3176" s="10" t="s">
        <v>895</v>
      </c>
      <c r="HD3176" s="63" t="s">
        <v>896</v>
      </c>
      <c r="ID3176" s="10" t="s">
        <v>478</v>
      </c>
      <c r="IE3176" s="63" t="s">
        <v>897</v>
      </c>
    </row>
    <row r="3177" spans="2:239">
      <c r="B3177" s="10" t="s">
        <v>876</v>
      </c>
      <c r="C3177" s="10" t="s">
        <v>877</v>
      </c>
      <c r="D3177" s="10" t="s">
        <v>878</v>
      </c>
      <c r="F3177" s="10" t="s">
        <v>101</v>
      </c>
      <c r="I3177" s="10" t="s">
        <v>879</v>
      </c>
      <c r="J3177" s="10" t="s">
        <v>880</v>
      </c>
      <c r="L3177" s="10" t="s">
        <v>899</v>
      </c>
      <c r="S3177" s="10" t="s">
        <v>879</v>
      </c>
      <c r="AF3177" s="63" t="s">
        <v>882</v>
      </c>
      <c r="AZ3177" s="10" t="s">
        <v>210</v>
      </c>
      <c r="BA3177" s="10" t="s">
        <v>883</v>
      </c>
      <c r="BB3177" s="10" t="s">
        <v>884</v>
      </c>
      <c r="BC3177" s="10" t="s">
        <v>222</v>
      </c>
      <c r="BD3177" s="10" t="s">
        <v>885</v>
      </c>
      <c r="BI3177" s="10" t="s">
        <v>886</v>
      </c>
      <c r="BJ3177" s="10" t="s">
        <v>886</v>
      </c>
      <c r="BK3177" s="10" t="s">
        <v>473</v>
      </c>
      <c r="BL3177" s="10" t="s">
        <v>887</v>
      </c>
      <c r="BN3177" s="10" t="s">
        <v>888</v>
      </c>
      <c r="BS3177" s="10" t="s">
        <v>889</v>
      </c>
      <c r="BT3177" s="10" t="s">
        <v>890</v>
      </c>
      <c r="CF3177" s="10" t="s">
        <v>891</v>
      </c>
      <c r="ED3177" s="10" t="s">
        <v>892</v>
      </c>
      <c r="EE3177" s="10" t="s">
        <v>888</v>
      </c>
      <c r="EK3177" s="10" t="s">
        <v>482</v>
      </c>
      <c r="FM3177" s="10" t="s">
        <v>893</v>
      </c>
      <c r="FN3177" s="11">
        <v>100</v>
      </c>
      <c r="GQ3177" s="10" t="s">
        <v>894</v>
      </c>
      <c r="GY3177" s="10" t="s">
        <v>892</v>
      </c>
      <c r="HB3177" s="10" t="s">
        <v>895</v>
      </c>
      <c r="HD3177" s="63" t="s">
        <v>896</v>
      </c>
      <c r="ID3177" s="10" t="s">
        <v>478</v>
      </c>
      <c r="IE3177" s="63" t="s">
        <v>897</v>
      </c>
    </row>
    <row r="3178" spans="2:239">
      <c r="B3178" s="10" t="s">
        <v>876</v>
      </c>
      <c r="C3178" s="10" t="s">
        <v>877</v>
      </c>
      <c r="D3178" s="10" t="s">
        <v>878</v>
      </c>
      <c r="F3178" s="10" t="s">
        <v>101</v>
      </c>
      <c r="I3178" s="10" t="s">
        <v>879</v>
      </c>
      <c r="J3178" s="10" t="s">
        <v>880</v>
      </c>
      <c r="L3178" s="10" t="s">
        <v>900</v>
      </c>
      <c r="S3178" s="10" t="s">
        <v>879</v>
      </c>
      <c r="AF3178" s="63" t="s">
        <v>882</v>
      </c>
      <c r="AZ3178" s="10" t="s">
        <v>210</v>
      </c>
      <c r="BA3178" s="10" t="s">
        <v>883</v>
      </c>
      <c r="BB3178" s="10" t="s">
        <v>884</v>
      </c>
      <c r="BC3178" s="10" t="s">
        <v>222</v>
      </c>
      <c r="BD3178" s="10" t="s">
        <v>885</v>
      </c>
      <c r="BI3178" s="10" t="s">
        <v>886</v>
      </c>
      <c r="BJ3178" s="10" t="s">
        <v>886</v>
      </c>
      <c r="BK3178" s="10" t="s">
        <v>473</v>
      </c>
      <c r="BL3178" s="10" t="s">
        <v>887</v>
      </c>
      <c r="BN3178" s="10" t="s">
        <v>888</v>
      </c>
      <c r="BS3178" s="10" t="s">
        <v>889</v>
      </c>
      <c r="BT3178" s="10" t="s">
        <v>890</v>
      </c>
      <c r="CF3178" s="10" t="s">
        <v>891</v>
      </c>
      <c r="ED3178" s="10" t="s">
        <v>892</v>
      </c>
      <c r="EE3178" s="10" t="s">
        <v>888</v>
      </c>
      <c r="EK3178" s="10" t="s">
        <v>482</v>
      </c>
      <c r="FM3178" s="10" t="s">
        <v>893</v>
      </c>
      <c r="FN3178" s="11">
        <v>100</v>
      </c>
      <c r="GQ3178" s="10" t="s">
        <v>894</v>
      </c>
      <c r="GY3178" s="10" t="s">
        <v>892</v>
      </c>
      <c r="HB3178" s="10" t="s">
        <v>895</v>
      </c>
      <c r="HD3178" s="63" t="s">
        <v>896</v>
      </c>
      <c r="ID3178" s="10" t="s">
        <v>478</v>
      </c>
      <c r="IE3178" s="63" t="s">
        <v>897</v>
      </c>
    </row>
    <row r="3179" spans="2:239">
      <c r="B3179" s="10" t="s">
        <v>876</v>
      </c>
      <c r="C3179" s="10" t="s">
        <v>877</v>
      </c>
      <c r="D3179" s="10" t="s">
        <v>878</v>
      </c>
      <c r="F3179" s="10" t="s">
        <v>101</v>
      </c>
      <c r="I3179" s="10" t="s">
        <v>879</v>
      </c>
      <c r="J3179" s="10" t="s">
        <v>880</v>
      </c>
      <c r="L3179" s="10" t="s">
        <v>901</v>
      </c>
      <c r="S3179" s="10" t="s">
        <v>879</v>
      </c>
      <c r="AF3179" s="63" t="s">
        <v>882</v>
      </c>
      <c r="AZ3179" s="10" t="s">
        <v>210</v>
      </c>
      <c r="BA3179" s="10" t="s">
        <v>883</v>
      </c>
      <c r="BB3179" s="10" t="s">
        <v>884</v>
      </c>
      <c r="BC3179" s="10" t="s">
        <v>222</v>
      </c>
      <c r="BD3179" s="10" t="s">
        <v>885</v>
      </c>
      <c r="BI3179" s="10" t="s">
        <v>886</v>
      </c>
      <c r="BJ3179" s="10" t="s">
        <v>886</v>
      </c>
      <c r="BK3179" s="10" t="s">
        <v>473</v>
      </c>
      <c r="BL3179" s="10" t="s">
        <v>887</v>
      </c>
      <c r="BN3179" s="10" t="s">
        <v>888</v>
      </c>
      <c r="BS3179" s="10" t="s">
        <v>889</v>
      </c>
      <c r="BT3179" s="10" t="s">
        <v>890</v>
      </c>
      <c r="CF3179" s="10" t="s">
        <v>891</v>
      </c>
      <c r="ED3179" s="10" t="s">
        <v>892</v>
      </c>
      <c r="EE3179" s="10" t="s">
        <v>888</v>
      </c>
      <c r="EK3179" s="10" t="s">
        <v>482</v>
      </c>
      <c r="FM3179" s="10" t="s">
        <v>893</v>
      </c>
      <c r="FN3179" s="11">
        <v>100</v>
      </c>
      <c r="GQ3179" s="10" t="s">
        <v>894</v>
      </c>
      <c r="GY3179" s="10" t="s">
        <v>892</v>
      </c>
      <c r="HB3179" s="10" t="s">
        <v>895</v>
      </c>
      <c r="HD3179" s="63" t="s">
        <v>896</v>
      </c>
      <c r="ID3179" s="10" t="s">
        <v>478</v>
      </c>
      <c r="IE3179" s="63" t="s">
        <v>897</v>
      </c>
    </row>
    <row r="3180" spans="2:239">
      <c r="B3180" s="10" t="s">
        <v>876</v>
      </c>
      <c r="C3180" s="10" t="s">
        <v>877</v>
      </c>
      <c r="D3180" s="10" t="s">
        <v>878</v>
      </c>
      <c r="F3180" s="10" t="s">
        <v>101</v>
      </c>
      <c r="I3180" s="10" t="s">
        <v>879</v>
      </c>
      <c r="J3180" s="10" t="s">
        <v>880</v>
      </c>
      <c r="L3180" s="10" t="s">
        <v>902</v>
      </c>
      <c r="S3180" s="10" t="s">
        <v>879</v>
      </c>
      <c r="AF3180" s="63" t="s">
        <v>882</v>
      </c>
      <c r="AZ3180" s="10" t="s">
        <v>210</v>
      </c>
      <c r="BA3180" s="10" t="s">
        <v>883</v>
      </c>
      <c r="BB3180" s="10" t="s">
        <v>884</v>
      </c>
      <c r="BC3180" s="10" t="s">
        <v>222</v>
      </c>
      <c r="BD3180" s="10" t="s">
        <v>885</v>
      </c>
      <c r="BI3180" s="10" t="s">
        <v>886</v>
      </c>
      <c r="BJ3180" s="10" t="s">
        <v>886</v>
      </c>
      <c r="BK3180" s="10" t="s">
        <v>473</v>
      </c>
      <c r="BL3180" s="10" t="s">
        <v>887</v>
      </c>
      <c r="BN3180" s="10" t="s">
        <v>888</v>
      </c>
      <c r="BS3180" s="10" t="s">
        <v>889</v>
      </c>
      <c r="BT3180" s="10" t="s">
        <v>890</v>
      </c>
      <c r="CF3180" s="10" t="s">
        <v>891</v>
      </c>
      <c r="ED3180" s="10" t="s">
        <v>892</v>
      </c>
      <c r="EE3180" s="10" t="s">
        <v>888</v>
      </c>
      <c r="EK3180" s="10" t="s">
        <v>482</v>
      </c>
      <c r="FM3180" s="10" t="s">
        <v>893</v>
      </c>
      <c r="FN3180" s="11">
        <v>100</v>
      </c>
      <c r="GQ3180" s="10" t="s">
        <v>894</v>
      </c>
      <c r="GY3180" s="10" t="s">
        <v>892</v>
      </c>
      <c r="HB3180" s="10" t="s">
        <v>895</v>
      </c>
      <c r="HD3180" s="63" t="s">
        <v>896</v>
      </c>
      <c r="ID3180" s="10" t="s">
        <v>478</v>
      </c>
      <c r="IE3180" s="63" t="s">
        <v>897</v>
      </c>
    </row>
    <row r="3181" spans="2:239">
      <c r="B3181" s="10" t="s">
        <v>876</v>
      </c>
      <c r="C3181" s="10" t="s">
        <v>877</v>
      </c>
      <c r="D3181" s="10" t="s">
        <v>878</v>
      </c>
      <c r="F3181" s="10" t="s">
        <v>101</v>
      </c>
      <c r="I3181" s="10" t="s">
        <v>879</v>
      </c>
      <c r="J3181" s="10" t="s">
        <v>880</v>
      </c>
      <c r="L3181" s="10" t="s">
        <v>881</v>
      </c>
      <c r="S3181" s="10" t="s">
        <v>879</v>
      </c>
      <c r="AF3181" s="63" t="s">
        <v>882</v>
      </c>
      <c r="AZ3181" s="10" t="s">
        <v>210</v>
      </c>
      <c r="BA3181" s="10" t="s">
        <v>883</v>
      </c>
      <c r="BB3181" s="10" t="s">
        <v>884</v>
      </c>
      <c r="BC3181" s="10" t="s">
        <v>222</v>
      </c>
      <c r="BD3181" s="10" t="s">
        <v>885</v>
      </c>
      <c r="BI3181" s="10" t="s">
        <v>886</v>
      </c>
      <c r="BJ3181" s="10" t="s">
        <v>886</v>
      </c>
      <c r="BK3181" s="10" t="s">
        <v>473</v>
      </c>
      <c r="BL3181" s="10" t="s">
        <v>887</v>
      </c>
      <c r="BN3181" s="10" t="s">
        <v>888</v>
      </c>
      <c r="BS3181" s="10" t="s">
        <v>889</v>
      </c>
      <c r="BT3181" s="10" t="s">
        <v>890</v>
      </c>
      <c r="CF3181" s="10" t="s">
        <v>891</v>
      </c>
      <c r="ED3181" s="10" t="s">
        <v>892</v>
      </c>
      <c r="EE3181" s="10" t="s">
        <v>888</v>
      </c>
      <c r="EK3181" s="10" t="s">
        <v>482</v>
      </c>
      <c r="FM3181" s="10" t="s">
        <v>893</v>
      </c>
      <c r="FN3181" s="11">
        <v>100</v>
      </c>
      <c r="GQ3181" s="10" t="s">
        <v>894</v>
      </c>
      <c r="GY3181" s="10" t="s">
        <v>892</v>
      </c>
      <c r="HB3181" s="10" t="s">
        <v>895</v>
      </c>
      <c r="HD3181" s="63" t="s">
        <v>896</v>
      </c>
      <c r="ID3181" s="10" t="s">
        <v>478</v>
      </c>
      <c r="IE3181" s="63" t="s">
        <v>897</v>
      </c>
    </row>
    <row r="3182" spans="2:239">
      <c r="B3182" s="10" t="s">
        <v>876</v>
      </c>
      <c r="C3182" s="10" t="s">
        <v>877</v>
      </c>
      <c r="D3182" s="10" t="s">
        <v>878</v>
      </c>
      <c r="F3182" s="10" t="s">
        <v>101</v>
      </c>
      <c r="I3182" s="10" t="s">
        <v>879</v>
      </c>
      <c r="J3182" s="10" t="s">
        <v>880</v>
      </c>
      <c r="L3182" s="10" t="s">
        <v>898</v>
      </c>
      <c r="S3182" s="10" t="s">
        <v>879</v>
      </c>
      <c r="AF3182" s="63" t="s">
        <v>882</v>
      </c>
      <c r="AZ3182" s="10" t="s">
        <v>210</v>
      </c>
      <c r="BA3182" s="10" t="s">
        <v>883</v>
      </c>
      <c r="BB3182" s="10" t="s">
        <v>884</v>
      </c>
      <c r="BC3182" s="10" t="s">
        <v>222</v>
      </c>
      <c r="BD3182" s="10" t="s">
        <v>885</v>
      </c>
      <c r="BI3182" s="10" t="s">
        <v>886</v>
      </c>
      <c r="BJ3182" s="10" t="s">
        <v>886</v>
      </c>
      <c r="BK3182" s="10" t="s">
        <v>473</v>
      </c>
      <c r="BL3182" s="10" t="s">
        <v>887</v>
      </c>
      <c r="BN3182" s="10" t="s">
        <v>888</v>
      </c>
      <c r="BS3182" s="10" t="s">
        <v>889</v>
      </c>
      <c r="BT3182" s="10" t="s">
        <v>890</v>
      </c>
      <c r="CF3182" s="10" t="s">
        <v>891</v>
      </c>
      <c r="ED3182" s="10" t="s">
        <v>892</v>
      </c>
      <c r="EE3182" s="10" t="s">
        <v>888</v>
      </c>
      <c r="EK3182" s="10" t="s">
        <v>482</v>
      </c>
      <c r="FM3182" s="10" t="s">
        <v>893</v>
      </c>
      <c r="FN3182" s="11">
        <v>100</v>
      </c>
      <c r="GQ3182" s="10" t="s">
        <v>894</v>
      </c>
      <c r="GY3182" s="10" t="s">
        <v>892</v>
      </c>
      <c r="HB3182" s="10" t="s">
        <v>895</v>
      </c>
      <c r="HD3182" s="63" t="s">
        <v>896</v>
      </c>
      <c r="ID3182" s="10" t="s">
        <v>478</v>
      </c>
      <c r="IE3182" s="63" t="s">
        <v>897</v>
      </c>
    </row>
    <row r="3183" spans="2:239">
      <c r="B3183" s="10" t="s">
        <v>876</v>
      </c>
      <c r="C3183" s="10" t="s">
        <v>877</v>
      </c>
      <c r="D3183" s="10" t="s">
        <v>878</v>
      </c>
      <c r="F3183" s="10" t="s">
        <v>101</v>
      </c>
      <c r="I3183" s="10" t="s">
        <v>879</v>
      </c>
      <c r="J3183" s="10" t="s">
        <v>880</v>
      </c>
      <c r="L3183" s="10" t="s">
        <v>899</v>
      </c>
      <c r="S3183" s="10" t="s">
        <v>879</v>
      </c>
      <c r="AF3183" s="63" t="s">
        <v>882</v>
      </c>
      <c r="AZ3183" s="10" t="s">
        <v>210</v>
      </c>
      <c r="BA3183" s="10" t="s">
        <v>883</v>
      </c>
      <c r="BB3183" s="10" t="s">
        <v>884</v>
      </c>
      <c r="BC3183" s="10" t="s">
        <v>222</v>
      </c>
      <c r="BD3183" s="10" t="s">
        <v>885</v>
      </c>
      <c r="BI3183" s="10" t="s">
        <v>886</v>
      </c>
      <c r="BJ3183" s="10" t="s">
        <v>886</v>
      </c>
      <c r="BK3183" s="10" t="s">
        <v>473</v>
      </c>
      <c r="BL3183" s="10" t="s">
        <v>887</v>
      </c>
      <c r="BN3183" s="10" t="s">
        <v>888</v>
      </c>
      <c r="BS3183" s="10" t="s">
        <v>889</v>
      </c>
      <c r="BT3183" s="10" t="s">
        <v>890</v>
      </c>
      <c r="CF3183" s="10" t="s">
        <v>891</v>
      </c>
      <c r="ED3183" s="10" t="s">
        <v>892</v>
      </c>
      <c r="EE3183" s="10" t="s">
        <v>888</v>
      </c>
      <c r="EK3183" s="10" t="s">
        <v>482</v>
      </c>
      <c r="FM3183" s="10" t="s">
        <v>893</v>
      </c>
      <c r="FN3183" s="11">
        <v>100</v>
      </c>
      <c r="GQ3183" s="10" t="s">
        <v>894</v>
      </c>
      <c r="GY3183" s="10" t="s">
        <v>892</v>
      </c>
      <c r="HB3183" s="10" t="s">
        <v>895</v>
      </c>
      <c r="HD3183" s="63" t="s">
        <v>896</v>
      </c>
      <c r="ID3183" s="10" t="s">
        <v>478</v>
      </c>
      <c r="IE3183" s="63" t="s">
        <v>897</v>
      </c>
    </row>
    <row r="3184" spans="2:239">
      <c r="B3184" s="10" t="s">
        <v>876</v>
      </c>
      <c r="C3184" s="10" t="s">
        <v>877</v>
      </c>
      <c r="D3184" s="10" t="s">
        <v>878</v>
      </c>
      <c r="F3184" s="10" t="s">
        <v>101</v>
      </c>
      <c r="I3184" s="10" t="s">
        <v>879</v>
      </c>
      <c r="J3184" s="10" t="s">
        <v>880</v>
      </c>
      <c r="L3184" s="10" t="s">
        <v>900</v>
      </c>
      <c r="S3184" s="10" t="s">
        <v>879</v>
      </c>
      <c r="AF3184" s="63" t="s">
        <v>882</v>
      </c>
      <c r="AZ3184" s="10" t="s">
        <v>210</v>
      </c>
      <c r="BA3184" s="10" t="s">
        <v>883</v>
      </c>
      <c r="BB3184" s="10" t="s">
        <v>884</v>
      </c>
      <c r="BC3184" s="10" t="s">
        <v>222</v>
      </c>
      <c r="BD3184" s="10" t="s">
        <v>885</v>
      </c>
      <c r="BI3184" s="10" t="s">
        <v>886</v>
      </c>
      <c r="BJ3184" s="10" t="s">
        <v>886</v>
      </c>
      <c r="BK3184" s="10" t="s">
        <v>473</v>
      </c>
      <c r="BL3184" s="10" t="s">
        <v>887</v>
      </c>
      <c r="BN3184" s="10" t="s">
        <v>888</v>
      </c>
      <c r="BS3184" s="10" t="s">
        <v>889</v>
      </c>
      <c r="BT3184" s="10" t="s">
        <v>890</v>
      </c>
      <c r="CF3184" s="10" t="s">
        <v>891</v>
      </c>
      <c r="ED3184" s="10" t="s">
        <v>892</v>
      </c>
      <c r="EE3184" s="10" t="s">
        <v>888</v>
      </c>
      <c r="EK3184" s="10" t="s">
        <v>482</v>
      </c>
      <c r="FM3184" s="10" t="s">
        <v>893</v>
      </c>
      <c r="FN3184" s="11">
        <v>100</v>
      </c>
      <c r="GQ3184" s="10" t="s">
        <v>894</v>
      </c>
      <c r="GY3184" s="10" t="s">
        <v>892</v>
      </c>
      <c r="HB3184" s="10" t="s">
        <v>895</v>
      </c>
      <c r="HD3184" s="63" t="s">
        <v>896</v>
      </c>
      <c r="ID3184" s="10" t="s">
        <v>478</v>
      </c>
      <c r="IE3184" s="63" t="s">
        <v>897</v>
      </c>
    </row>
    <row r="3185" spans="2:239">
      <c r="B3185" s="10" t="s">
        <v>876</v>
      </c>
      <c r="C3185" s="10" t="s">
        <v>877</v>
      </c>
      <c r="D3185" s="10" t="s">
        <v>878</v>
      </c>
      <c r="F3185" s="10" t="s">
        <v>101</v>
      </c>
      <c r="I3185" s="10" t="s">
        <v>879</v>
      </c>
      <c r="J3185" s="10" t="s">
        <v>880</v>
      </c>
      <c r="L3185" s="10" t="s">
        <v>901</v>
      </c>
      <c r="S3185" s="10" t="s">
        <v>879</v>
      </c>
      <c r="AF3185" s="63" t="s">
        <v>882</v>
      </c>
      <c r="AZ3185" s="10" t="s">
        <v>210</v>
      </c>
      <c r="BA3185" s="10" t="s">
        <v>883</v>
      </c>
      <c r="BB3185" s="10" t="s">
        <v>884</v>
      </c>
      <c r="BC3185" s="10" t="s">
        <v>222</v>
      </c>
      <c r="BD3185" s="10" t="s">
        <v>885</v>
      </c>
      <c r="BI3185" s="10" t="s">
        <v>886</v>
      </c>
      <c r="BJ3185" s="10" t="s">
        <v>886</v>
      </c>
      <c r="BK3185" s="10" t="s">
        <v>473</v>
      </c>
      <c r="BL3185" s="10" t="s">
        <v>887</v>
      </c>
      <c r="BN3185" s="10" t="s">
        <v>888</v>
      </c>
      <c r="BS3185" s="10" t="s">
        <v>889</v>
      </c>
      <c r="BT3185" s="10" t="s">
        <v>890</v>
      </c>
      <c r="CF3185" s="10" t="s">
        <v>891</v>
      </c>
      <c r="ED3185" s="10" t="s">
        <v>892</v>
      </c>
      <c r="EE3185" s="10" t="s">
        <v>888</v>
      </c>
      <c r="EK3185" s="10" t="s">
        <v>482</v>
      </c>
      <c r="FM3185" s="10" t="s">
        <v>893</v>
      </c>
      <c r="FN3185" s="11">
        <v>100</v>
      </c>
      <c r="GQ3185" s="10" t="s">
        <v>894</v>
      </c>
      <c r="GY3185" s="10" t="s">
        <v>892</v>
      </c>
      <c r="HB3185" s="10" t="s">
        <v>895</v>
      </c>
      <c r="HD3185" s="63" t="s">
        <v>896</v>
      </c>
      <c r="ID3185" s="10" t="s">
        <v>478</v>
      </c>
      <c r="IE3185" s="63" t="s">
        <v>897</v>
      </c>
    </row>
    <row r="3186" spans="2:239">
      <c r="B3186" s="10" t="s">
        <v>876</v>
      </c>
      <c r="C3186" s="10" t="s">
        <v>877</v>
      </c>
      <c r="D3186" s="10" t="s">
        <v>878</v>
      </c>
      <c r="F3186" s="10" t="s">
        <v>101</v>
      </c>
      <c r="I3186" s="10" t="s">
        <v>879</v>
      </c>
      <c r="J3186" s="10" t="s">
        <v>880</v>
      </c>
      <c r="L3186" s="10" t="s">
        <v>902</v>
      </c>
      <c r="S3186" s="10" t="s">
        <v>879</v>
      </c>
      <c r="AF3186" s="63" t="s">
        <v>882</v>
      </c>
      <c r="AZ3186" s="10" t="s">
        <v>210</v>
      </c>
      <c r="BA3186" s="10" t="s">
        <v>883</v>
      </c>
      <c r="BB3186" s="10" t="s">
        <v>884</v>
      </c>
      <c r="BC3186" s="10" t="s">
        <v>222</v>
      </c>
      <c r="BD3186" s="10" t="s">
        <v>885</v>
      </c>
      <c r="BI3186" s="10" t="s">
        <v>886</v>
      </c>
      <c r="BJ3186" s="10" t="s">
        <v>886</v>
      </c>
      <c r="BK3186" s="10" t="s">
        <v>473</v>
      </c>
      <c r="BL3186" s="10" t="s">
        <v>887</v>
      </c>
      <c r="BN3186" s="10" t="s">
        <v>888</v>
      </c>
      <c r="BS3186" s="10" t="s">
        <v>889</v>
      </c>
      <c r="BT3186" s="10" t="s">
        <v>890</v>
      </c>
      <c r="CF3186" s="10" t="s">
        <v>891</v>
      </c>
      <c r="ED3186" s="10" t="s">
        <v>892</v>
      </c>
      <c r="EE3186" s="10" t="s">
        <v>888</v>
      </c>
      <c r="EK3186" s="10" t="s">
        <v>482</v>
      </c>
      <c r="FM3186" s="10" t="s">
        <v>893</v>
      </c>
      <c r="FN3186" s="11">
        <v>100</v>
      </c>
      <c r="GQ3186" s="10" t="s">
        <v>894</v>
      </c>
      <c r="GY3186" s="10" t="s">
        <v>892</v>
      </c>
      <c r="HB3186" s="10" t="s">
        <v>895</v>
      </c>
      <c r="HD3186" s="63" t="s">
        <v>896</v>
      </c>
      <c r="ID3186" s="10" t="s">
        <v>478</v>
      </c>
      <c r="IE3186" s="63" t="s">
        <v>897</v>
      </c>
    </row>
    <row r="3187" spans="2:239">
      <c r="B3187" s="10" t="s">
        <v>876</v>
      </c>
      <c r="C3187" s="10" t="s">
        <v>877</v>
      </c>
      <c r="D3187" s="10" t="s">
        <v>878</v>
      </c>
      <c r="F3187" s="10" t="s">
        <v>101</v>
      </c>
      <c r="I3187" s="10" t="s">
        <v>879</v>
      </c>
      <c r="J3187" s="10" t="s">
        <v>880</v>
      </c>
      <c r="L3187" s="10" t="s">
        <v>881</v>
      </c>
      <c r="S3187" s="10" t="s">
        <v>879</v>
      </c>
      <c r="AF3187" s="63" t="s">
        <v>882</v>
      </c>
      <c r="AZ3187" s="10" t="s">
        <v>210</v>
      </c>
      <c r="BA3187" s="10" t="s">
        <v>883</v>
      </c>
      <c r="BB3187" s="10" t="s">
        <v>884</v>
      </c>
      <c r="BC3187" s="10" t="s">
        <v>222</v>
      </c>
      <c r="BD3187" s="10" t="s">
        <v>885</v>
      </c>
      <c r="BI3187" s="10" t="s">
        <v>886</v>
      </c>
      <c r="BJ3187" s="10" t="s">
        <v>886</v>
      </c>
      <c r="BK3187" s="10" t="s">
        <v>473</v>
      </c>
      <c r="BL3187" s="10" t="s">
        <v>887</v>
      </c>
      <c r="BN3187" s="10" t="s">
        <v>888</v>
      </c>
      <c r="BS3187" s="10" t="s">
        <v>889</v>
      </c>
      <c r="BT3187" s="10" t="s">
        <v>890</v>
      </c>
      <c r="CF3187" s="10" t="s">
        <v>891</v>
      </c>
      <c r="ED3187" s="10" t="s">
        <v>892</v>
      </c>
      <c r="EE3187" s="10" t="s">
        <v>888</v>
      </c>
      <c r="EK3187" s="10" t="s">
        <v>482</v>
      </c>
      <c r="FM3187" s="10" t="s">
        <v>893</v>
      </c>
      <c r="FN3187" s="11">
        <v>100</v>
      </c>
      <c r="GQ3187" s="10" t="s">
        <v>894</v>
      </c>
      <c r="GY3187" s="10" t="s">
        <v>892</v>
      </c>
      <c r="HB3187" s="10" t="s">
        <v>895</v>
      </c>
      <c r="HD3187" s="63" t="s">
        <v>896</v>
      </c>
      <c r="ID3187" s="10" t="s">
        <v>478</v>
      </c>
      <c r="IE3187" s="63" t="s">
        <v>897</v>
      </c>
    </row>
    <row r="3188" spans="2:239">
      <c r="B3188" s="10" t="s">
        <v>876</v>
      </c>
      <c r="C3188" s="10" t="s">
        <v>877</v>
      </c>
      <c r="D3188" s="10" t="s">
        <v>878</v>
      </c>
      <c r="F3188" s="10" t="s">
        <v>101</v>
      </c>
      <c r="I3188" s="10" t="s">
        <v>879</v>
      </c>
      <c r="J3188" s="10" t="s">
        <v>880</v>
      </c>
      <c r="L3188" s="10" t="s">
        <v>898</v>
      </c>
      <c r="S3188" s="10" t="s">
        <v>879</v>
      </c>
      <c r="AF3188" s="63" t="s">
        <v>882</v>
      </c>
      <c r="AZ3188" s="10" t="s">
        <v>210</v>
      </c>
      <c r="BA3188" s="10" t="s">
        <v>883</v>
      </c>
      <c r="BB3188" s="10" t="s">
        <v>884</v>
      </c>
      <c r="BC3188" s="10" t="s">
        <v>222</v>
      </c>
      <c r="BD3188" s="10" t="s">
        <v>885</v>
      </c>
      <c r="BI3188" s="10" t="s">
        <v>886</v>
      </c>
      <c r="BJ3188" s="10" t="s">
        <v>886</v>
      </c>
      <c r="BK3188" s="10" t="s">
        <v>473</v>
      </c>
      <c r="BL3188" s="10" t="s">
        <v>887</v>
      </c>
      <c r="BN3188" s="10" t="s">
        <v>888</v>
      </c>
      <c r="BS3188" s="10" t="s">
        <v>889</v>
      </c>
      <c r="BT3188" s="10" t="s">
        <v>890</v>
      </c>
      <c r="CF3188" s="10" t="s">
        <v>891</v>
      </c>
      <c r="ED3188" s="10" t="s">
        <v>892</v>
      </c>
      <c r="EE3188" s="10" t="s">
        <v>888</v>
      </c>
      <c r="EK3188" s="10" t="s">
        <v>482</v>
      </c>
      <c r="FM3188" s="10" t="s">
        <v>893</v>
      </c>
      <c r="FN3188" s="11">
        <v>100</v>
      </c>
      <c r="GQ3188" s="10" t="s">
        <v>894</v>
      </c>
      <c r="GY3188" s="10" t="s">
        <v>892</v>
      </c>
      <c r="HB3188" s="10" t="s">
        <v>895</v>
      </c>
      <c r="HD3188" s="63" t="s">
        <v>896</v>
      </c>
      <c r="ID3188" s="10" t="s">
        <v>478</v>
      </c>
      <c r="IE3188" s="63" t="s">
        <v>897</v>
      </c>
    </row>
    <row r="3189" spans="2:239">
      <c r="B3189" s="10" t="s">
        <v>876</v>
      </c>
      <c r="C3189" s="10" t="s">
        <v>877</v>
      </c>
      <c r="D3189" s="10" t="s">
        <v>878</v>
      </c>
      <c r="F3189" s="10" t="s">
        <v>101</v>
      </c>
      <c r="I3189" s="10" t="s">
        <v>879</v>
      </c>
      <c r="J3189" s="10" t="s">
        <v>880</v>
      </c>
      <c r="L3189" s="10" t="s">
        <v>899</v>
      </c>
      <c r="S3189" s="10" t="s">
        <v>879</v>
      </c>
      <c r="AF3189" s="63" t="s">
        <v>882</v>
      </c>
      <c r="AZ3189" s="10" t="s">
        <v>210</v>
      </c>
      <c r="BA3189" s="10" t="s">
        <v>883</v>
      </c>
      <c r="BB3189" s="10" t="s">
        <v>884</v>
      </c>
      <c r="BC3189" s="10" t="s">
        <v>222</v>
      </c>
      <c r="BD3189" s="10" t="s">
        <v>885</v>
      </c>
      <c r="BI3189" s="10" t="s">
        <v>886</v>
      </c>
      <c r="BJ3189" s="10" t="s">
        <v>886</v>
      </c>
      <c r="BK3189" s="10" t="s">
        <v>473</v>
      </c>
      <c r="BL3189" s="10" t="s">
        <v>887</v>
      </c>
      <c r="BN3189" s="10" t="s">
        <v>888</v>
      </c>
      <c r="BS3189" s="10" t="s">
        <v>889</v>
      </c>
      <c r="BT3189" s="10" t="s">
        <v>890</v>
      </c>
      <c r="CF3189" s="10" t="s">
        <v>891</v>
      </c>
      <c r="ED3189" s="10" t="s">
        <v>892</v>
      </c>
      <c r="EE3189" s="10" t="s">
        <v>888</v>
      </c>
      <c r="EK3189" s="10" t="s">
        <v>482</v>
      </c>
      <c r="FM3189" s="10" t="s">
        <v>893</v>
      </c>
      <c r="FN3189" s="11">
        <v>100</v>
      </c>
      <c r="GQ3189" s="10" t="s">
        <v>894</v>
      </c>
      <c r="GY3189" s="10" t="s">
        <v>892</v>
      </c>
      <c r="HB3189" s="10" t="s">
        <v>895</v>
      </c>
      <c r="HD3189" s="63" t="s">
        <v>896</v>
      </c>
      <c r="ID3189" s="10" t="s">
        <v>478</v>
      </c>
      <c r="IE3189" s="63" t="s">
        <v>897</v>
      </c>
    </row>
    <row r="3190" spans="2:239">
      <c r="B3190" s="10" t="s">
        <v>876</v>
      </c>
      <c r="C3190" s="10" t="s">
        <v>877</v>
      </c>
      <c r="D3190" s="10" t="s">
        <v>878</v>
      </c>
      <c r="F3190" s="10" t="s">
        <v>101</v>
      </c>
      <c r="I3190" s="10" t="s">
        <v>879</v>
      </c>
      <c r="J3190" s="10" t="s">
        <v>880</v>
      </c>
      <c r="L3190" s="10" t="s">
        <v>900</v>
      </c>
      <c r="S3190" s="10" t="s">
        <v>879</v>
      </c>
      <c r="AF3190" s="63" t="s">
        <v>882</v>
      </c>
      <c r="AZ3190" s="10" t="s">
        <v>210</v>
      </c>
      <c r="BA3190" s="10" t="s">
        <v>883</v>
      </c>
      <c r="BB3190" s="10" t="s">
        <v>884</v>
      </c>
      <c r="BC3190" s="10" t="s">
        <v>222</v>
      </c>
      <c r="BD3190" s="10" t="s">
        <v>885</v>
      </c>
      <c r="BI3190" s="10" t="s">
        <v>886</v>
      </c>
      <c r="BJ3190" s="10" t="s">
        <v>886</v>
      </c>
      <c r="BK3190" s="10" t="s">
        <v>473</v>
      </c>
      <c r="BL3190" s="10" t="s">
        <v>887</v>
      </c>
      <c r="BN3190" s="10" t="s">
        <v>888</v>
      </c>
      <c r="BS3190" s="10" t="s">
        <v>889</v>
      </c>
      <c r="BT3190" s="10" t="s">
        <v>890</v>
      </c>
      <c r="CF3190" s="10" t="s">
        <v>891</v>
      </c>
      <c r="ED3190" s="10" t="s">
        <v>892</v>
      </c>
      <c r="EE3190" s="10" t="s">
        <v>888</v>
      </c>
      <c r="EK3190" s="10" t="s">
        <v>482</v>
      </c>
      <c r="FM3190" s="10" t="s">
        <v>893</v>
      </c>
      <c r="FN3190" s="11">
        <v>100</v>
      </c>
      <c r="GQ3190" s="10" t="s">
        <v>894</v>
      </c>
      <c r="GY3190" s="10" t="s">
        <v>892</v>
      </c>
      <c r="HB3190" s="10" t="s">
        <v>895</v>
      </c>
      <c r="HD3190" s="63" t="s">
        <v>896</v>
      </c>
      <c r="ID3190" s="10" t="s">
        <v>478</v>
      </c>
      <c r="IE3190" s="63" t="s">
        <v>897</v>
      </c>
    </row>
    <row r="3191" spans="2:239">
      <c r="B3191" s="10" t="s">
        <v>876</v>
      </c>
      <c r="C3191" s="10" t="s">
        <v>877</v>
      </c>
      <c r="D3191" s="10" t="s">
        <v>878</v>
      </c>
      <c r="F3191" s="10" t="s">
        <v>101</v>
      </c>
      <c r="I3191" s="10" t="s">
        <v>879</v>
      </c>
      <c r="J3191" s="10" t="s">
        <v>880</v>
      </c>
      <c r="L3191" s="10" t="s">
        <v>901</v>
      </c>
      <c r="S3191" s="10" t="s">
        <v>879</v>
      </c>
      <c r="AF3191" s="63" t="s">
        <v>882</v>
      </c>
      <c r="AZ3191" s="10" t="s">
        <v>210</v>
      </c>
      <c r="BA3191" s="10" t="s">
        <v>883</v>
      </c>
      <c r="BB3191" s="10" t="s">
        <v>884</v>
      </c>
      <c r="BC3191" s="10" t="s">
        <v>222</v>
      </c>
      <c r="BD3191" s="10" t="s">
        <v>885</v>
      </c>
      <c r="BI3191" s="10" t="s">
        <v>886</v>
      </c>
      <c r="BJ3191" s="10" t="s">
        <v>886</v>
      </c>
      <c r="BK3191" s="10" t="s">
        <v>473</v>
      </c>
      <c r="BL3191" s="10" t="s">
        <v>887</v>
      </c>
      <c r="BN3191" s="10" t="s">
        <v>888</v>
      </c>
      <c r="BS3191" s="10" t="s">
        <v>889</v>
      </c>
      <c r="BT3191" s="10" t="s">
        <v>890</v>
      </c>
      <c r="CF3191" s="10" t="s">
        <v>891</v>
      </c>
      <c r="ED3191" s="10" t="s">
        <v>892</v>
      </c>
      <c r="EE3191" s="10" t="s">
        <v>888</v>
      </c>
      <c r="EK3191" s="10" t="s">
        <v>482</v>
      </c>
      <c r="FM3191" s="10" t="s">
        <v>893</v>
      </c>
      <c r="FN3191" s="11">
        <v>100</v>
      </c>
      <c r="GQ3191" s="10" t="s">
        <v>894</v>
      </c>
      <c r="GY3191" s="10" t="s">
        <v>892</v>
      </c>
      <c r="HB3191" s="10" t="s">
        <v>895</v>
      </c>
      <c r="HD3191" s="63" t="s">
        <v>896</v>
      </c>
      <c r="ID3191" s="10" t="s">
        <v>478</v>
      </c>
      <c r="IE3191" s="63" t="s">
        <v>897</v>
      </c>
    </row>
    <row r="3192" spans="2:239">
      <c r="B3192" s="10" t="s">
        <v>876</v>
      </c>
      <c r="C3192" s="10" t="s">
        <v>877</v>
      </c>
      <c r="D3192" s="10" t="s">
        <v>878</v>
      </c>
      <c r="F3192" s="10" t="s">
        <v>101</v>
      </c>
      <c r="I3192" s="10" t="s">
        <v>879</v>
      </c>
      <c r="J3192" s="10" t="s">
        <v>880</v>
      </c>
      <c r="L3192" s="10" t="s">
        <v>902</v>
      </c>
      <c r="S3192" s="10" t="s">
        <v>879</v>
      </c>
      <c r="AF3192" s="63" t="s">
        <v>882</v>
      </c>
      <c r="AZ3192" s="10" t="s">
        <v>210</v>
      </c>
      <c r="BA3192" s="10" t="s">
        <v>883</v>
      </c>
      <c r="BB3192" s="10" t="s">
        <v>884</v>
      </c>
      <c r="BC3192" s="10" t="s">
        <v>222</v>
      </c>
      <c r="BD3192" s="10" t="s">
        <v>885</v>
      </c>
      <c r="BI3192" s="10" t="s">
        <v>886</v>
      </c>
      <c r="BJ3192" s="10" t="s">
        <v>886</v>
      </c>
      <c r="BK3192" s="10" t="s">
        <v>473</v>
      </c>
      <c r="BL3192" s="10" t="s">
        <v>887</v>
      </c>
      <c r="BN3192" s="10" t="s">
        <v>888</v>
      </c>
      <c r="BS3192" s="10" t="s">
        <v>889</v>
      </c>
      <c r="BT3192" s="10" t="s">
        <v>890</v>
      </c>
      <c r="CF3192" s="10" t="s">
        <v>891</v>
      </c>
      <c r="ED3192" s="10" t="s">
        <v>892</v>
      </c>
      <c r="EE3192" s="10" t="s">
        <v>888</v>
      </c>
      <c r="EK3192" s="10" t="s">
        <v>482</v>
      </c>
      <c r="FM3192" s="10" t="s">
        <v>893</v>
      </c>
      <c r="FN3192" s="11">
        <v>100</v>
      </c>
      <c r="GQ3192" s="10" t="s">
        <v>894</v>
      </c>
      <c r="GY3192" s="10" t="s">
        <v>892</v>
      </c>
      <c r="HB3192" s="10" t="s">
        <v>895</v>
      </c>
      <c r="HD3192" s="63" t="s">
        <v>896</v>
      </c>
      <c r="ID3192" s="10" t="s">
        <v>478</v>
      </c>
      <c r="IE3192" s="63" t="s">
        <v>897</v>
      </c>
    </row>
    <row r="3193" spans="2:239">
      <c r="B3193" s="10" t="s">
        <v>876</v>
      </c>
      <c r="C3193" s="10" t="s">
        <v>877</v>
      </c>
      <c r="D3193" s="10" t="s">
        <v>878</v>
      </c>
      <c r="F3193" s="10" t="s">
        <v>101</v>
      </c>
      <c r="I3193" s="10" t="s">
        <v>879</v>
      </c>
      <c r="J3193" s="10" t="s">
        <v>880</v>
      </c>
      <c r="L3193" s="10" t="s">
        <v>881</v>
      </c>
      <c r="S3193" s="10" t="s">
        <v>879</v>
      </c>
      <c r="AF3193" s="63" t="s">
        <v>882</v>
      </c>
      <c r="AZ3193" s="10" t="s">
        <v>210</v>
      </c>
      <c r="BA3193" s="10" t="s">
        <v>883</v>
      </c>
      <c r="BB3193" s="10" t="s">
        <v>884</v>
      </c>
      <c r="BC3193" s="10" t="s">
        <v>222</v>
      </c>
      <c r="BD3193" s="10" t="s">
        <v>885</v>
      </c>
      <c r="BI3193" s="10" t="s">
        <v>886</v>
      </c>
      <c r="BJ3193" s="10" t="s">
        <v>886</v>
      </c>
      <c r="BK3193" s="10" t="s">
        <v>473</v>
      </c>
      <c r="BL3193" s="10" t="s">
        <v>887</v>
      </c>
      <c r="BN3193" s="10" t="s">
        <v>888</v>
      </c>
      <c r="BS3193" s="10" t="s">
        <v>889</v>
      </c>
      <c r="BT3193" s="10" t="s">
        <v>890</v>
      </c>
      <c r="CF3193" s="10" t="s">
        <v>891</v>
      </c>
      <c r="ED3193" s="10" t="s">
        <v>892</v>
      </c>
      <c r="EE3193" s="10" t="s">
        <v>888</v>
      </c>
      <c r="EK3193" s="10" t="s">
        <v>482</v>
      </c>
      <c r="FM3193" s="10" t="s">
        <v>893</v>
      </c>
      <c r="FN3193" s="11">
        <v>100</v>
      </c>
      <c r="GQ3193" s="10" t="s">
        <v>894</v>
      </c>
      <c r="GY3193" s="10" t="s">
        <v>892</v>
      </c>
      <c r="HB3193" s="10" t="s">
        <v>895</v>
      </c>
      <c r="HD3193" s="63" t="s">
        <v>896</v>
      </c>
      <c r="ID3193" s="10" t="s">
        <v>478</v>
      </c>
      <c r="IE3193" s="63" t="s">
        <v>897</v>
      </c>
    </row>
    <row r="3194" spans="2:239">
      <c r="B3194" s="10" t="s">
        <v>876</v>
      </c>
      <c r="C3194" s="10" t="s">
        <v>877</v>
      </c>
      <c r="D3194" s="10" t="s">
        <v>878</v>
      </c>
      <c r="F3194" s="10" t="s">
        <v>101</v>
      </c>
      <c r="I3194" s="10" t="s">
        <v>879</v>
      </c>
      <c r="J3194" s="10" t="s">
        <v>880</v>
      </c>
      <c r="L3194" s="10" t="s">
        <v>898</v>
      </c>
      <c r="S3194" s="10" t="s">
        <v>879</v>
      </c>
      <c r="AF3194" s="63" t="s">
        <v>882</v>
      </c>
      <c r="AZ3194" s="10" t="s">
        <v>210</v>
      </c>
      <c r="BA3194" s="10" t="s">
        <v>883</v>
      </c>
      <c r="BB3194" s="10" t="s">
        <v>884</v>
      </c>
      <c r="BC3194" s="10" t="s">
        <v>222</v>
      </c>
      <c r="BD3194" s="10" t="s">
        <v>885</v>
      </c>
      <c r="BI3194" s="10" t="s">
        <v>886</v>
      </c>
      <c r="BJ3194" s="10" t="s">
        <v>886</v>
      </c>
      <c r="BK3194" s="10" t="s">
        <v>473</v>
      </c>
      <c r="BL3194" s="10" t="s">
        <v>887</v>
      </c>
      <c r="BN3194" s="10" t="s">
        <v>888</v>
      </c>
      <c r="BS3194" s="10" t="s">
        <v>889</v>
      </c>
      <c r="BT3194" s="10" t="s">
        <v>890</v>
      </c>
      <c r="CF3194" s="10" t="s">
        <v>891</v>
      </c>
      <c r="ED3194" s="10" t="s">
        <v>892</v>
      </c>
      <c r="EE3194" s="10" t="s">
        <v>888</v>
      </c>
      <c r="EK3194" s="10" t="s">
        <v>482</v>
      </c>
      <c r="FM3194" s="10" t="s">
        <v>893</v>
      </c>
      <c r="FN3194" s="11">
        <v>100</v>
      </c>
      <c r="GQ3194" s="10" t="s">
        <v>894</v>
      </c>
      <c r="GY3194" s="10" t="s">
        <v>892</v>
      </c>
      <c r="HB3194" s="10" t="s">
        <v>895</v>
      </c>
      <c r="HD3194" s="63" t="s">
        <v>896</v>
      </c>
      <c r="ID3194" s="10" t="s">
        <v>478</v>
      </c>
      <c r="IE3194" s="63" t="s">
        <v>897</v>
      </c>
    </row>
    <row r="3195" spans="2:239">
      <c r="B3195" s="10" t="s">
        <v>876</v>
      </c>
      <c r="C3195" s="10" t="s">
        <v>877</v>
      </c>
      <c r="D3195" s="10" t="s">
        <v>878</v>
      </c>
      <c r="F3195" s="10" t="s">
        <v>101</v>
      </c>
      <c r="I3195" s="10" t="s">
        <v>879</v>
      </c>
      <c r="J3195" s="10" t="s">
        <v>880</v>
      </c>
      <c r="L3195" s="10" t="s">
        <v>899</v>
      </c>
      <c r="S3195" s="10" t="s">
        <v>879</v>
      </c>
      <c r="AF3195" s="63" t="s">
        <v>882</v>
      </c>
      <c r="AZ3195" s="10" t="s">
        <v>210</v>
      </c>
      <c r="BA3195" s="10" t="s">
        <v>883</v>
      </c>
      <c r="BB3195" s="10" t="s">
        <v>884</v>
      </c>
      <c r="BC3195" s="10" t="s">
        <v>222</v>
      </c>
      <c r="BD3195" s="10" t="s">
        <v>885</v>
      </c>
      <c r="BI3195" s="10" t="s">
        <v>886</v>
      </c>
      <c r="BJ3195" s="10" t="s">
        <v>886</v>
      </c>
      <c r="BK3195" s="10" t="s">
        <v>473</v>
      </c>
      <c r="BL3195" s="10" t="s">
        <v>887</v>
      </c>
      <c r="BN3195" s="10" t="s">
        <v>888</v>
      </c>
      <c r="BS3195" s="10" t="s">
        <v>889</v>
      </c>
      <c r="BT3195" s="10" t="s">
        <v>890</v>
      </c>
      <c r="CF3195" s="10" t="s">
        <v>891</v>
      </c>
      <c r="ED3195" s="10" t="s">
        <v>892</v>
      </c>
      <c r="EE3195" s="10" t="s">
        <v>888</v>
      </c>
      <c r="EK3195" s="10" t="s">
        <v>482</v>
      </c>
      <c r="FM3195" s="10" t="s">
        <v>893</v>
      </c>
      <c r="FN3195" s="11">
        <v>100</v>
      </c>
      <c r="GQ3195" s="10" t="s">
        <v>894</v>
      </c>
      <c r="GY3195" s="10" t="s">
        <v>892</v>
      </c>
      <c r="HB3195" s="10" t="s">
        <v>895</v>
      </c>
      <c r="HD3195" s="63" t="s">
        <v>896</v>
      </c>
      <c r="ID3195" s="10" t="s">
        <v>478</v>
      </c>
      <c r="IE3195" s="63" t="s">
        <v>897</v>
      </c>
    </row>
    <row r="3196" spans="2:239">
      <c r="B3196" s="10" t="s">
        <v>876</v>
      </c>
      <c r="C3196" s="10" t="s">
        <v>877</v>
      </c>
      <c r="D3196" s="10" t="s">
        <v>878</v>
      </c>
      <c r="F3196" s="10" t="s">
        <v>101</v>
      </c>
      <c r="I3196" s="10" t="s">
        <v>879</v>
      </c>
      <c r="J3196" s="10" t="s">
        <v>880</v>
      </c>
      <c r="L3196" s="10" t="s">
        <v>900</v>
      </c>
      <c r="S3196" s="10" t="s">
        <v>879</v>
      </c>
      <c r="AF3196" s="63" t="s">
        <v>882</v>
      </c>
      <c r="AZ3196" s="10" t="s">
        <v>210</v>
      </c>
      <c r="BA3196" s="10" t="s">
        <v>883</v>
      </c>
      <c r="BB3196" s="10" t="s">
        <v>884</v>
      </c>
      <c r="BC3196" s="10" t="s">
        <v>222</v>
      </c>
      <c r="BD3196" s="10" t="s">
        <v>885</v>
      </c>
      <c r="BI3196" s="10" t="s">
        <v>886</v>
      </c>
      <c r="BJ3196" s="10" t="s">
        <v>886</v>
      </c>
      <c r="BK3196" s="10" t="s">
        <v>473</v>
      </c>
      <c r="BL3196" s="10" t="s">
        <v>887</v>
      </c>
      <c r="BN3196" s="10" t="s">
        <v>888</v>
      </c>
      <c r="BS3196" s="10" t="s">
        <v>889</v>
      </c>
      <c r="BT3196" s="10" t="s">
        <v>890</v>
      </c>
      <c r="CF3196" s="10" t="s">
        <v>891</v>
      </c>
      <c r="ED3196" s="10" t="s">
        <v>892</v>
      </c>
      <c r="EE3196" s="10" t="s">
        <v>888</v>
      </c>
      <c r="EK3196" s="10" t="s">
        <v>482</v>
      </c>
      <c r="FM3196" s="10" t="s">
        <v>893</v>
      </c>
      <c r="FN3196" s="11">
        <v>100</v>
      </c>
      <c r="GQ3196" s="10" t="s">
        <v>894</v>
      </c>
      <c r="GY3196" s="10" t="s">
        <v>892</v>
      </c>
      <c r="HB3196" s="10" t="s">
        <v>895</v>
      </c>
      <c r="HD3196" s="63" t="s">
        <v>896</v>
      </c>
      <c r="ID3196" s="10" t="s">
        <v>478</v>
      </c>
      <c r="IE3196" s="63" t="s">
        <v>897</v>
      </c>
    </row>
    <row r="3197" spans="2:239">
      <c r="B3197" s="10" t="s">
        <v>876</v>
      </c>
      <c r="C3197" s="10" t="s">
        <v>877</v>
      </c>
      <c r="D3197" s="10" t="s">
        <v>878</v>
      </c>
      <c r="F3197" s="10" t="s">
        <v>101</v>
      </c>
      <c r="I3197" s="10" t="s">
        <v>879</v>
      </c>
      <c r="J3197" s="10" t="s">
        <v>880</v>
      </c>
      <c r="L3197" s="10" t="s">
        <v>901</v>
      </c>
      <c r="S3197" s="10" t="s">
        <v>879</v>
      </c>
      <c r="AF3197" s="63" t="s">
        <v>882</v>
      </c>
      <c r="AZ3197" s="10" t="s">
        <v>210</v>
      </c>
      <c r="BA3197" s="10" t="s">
        <v>883</v>
      </c>
      <c r="BB3197" s="10" t="s">
        <v>884</v>
      </c>
      <c r="BC3197" s="10" t="s">
        <v>222</v>
      </c>
      <c r="BD3197" s="10" t="s">
        <v>885</v>
      </c>
      <c r="BI3197" s="10" t="s">
        <v>886</v>
      </c>
      <c r="BJ3197" s="10" t="s">
        <v>886</v>
      </c>
      <c r="BK3197" s="10" t="s">
        <v>473</v>
      </c>
      <c r="BL3197" s="10" t="s">
        <v>887</v>
      </c>
      <c r="BN3197" s="10" t="s">
        <v>888</v>
      </c>
      <c r="BS3197" s="10" t="s">
        <v>889</v>
      </c>
      <c r="BT3197" s="10" t="s">
        <v>890</v>
      </c>
      <c r="CF3197" s="10" t="s">
        <v>891</v>
      </c>
      <c r="ED3197" s="10" t="s">
        <v>892</v>
      </c>
      <c r="EE3197" s="10" t="s">
        <v>888</v>
      </c>
      <c r="EK3197" s="10" t="s">
        <v>482</v>
      </c>
      <c r="FM3197" s="10" t="s">
        <v>893</v>
      </c>
      <c r="FN3197" s="11">
        <v>100</v>
      </c>
      <c r="GQ3197" s="10" t="s">
        <v>894</v>
      </c>
      <c r="GY3197" s="10" t="s">
        <v>892</v>
      </c>
      <c r="HB3197" s="10" t="s">
        <v>895</v>
      </c>
      <c r="HD3197" s="63" t="s">
        <v>896</v>
      </c>
      <c r="ID3197" s="10" t="s">
        <v>478</v>
      </c>
      <c r="IE3197" s="63" t="s">
        <v>897</v>
      </c>
    </row>
    <row r="3198" spans="2:239">
      <c r="B3198" s="10" t="s">
        <v>876</v>
      </c>
      <c r="C3198" s="10" t="s">
        <v>877</v>
      </c>
      <c r="D3198" s="10" t="s">
        <v>878</v>
      </c>
      <c r="F3198" s="10" t="s">
        <v>101</v>
      </c>
      <c r="I3198" s="10" t="s">
        <v>879</v>
      </c>
      <c r="J3198" s="10" t="s">
        <v>880</v>
      </c>
      <c r="L3198" s="10" t="s">
        <v>902</v>
      </c>
      <c r="S3198" s="10" t="s">
        <v>879</v>
      </c>
      <c r="AF3198" s="63" t="s">
        <v>882</v>
      </c>
      <c r="AZ3198" s="10" t="s">
        <v>210</v>
      </c>
      <c r="BA3198" s="10" t="s">
        <v>883</v>
      </c>
      <c r="BB3198" s="10" t="s">
        <v>884</v>
      </c>
      <c r="BC3198" s="10" t="s">
        <v>222</v>
      </c>
      <c r="BD3198" s="10" t="s">
        <v>885</v>
      </c>
      <c r="BI3198" s="10" t="s">
        <v>886</v>
      </c>
      <c r="BJ3198" s="10" t="s">
        <v>886</v>
      </c>
      <c r="BK3198" s="10" t="s">
        <v>473</v>
      </c>
      <c r="BL3198" s="10" t="s">
        <v>887</v>
      </c>
      <c r="BN3198" s="10" t="s">
        <v>888</v>
      </c>
      <c r="BS3198" s="10" t="s">
        <v>889</v>
      </c>
      <c r="BT3198" s="10" t="s">
        <v>890</v>
      </c>
      <c r="CF3198" s="10" t="s">
        <v>891</v>
      </c>
      <c r="ED3198" s="10" t="s">
        <v>892</v>
      </c>
      <c r="EE3198" s="10" t="s">
        <v>888</v>
      </c>
      <c r="EK3198" s="10" t="s">
        <v>482</v>
      </c>
      <c r="FM3198" s="10" t="s">
        <v>893</v>
      </c>
      <c r="FN3198" s="11">
        <v>100</v>
      </c>
      <c r="GQ3198" s="10" t="s">
        <v>894</v>
      </c>
      <c r="GY3198" s="10" t="s">
        <v>892</v>
      </c>
      <c r="HB3198" s="10" t="s">
        <v>895</v>
      </c>
      <c r="HD3198" s="63" t="s">
        <v>896</v>
      </c>
      <c r="ID3198" s="10" t="s">
        <v>478</v>
      </c>
      <c r="IE3198" s="63" t="s">
        <v>897</v>
      </c>
    </row>
    <row r="3199" spans="2:239">
      <c r="B3199" s="10" t="s">
        <v>876</v>
      </c>
      <c r="C3199" s="10" t="s">
        <v>877</v>
      </c>
      <c r="D3199" s="10" t="s">
        <v>878</v>
      </c>
      <c r="F3199" s="10" t="s">
        <v>101</v>
      </c>
      <c r="I3199" s="10" t="s">
        <v>879</v>
      </c>
      <c r="J3199" s="10" t="s">
        <v>880</v>
      </c>
      <c r="L3199" s="10" t="s">
        <v>881</v>
      </c>
      <c r="S3199" s="10" t="s">
        <v>879</v>
      </c>
      <c r="AF3199" s="63" t="s">
        <v>882</v>
      </c>
      <c r="AZ3199" s="10" t="s">
        <v>210</v>
      </c>
      <c r="BA3199" s="10" t="s">
        <v>883</v>
      </c>
      <c r="BB3199" s="10" t="s">
        <v>884</v>
      </c>
      <c r="BC3199" s="10" t="s">
        <v>222</v>
      </c>
      <c r="BD3199" s="10" t="s">
        <v>885</v>
      </c>
      <c r="BI3199" s="10" t="s">
        <v>886</v>
      </c>
      <c r="BJ3199" s="10" t="s">
        <v>886</v>
      </c>
      <c r="BK3199" s="10" t="s">
        <v>473</v>
      </c>
      <c r="BL3199" s="10" t="s">
        <v>887</v>
      </c>
      <c r="BN3199" s="10" t="s">
        <v>888</v>
      </c>
      <c r="BS3199" s="10" t="s">
        <v>889</v>
      </c>
      <c r="BT3199" s="10" t="s">
        <v>890</v>
      </c>
      <c r="CF3199" s="10" t="s">
        <v>891</v>
      </c>
      <c r="ED3199" s="10" t="s">
        <v>892</v>
      </c>
      <c r="EE3199" s="10" t="s">
        <v>888</v>
      </c>
      <c r="EK3199" s="10" t="s">
        <v>482</v>
      </c>
      <c r="FM3199" s="10" t="s">
        <v>893</v>
      </c>
      <c r="FN3199" s="11">
        <v>100</v>
      </c>
      <c r="GQ3199" s="10" t="s">
        <v>894</v>
      </c>
      <c r="GY3199" s="10" t="s">
        <v>892</v>
      </c>
      <c r="HB3199" s="10" t="s">
        <v>895</v>
      </c>
      <c r="HD3199" s="63" t="s">
        <v>896</v>
      </c>
      <c r="ID3199" s="10" t="s">
        <v>478</v>
      </c>
      <c r="IE3199" s="63" t="s">
        <v>897</v>
      </c>
    </row>
    <row r="3200" spans="2:239">
      <c r="B3200" s="10" t="s">
        <v>876</v>
      </c>
      <c r="C3200" s="10" t="s">
        <v>877</v>
      </c>
      <c r="D3200" s="10" t="s">
        <v>878</v>
      </c>
      <c r="F3200" s="10" t="s">
        <v>101</v>
      </c>
      <c r="I3200" s="10" t="s">
        <v>879</v>
      </c>
      <c r="J3200" s="10" t="s">
        <v>880</v>
      </c>
      <c r="L3200" s="10" t="s">
        <v>898</v>
      </c>
      <c r="S3200" s="10" t="s">
        <v>879</v>
      </c>
      <c r="AF3200" s="63" t="s">
        <v>882</v>
      </c>
      <c r="AZ3200" s="10" t="s">
        <v>210</v>
      </c>
      <c r="BA3200" s="10" t="s">
        <v>883</v>
      </c>
      <c r="BB3200" s="10" t="s">
        <v>884</v>
      </c>
      <c r="BC3200" s="10" t="s">
        <v>222</v>
      </c>
      <c r="BD3200" s="10" t="s">
        <v>885</v>
      </c>
      <c r="BI3200" s="10" t="s">
        <v>886</v>
      </c>
      <c r="BJ3200" s="10" t="s">
        <v>886</v>
      </c>
      <c r="BK3200" s="10" t="s">
        <v>473</v>
      </c>
      <c r="BL3200" s="10" t="s">
        <v>887</v>
      </c>
      <c r="BN3200" s="10" t="s">
        <v>888</v>
      </c>
      <c r="BS3200" s="10" t="s">
        <v>889</v>
      </c>
      <c r="BT3200" s="10" t="s">
        <v>890</v>
      </c>
      <c r="CF3200" s="10" t="s">
        <v>891</v>
      </c>
      <c r="ED3200" s="10" t="s">
        <v>892</v>
      </c>
      <c r="EE3200" s="10" t="s">
        <v>888</v>
      </c>
      <c r="EK3200" s="10" t="s">
        <v>482</v>
      </c>
      <c r="FM3200" s="10" t="s">
        <v>893</v>
      </c>
      <c r="FN3200" s="11">
        <v>100</v>
      </c>
      <c r="GQ3200" s="10" t="s">
        <v>894</v>
      </c>
      <c r="GY3200" s="10" t="s">
        <v>892</v>
      </c>
      <c r="HB3200" s="10" t="s">
        <v>895</v>
      </c>
      <c r="HD3200" s="63" t="s">
        <v>896</v>
      </c>
      <c r="ID3200" s="10" t="s">
        <v>478</v>
      </c>
      <c r="IE3200" s="63" t="s">
        <v>897</v>
      </c>
    </row>
    <row r="3201" spans="2:239">
      <c r="B3201" s="10" t="s">
        <v>876</v>
      </c>
      <c r="C3201" s="10" t="s">
        <v>877</v>
      </c>
      <c r="D3201" s="10" t="s">
        <v>878</v>
      </c>
      <c r="F3201" s="10" t="s">
        <v>101</v>
      </c>
      <c r="I3201" s="10" t="s">
        <v>879</v>
      </c>
      <c r="J3201" s="10" t="s">
        <v>880</v>
      </c>
      <c r="L3201" s="10" t="s">
        <v>899</v>
      </c>
      <c r="S3201" s="10" t="s">
        <v>879</v>
      </c>
      <c r="AF3201" s="63" t="s">
        <v>882</v>
      </c>
      <c r="AZ3201" s="10" t="s">
        <v>210</v>
      </c>
      <c r="BA3201" s="10" t="s">
        <v>883</v>
      </c>
      <c r="BB3201" s="10" t="s">
        <v>884</v>
      </c>
      <c r="BC3201" s="10" t="s">
        <v>222</v>
      </c>
      <c r="BD3201" s="10" t="s">
        <v>885</v>
      </c>
      <c r="BI3201" s="10" t="s">
        <v>886</v>
      </c>
      <c r="BJ3201" s="10" t="s">
        <v>886</v>
      </c>
      <c r="BK3201" s="10" t="s">
        <v>473</v>
      </c>
      <c r="BL3201" s="10" t="s">
        <v>887</v>
      </c>
      <c r="BN3201" s="10" t="s">
        <v>888</v>
      </c>
      <c r="BS3201" s="10" t="s">
        <v>889</v>
      </c>
      <c r="BT3201" s="10" t="s">
        <v>890</v>
      </c>
      <c r="CF3201" s="10" t="s">
        <v>891</v>
      </c>
      <c r="ED3201" s="10" t="s">
        <v>892</v>
      </c>
      <c r="EE3201" s="10" t="s">
        <v>888</v>
      </c>
      <c r="EK3201" s="10" t="s">
        <v>482</v>
      </c>
      <c r="FM3201" s="10" t="s">
        <v>893</v>
      </c>
      <c r="FN3201" s="11">
        <v>100</v>
      </c>
      <c r="GQ3201" s="10" t="s">
        <v>894</v>
      </c>
      <c r="GY3201" s="10" t="s">
        <v>892</v>
      </c>
      <c r="HB3201" s="10" t="s">
        <v>895</v>
      </c>
      <c r="HD3201" s="63" t="s">
        <v>896</v>
      </c>
      <c r="ID3201" s="10" t="s">
        <v>478</v>
      </c>
      <c r="IE3201" s="63" t="s">
        <v>897</v>
      </c>
    </row>
    <row r="3202" spans="2:239">
      <c r="B3202" s="10" t="s">
        <v>876</v>
      </c>
      <c r="C3202" s="10" t="s">
        <v>877</v>
      </c>
      <c r="D3202" s="10" t="s">
        <v>878</v>
      </c>
      <c r="F3202" s="10" t="s">
        <v>101</v>
      </c>
      <c r="I3202" s="10" t="s">
        <v>879</v>
      </c>
      <c r="J3202" s="10" t="s">
        <v>880</v>
      </c>
      <c r="L3202" s="10" t="s">
        <v>900</v>
      </c>
      <c r="S3202" s="10" t="s">
        <v>879</v>
      </c>
      <c r="AF3202" s="63" t="s">
        <v>882</v>
      </c>
      <c r="AZ3202" s="10" t="s">
        <v>210</v>
      </c>
      <c r="BA3202" s="10" t="s">
        <v>883</v>
      </c>
      <c r="BB3202" s="10" t="s">
        <v>884</v>
      </c>
      <c r="BC3202" s="10" t="s">
        <v>222</v>
      </c>
      <c r="BD3202" s="10" t="s">
        <v>885</v>
      </c>
      <c r="BI3202" s="10" t="s">
        <v>886</v>
      </c>
      <c r="BJ3202" s="10" t="s">
        <v>886</v>
      </c>
      <c r="BK3202" s="10" t="s">
        <v>473</v>
      </c>
      <c r="BL3202" s="10" t="s">
        <v>887</v>
      </c>
      <c r="BN3202" s="10" t="s">
        <v>888</v>
      </c>
      <c r="BS3202" s="10" t="s">
        <v>889</v>
      </c>
      <c r="BT3202" s="10" t="s">
        <v>890</v>
      </c>
      <c r="CF3202" s="10" t="s">
        <v>891</v>
      </c>
      <c r="ED3202" s="10" t="s">
        <v>892</v>
      </c>
      <c r="EE3202" s="10" t="s">
        <v>888</v>
      </c>
      <c r="EK3202" s="10" t="s">
        <v>482</v>
      </c>
      <c r="FM3202" s="10" t="s">
        <v>893</v>
      </c>
      <c r="FN3202" s="11">
        <v>100</v>
      </c>
      <c r="GQ3202" s="10" t="s">
        <v>894</v>
      </c>
      <c r="GY3202" s="10" t="s">
        <v>892</v>
      </c>
      <c r="HB3202" s="10" t="s">
        <v>895</v>
      </c>
      <c r="HD3202" s="63" t="s">
        <v>896</v>
      </c>
      <c r="ID3202" s="10" t="s">
        <v>478</v>
      </c>
      <c r="IE3202" s="63" t="s">
        <v>897</v>
      </c>
    </row>
    <row r="3203" spans="2:239">
      <c r="B3203" s="10" t="s">
        <v>876</v>
      </c>
      <c r="C3203" s="10" t="s">
        <v>877</v>
      </c>
      <c r="D3203" s="10" t="s">
        <v>878</v>
      </c>
      <c r="F3203" s="10" t="s">
        <v>101</v>
      </c>
      <c r="I3203" s="10" t="s">
        <v>879</v>
      </c>
      <c r="J3203" s="10" t="s">
        <v>880</v>
      </c>
      <c r="L3203" s="10" t="s">
        <v>901</v>
      </c>
      <c r="S3203" s="10" t="s">
        <v>879</v>
      </c>
      <c r="AF3203" s="63" t="s">
        <v>882</v>
      </c>
      <c r="AZ3203" s="10" t="s">
        <v>210</v>
      </c>
      <c r="BA3203" s="10" t="s">
        <v>883</v>
      </c>
      <c r="BB3203" s="10" t="s">
        <v>884</v>
      </c>
      <c r="BC3203" s="10" t="s">
        <v>222</v>
      </c>
      <c r="BD3203" s="10" t="s">
        <v>885</v>
      </c>
      <c r="BI3203" s="10" t="s">
        <v>886</v>
      </c>
      <c r="BJ3203" s="10" t="s">
        <v>886</v>
      </c>
      <c r="BK3203" s="10" t="s">
        <v>473</v>
      </c>
      <c r="BL3203" s="10" t="s">
        <v>887</v>
      </c>
      <c r="BN3203" s="10" t="s">
        <v>888</v>
      </c>
      <c r="BS3203" s="10" t="s">
        <v>889</v>
      </c>
      <c r="BT3203" s="10" t="s">
        <v>890</v>
      </c>
      <c r="CF3203" s="10" t="s">
        <v>891</v>
      </c>
      <c r="ED3203" s="10" t="s">
        <v>892</v>
      </c>
      <c r="EE3203" s="10" t="s">
        <v>888</v>
      </c>
      <c r="EK3203" s="10" t="s">
        <v>482</v>
      </c>
      <c r="FM3203" s="10" t="s">
        <v>893</v>
      </c>
      <c r="FN3203" s="11">
        <v>100</v>
      </c>
      <c r="GQ3203" s="10" t="s">
        <v>894</v>
      </c>
      <c r="GY3203" s="10" t="s">
        <v>892</v>
      </c>
      <c r="HB3203" s="10" t="s">
        <v>895</v>
      </c>
      <c r="HD3203" s="63" t="s">
        <v>896</v>
      </c>
      <c r="ID3203" s="10" t="s">
        <v>478</v>
      </c>
      <c r="IE3203" s="63" t="s">
        <v>897</v>
      </c>
    </row>
    <row r="3204" spans="2:239">
      <c r="B3204" s="10" t="s">
        <v>876</v>
      </c>
      <c r="C3204" s="10" t="s">
        <v>877</v>
      </c>
      <c r="D3204" s="10" t="s">
        <v>878</v>
      </c>
      <c r="F3204" s="10" t="s">
        <v>101</v>
      </c>
      <c r="I3204" s="10" t="s">
        <v>879</v>
      </c>
      <c r="J3204" s="10" t="s">
        <v>880</v>
      </c>
      <c r="L3204" s="10" t="s">
        <v>902</v>
      </c>
      <c r="S3204" s="10" t="s">
        <v>879</v>
      </c>
      <c r="AF3204" s="63" t="s">
        <v>882</v>
      </c>
      <c r="AZ3204" s="10" t="s">
        <v>210</v>
      </c>
      <c r="BA3204" s="10" t="s">
        <v>883</v>
      </c>
      <c r="BB3204" s="10" t="s">
        <v>884</v>
      </c>
      <c r="BC3204" s="10" t="s">
        <v>222</v>
      </c>
      <c r="BD3204" s="10" t="s">
        <v>885</v>
      </c>
      <c r="BI3204" s="10" t="s">
        <v>886</v>
      </c>
      <c r="BJ3204" s="10" t="s">
        <v>886</v>
      </c>
      <c r="BK3204" s="10" t="s">
        <v>473</v>
      </c>
      <c r="BL3204" s="10" t="s">
        <v>887</v>
      </c>
      <c r="BN3204" s="10" t="s">
        <v>888</v>
      </c>
      <c r="BS3204" s="10" t="s">
        <v>889</v>
      </c>
      <c r="BT3204" s="10" t="s">
        <v>890</v>
      </c>
      <c r="CF3204" s="10" t="s">
        <v>891</v>
      </c>
      <c r="ED3204" s="10" t="s">
        <v>892</v>
      </c>
      <c r="EE3204" s="10" t="s">
        <v>888</v>
      </c>
      <c r="EK3204" s="10" t="s">
        <v>482</v>
      </c>
      <c r="FM3204" s="10" t="s">
        <v>893</v>
      </c>
      <c r="FN3204" s="11">
        <v>100</v>
      </c>
      <c r="GQ3204" s="10" t="s">
        <v>894</v>
      </c>
      <c r="GY3204" s="10" t="s">
        <v>892</v>
      </c>
      <c r="HB3204" s="10" t="s">
        <v>895</v>
      </c>
      <c r="HD3204" s="63" t="s">
        <v>896</v>
      </c>
      <c r="ID3204" s="10" t="s">
        <v>478</v>
      </c>
      <c r="IE3204" s="63" t="s">
        <v>897</v>
      </c>
    </row>
    <row r="3205" spans="2:239">
      <c r="B3205" s="10" t="s">
        <v>876</v>
      </c>
      <c r="C3205" s="10" t="s">
        <v>877</v>
      </c>
      <c r="D3205" s="10" t="s">
        <v>878</v>
      </c>
      <c r="F3205" s="10" t="s">
        <v>101</v>
      </c>
      <c r="I3205" s="10" t="s">
        <v>879</v>
      </c>
      <c r="J3205" s="10" t="s">
        <v>880</v>
      </c>
      <c r="L3205" s="10" t="s">
        <v>881</v>
      </c>
      <c r="S3205" s="10" t="s">
        <v>879</v>
      </c>
      <c r="AF3205" s="63" t="s">
        <v>882</v>
      </c>
      <c r="AZ3205" s="10" t="s">
        <v>210</v>
      </c>
      <c r="BA3205" s="10" t="s">
        <v>883</v>
      </c>
      <c r="BB3205" s="10" t="s">
        <v>884</v>
      </c>
      <c r="BC3205" s="10" t="s">
        <v>222</v>
      </c>
      <c r="BD3205" s="10" t="s">
        <v>885</v>
      </c>
      <c r="BI3205" s="10" t="s">
        <v>886</v>
      </c>
      <c r="BJ3205" s="10" t="s">
        <v>886</v>
      </c>
      <c r="BK3205" s="10" t="s">
        <v>473</v>
      </c>
      <c r="BL3205" s="10" t="s">
        <v>887</v>
      </c>
      <c r="BN3205" s="10" t="s">
        <v>888</v>
      </c>
      <c r="BS3205" s="10" t="s">
        <v>889</v>
      </c>
      <c r="BT3205" s="10" t="s">
        <v>890</v>
      </c>
      <c r="CF3205" s="10" t="s">
        <v>891</v>
      </c>
      <c r="ED3205" s="10" t="s">
        <v>892</v>
      </c>
      <c r="EE3205" s="10" t="s">
        <v>888</v>
      </c>
      <c r="EK3205" s="10" t="s">
        <v>482</v>
      </c>
      <c r="FM3205" s="10" t="s">
        <v>893</v>
      </c>
      <c r="FN3205" s="11">
        <v>100</v>
      </c>
      <c r="GQ3205" s="10" t="s">
        <v>894</v>
      </c>
      <c r="GY3205" s="10" t="s">
        <v>892</v>
      </c>
      <c r="HB3205" s="10" t="s">
        <v>895</v>
      </c>
      <c r="HD3205" s="63" t="s">
        <v>896</v>
      </c>
      <c r="ID3205" s="10" t="s">
        <v>478</v>
      </c>
      <c r="IE3205" s="63" t="s">
        <v>897</v>
      </c>
    </row>
    <row r="3206" spans="2:239">
      <c r="B3206" s="10" t="s">
        <v>876</v>
      </c>
      <c r="C3206" s="10" t="s">
        <v>877</v>
      </c>
      <c r="D3206" s="10" t="s">
        <v>878</v>
      </c>
      <c r="F3206" s="10" t="s">
        <v>101</v>
      </c>
      <c r="I3206" s="10" t="s">
        <v>879</v>
      </c>
      <c r="J3206" s="10" t="s">
        <v>880</v>
      </c>
      <c r="L3206" s="10" t="s">
        <v>898</v>
      </c>
      <c r="S3206" s="10" t="s">
        <v>879</v>
      </c>
      <c r="AF3206" s="63" t="s">
        <v>882</v>
      </c>
      <c r="AZ3206" s="10" t="s">
        <v>210</v>
      </c>
      <c r="BA3206" s="10" t="s">
        <v>883</v>
      </c>
      <c r="BB3206" s="10" t="s">
        <v>884</v>
      </c>
      <c r="BC3206" s="10" t="s">
        <v>222</v>
      </c>
      <c r="BD3206" s="10" t="s">
        <v>885</v>
      </c>
      <c r="BI3206" s="10" t="s">
        <v>886</v>
      </c>
      <c r="BJ3206" s="10" t="s">
        <v>886</v>
      </c>
      <c r="BK3206" s="10" t="s">
        <v>473</v>
      </c>
      <c r="BL3206" s="10" t="s">
        <v>887</v>
      </c>
      <c r="BN3206" s="10" t="s">
        <v>888</v>
      </c>
      <c r="BS3206" s="10" t="s">
        <v>889</v>
      </c>
      <c r="BT3206" s="10" t="s">
        <v>890</v>
      </c>
      <c r="CF3206" s="10" t="s">
        <v>891</v>
      </c>
      <c r="ED3206" s="10" t="s">
        <v>892</v>
      </c>
      <c r="EE3206" s="10" t="s">
        <v>888</v>
      </c>
      <c r="EK3206" s="10" t="s">
        <v>482</v>
      </c>
      <c r="FM3206" s="10" t="s">
        <v>893</v>
      </c>
      <c r="FN3206" s="11">
        <v>100</v>
      </c>
      <c r="GQ3206" s="10" t="s">
        <v>894</v>
      </c>
      <c r="GY3206" s="10" t="s">
        <v>892</v>
      </c>
      <c r="HB3206" s="10" t="s">
        <v>895</v>
      </c>
      <c r="HD3206" s="63" t="s">
        <v>896</v>
      </c>
      <c r="ID3206" s="10" t="s">
        <v>478</v>
      </c>
      <c r="IE3206" s="63" t="s">
        <v>897</v>
      </c>
    </row>
    <row r="3207" spans="2:239">
      <c r="B3207" s="10" t="s">
        <v>876</v>
      </c>
      <c r="C3207" s="10" t="s">
        <v>877</v>
      </c>
      <c r="D3207" s="10" t="s">
        <v>878</v>
      </c>
      <c r="F3207" s="10" t="s">
        <v>101</v>
      </c>
      <c r="I3207" s="10" t="s">
        <v>879</v>
      </c>
      <c r="J3207" s="10" t="s">
        <v>880</v>
      </c>
      <c r="L3207" s="10" t="s">
        <v>899</v>
      </c>
      <c r="S3207" s="10" t="s">
        <v>879</v>
      </c>
      <c r="AF3207" s="63" t="s">
        <v>882</v>
      </c>
      <c r="AZ3207" s="10" t="s">
        <v>210</v>
      </c>
      <c r="BA3207" s="10" t="s">
        <v>883</v>
      </c>
      <c r="BB3207" s="10" t="s">
        <v>884</v>
      </c>
      <c r="BC3207" s="10" t="s">
        <v>222</v>
      </c>
      <c r="BD3207" s="10" t="s">
        <v>885</v>
      </c>
      <c r="BI3207" s="10" t="s">
        <v>886</v>
      </c>
      <c r="BJ3207" s="10" t="s">
        <v>886</v>
      </c>
      <c r="BK3207" s="10" t="s">
        <v>473</v>
      </c>
      <c r="BL3207" s="10" t="s">
        <v>887</v>
      </c>
      <c r="BN3207" s="10" t="s">
        <v>888</v>
      </c>
      <c r="BS3207" s="10" t="s">
        <v>889</v>
      </c>
      <c r="BT3207" s="10" t="s">
        <v>890</v>
      </c>
      <c r="CF3207" s="10" t="s">
        <v>891</v>
      </c>
      <c r="ED3207" s="10" t="s">
        <v>892</v>
      </c>
      <c r="EE3207" s="10" t="s">
        <v>888</v>
      </c>
      <c r="EK3207" s="10" t="s">
        <v>482</v>
      </c>
      <c r="FM3207" s="10" t="s">
        <v>893</v>
      </c>
      <c r="FN3207" s="11">
        <v>100</v>
      </c>
      <c r="GQ3207" s="10" t="s">
        <v>894</v>
      </c>
      <c r="GY3207" s="10" t="s">
        <v>892</v>
      </c>
      <c r="HB3207" s="10" t="s">
        <v>895</v>
      </c>
      <c r="HD3207" s="63" t="s">
        <v>896</v>
      </c>
      <c r="ID3207" s="10" t="s">
        <v>478</v>
      </c>
      <c r="IE3207" s="63" t="s">
        <v>897</v>
      </c>
    </row>
    <row r="3208" spans="2:239">
      <c r="B3208" s="10" t="s">
        <v>876</v>
      </c>
      <c r="C3208" s="10" t="s">
        <v>877</v>
      </c>
      <c r="D3208" s="10" t="s">
        <v>878</v>
      </c>
      <c r="F3208" s="10" t="s">
        <v>101</v>
      </c>
      <c r="I3208" s="10" t="s">
        <v>879</v>
      </c>
      <c r="J3208" s="10" t="s">
        <v>880</v>
      </c>
      <c r="L3208" s="10" t="s">
        <v>900</v>
      </c>
      <c r="S3208" s="10" t="s">
        <v>879</v>
      </c>
      <c r="AF3208" s="63" t="s">
        <v>882</v>
      </c>
      <c r="AZ3208" s="10" t="s">
        <v>210</v>
      </c>
      <c r="BA3208" s="10" t="s">
        <v>883</v>
      </c>
      <c r="BB3208" s="10" t="s">
        <v>884</v>
      </c>
      <c r="BC3208" s="10" t="s">
        <v>222</v>
      </c>
      <c r="BD3208" s="10" t="s">
        <v>885</v>
      </c>
      <c r="BI3208" s="10" t="s">
        <v>886</v>
      </c>
      <c r="BJ3208" s="10" t="s">
        <v>886</v>
      </c>
      <c r="BK3208" s="10" t="s">
        <v>473</v>
      </c>
      <c r="BL3208" s="10" t="s">
        <v>887</v>
      </c>
      <c r="BN3208" s="10" t="s">
        <v>888</v>
      </c>
      <c r="BS3208" s="10" t="s">
        <v>889</v>
      </c>
      <c r="BT3208" s="10" t="s">
        <v>890</v>
      </c>
      <c r="CF3208" s="10" t="s">
        <v>891</v>
      </c>
      <c r="ED3208" s="10" t="s">
        <v>892</v>
      </c>
      <c r="EE3208" s="10" t="s">
        <v>888</v>
      </c>
      <c r="EK3208" s="10" t="s">
        <v>482</v>
      </c>
      <c r="FM3208" s="10" t="s">
        <v>893</v>
      </c>
      <c r="FN3208" s="11">
        <v>100</v>
      </c>
      <c r="GQ3208" s="10" t="s">
        <v>894</v>
      </c>
      <c r="GY3208" s="10" t="s">
        <v>892</v>
      </c>
      <c r="HB3208" s="10" t="s">
        <v>895</v>
      </c>
      <c r="HD3208" s="63" t="s">
        <v>896</v>
      </c>
      <c r="ID3208" s="10" t="s">
        <v>478</v>
      </c>
      <c r="IE3208" s="63" t="s">
        <v>897</v>
      </c>
    </row>
    <row r="3209" spans="2:239">
      <c r="B3209" s="10" t="s">
        <v>876</v>
      </c>
      <c r="C3209" s="10" t="s">
        <v>877</v>
      </c>
      <c r="D3209" s="10" t="s">
        <v>878</v>
      </c>
      <c r="F3209" s="10" t="s">
        <v>101</v>
      </c>
      <c r="I3209" s="10" t="s">
        <v>879</v>
      </c>
      <c r="J3209" s="10" t="s">
        <v>880</v>
      </c>
      <c r="L3209" s="10" t="s">
        <v>901</v>
      </c>
      <c r="S3209" s="10" t="s">
        <v>879</v>
      </c>
      <c r="AF3209" s="63" t="s">
        <v>882</v>
      </c>
      <c r="AZ3209" s="10" t="s">
        <v>210</v>
      </c>
      <c r="BA3209" s="10" t="s">
        <v>883</v>
      </c>
      <c r="BB3209" s="10" t="s">
        <v>884</v>
      </c>
      <c r="BC3209" s="10" t="s">
        <v>222</v>
      </c>
      <c r="BD3209" s="10" t="s">
        <v>885</v>
      </c>
      <c r="BI3209" s="10" t="s">
        <v>886</v>
      </c>
      <c r="BJ3209" s="10" t="s">
        <v>886</v>
      </c>
      <c r="BK3209" s="10" t="s">
        <v>473</v>
      </c>
      <c r="BL3209" s="10" t="s">
        <v>887</v>
      </c>
      <c r="BN3209" s="10" t="s">
        <v>888</v>
      </c>
      <c r="BS3209" s="10" t="s">
        <v>889</v>
      </c>
      <c r="BT3209" s="10" t="s">
        <v>890</v>
      </c>
      <c r="CF3209" s="10" t="s">
        <v>891</v>
      </c>
      <c r="ED3209" s="10" t="s">
        <v>892</v>
      </c>
      <c r="EE3209" s="10" t="s">
        <v>888</v>
      </c>
      <c r="EK3209" s="10" t="s">
        <v>482</v>
      </c>
      <c r="FM3209" s="10" t="s">
        <v>893</v>
      </c>
      <c r="FN3209" s="11">
        <v>100</v>
      </c>
      <c r="GQ3209" s="10" t="s">
        <v>894</v>
      </c>
      <c r="GY3209" s="10" t="s">
        <v>892</v>
      </c>
      <c r="HB3209" s="10" t="s">
        <v>895</v>
      </c>
      <c r="HD3209" s="63" t="s">
        <v>896</v>
      </c>
      <c r="ID3209" s="10" t="s">
        <v>478</v>
      </c>
      <c r="IE3209" s="63" t="s">
        <v>897</v>
      </c>
    </row>
    <row r="3210" spans="2:239">
      <c r="B3210" s="10" t="s">
        <v>876</v>
      </c>
      <c r="C3210" s="10" t="s">
        <v>877</v>
      </c>
      <c r="D3210" s="10" t="s">
        <v>878</v>
      </c>
      <c r="F3210" s="10" t="s">
        <v>101</v>
      </c>
      <c r="I3210" s="10" t="s">
        <v>879</v>
      </c>
      <c r="J3210" s="10" t="s">
        <v>880</v>
      </c>
      <c r="L3210" s="10" t="s">
        <v>902</v>
      </c>
      <c r="S3210" s="10" t="s">
        <v>879</v>
      </c>
      <c r="AF3210" s="63" t="s">
        <v>882</v>
      </c>
      <c r="AZ3210" s="10" t="s">
        <v>210</v>
      </c>
      <c r="BA3210" s="10" t="s">
        <v>883</v>
      </c>
      <c r="BB3210" s="10" t="s">
        <v>884</v>
      </c>
      <c r="BC3210" s="10" t="s">
        <v>222</v>
      </c>
      <c r="BD3210" s="10" t="s">
        <v>885</v>
      </c>
      <c r="BI3210" s="10" t="s">
        <v>886</v>
      </c>
      <c r="BJ3210" s="10" t="s">
        <v>886</v>
      </c>
      <c r="BK3210" s="10" t="s">
        <v>473</v>
      </c>
      <c r="BL3210" s="10" t="s">
        <v>887</v>
      </c>
      <c r="BN3210" s="10" t="s">
        <v>888</v>
      </c>
      <c r="BS3210" s="10" t="s">
        <v>889</v>
      </c>
      <c r="BT3210" s="10" t="s">
        <v>890</v>
      </c>
      <c r="CF3210" s="10" t="s">
        <v>891</v>
      </c>
      <c r="ED3210" s="10" t="s">
        <v>892</v>
      </c>
      <c r="EE3210" s="10" t="s">
        <v>888</v>
      </c>
      <c r="EK3210" s="10" t="s">
        <v>482</v>
      </c>
      <c r="FM3210" s="10" t="s">
        <v>893</v>
      </c>
      <c r="FN3210" s="11">
        <v>100</v>
      </c>
      <c r="GQ3210" s="10" t="s">
        <v>894</v>
      </c>
      <c r="GY3210" s="10" t="s">
        <v>892</v>
      </c>
      <c r="HB3210" s="10" t="s">
        <v>895</v>
      </c>
      <c r="HD3210" s="63" t="s">
        <v>896</v>
      </c>
      <c r="ID3210" s="10" t="s">
        <v>478</v>
      </c>
      <c r="IE3210" s="63" t="s">
        <v>897</v>
      </c>
    </row>
    <row r="3211" spans="2:239">
      <c r="B3211" s="10" t="s">
        <v>876</v>
      </c>
      <c r="C3211" s="10" t="s">
        <v>877</v>
      </c>
      <c r="D3211" s="10" t="s">
        <v>878</v>
      </c>
      <c r="F3211" s="10" t="s">
        <v>101</v>
      </c>
      <c r="I3211" s="10" t="s">
        <v>879</v>
      </c>
      <c r="J3211" s="10" t="s">
        <v>880</v>
      </c>
      <c r="L3211" s="10" t="s">
        <v>881</v>
      </c>
      <c r="S3211" s="10" t="s">
        <v>879</v>
      </c>
      <c r="AF3211" s="63" t="s">
        <v>882</v>
      </c>
      <c r="AZ3211" s="10" t="s">
        <v>210</v>
      </c>
      <c r="BA3211" s="10" t="s">
        <v>883</v>
      </c>
      <c r="BB3211" s="10" t="s">
        <v>884</v>
      </c>
      <c r="BC3211" s="10" t="s">
        <v>222</v>
      </c>
      <c r="BD3211" s="10" t="s">
        <v>885</v>
      </c>
      <c r="BI3211" s="10" t="s">
        <v>886</v>
      </c>
      <c r="BJ3211" s="10" t="s">
        <v>886</v>
      </c>
      <c r="BK3211" s="10" t="s">
        <v>473</v>
      </c>
      <c r="BL3211" s="10" t="s">
        <v>887</v>
      </c>
      <c r="BN3211" s="10" t="s">
        <v>888</v>
      </c>
      <c r="BS3211" s="10" t="s">
        <v>889</v>
      </c>
      <c r="BT3211" s="10" t="s">
        <v>890</v>
      </c>
      <c r="CF3211" s="10" t="s">
        <v>891</v>
      </c>
      <c r="ED3211" s="10" t="s">
        <v>892</v>
      </c>
      <c r="EE3211" s="10" t="s">
        <v>888</v>
      </c>
      <c r="EK3211" s="10" t="s">
        <v>482</v>
      </c>
      <c r="FM3211" s="10" t="s">
        <v>893</v>
      </c>
      <c r="FN3211" s="11">
        <v>100</v>
      </c>
      <c r="GQ3211" s="10" t="s">
        <v>894</v>
      </c>
      <c r="GY3211" s="10" t="s">
        <v>892</v>
      </c>
      <c r="HB3211" s="10" t="s">
        <v>895</v>
      </c>
      <c r="HD3211" s="63" t="s">
        <v>896</v>
      </c>
      <c r="ID3211" s="10" t="s">
        <v>478</v>
      </c>
      <c r="IE3211" s="63" t="s">
        <v>897</v>
      </c>
    </row>
    <row r="3212" spans="2:239">
      <c r="B3212" s="10" t="s">
        <v>876</v>
      </c>
      <c r="C3212" s="10" t="s">
        <v>877</v>
      </c>
      <c r="D3212" s="10" t="s">
        <v>878</v>
      </c>
      <c r="F3212" s="10" t="s">
        <v>101</v>
      </c>
      <c r="I3212" s="10" t="s">
        <v>879</v>
      </c>
      <c r="J3212" s="10" t="s">
        <v>880</v>
      </c>
      <c r="L3212" s="10" t="s">
        <v>898</v>
      </c>
      <c r="S3212" s="10" t="s">
        <v>879</v>
      </c>
      <c r="AF3212" s="63" t="s">
        <v>882</v>
      </c>
      <c r="AZ3212" s="10" t="s">
        <v>210</v>
      </c>
      <c r="BA3212" s="10" t="s">
        <v>883</v>
      </c>
      <c r="BB3212" s="10" t="s">
        <v>884</v>
      </c>
      <c r="BC3212" s="10" t="s">
        <v>222</v>
      </c>
      <c r="BD3212" s="10" t="s">
        <v>885</v>
      </c>
      <c r="BI3212" s="10" t="s">
        <v>886</v>
      </c>
      <c r="BJ3212" s="10" t="s">
        <v>886</v>
      </c>
      <c r="BK3212" s="10" t="s">
        <v>473</v>
      </c>
      <c r="BL3212" s="10" t="s">
        <v>887</v>
      </c>
      <c r="BN3212" s="10" t="s">
        <v>888</v>
      </c>
      <c r="BS3212" s="10" t="s">
        <v>889</v>
      </c>
      <c r="BT3212" s="10" t="s">
        <v>890</v>
      </c>
      <c r="CF3212" s="10" t="s">
        <v>891</v>
      </c>
      <c r="ED3212" s="10" t="s">
        <v>892</v>
      </c>
      <c r="EE3212" s="10" t="s">
        <v>888</v>
      </c>
      <c r="EK3212" s="10" t="s">
        <v>482</v>
      </c>
      <c r="FM3212" s="10" t="s">
        <v>893</v>
      </c>
      <c r="FN3212" s="11">
        <v>100</v>
      </c>
      <c r="GQ3212" s="10" t="s">
        <v>894</v>
      </c>
      <c r="GY3212" s="10" t="s">
        <v>892</v>
      </c>
      <c r="HB3212" s="10" t="s">
        <v>895</v>
      </c>
      <c r="HD3212" s="63" t="s">
        <v>896</v>
      </c>
      <c r="ID3212" s="10" t="s">
        <v>478</v>
      </c>
      <c r="IE3212" s="63" t="s">
        <v>897</v>
      </c>
    </row>
    <row r="3213" spans="2:239">
      <c r="B3213" s="10" t="s">
        <v>876</v>
      </c>
      <c r="C3213" s="10" t="s">
        <v>877</v>
      </c>
      <c r="D3213" s="10" t="s">
        <v>878</v>
      </c>
      <c r="F3213" s="10" t="s">
        <v>101</v>
      </c>
      <c r="I3213" s="10" t="s">
        <v>879</v>
      </c>
      <c r="J3213" s="10" t="s">
        <v>880</v>
      </c>
      <c r="L3213" s="10" t="s">
        <v>899</v>
      </c>
      <c r="S3213" s="10" t="s">
        <v>879</v>
      </c>
      <c r="AF3213" s="63" t="s">
        <v>882</v>
      </c>
      <c r="AZ3213" s="10" t="s">
        <v>210</v>
      </c>
      <c r="BA3213" s="10" t="s">
        <v>883</v>
      </c>
      <c r="BB3213" s="10" t="s">
        <v>884</v>
      </c>
      <c r="BC3213" s="10" t="s">
        <v>222</v>
      </c>
      <c r="BD3213" s="10" t="s">
        <v>885</v>
      </c>
      <c r="BI3213" s="10" t="s">
        <v>886</v>
      </c>
      <c r="BJ3213" s="10" t="s">
        <v>886</v>
      </c>
      <c r="BK3213" s="10" t="s">
        <v>473</v>
      </c>
      <c r="BL3213" s="10" t="s">
        <v>887</v>
      </c>
      <c r="BN3213" s="10" t="s">
        <v>888</v>
      </c>
      <c r="BS3213" s="10" t="s">
        <v>889</v>
      </c>
      <c r="BT3213" s="10" t="s">
        <v>890</v>
      </c>
      <c r="CF3213" s="10" t="s">
        <v>891</v>
      </c>
      <c r="ED3213" s="10" t="s">
        <v>892</v>
      </c>
      <c r="EE3213" s="10" t="s">
        <v>888</v>
      </c>
      <c r="EK3213" s="10" t="s">
        <v>482</v>
      </c>
      <c r="FM3213" s="10" t="s">
        <v>893</v>
      </c>
      <c r="FN3213" s="11">
        <v>100</v>
      </c>
      <c r="GQ3213" s="10" t="s">
        <v>894</v>
      </c>
      <c r="GY3213" s="10" t="s">
        <v>892</v>
      </c>
      <c r="HB3213" s="10" t="s">
        <v>895</v>
      </c>
      <c r="HD3213" s="63" t="s">
        <v>896</v>
      </c>
      <c r="ID3213" s="10" t="s">
        <v>478</v>
      </c>
      <c r="IE3213" s="63" t="s">
        <v>897</v>
      </c>
    </row>
    <row r="3214" spans="2:239">
      <c r="B3214" s="10" t="s">
        <v>876</v>
      </c>
      <c r="C3214" s="10" t="s">
        <v>877</v>
      </c>
      <c r="D3214" s="10" t="s">
        <v>878</v>
      </c>
      <c r="F3214" s="10" t="s">
        <v>101</v>
      </c>
      <c r="I3214" s="10" t="s">
        <v>879</v>
      </c>
      <c r="J3214" s="10" t="s">
        <v>880</v>
      </c>
      <c r="L3214" s="10" t="s">
        <v>900</v>
      </c>
      <c r="S3214" s="10" t="s">
        <v>879</v>
      </c>
      <c r="AF3214" s="63" t="s">
        <v>882</v>
      </c>
      <c r="AZ3214" s="10" t="s">
        <v>210</v>
      </c>
      <c r="BA3214" s="10" t="s">
        <v>883</v>
      </c>
      <c r="BB3214" s="10" t="s">
        <v>884</v>
      </c>
      <c r="BC3214" s="10" t="s">
        <v>222</v>
      </c>
      <c r="BD3214" s="10" t="s">
        <v>885</v>
      </c>
      <c r="BI3214" s="10" t="s">
        <v>886</v>
      </c>
      <c r="BJ3214" s="10" t="s">
        <v>886</v>
      </c>
      <c r="BK3214" s="10" t="s">
        <v>473</v>
      </c>
      <c r="BL3214" s="10" t="s">
        <v>887</v>
      </c>
      <c r="BN3214" s="10" t="s">
        <v>888</v>
      </c>
      <c r="BS3214" s="10" t="s">
        <v>889</v>
      </c>
      <c r="BT3214" s="10" t="s">
        <v>890</v>
      </c>
      <c r="CF3214" s="10" t="s">
        <v>891</v>
      </c>
      <c r="ED3214" s="10" t="s">
        <v>892</v>
      </c>
      <c r="EE3214" s="10" t="s">
        <v>888</v>
      </c>
      <c r="EK3214" s="10" t="s">
        <v>482</v>
      </c>
      <c r="FM3214" s="10" t="s">
        <v>893</v>
      </c>
      <c r="FN3214" s="11">
        <v>100</v>
      </c>
      <c r="GQ3214" s="10" t="s">
        <v>894</v>
      </c>
      <c r="GY3214" s="10" t="s">
        <v>892</v>
      </c>
      <c r="HB3214" s="10" t="s">
        <v>895</v>
      </c>
      <c r="HD3214" s="63" t="s">
        <v>896</v>
      </c>
      <c r="ID3214" s="10" t="s">
        <v>478</v>
      </c>
      <c r="IE3214" s="63" t="s">
        <v>897</v>
      </c>
    </row>
    <row r="3215" spans="2:239">
      <c r="B3215" s="10" t="s">
        <v>876</v>
      </c>
      <c r="C3215" s="10" t="s">
        <v>877</v>
      </c>
      <c r="D3215" s="10" t="s">
        <v>878</v>
      </c>
      <c r="F3215" s="10" t="s">
        <v>101</v>
      </c>
      <c r="I3215" s="10" t="s">
        <v>879</v>
      </c>
      <c r="J3215" s="10" t="s">
        <v>880</v>
      </c>
      <c r="L3215" s="10" t="s">
        <v>901</v>
      </c>
      <c r="S3215" s="10" t="s">
        <v>879</v>
      </c>
      <c r="AF3215" s="63" t="s">
        <v>882</v>
      </c>
      <c r="AZ3215" s="10" t="s">
        <v>210</v>
      </c>
      <c r="BA3215" s="10" t="s">
        <v>883</v>
      </c>
      <c r="BB3215" s="10" t="s">
        <v>884</v>
      </c>
      <c r="BC3215" s="10" t="s">
        <v>222</v>
      </c>
      <c r="BD3215" s="10" t="s">
        <v>885</v>
      </c>
      <c r="BI3215" s="10" t="s">
        <v>886</v>
      </c>
      <c r="BJ3215" s="10" t="s">
        <v>886</v>
      </c>
      <c r="BK3215" s="10" t="s">
        <v>473</v>
      </c>
      <c r="BL3215" s="10" t="s">
        <v>887</v>
      </c>
      <c r="BN3215" s="10" t="s">
        <v>888</v>
      </c>
      <c r="BS3215" s="10" t="s">
        <v>889</v>
      </c>
      <c r="BT3215" s="10" t="s">
        <v>890</v>
      </c>
      <c r="CF3215" s="10" t="s">
        <v>891</v>
      </c>
      <c r="ED3215" s="10" t="s">
        <v>892</v>
      </c>
      <c r="EE3215" s="10" t="s">
        <v>888</v>
      </c>
      <c r="EK3215" s="10" t="s">
        <v>482</v>
      </c>
      <c r="FM3215" s="10" t="s">
        <v>893</v>
      </c>
      <c r="FN3215" s="11">
        <v>100</v>
      </c>
      <c r="GQ3215" s="10" t="s">
        <v>894</v>
      </c>
      <c r="GY3215" s="10" t="s">
        <v>892</v>
      </c>
      <c r="HB3215" s="10" t="s">
        <v>895</v>
      </c>
      <c r="HD3215" s="63" t="s">
        <v>896</v>
      </c>
      <c r="ID3215" s="10" t="s">
        <v>478</v>
      </c>
      <c r="IE3215" s="63" t="s">
        <v>897</v>
      </c>
    </row>
    <row r="3216" spans="2:239">
      <c r="B3216" s="10" t="s">
        <v>876</v>
      </c>
      <c r="C3216" s="10" t="s">
        <v>877</v>
      </c>
      <c r="D3216" s="10" t="s">
        <v>878</v>
      </c>
      <c r="F3216" s="10" t="s">
        <v>101</v>
      </c>
      <c r="I3216" s="10" t="s">
        <v>879</v>
      </c>
      <c r="J3216" s="10" t="s">
        <v>880</v>
      </c>
      <c r="L3216" s="10" t="s">
        <v>902</v>
      </c>
      <c r="S3216" s="10" t="s">
        <v>879</v>
      </c>
      <c r="AF3216" s="63" t="s">
        <v>882</v>
      </c>
      <c r="AZ3216" s="10" t="s">
        <v>210</v>
      </c>
      <c r="BA3216" s="10" t="s">
        <v>883</v>
      </c>
      <c r="BB3216" s="10" t="s">
        <v>884</v>
      </c>
      <c r="BC3216" s="10" t="s">
        <v>222</v>
      </c>
      <c r="BD3216" s="10" t="s">
        <v>885</v>
      </c>
      <c r="BI3216" s="10" t="s">
        <v>886</v>
      </c>
      <c r="BJ3216" s="10" t="s">
        <v>886</v>
      </c>
      <c r="BK3216" s="10" t="s">
        <v>473</v>
      </c>
      <c r="BL3216" s="10" t="s">
        <v>887</v>
      </c>
      <c r="BN3216" s="10" t="s">
        <v>888</v>
      </c>
      <c r="BS3216" s="10" t="s">
        <v>889</v>
      </c>
      <c r="BT3216" s="10" t="s">
        <v>890</v>
      </c>
      <c r="CF3216" s="10" t="s">
        <v>891</v>
      </c>
      <c r="ED3216" s="10" t="s">
        <v>892</v>
      </c>
      <c r="EE3216" s="10" t="s">
        <v>888</v>
      </c>
      <c r="EK3216" s="10" t="s">
        <v>482</v>
      </c>
      <c r="FM3216" s="10" t="s">
        <v>893</v>
      </c>
      <c r="FN3216" s="11">
        <v>100</v>
      </c>
      <c r="GQ3216" s="10" t="s">
        <v>894</v>
      </c>
      <c r="GY3216" s="10" t="s">
        <v>892</v>
      </c>
      <c r="HB3216" s="10" t="s">
        <v>895</v>
      </c>
      <c r="HD3216" s="63" t="s">
        <v>896</v>
      </c>
      <c r="ID3216" s="10" t="s">
        <v>478</v>
      </c>
      <c r="IE3216" s="63" t="s">
        <v>897</v>
      </c>
    </row>
    <row r="3217" spans="2:239">
      <c r="B3217" s="10" t="s">
        <v>876</v>
      </c>
      <c r="C3217" s="10" t="s">
        <v>877</v>
      </c>
      <c r="D3217" s="10" t="s">
        <v>878</v>
      </c>
      <c r="F3217" s="10" t="s">
        <v>101</v>
      </c>
      <c r="I3217" s="10" t="s">
        <v>879</v>
      </c>
      <c r="J3217" s="10" t="s">
        <v>880</v>
      </c>
      <c r="L3217" s="10" t="s">
        <v>881</v>
      </c>
      <c r="S3217" s="10" t="s">
        <v>879</v>
      </c>
      <c r="AF3217" s="63" t="s">
        <v>882</v>
      </c>
      <c r="AZ3217" s="10" t="s">
        <v>210</v>
      </c>
      <c r="BA3217" s="10" t="s">
        <v>883</v>
      </c>
      <c r="BB3217" s="10" t="s">
        <v>884</v>
      </c>
      <c r="BC3217" s="10" t="s">
        <v>222</v>
      </c>
      <c r="BD3217" s="10" t="s">
        <v>885</v>
      </c>
      <c r="BI3217" s="10" t="s">
        <v>886</v>
      </c>
      <c r="BJ3217" s="10" t="s">
        <v>886</v>
      </c>
      <c r="BK3217" s="10" t="s">
        <v>473</v>
      </c>
      <c r="BL3217" s="10" t="s">
        <v>887</v>
      </c>
      <c r="BN3217" s="10" t="s">
        <v>888</v>
      </c>
      <c r="BS3217" s="10" t="s">
        <v>889</v>
      </c>
      <c r="BT3217" s="10" t="s">
        <v>890</v>
      </c>
      <c r="CF3217" s="10" t="s">
        <v>891</v>
      </c>
      <c r="ED3217" s="10" t="s">
        <v>892</v>
      </c>
      <c r="EE3217" s="10" t="s">
        <v>888</v>
      </c>
      <c r="EK3217" s="10" t="s">
        <v>482</v>
      </c>
      <c r="FM3217" s="10" t="s">
        <v>893</v>
      </c>
      <c r="FN3217" s="11">
        <v>100</v>
      </c>
      <c r="GQ3217" s="10" t="s">
        <v>894</v>
      </c>
      <c r="GY3217" s="10" t="s">
        <v>892</v>
      </c>
      <c r="HB3217" s="10" t="s">
        <v>895</v>
      </c>
      <c r="HD3217" s="63" t="s">
        <v>896</v>
      </c>
      <c r="ID3217" s="10" t="s">
        <v>478</v>
      </c>
      <c r="IE3217" s="63" t="s">
        <v>897</v>
      </c>
    </row>
    <row r="3218" spans="2:239">
      <c r="B3218" s="10" t="s">
        <v>876</v>
      </c>
      <c r="C3218" s="10" t="s">
        <v>877</v>
      </c>
      <c r="D3218" s="10" t="s">
        <v>878</v>
      </c>
      <c r="F3218" s="10" t="s">
        <v>101</v>
      </c>
      <c r="I3218" s="10" t="s">
        <v>879</v>
      </c>
      <c r="J3218" s="10" t="s">
        <v>880</v>
      </c>
      <c r="L3218" s="10" t="s">
        <v>898</v>
      </c>
      <c r="S3218" s="10" t="s">
        <v>879</v>
      </c>
      <c r="AF3218" s="63" t="s">
        <v>882</v>
      </c>
      <c r="AZ3218" s="10" t="s">
        <v>210</v>
      </c>
      <c r="BA3218" s="10" t="s">
        <v>883</v>
      </c>
      <c r="BB3218" s="10" t="s">
        <v>884</v>
      </c>
      <c r="BC3218" s="10" t="s">
        <v>222</v>
      </c>
      <c r="BD3218" s="10" t="s">
        <v>885</v>
      </c>
      <c r="BI3218" s="10" t="s">
        <v>886</v>
      </c>
      <c r="BJ3218" s="10" t="s">
        <v>886</v>
      </c>
      <c r="BK3218" s="10" t="s">
        <v>473</v>
      </c>
      <c r="BL3218" s="10" t="s">
        <v>887</v>
      </c>
      <c r="BN3218" s="10" t="s">
        <v>888</v>
      </c>
      <c r="BS3218" s="10" t="s">
        <v>889</v>
      </c>
      <c r="BT3218" s="10" t="s">
        <v>890</v>
      </c>
      <c r="CF3218" s="10" t="s">
        <v>891</v>
      </c>
      <c r="ED3218" s="10" t="s">
        <v>892</v>
      </c>
      <c r="EE3218" s="10" t="s">
        <v>888</v>
      </c>
      <c r="EK3218" s="10" t="s">
        <v>482</v>
      </c>
      <c r="FM3218" s="10" t="s">
        <v>893</v>
      </c>
      <c r="FN3218" s="11">
        <v>100</v>
      </c>
      <c r="GQ3218" s="10" t="s">
        <v>894</v>
      </c>
      <c r="GY3218" s="10" t="s">
        <v>892</v>
      </c>
      <c r="HB3218" s="10" t="s">
        <v>895</v>
      </c>
      <c r="HD3218" s="63" t="s">
        <v>896</v>
      </c>
      <c r="ID3218" s="10" t="s">
        <v>478</v>
      </c>
      <c r="IE3218" s="63" t="s">
        <v>897</v>
      </c>
    </row>
    <row r="3219" spans="2:239">
      <c r="B3219" s="10" t="s">
        <v>876</v>
      </c>
      <c r="C3219" s="10" t="s">
        <v>877</v>
      </c>
      <c r="D3219" s="10" t="s">
        <v>878</v>
      </c>
      <c r="F3219" s="10" t="s">
        <v>101</v>
      </c>
      <c r="I3219" s="10" t="s">
        <v>879</v>
      </c>
      <c r="J3219" s="10" t="s">
        <v>880</v>
      </c>
      <c r="L3219" s="10" t="s">
        <v>899</v>
      </c>
      <c r="S3219" s="10" t="s">
        <v>879</v>
      </c>
      <c r="AF3219" s="63" t="s">
        <v>882</v>
      </c>
      <c r="AZ3219" s="10" t="s">
        <v>210</v>
      </c>
      <c r="BA3219" s="10" t="s">
        <v>883</v>
      </c>
      <c r="BB3219" s="10" t="s">
        <v>884</v>
      </c>
      <c r="BC3219" s="10" t="s">
        <v>222</v>
      </c>
      <c r="BD3219" s="10" t="s">
        <v>885</v>
      </c>
      <c r="BI3219" s="10" t="s">
        <v>886</v>
      </c>
      <c r="BJ3219" s="10" t="s">
        <v>886</v>
      </c>
      <c r="BK3219" s="10" t="s">
        <v>473</v>
      </c>
      <c r="BL3219" s="10" t="s">
        <v>887</v>
      </c>
      <c r="BN3219" s="10" t="s">
        <v>888</v>
      </c>
      <c r="BS3219" s="10" t="s">
        <v>889</v>
      </c>
      <c r="BT3219" s="10" t="s">
        <v>890</v>
      </c>
      <c r="CF3219" s="10" t="s">
        <v>891</v>
      </c>
      <c r="ED3219" s="10" t="s">
        <v>892</v>
      </c>
      <c r="EE3219" s="10" t="s">
        <v>888</v>
      </c>
      <c r="EK3219" s="10" t="s">
        <v>482</v>
      </c>
      <c r="FM3219" s="10" t="s">
        <v>893</v>
      </c>
      <c r="FN3219" s="11">
        <v>100</v>
      </c>
      <c r="GQ3219" s="10" t="s">
        <v>894</v>
      </c>
      <c r="GY3219" s="10" t="s">
        <v>892</v>
      </c>
      <c r="HB3219" s="10" t="s">
        <v>895</v>
      </c>
      <c r="HD3219" s="63" t="s">
        <v>896</v>
      </c>
      <c r="ID3219" s="10" t="s">
        <v>478</v>
      </c>
      <c r="IE3219" s="63" t="s">
        <v>897</v>
      </c>
    </row>
    <row r="3220" spans="2:239">
      <c r="B3220" s="10" t="s">
        <v>876</v>
      </c>
      <c r="C3220" s="10" t="s">
        <v>877</v>
      </c>
      <c r="D3220" s="10" t="s">
        <v>878</v>
      </c>
      <c r="F3220" s="10" t="s">
        <v>101</v>
      </c>
      <c r="I3220" s="10" t="s">
        <v>879</v>
      </c>
      <c r="J3220" s="10" t="s">
        <v>880</v>
      </c>
      <c r="L3220" s="10" t="s">
        <v>900</v>
      </c>
      <c r="S3220" s="10" t="s">
        <v>879</v>
      </c>
      <c r="AF3220" s="63" t="s">
        <v>882</v>
      </c>
      <c r="AZ3220" s="10" t="s">
        <v>210</v>
      </c>
      <c r="BA3220" s="10" t="s">
        <v>883</v>
      </c>
      <c r="BB3220" s="10" t="s">
        <v>884</v>
      </c>
      <c r="BC3220" s="10" t="s">
        <v>222</v>
      </c>
      <c r="BD3220" s="10" t="s">
        <v>885</v>
      </c>
      <c r="BI3220" s="10" t="s">
        <v>886</v>
      </c>
      <c r="BJ3220" s="10" t="s">
        <v>886</v>
      </c>
      <c r="BK3220" s="10" t="s">
        <v>473</v>
      </c>
      <c r="BL3220" s="10" t="s">
        <v>887</v>
      </c>
      <c r="BN3220" s="10" t="s">
        <v>888</v>
      </c>
      <c r="BS3220" s="10" t="s">
        <v>889</v>
      </c>
      <c r="BT3220" s="10" t="s">
        <v>890</v>
      </c>
      <c r="CF3220" s="10" t="s">
        <v>891</v>
      </c>
      <c r="ED3220" s="10" t="s">
        <v>892</v>
      </c>
      <c r="EE3220" s="10" t="s">
        <v>888</v>
      </c>
      <c r="EK3220" s="10" t="s">
        <v>482</v>
      </c>
      <c r="FM3220" s="10" t="s">
        <v>893</v>
      </c>
      <c r="FN3220" s="11">
        <v>100</v>
      </c>
      <c r="GQ3220" s="10" t="s">
        <v>894</v>
      </c>
      <c r="GY3220" s="10" t="s">
        <v>892</v>
      </c>
      <c r="HB3220" s="10" t="s">
        <v>895</v>
      </c>
      <c r="HD3220" s="63" t="s">
        <v>896</v>
      </c>
      <c r="ID3220" s="10" t="s">
        <v>478</v>
      </c>
      <c r="IE3220" s="63" t="s">
        <v>897</v>
      </c>
    </row>
    <row r="3221" spans="2:239">
      <c r="B3221" s="10" t="s">
        <v>876</v>
      </c>
      <c r="C3221" s="10" t="s">
        <v>877</v>
      </c>
      <c r="D3221" s="10" t="s">
        <v>878</v>
      </c>
      <c r="F3221" s="10" t="s">
        <v>101</v>
      </c>
      <c r="I3221" s="10" t="s">
        <v>879</v>
      </c>
      <c r="J3221" s="10" t="s">
        <v>880</v>
      </c>
      <c r="L3221" s="10" t="s">
        <v>901</v>
      </c>
      <c r="S3221" s="10" t="s">
        <v>879</v>
      </c>
      <c r="AF3221" s="63" t="s">
        <v>882</v>
      </c>
      <c r="AZ3221" s="10" t="s">
        <v>210</v>
      </c>
      <c r="BA3221" s="10" t="s">
        <v>883</v>
      </c>
      <c r="BB3221" s="10" t="s">
        <v>884</v>
      </c>
      <c r="BC3221" s="10" t="s">
        <v>222</v>
      </c>
      <c r="BD3221" s="10" t="s">
        <v>885</v>
      </c>
      <c r="BI3221" s="10" t="s">
        <v>886</v>
      </c>
      <c r="BJ3221" s="10" t="s">
        <v>886</v>
      </c>
      <c r="BK3221" s="10" t="s">
        <v>473</v>
      </c>
      <c r="BL3221" s="10" t="s">
        <v>887</v>
      </c>
      <c r="BN3221" s="10" t="s">
        <v>888</v>
      </c>
      <c r="BS3221" s="10" t="s">
        <v>889</v>
      </c>
      <c r="BT3221" s="10" t="s">
        <v>890</v>
      </c>
      <c r="CF3221" s="10" t="s">
        <v>891</v>
      </c>
      <c r="ED3221" s="10" t="s">
        <v>892</v>
      </c>
      <c r="EE3221" s="10" t="s">
        <v>888</v>
      </c>
      <c r="EK3221" s="10" t="s">
        <v>482</v>
      </c>
      <c r="FM3221" s="10" t="s">
        <v>893</v>
      </c>
      <c r="FN3221" s="11">
        <v>100</v>
      </c>
      <c r="GQ3221" s="10" t="s">
        <v>894</v>
      </c>
      <c r="GY3221" s="10" t="s">
        <v>892</v>
      </c>
      <c r="HB3221" s="10" t="s">
        <v>895</v>
      </c>
      <c r="HD3221" s="63" t="s">
        <v>896</v>
      </c>
      <c r="ID3221" s="10" t="s">
        <v>478</v>
      </c>
      <c r="IE3221" s="63" t="s">
        <v>897</v>
      </c>
    </row>
    <row r="3222" spans="2:239">
      <c r="B3222" s="10" t="s">
        <v>876</v>
      </c>
      <c r="C3222" s="10" t="s">
        <v>877</v>
      </c>
      <c r="D3222" s="10" t="s">
        <v>878</v>
      </c>
      <c r="F3222" s="10" t="s">
        <v>101</v>
      </c>
      <c r="I3222" s="10" t="s">
        <v>879</v>
      </c>
      <c r="J3222" s="10" t="s">
        <v>880</v>
      </c>
      <c r="L3222" s="10" t="s">
        <v>902</v>
      </c>
      <c r="S3222" s="10" t="s">
        <v>879</v>
      </c>
      <c r="AF3222" s="63" t="s">
        <v>882</v>
      </c>
      <c r="AZ3222" s="10" t="s">
        <v>210</v>
      </c>
      <c r="BA3222" s="10" t="s">
        <v>883</v>
      </c>
      <c r="BB3222" s="10" t="s">
        <v>884</v>
      </c>
      <c r="BC3222" s="10" t="s">
        <v>222</v>
      </c>
      <c r="BD3222" s="10" t="s">
        <v>885</v>
      </c>
      <c r="BI3222" s="10" t="s">
        <v>886</v>
      </c>
      <c r="BJ3222" s="10" t="s">
        <v>886</v>
      </c>
      <c r="BK3222" s="10" t="s">
        <v>473</v>
      </c>
      <c r="BL3222" s="10" t="s">
        <v>887</v>
      </c>
      <c r="BN3222" s="10" t="s">
        <v>888</v>
      </c>
      <c r="BS3222" s="10" t="s">
        <v>889</v>
      </c>
      <c r="BT3222" s="10" t="s">
        <v>890</v>
      </c>
      <c r="CF3222" s="10" t="s">
        <v>891</v>
      </c>
      <c r="ED3222" s="10" t="s">
        <v>892</v>
      </c>
      <c r="EE3222" s="10" t="s">
        <v>888</v>
      </c>
      <c r="EK3222" s="10" t="s">
        <v>482</v>
      </c>
      <c r="FM3222" s="10" t="s">
        <v>893</v>
      </c>
      <c r="FN3222" s="11">
        <v>100</v>
      </c>
      <c r="GQ3222" s="10" t="s">
        <v>894</v>
      </c>
      <c r="GY3222" s="10" t="s">
        <v>892</v>
      </c>
      <c r="HB3222" s="10" t="s">
        <v>895</v>
      </c>
      <c r="HD3222" s="63" t="s">
        <v>896</v>
      </c>
      <c r="ID3222" s="10" t="s">
        <v>478</v>
      </c>
      <c r="IE3222" s="63" t="s">
        <v>897</v>
      </c>
    </row>
    <row r="3223" spans="2:239">
      <c r="B3223" s="10" t="s">
        <v>876</v>
      </c>
      <c r="C3223" s="10" t="s">
        <v>877</v>
      </c>
      <c r="D3223" s="10" t="s">
        <v>878</v>
      </c>
      <c r="F3223" s="10" t="s">
        <v>101</v>
      </c>
      <c r="I3223" s="10" t="s">
        <v>879</v>
      </c>
      <c r="J3223" s="10" t="s">
        <v>880</v>
      </c>
      <c r="L3223" s="10" t="s">
        <v>881</v>
      </c>
      <c r="S3223" s="10" t="s">
        <v>879</v>
      </c>
      <c r="AF3223" s="63" t="s">
        <v>882</v>
      </c>
      <c r="AZ3223" s="10" t="s">
        <v>210</v>
      </c>
      <c r="BA3223" s="10" t="s">
        <v>883</v>
      </c>
      <c r="BB3223" s="10" t="s">
        <v>884</v>
      </c>
      <c r="BC3223" s="10" t="s">
        <v>222</v>
      </c>
      <c r="BD3223" s="10" t="s">
        <v>885</v>
      </c>
      <c r="BI3223" s="10" t="s">
        <v>886</v>
      </c>
      <c r="BJ3223" s="10" t="s">
        <v>886</v>
      </c>
      <c r="BK3223" s="10" t="s">
        <v>473</v>
      </c>
      <c r="BL3223" s="10" t="s">
        <v>887</v>
      </c>
      <c r="BN3223" s="10" t="s">
        <v>888</v>
      </c>
      <c r="BS3223" s="10" t="s">
        <v>889</v>
      </c>
      <c r="BT3223" s="10" t="s">
        <v>890</v>
      </c>
      <c r="CF3223" s="10" t="s">
        <v>891</v>
      </c>
      <c r="ED3223" s="10" t="s">
        <v>892</v>
      </c>
      <c r="EE3223" s="10" t="s">
        <v>888</v>
      </c>
      <c r="EK3223" s="10" t="s">
        <v>482</v>
      </c>
      <c r="FM3223" s="10" t="s">
        <v>893</v>
      </c>
      <c r="FN3223" s="11">
        <v>100</v>
      </c>
      <c r="GQ3223" s="10" t="s">
        <v>894</v>
      </c>
      <c r="GY3223" s="10" t="s">
        <v>892</v>
      </c>
      <c r="HB3223" s="10" t="s">
        <v>895</v>
      </c>
      <c r="HD3223" s="63" t="s">
        <v>896</v>
      </c>
      <c r="ID3223" s="10" t="s">
        <v>478</v>
      </c>
      <c r="IE3223" s="63" t="s">
        <v>897</v>
      </c>
    </row>
    <row r="3224" spans="2:239">
      <c r="B3224" s="10" t="s">
        <v>876</v>
      </c>
      <c r="C3224" s="10" t="s">
        <v>877</v>
      </c>
      <c r="D3224" s="10" t="s">
        <v>878</v>
      </c>
      <c r="F3224" s="10" t="s">
        <v>101</v>
      </c>
      <c r="I3224" s="10" t="s">
        <v>879</v>
      </c>
      <c r="J3224" s="10" t="s">
        <v>880</v>
      </c>
      <c r="L3224" s="10" t="s">
        <v>898</v>
      </c>
      <c r="S3224" s="10" t="s">
        <v>879</v>
      </c>
      <c r="AF3224" s="63" t="s">
        <v>882</v>
      </c>
      <c r="AZ3224" s="10" t="s">
        <v>210</v>
      </c>
      <c r="BA3224" s="10" t="s">
        <v>883</v>
      </c>
      <c r="BB3224" s="10" t="s">
        <v>884</v>
      </c>
      <c r="BC3224" s="10" t="s">
        <v>222</v>
      </c>
      <c r="BD3224" s="10" t="s">
        <v>885</v>
      </c>
      <c r="BI3224" s="10" t="s">
        <v>886</v>
      </c>
      <c r="BJ3224" s="10" t="s">
        <v>886</v>
      </c>
      <c r="BK3224" s="10" t="s">
        <v>473</v>
      </c>
      <c r="BL3224" s="10" t="s">
        <v>887</v>
      </c>
      <c r="BN3224" s="10" t="s">
        <v>888</v>
      </c>
      <c r="BS3224" s="10" t="s">
        <v>889</v>
      </c>
      <c r="BT3224" s="10" t="s">
        <v>890</v>
      </c>
      <c r="CF3224" s="10" t="s">
        <v>891</v>
      </c>
      <c r="ED3224" s="10" t="s">
        <v>892</v>
      </c>
      <c r="EE3224" s="10" t="s">
        <v>888</v>
      </c>
      <c r="EK3224" s="10" t="s">
        <v>482</v>
      </c>
      <c r="FM3224" s="10" t="s">
        <v>893</v>
      </c>
      <c r="FN3224" s="11">
        <v>100</v>
      </c>
      <c r="GQ3224" s="10" t="s">
        <v>894</v>
      </c>
      <c r="GY3224" s="10" t="s">
        <v>892</v>
      </c>
      <c r="HB3224" s="10" t="s">
        <v>895</v>
      </c>
      <c r="HD3224" s="63" t="s">
        <v>896</v>
      </c>
      <c r="ID3224" s="10" t="s">
        <v>478</v>
      </c>
      <c r="IE3224" s="63" t="s">
        <v>897</v>
      </c>
    </row>
    <row r="3225" spans="2:239">
      <c r="B3225" s="10" t="s">
        <v>876</v>
      </c>
      <c r="C3225" s="10" t="s">
        <v>877</v>
      </c>
      <c r="D3225" s="10" t="s">
        <v>878</v>
      </c>
      <c r="F3225" s="10" t="s">
        <v>101</v>
      </c>
      <c r="I3225" s="10" t="s">
        <v>879</v>
      </c>
      <c r="J3225" s="10" t="s">
        <v>880</v>
      </c>
      <c r="L3225" s="10" t="s">
        <v>899</v>
      </c>
      <c r="S3225" s="10" t="s">
        <v>879</v>
      </c>
      <c r="AF3225" s="63" t="s">
        <v>882</v>
      </c>
      <c r="AZ3225" s="10" t="s">
        <v>210</v>
      </c>
      <c r="BA3225" s="10" t="s">
        <v>883</v>
      </c>
      <c r="BB3225" s="10" t="s">
        <v>884</v>
      </c>
      <c r="BC3225" s="10" t="s">
        <v>222</v>
      </c>
      <c r="BD3225" s="10" t="s">
        <v>885</v>
      </c>
      <c r="BI3225" s="10" t="s">
        <v>886</v>
      </c>
      <c r="BJ3225" s="10" t="s">
        <v>886</v>
      </c>
      <c r="BK3225" s="10" t="s">
        <v>473</v>
      </c>
      <c r="BL3225" s="10" t="s">
        <v>887</v>
      </c>
      <c r="BN3225" s="10" t="s">
        <v>888</v>
      </c>
      <c r="BS3225" s="10" t="s">
        <v>889</v>
      </c>
      <c r="BT3225" s="10" t="s">
        <v>890</v>
      </c>
      <c r="CF3225" s="10" t="s">
        <v>891</v>
      </c>
      <c r="ED3225" s="10" t="s">
        <v>892</v>
      </c>
      <c r="EE3225" s="10" t="s">
        <v>888</v>
      </c>
      <c r="EK3225" s="10" t="s">
        <v>482</v>
      </c>
      <c r="FM3225" s="10" t="s">
        <v>893</v>
      </c>
      <c r="FN3225" s="11">
        <v>100</v>
      </c>
      <c r="GQ3225" s="10" t="s">
        <v>894</v>
      </c>
      <c r="GY3225" s="10" t="s">
        <v>892</v>
      </c>
      <c r="HB3225" s="10" t="s">
        <v>895</v>
      </c>
      <c r="HD3225" s="63" t="s">
        <v>896</v>
      </c>
      <c r="ID3225" s="10" t="s">
        <v>478</v>
      </c>
      <c r="IE3225" s="63" t="s">
        <v>897</v>
      </c>
    </row>
    <row r="3226" spans="2:239">
      <c r="B3226" s="10" t="s">
        <v>876</v>
      </c>
      <c r="C3226" s="10" t="s">
        <v>877</v>
      </c>
      <c r="D3226" s="10" t="s">
        <v>878</v>
      </c>
      <c r="F3226" s="10" t="s">
        <v>101</v>
      </c>
      <c r="I3226" s="10" t="s">
        <v>879</v>
      </c>
      <c r="J3226" s="10" t="s">
        <v>880</v>
      </c>
      <c r="L3226" s="10" t="s">
        <v>900</v>
      </c>
      <c r="S3226" s="10" t="s">
        <v>879</v>
      </c>
      <c r="AF3226" s="63" t="s">
        <v>882</v>
      </c>
      <c r="AZ3226" s="10" t="s">
        <v>210</v>
      </c>
      <c r="BA3226" s="10" t="s">
        <v>883</v>
      </c>
      <c r="BB3226" s="10" t="s">
        <v>884</v>
      </c>
      <c r="BC3226" s="10" t="s">
        <v>222</v>
      </c>
      <c r="BD3226" s="10" t="s">
        <v>885</v>
      </c>
      <c r="BI3226" s="10" t="s">
        <v>886</v>
      </c>
      <c r="BJ3226" s="10" t="s">
        <v>886</v>
      </c>
      <c r="BK3226" s="10" t="s">
        <v>473</v>
      </c>
      <c r="BL3226" s="10" t="s">
        <v>887</v>
      </c>
      <c r="BN3226" s="10" t="s">
        <v>888</v>
      </c>
      <c r="BS3226" s="10" t="s">
        <v>889</v>
      </c>
      <c r="BT3226" s="10" t="s">
        <v>890</v>
      </c>
      <c r="CF3226" s="10" t="s">
        <v>891</v>
      </c>
      <c r="ED3226" s="10" t="s">
        <v>892</v>
      </c>
      <c r="EE3226" s="10" t="s">
        <v>888</v>
      </c>
      <c r="EK3226" s="10" t="s">
        <v>482</v>
      </c>
      <c r="FM3226" s="10" t="s">
        <v>893</v>
      </c>
      <c r="FN3226" s="11">
        <v>100</v>
      </c>
      <c r="GQ3226" s="10" t="s">
        <v>894</v>
      </c>
      <c r="GY3226" s="10" t="s">
        <v>892</v>
      </c>
      <c r="HB3226" s="10" t="s">
        <v>895</v>
      </c>
      <c r="HD3226" s="63" t="s">
        <v>896</v>
      </c>
      <c r="ID3226" s="10" t="s">
        <v>478</v>
      </c>
      <c r="IE3226" s="63" t="s">
        <v>897</v>
      </c>
    </row>
    <row r="3227" spans="2:239">
      <c r="B3227" s="10" t="s">
        <v>876</v>
      </c>
      <c r="C3227" s="10" t="s">
        <v>877</v>
      </c>
      <c r="D3227" s="10" t="s">
        <v>878</v>
      </c>
      <c r="F3227" s="10" t="s">
        <v>101</v>
      </c>
      <c r="I3227" s="10" t="s">
        <v>879</v>
      </c>
      <c r="J3227" s="10" t="s">
        <v>880</v>
      </c>
      <c r="L3227" s="10" t="s">
        <v>901</v>
      </c>
      <c r="S3227" s="10" t="s">
        <v>879</v>
      </c>
      <c r="AF3227" s="63" t="s">
        <v>882</v>
      </c>
      <c r="AZ3227" s="10" t="s">
        <v>210</v>
      </c>
      <c r="BA3227" s="10" t="s">
        <v>883</v>
      </c>
      <c r="BB3227" s="10" t="s">
        <v>884</v>
      </c>
      <c r="BC3227" s="10" t="s">
        <v>222</v>
      </c>
      <c r="BD3227" s="10" t="s">
        <v>885</v>
      </c>
      <c r="BI3227" s="10" t="s">
        <v>886</v>
      </c>
      <c r="BJ3227" s="10" t="s">
        <v>886</v>
      </c>
      <c r="BK3227" s="10" t="s">
        <v>473</v>
      </c>
      <c r="BL3227" s="10" t="s">
        <v>887</v>
      </c>
      <c r="BN3227" s="10" t="s">
        <v>888</v>
      </c>
      <c r="BS3227" s="10" t="s">
        <v>889</v>
      </c>
      <c r="BT3227" s="10" t="s">
        <v>890</v>
      </c>
      <c r="CF3227" s="10" t="s">
        <v>891</v>
      </c>
      <c r="ED3227" s="10" t="s">
        <v>892</v>
      </c>
      <c r="EE3227" s="10" t="s">
        <v>888</v>
      </c>
      <c r="EK3227" s="10" t="s">
        <v>482</v>
      </c>
      <c r="FM3227" s="10" t="s">
        <v>893</v>
      </c>
      <c r="FN3227" s="11">
        <v>100</v>
      </c>
      <c r="GQ3227" s="10" t="s">
        <v>894</v>
      </c>
      <c r="GY3227" s="10" t="s">
        <v>892</v>
      </c>
      <c r="HB3227" s="10" t="s">
        <v>895</v>
      </c>
      <c r="HD3227" s="63" t="s">
        <v>896</v>
      </c>
      <c r="ID3227" s="10" t="s">
        <v>478</v>
      </c>
      <c r="IE3227" s="63" t="s">
        <v>897</v>
      </c>
    </row>
    <row r="3228" spans="2:239">
      <c r="B3228" s="10" t="s">
        <v>876</v>
      </c>
      <c r="C3228" s="10" t="s">
        <v>877</v>
      </c>
      <c r="D3228" s="10" t="s">
        <v>878</v>
      </c>
      <c r="F3228" s="10" t="s">
        <v>101</v>
      </c>
      <c r="I3228" s="10" t="s">
        <v>879</v>
      </c>
      <c r="J3228" s="10" t="s">
        <v>880</v>
      </c>
      <c r="L3228" s="10" t="s">
        <v>902</v>
      </c>
      <c r="S3228" s="10" t="s">
        <v>879</v>
      </c>
      <c r="AF3228" s="63" t="s">
        <v>882</v>
      </c>
      <c r="AZ3228" s="10" t="s">
        <v>210</v>
      </c>
      <c r="BA3228" s="10" t="s">
        <v>883</v>
      </c>
      <c r="BB3228" s="10" t="s">
        <v>884</v>
      </c>
      <c r="BC3228" s="10" t="s">
        <v>222</v>
      </c>
      <c r="BD3228" s="10" t="s">
        <v>885</v>
      </c>
      <c r="BI3228" s="10" t="s">
        <v>886</v>
      </c>
      <c r="BJ3228" s="10" t="s">
        <v>886</v>
      </c>
      <c r="BK3228" s="10" t="s">
        <v>473</v>
      </c>
      <c r="BL3228" s="10" t="s">
        <v>887</v>
      </c>
      <c r="BN3228" s="10" t="s">
        <v>888</v>
      </c>
      <c r="BS3228" s="10" t="s">
        <v>889</v>
      </c>
      <c r="BT3228" s="10" t="s">
        <v>890</v>
      </c>
      <c r="CF3228" s="10" t="s">
        <v>891</v>
      </c>
      <c r="ED3228" s="10" t="s">
        <v>892</v>
      </c>
      <c r="EE3228" s="10" t="s">
        <v>888</v>
      </c>
      <c r="EK3228" s="10" t="s">
        <v>482</v>
      </c>
      <c r="FM3228" s="10" t="s">
        <v>893</v>
      </c>
      <c r="FN3228" s="11">
        <v>100</v>
      </c>
      <c r="GQ3228" s="10" t="s">
        <v>894</v>
      </c>
      <c r="GY3228" s="10" t="s">
        <v>892</v>
      </c>
      <c r="HB3228" s="10" t="s">
        <v>895</v>
      </c>
      <c r="HD3228" s="63" t="s">
        <v>896</v>
      </c>
      <c r="ID3228" s="10" t="s">
        <v>478</v>
      </c>
      <c r="IE3228" s="63" t="s">
        <v>897</v>
      </c>
    </row>
    <row r="3229" spans="2:239">
      <c r="B3229" s="10" t="s">
        <v>876</v>
      </c>
      <c r="C3229" s="10" t="s">
        <v>877</v>
      </c>
      <c r="D3229" s="10" t="s">
        <v>878</v>
      </c>
      <c r="F3229" s="10" t="s">
        <v>101</v>
      </c>
      <c r="I3229" s="10" t="s">
        <v>879</v>
      </c>
      <c r="J3229" s="10" t="s">
        <v>880</v>
      </c>
      <c r="L3229" s="10" t="s">
        <v>881</v>
      </c>
      <c r="S3229" s="10" t="s">
        <v>879</v>
      </c>
      <c r="AF3229" s="63" t="s">
        <v>882</v>
      </c>
      <c r="AZ3229" s="10" t="s">
        <v>210</v>
      </c>
      <c r="BA3229" s="10" t="s">
        <v>883</v>
      </c>
      <c r="BB3229" s="10" t="s">
        <v>884</v>
      </c>
      <c r="BC3229" s="10" t="s">
        <v>222</v>
      </c>
      <c r="BD3229" s="10" t="s">
        <v>885</v>
      </c>
      <c r="BI3229" s="10" t="s">
        <v>886</v>
      </c>
      <c r="BJ3229" s="10" t="s">
        <v>886</v>
      </c>
      <c r="BK3229" s="10" t="s">
        <v>473</v>
      </c>
      <c r="BL3229" s="10" t="s">
        <v>887</v>
      </c>
      <c r="BN3229" s="10" t="s">
        <v>888</v>
      </c>
      <c r="BS3229" s="10" t="s">
        <v>889</v>
      </c>
      <c r="BT3229" s="10" t="s">
        <v>890</v>
      </c>
      <c r="CF3229" s="10" t="s">
        <v>891</v>
      </c>
      <c r="ED3229" s="10" t="s">
        <v>892</v>
      </c>
      <c r="EE3229" s="10" t="s">
        <v>888</v>
      </c>
      <c r="EK3229" s="10" t="s">
        <v>482</v>
      </c>
      <c r="FM3229" s="10" t="s">
        <v>893</v>
      </c>
      <c r="FN3229" s="11">
        <v>100</v>
      </c>
      <c r="GQ3229" s="10" t="s">
        <v>894</v>
      </c>
      <c r="GY3229" s="10" t="s">
        <v>892</v>
      </c>
      <c r="HB3229" s="10" t="s">
        <v>895</v>
      </c>
      <c r="HD3229" s="63" t="s">
        <v>896</v>
      </c>
      <c r="ID3229" s="10" t="s">
        <v>478</v>
      </c>
      <c r="IE3229" s="63" t="s">
        <v>897</v>
      </c>
    </row>
    <row r="3230" spans="2:239">
      <c r="B3230" s="10" t="s">
        <v>876</v>
      </c>
      <c r="C3230" s="10" t="s">
        <v>877</v>
      </c>
      <c r="D3230" s="10" t="s">
        <v>878</v>
      </c>
      <c r="F3230" s="10" t="s">
        <v>101</v>
      </c>
      <c r="I3230" s="10" t="s">
        <v>879</v>
      </c>
      <c r="J3230" s="10" t="s">
        <v>880</v>
      </c>
      <c r="L3230" s="10" t="s">
        <v>898</v>
      </c>
      <c r="S3230" s="10" t="s">
        <v>879</v>
      </c>
      <c r="AF3230" s="63" t="s">
        <v>882</v>
      </c>
      <c r="AZ3230" s="10" t="s">
        <v>210</v>
      </c>
      <c r="BA3230" s="10" t="s">
        <v>883</v>
      </c>
      <c r="BB3230" s="10" t="s">
        <v>884</v>
      </c>
      <c r="BC3230" s="10" t="s">
        <v>222</v>
      </c>
      <c r="BD3230" s="10" t="s">
        <v>885</v>
      </c>
      <c r="BI3230" s="10" t="s">
        <v>886</v>
      </c>
      <c r="BJ3230" s="10" t="s">
        <v>886</v>
      </c>
      <c r="BK3230" s="10" t="s">
        <v>473</v>
      </c>
      <c r="BL3230" s="10" t="s">
        <v>887</v>
      </c>
      <c r="BN3230" s="10" t="s">
        <v>888</v>
      </c>
      <c r="BS3230" s="10" t="s">
        <v>889</v>
      </c>
      <c r="BT3230" s="10" t="s">
        <v>890</v>
      </c>
      <c r="CF3230" s="10" t="s">
        <v>891</v>
      </c>
      <c r="ED3230" s="10" t="s">
        <v>892</v>
      </c>
      <c r="EE3230" s="10" t="s">
        <v>888</v>
      </c>
      <c r="EK3230" s="10" t="s">
        <v>482</v>
      </c>
      <c r="FM3230" s="10" t="s">
        <v>893</v>
      </c>
      <c r="FN3230" s="11">
        <v>100</v>
      </c>
      <c r="GQ3230" s="10" t="s">
        <v>894</v>
      </c>
      <c r="GY3230" s="10" t="s">
        <v>892</v>
      </c>
      <c r="HB3230" s="10" t="s">
        <v>895</v>
      </c>
      <c r="HD3230" s="63" t="s">
        <v>896</v>
      </c>
      <c r="ID3230" s="10" t="s">
        <v>478</v>
      </c>
      <c r="IE3230" s="63" t="s">
        <v>897</v>
      </c>
    </row>
    <row r="3231" spans="2:239">
      <c r="B3231" s="10" t="s">
        <v>876</v>
      </c>
      <c r="C3231" s="10" t="s">
        <v>877</v>
      </c>
      <c r="D3231" s="10" t="s">
        <v>878</v>
      </c>
      <c r="F3231" s="10" t="s">
        <v>101</v>
      </c>
      <c r="I3231" s="10" t="s">
        <v>879</v>
      </c>
      <c r="J3231" s="10" t="s">
        <v>880</v>
      </c>
      <c r="L3231" s="10" t="s">
        <v>899</v>
      </c>
      <c r="S3231" s="10" t="s">
        <v>879</v>
      </c>
      <c r="AF3231" s="63" t="s">
        <v>882</v>
      </c>
      <c r="AZ3231" s="10" t="s">
        <v>210</v>
      </c>
      <c r="BA3231" s="10" t="s">
        <v>883</v>
      </c>
      <c r="BB3231" s="10" t="s">
        <v>884</v>
      </c>
      <c r="BC3231" s="10" t="s">
        <v>222</v>
      </c>
      <c r="BD3231" s="10" t="s">
        <v>885</v>
      </c>
      <c r="BI3231" s="10" t="s">
        <v>886</v>
      </c>
      <c r="BJ3231" s="10" t="s">
        <v>886</v>
      </c>
      <c r="BK3231" s="10" t="s">
        <v>473</v>
      </c>
      <c r="BL3231" s="10" t="s">
        <v>887</v>
      </c>
      <c r="BN3231" s="10" t="s">
        <v>888</v>
      </c>
      <c r="BS3231" s="10" t="s">
        <v>889</v>
      </c>
      <c r="BT3231" s="10" t="s">
        <v>890</v>
      </c>
      <c r="CF3231" s="10" t="s">
        <v>891</v>
      </c>
      <c r="ED3231" s="10" t="s">
        <v>892</v>
      </c>
      <c r="EE3231" s="10" t="s">
        <v>888</v>
      </c>
      <c r="EK3231" s="10" t="s">
        <v>482</v>
      </c>
      <c r="FM3231" s="10" t="s">
        <v>893</v>
      </c>
      <c r="FN3231" s="11">
        <v>100</v>
      </c>
      <c r="GQ3231" s="10" t="s">
        <v>894</v>
      </c>
      <c r="GY3231" s="10" t="s">
        <v>892</v>
      </c>
      <c r="HB3231" s="10" t="s">
        <v>895</v>
      </c>
      <c r="HD3231" s="63" t="s">
        <v>896</v>
      </c>
      <c r="ID3231" s="10" t="s">
        <v>478</v>
      </c>
      <c r="IE3231" s="63" t="s">
        <v>897</v>
      </c>
    </row>
    <row r="3232" spans="2:239">
      <c r="B3232" s="10" t="s">
        <v>876</v>
      </c>
      <c r="C3232" s="10" t="s">
        <v>877</v>
      </c>
      <c r="D3232" s="10" t="s">
        <v>878</v>
      </c>
      <c r="F3232" s="10" t="s">
        <v>101</v>
      </c>
      <c r="I3232" s="10" t="s">
        <v>879</v>
      </c>
      <c r="J3232" s="10" t="s">
        <v>880</v>
      </c>
      <c r="L3232" s="10" t="s">
        <v>900</v>
      </c>
      <c r="S3232" s="10" t="s">
        <v>879</v>
      </c>
      <c r="AF3232" s="63" t="s">
        <v>882</v>
      </c>
      <c r="AZ3232" s="10" t="s">
        <v>210</v>
      </c>
      <c r="BA3232" s="10" t="s">
        <v>883</v>
      </c>
      <c r="BB3232" s="10" t="s">
        <v>884</v>
      </c>
      <c r="BC3232" s="10" t="s">
        <v>222</v>
      </c>
      <c r="BD3232" s="10" t="s">
        <v>885</v>
      </c>
      <c r="BI3232" s="10" t="s">
        <v>886</v>
      </c>
      <c r="BJ3232" s="10" t="s">
        <v>886</v>
      </c>
      <c r="BK3232" s="10" t="s">
        <v>473</v>
      </c>
      <c r="BL3232" s="10" t="s">
        <v>887</v>
      </c>
      <c r="BN3232" s="10" t="s">
        <v>888</v>
      </c>
      <c r="BS3232" s="10" t="s">
        <v>889</v>
      </c>
      <c r="BT3232" s="10" t="s">
        <v>890</v>
      </c>
      <c r="CF3232" s="10" t="s">
        <v>891</v>
      </c>
      <c r="ED3232" s="10" t="s">
        <v>892</v>
      </c>
      <c r="EE3232" s="10" t="s">
        <v>888</v>
      </c>
      <c r="EK3232" s="10" t="s">
        <v>482</v>
      </c>
      <c r="FM3232" s="10" t="s">
        <v>893</v>
      </c>
      <c r="FN3232" s="11">
        <v>100</v>
      </c>
      <c r="GQ3232" s="10" t="s">
        <v>894</v>
      </c>
      <c r="GY3232" s="10" t="s">
        <v>892</v>
      </c>
      <c r="HB3232" s="10" t="s">
        <v>895</v>
      </c>
      <c r="HD3232" s="63" t="s">
        <v>896</v>
      </c>
      <c r="ID3232" s="10" t="s">
        <v>478</v>
      </c>
      <c r="IE3232" s="63" t="s">
        <v>897</v>
      </c>
    </row>
    <row r="3233" spans="2:239">
      <c r="B3233" s="10" t="s">
        <v>876</v>
      </c>
      <c r="C3233" s="10" t="s">
        <v>877</v>
      </c>
      <c r="D3233" s="10" t="s">
        <v>878</v>
      </c>
      <c r="F3233" s="10" t="s">
        <v>101</v>
      </c>
      <c r="I3233" s="10" t="s">
        <v>879</v>
      </c>
      <c r="J3233" s="10" t="s">
        <v>880</v>
      </c>
      <c r="L3233" s="10" t="s">
        <v>901</v>
      </c>
      <c r="S3233" s="10" t="s">
        <v>879</v>
      </c>
      <c r="AF3233" s="63" t="s">
        <v>882</v>
      </c>
      <c r="AZ3233" s="10" t="s">
        <v>210</v>
      </c>
      <c r="BA3233" s="10" t="s">
        <v>883</v>
      </c>
      <c r="BB3233" s="10" t="s">
        <v>884</v>
      </c>
      <c r="BC3233" s="10" t="s">
        <v>222</v>
      </c>
      <c r="BD3233" s="10" t="s">
        <v>885</v>
      </c>
      <c r="BI3233" s="10" t="s">
        <v>886</v>
      </c>
      <c r="BJ3233" s="10" t="s">
        <v>886</v>
      </c>
      <c r="BK3233" s="10" t="s">
        <v>473</v>
      </c>
      <c r="BL3233" s="10" t="s">
        <v>887</v>
      </c>
      <c r="BN3233" s="10" t="s">
        <v>888</v>
      </c>
      <c r="BS3233" s="10" t="s">
        <v>889</v>
      </c>
      <c r="BT3233" s="10" t="s">
        <v>890</v>
      </c>
      <c r="CF3233" s="10" t="s">
        <v>891</v>
      </c>
      <c r="ED3233" s="10" t="s">
        <v>892</v>
      </c>
      <c r="EE3233" s="10" t="s">
        <v>888</v>
      </c>
      <c r="EK3233" s="10" t="s">
        <v>482</v>
      </c>
      <c r="FM3233" s="10" t="s">
        <v>893</v>
      </c>
      <c r="FN3233" s="11">
        <v>100</v>
      </c>
      <c r="GQ3233" s="10" t="s">
        <v>894</v>
      </c>
      <c r="GY3233" s="10" t="s">
        <v>892</v>
      </c>
      <c r="HB3233" s="10" t="s">
        <v>895</v>
      </c>
      <c r="HD3233" s="63" t="s">
        <v>896</v>
      </c>
      <c r="ID3233" s="10" t="s">
        <v>478</v>
      </c>
      <c r="IE3233" s="63" t="s">
        <v>897</v>
      </c>
    </row>
    <row r="3234" spans="2:239">
      <c r="B3234" s="10" t="s">
        <v>876</v>
      </c>
      <c r="C3234" s="10" t="s">
        <v>877</v>
      </c>
      <c r="D3234" s="10" t="s">
        <v>878</v>
      </c>
      <c r="F3234" s="10" t="s">
        <v>101</v>
      </c>
      <c r="I3234" s="10" t="s">
        <v>879</v>
      </c>
      <c r="J3234" s="10" t="s">
        <v>880</v>
      </c>
      <c r="L3234" s="10" t="s">
        <v>902</v>
      </c>
      <c r="S3234" s="10" t="s">
        <v>879</v>
      </c>
      <c r="AF3234" s="63" t="s">
        <v>882</v>
      </c>
      <c r="AZ3234" s="10" t="s">
        <v>210</v>
      </c>
      <c r="BA3234" s="10" t="s">
        <v>883</v>
      </c>
      <c r="BB3234" s="10" t="s">
        <v>884</v>
      </c>
      <c r="BC3234" s="10" t="s">
        <v>222</v>
      </c>
      <c r="BD3234" s="10" t="s">
        <v>885</v>
      </c>
      <c r="BI3234" s="10" t="s">
        <v>886</v>
      </c>
      <c r="BJ3234" s="10" t="s">
        <v>886</v>
      </c>
      <c r="BK3234" s="10" t="s">
        <v>473</v>
      </c>
      <c r="BL3234" s="10" t="s">
        <v>887</v>
      </c>
      <c r="BN3234" s="10" t="s">
        <v>888</v>
      </c>
      <c r="BS3234" s="10" t="s">
        <v>889</v>
      </c>
      <c r="BT3234" s="10" t="s">
        <v>890</v>
      </c>
      <c r="CF3234" s="10" t="s">
        <v>891</v>
      </c>
      <c r="ED3234" s="10" t="s">
        <v>892</v>
      </c>
      <c r="EE3234" s="10" t="s">
        <v>888</v>
      </c>
      <c r="EK3234" s="10" t="s">
        <v>482</v>
      </c>
      <c r="FM3234" s="10" t="s">
        <v>893</v>
      </c>
      <c r="FN3234" s="11">
        <v>100</v>
      </c>
      <c r="GQ3234" s="10" t="s">
        <v>894</v>
      </c>
      <c r="GY3234" s="10" t="s">
        <v>892</v>
      </c>
      <c r="HB3234" s="10" t="s">
        <v>895</v>
      </c>
      <c r="HD3234" s="63" t="s">
        <v>896</v>
      </c>
      <c r="ID3234" s="10" t="s">
        <v>478</v>
      </c>
      <c r="IE3234" s="63" t="s">
        <v>897</v>
      </c>
    </row>
    <row r="3235" spans="2:239">
      <c r="B3235" s="10" t="s">
        <v>876</v>
      </c>
      <c r="C3235" s="10" t="s">
        <v>877</v>
      </c>
      <c r="D3235" s="10" t="s">
        <v>878</v>
      </c>
      <c r="F3235" s="10" t="s">
        <v>101</v>
      </c>
      <c r="I3235" s="10" t="s">
        <v>879</v>
      </c>
      <c r="J3235" s="10" t="s">
        <v>880</v>
      </c>
      <c r="L3235" s="10" t="s">
        <v>881</v>
      </c>
      <c r="S3235" s="10" t="s">
        <v>879</v>
      </c>
      <c r="AF3235" s="63" t="s">
        <v>882</v>
      </c>
      <c r="AZ3235" s="10" t="s">
        <v>210</v>
      </c>
      <c r="BA3235" s="10" t="s">
        <v>883</v>
      </c>
      <c r="BB3235" s="10" t="s">
        <v>884</v>
      </c>
      <c r="BC3235" s="10" t="s">
        <v>222</v>
      </c>
      <c r="BD3235" s="10" t="s">
        <v>885</v>
      </c>
      <c r="BI3235" s="10" t="s">
        <v>886</v>
      </c>
      <c r="BJ3235" s="10" t="s">
        <v>886</v>
      </c>
      <c r="BK3235" s="10" t="s">
        <v>473</v>
      </c>
      <c r="BL3235" s="10" t="s">
        <v>887</v>
      </c>
      <c r="BN3235" s="10" t="s">
        <v>888</v>
      </c>
      <c r="BS3235" s="10" t="s">
        <v>889</v>
      </c>
      <c r="BT3235" s="10" t="s">
        <v>890</v>
      </c>
      <c r="CF3235" s="10" t="s">
        <v>891</v>
      </c>
      <c r="ED3235" s="10" t="s">
        <v>892</v>
      </c>
      <c r="EE3235" s="10" t="s">
        <v>888</v>
      </c>
      <c r="EK3235" s="10" t="s">
        <v>482</v>
      </c>
      <c r="FM3235" s="10" t="s">
        <v>893</v>
      </c>
      <c r="FN3235" s="11">
        <v>100</v>
      </c>
      <c r="GQ3235" s="10" t="s">
        <v>894</v>
      </c>
      <c r="GY3235" s="10" t="s">
        <v>892</v>
      </c>
      <c r="HB3235" s="10" t="s">
        <v>895</v>
      </c>
      <c r="HD3235" s="63" t="s">
        <v>896</v>
      </c>
      <c r="ID3235" s="10" t="s">
        <v>478</v>
      </c>
      <c r="IE3235" s="63" t="s">
        <v>897</v>
      </c>
    </row>
    <row r="3236" spans="2:239">
      <c r="B3236" s="10" t="s">
        <v>876</v>
      </c>
      <c r="C3236" s="10" t="s">
        <v>877</v>
      </c>
      <c r="D3236" s="10" t="s">
        <v>878</v>
      </c>
      <c r="F3236" s="10" t="s">
        <v>101</v>
      </c>
      <c r="I3236" s="10" t="s">
        <v>879</v>
      </c>
      <c r="J3236" s="10" t="s">
        <v>880</v>
      </c>
      <c r="L3236" s="10" t="s">
        <v>898</v>
      </c>
      <c r="S3236" s="10" t="s">
        <v>879</v>
      </c>
      <c r="AF3236" s="63" t="s">
        <v>882</v>
      </c>
      <c r="AZ3236" s="10" t="s">
        <v>210</v>
      </c>
      <c r="BA3236" s="10" t="s">
        <v>883</v>
      </c>
      <c r="BB3236" s="10" t="s">
        <v>884</v>
      </c>
      <c r="BC3236" s="10" t="s">
        <v>222</v>
      </c>
      <c r="BD3236" s="10" t="s">
        <v>885</v>
      </c>
      <c r="BI3236" s="10" t="s">
        <v>886</v>
      </c>
      <c r="BJ3236" s="10" t="s">
        <v>886</v>
      </c>
      <c r="BK3236" s="10" t="s">
        <v>473</v>
      </c>
      <c r="BL3236" s="10" t="s">
        <v>887</v>
      </c>
      <c r="BN3236" s="10" t="s">
        <v>888</v>
      </c>
      <c r="BS3236" s="10" t="s">
        <v>889</v>
      </c>
      <c r="BT3236" s="10" t="s">
        <v>890</v>
      </c>
      <c r="CF3236" s="10" t="s">
        <v>891</v>
      </c>
      <c r="ED3236" s="10" t="s">
        <v>892</v>
      </c>
      <c r="EE3236" s="10" t="s">
        <v>888</v>
      </c>
      <c r="EK3236" s="10" t="s">
        <v>482</v>
      </c>
      <c r="FM3236" s="10" t="s">
        <v>893</v>
      </c>
      <c r="FN3236" s="11">
        <v>100</v>
      </c>
      <c r="GQ3236" s="10" t="s">
        <v>894</v>
      </c>
      <c r="GY3236" s="10" t="s">
        <v>892</v>
      </c>
      <c r="HB3236" s="10" t="s">
        <v>895</v>
      </c>
      <c r="HD3236" s="63" t="s">
        <v>896</v>
      </c>
      <c r="ID3236" s="10" t="s">
        <v>478</v>
      </c>
      <c r="IE3236" s="63" t="s">
        <v>897</v>
      </c>
    </row>
    <row r="3237" spans="2:239">
      <c r="B3237" s="10" t="s">
        <v>876</v>
      </c>
      <c r="C3237" s="10" t="s">
        <v>877</v>
      </c>
      <c r="D3237" s="10" t="s">
        <v>878</v>
      </c>
      <c r="F3237" s="10" t="s">
        <v>101</v>
      </c>
      <c r="I3237" s="10" t="s">
        <v>879</v>
      </c>
      <c r="J3237" s="10" t="s">
        <v>880</v>
      </c>
      <c r="L3237" s="10" t="s">
        <v>899</v>
      </c>
      <c r="S3237" s="10" t="s">
        <v>879</v>
      </c>
      <c r="AF3237" s="63" t="s">
        <v>882</v>
      </c>
      <c r="AZ3237" s="10" t="s">
        <v>210</v>
      </c>
      <c r="BA3237" s="10" t="s">
        <v>883</v>
      </c>
      <c r="BB3237" s="10" t="s">
        <v>884</v>
      </c>
      <c r="BC3237" s="10" t="s">
        <v>222</v>
      </c>
      <c r="BD3237" s="10" t="s">
        <v>885</v>
      </c>
      <c r="BI3237" s="10" t="s">
        <v>886</v>
      </c>
      <c r="BJ3237" s="10" t="s">
        <v>886</v>
      </c>
      <c r="BK3237" s="10" t="s">
        <v>473</v>
      </c>
      <c r="BL3237" s="10" t="s">
        <v>887</v>
      </c>
      <c r="BN3237" s="10" t="s">
        <v>888</v>
      </c>
      <c r="BS3237" s="10" t="s">
        <v>889</v>
      </c>
      <c r="BT3237" s="10" t="s">
        <v>890</v>
      </c>
      <c r="CF3237" s="10" t="s">
        <v>891</v>
      </c>
      <c r="ED3237" s="10" t="s">
        <v>892</v>
      </c>
      <c r="EE3237" s="10" t="s">
        <v>888</v>
      </c>
      <c r="EK3237" s="10" t="s">
        <v>482</v>
      </c>
      <c r="FM3237" s="10" t="s">
        <v>893</v>
      </c>
      <c r="FN3237" s="11">
        <v>100</v>
      </c>
      <c r="GQ3237" s="10" t="s">
        <v>894</v>
      </c>
      <c r="GY3237" s="10" t="s">
        <v>892</v>
      </c>
      <c r="HB3237" s="10" t="s">
        <v>895</v>
      </c>
      <c r="HD3237" s="63" t="s">
        <v>896</v>
      </c>
      <c r="ID3237" s="10" t="s">
        <v>478</v>
      </c>
      <c r="IE3237" s="63" t="s">
        <v>897</v>
      </c>
    </row>
    <row r="3238" spans="2:239">
      <c r="B3238" s="10" t="s">
        <v>876</v>
      </c>
      <c r="C3238" s="10" t="s">
        <v>877</v>
      </c>
      <c r="D3238" s="10" t="s">
        <v>878</v>
      </c>
      <c r="F3238" s="10" t="s">
        <v>101</v>
      </c>
      <c r="I3238" s="10" t="s">
        <v>879</v>
      </c>
      <c r="J3238" s="10" t="s">
        <v>880</v>
      </c>
      <c r="L3238" s="10" t="s">
        <v>900</v>
      </c>
      <c r="S3238" s="10" t="s">
        <v>879</v>
      </c>
      <c r="AF3238" s="63" t="s">
        <v>882</v>
      </c>
      <c r="AZ3238" s="10" t="s">
        <v>210</v>
      </c>
      <c r="BA3238" s="10" t="s">
        <v>883</v>
      </c>
      <c r="BB3238" s="10" t="s">
        <v>884</v>
      </c>
      <c r="BC3238" s="10" t="s">
        <v>222</v>
      </c>
      <c r="BD3238" s="10" t="s">
        <v>885</v>
      </c>
      <c r="BI3238" s="10" t="s">
        <v>886</v>
      </c>
      <c r="BJ3238" s="10" t="s">
        <v>886</v>
      </c>
      <c r="BK3238" s="10" t="s">
        <v>473</v>
      </c>
      <c r="BL3238" s="10" t="s">
        <v>887</v>
      </c>
      <c r="BN3238" s="10" t="s">
        <v>888</v>
      </c>
      <c r="BS3238" s="10" t="s">
        <v>889</v>
      </c>
      <c r="BT3238" s="10" t="s">
        <v>890</v>
      </c>
      <c r="CF3238" s="10" t="s">
        <v>891</v>
      </c>
      <c r="ED3238" s="10" t="s">
        <v>892</v>
      </c>
      <c r="EE3238" s="10" t="s">
        <v>888</v>
      </c>
      <c r="EK3238" s="10" t="s">
        <v>482</v>
      </c>
      <c r="FM3238" s="10" t="s">
        <v>893</v>
      </c>
      <c r="FN3238" s="11">
        <v>100</v>
      </c>
      <c r="GQ3238" s="10" t="s">
        <v>894</v>
      </c>
      <c r="GY3238" s="10" t="s">
        <v>892</v>
      </c>
      <c r="HB3238" s="10" t="s">
        <v>895</v>
      </c>
      <c r="HD3238" s="63" t="s">
        <v>896</v>
      </c>
      <c r="ID3238" s="10" t="s">
        <v>478</v>
      </c>
      <c r="IE3238" s="63" t="s">
        <v>897</v>
      </c>
    </row>
    <row r="3239" spans="2:239">
      <c r="B3239" s="10" t="s">
        <v>876</v>
      </c>
      <c r="C3239" s="10" t="s">
        <v>877</v>
      </c>
      <c r="D3239" s="10" t="s">
        <v>878</v>
      </c>
      <c r="F3239" s="10" t="s">
        <v>101</v>
      </c>
      <c r="I3239" s="10" t="s">
        <v>879</v>
      </c>
      <c r="J3239" s="10" t="s">
        <v>880</v>
      </c>
      <c r="L3239" s="10" t="s">
        <v>901</v>
      </c>
      <c r="S3239" s="10" t="s">
        <v>879</v>
      </c>
      <c r="AF3239" s="63" t="s">
        <v>882</v>
      </c>
      <c r="AZ3239" s="10" t="s">
        <v>210</v>
      </c>
      <c r="BA3239" s="10" t="s">
        <v>883</v>
      </c>
      <c r="BB3239" s="10" t="s">
        <v>884</v>
      </c>
      <c r="BC3239" s="10" t="s">
        <v>222</v>
      </c>
      <c r="BD3239" s="10" t="s">
        <v>885</v>
      </c>
      <c r="BI3239" s="10" t="s">
        <v>886</v>
      </c>
      <c r="BJ3239" s="10" t="s">
        <v>886</v>
      </c>
      <c r="BK3239" s="10" t="s">
        <v>473</v>
      </c>
      <c r="BL3239" s="10" t="s">
        <v>887</v>
      </c>
      <c r="BN3239" s="10" t="s">
        <v>888</v>
      </c>
      <c r="BS3239" s="10" t="s">
        <v>889</v>
      </c>
      <c r="BT3239" s="10" t="s">
        <v>890</v>
      </c>
      <c r="CF3239" s="10" t="s">
        <v>891</v>
      </c>
      <c r="ED3239" s="10" t="s">
        <v>892</v>
      </c>
      <c r="EE3239" s="10" t="s">
        <v>888</v>
      </c>
      <c r="EK3239" s="10" t="s">
        <v>482</v>
      </c>
      <c r="FM3239" s="10" t="s">
        <v>893</v>
      </c>
      <c r="FN3239" s="11">
        <v>100</v>
      </c>
      <c r="GQ3239" s="10" t="s">
        <v>894</v>
      </c>
      <c r="GY3239" s="10" t="s">
        <v>892</v>
      </c>
      <c r="HB3239" s="10" t="s">
        <v>895</v>
      </c>
      <c r="HD3239" s="63" t="s">
        <v>896</v>
      </c>
      <c r="ID3239" s="10" t="s">
        <v>478</v>
      </c>
      <c r="IE3239" s="63" t="s">
        <v>897</v>
      </c>
    </row>
    <row r="3240" spans="2:239">
      <c r="B3240" s="10" t="s">
        <v>876</v>
      </c>
      <c r="C3240" s="10" t="s">
        <v>877</v>
      </c>
      <c r="D3240" s="10" t="s">
        <v>878</v>
      </c>
      <c r="F3240" s="10" t="s">
        <v>101</v>
      </c>
      <c r="I3240" s="10" t="s">
        <v>879</v>
      </c>
      <c r="J3240" s="10" t="s">
        <v>880</v>
      </c>
      <c r="L3240" s="10" t="s">
        <v>902</v>
      </c>
      <c r="S3240" s="10" t="s">
        <v>879</v>
      </c>
      <c r="AF3240" s="63" t="s">
        <v>882</v>
      </c>
      <c r="AZ3240" s="10" t="s">
        <v>210</v>
      </c>
      <c r="BA3240" s="10" t="s">
        <v>883</v>
      </c>
      <c r="BB3240" s="10" t="s">
        <v>884</v>
      </c>
      <c r="BC3240" s="10" t="s">
        <v>222</v>
      </c>
      <c r="BD3240" s="10" t="s">
        <v>885</v>
      </c>
      <c r="BI3240" s="10" t="s">
        <v>886</v>
      </c>
      <c r="BJ3240" s="10" t="s">
        <v>886</v>
      </c>
      <c r="BK3240" s="10" t="s">
        <v>473</v>
      </c>
      <c r="BL3240" s="10" t="s">
        <v>887</v>
      </c>
      <c r="BN3240" s="10" t="s">
        <v>888</v>
      </c>
      <c r="BS3240" s="10" t="s">
        <v>889</v>
      </c>
      <c r="BT3240" s="10" t="s">
        <v>890</v>
      </c>
      <c r="CF3240" s="10" t="s">
        <v>891</v>
      </c>
      <c r="ED3240" s="10" t="s">
        <v>892</v>
      </c>
      <c r="EE3240" s="10" t="s">
        <v>888</v>
      </c>
      <c r="EK3240" s="10" t="s">
        <v>482</v>
      </c>
      <c r="FM3240" s="10" t="s">
        <v>893</v>
      </c>
      <c r="FN3240" s="11">
        <v>100</v>
      </c>
      <c r="GQ3240" s="10" t="s">
        <v>894</v>
      </c>
      <c r="GY3240" s="10" t="s">
        <v>892</v>
      </c>
      <c r="HB3240" s="10" t="s">
        <v>895</v>
      </c>
      <c r="HD3240" s="63" t="s">
        <v>896</v>
      </c>
      <c r="ID3240" s="10" t="s">
        <v>478</v>
      </c>
      <c r="IE3240" s="63" t="s">
        <v>897</v>
      </c>
    </row>
    <row r="3241" spans="2:239">
      <c r="B3241" s="10" t="s">
        <v>876</v>
      </c>
      <c r="C3241" s="10" t="s">
        <v>877</v>
      </c>
      <c r="D3241" s="10" t="s">
        <v>878</v>
      </c>
      <c r="F3241" s="10" t="s">
        <v>101</v>
      </c>
      <c r="I3241" s="10" t="s">
        <v>879</v>
      </c>
      <c r="J3241" s="10" t="s">
        <v>880</v>
      </c>
      <c r="L3241" s="10" t="s">
        <v>881</v>
      </c>
      <c r="S3241" s="10" t="s">
        <v>879</v>
      </c>
      <c r="AF3241" s="63" t="s">
        <v>882</v>
      </c>
      <c r="AZ3241" s="10" t="s">
        <v>210</v>
      </c>
      <c r="BA3241" s="10" t="s">
        <v>883</v>
      </c>
      <c r="BB3241" s="10" t="s">
        <v>884</v>
      </c>
      <c r="BC3241" s="10" t="s">
        <v>222</v>
      </c>
      <c r="BD3241" s="10" t="s">
        <v>885</v>
      </c>
      <c r="BI3241" s="10" t="s">
        <v>886</v>
      </c>
      <c r="BJ3241" s="10" t="s">
        <v>886</v>
      </c>
      <c r="BK3241" s="10" t="s">
        <v>473</v>
      </c>
      <c r="BL3241" s="10" t="s">
        <v>887</v>
      </c>
      <c r="BN3241" s="10" t="s">
        <v>888</v>
      </c>
      <c r="BS3241" s="10" t="s">
        <v>889</v>
      </c>
      <c r="BT3241" s="10" t="s">
        <v>890</v>
      </c>
      <c r="CF3241" s="10" t="s">
        <v>891</v>
      </c>
      <c r="ED3241" s="10" t="s">
        <v>892</v>
      </c>
      <c r="EE3241" s="10" t="s">
        <v>888</v>
      </c>
      <c r="EK3241" s="10" t="s">
        <v>482</v>
      </c>
      <c r="FM3241" s="10" t="s">
        <v>893</v>
      </c>
      <c r="FN3241" s="11">
        <v>100</v>
      </c>
      <c r="GQ3241" s="10" t="s">
        <v>894</v>
      </c>
      <c r="GY3241" s="10" t="s">
        <v>892</v>
      </c>
      <c r="HB3241" s="10" t="s">
        <v>895</v>
      </c>
      <c r="HD3241" s="63" t="s">
        <v>896</v>
      </c>
      <c r="ID3241" s="10" t="s">
        <v>478</v>
      </c>
      <c r="IE3241" s="63" t="s">
        <v>897</v>
      </c>
    </row>
    <row r="3242" spans="2:239">
      <c r="B3242" s="10" t="s">
        <v>876</v>
      </c>
      <c r="C3242" s="10" t="s">
        <v>877</v>
      </c>
      <c r="D3242" s="10" t="s">
        <v>878</v>
      </c>
      <c r="F3242" s="10" t="s">
        <v>101</v>
      </c>
      <c r="I3242" s="10" t="s">
        <v>879</v>
      </c>
      <c r="J3242" s="10" t="s">
        <v>880</v>
      </c>
      <c r="L3242" s="10" t="s">
        <v>898</v>
      </c>
      <c r="S3242" s="10" t="s">
        <v>879</v>
      </c>
      <c r="AF3242" s="63" t="s">
        <v>882</v>
      </c>
      <c r="AZ3242" s="10" t="s">
        <v>210</v>
      </c>
      <c r="BA3242" s="10" t="s">
        <v>883</v>
      </c>
      <c r="BB3242" s="10" t="s">
        <v>884</v>
      </c>
      <c r="BC3242" s="10" t="s">
        <v>222</v>
      </c>
      <c r="BD3242" s="10" t="s">
        <v>885</v>
      </c>
      <c r="BI3242" s="10" t="s">
        <v>886</v>
      </c>
      <c r="BJ3242" s="10" t="s">
        <v>886</v>
      </c>
      <c r="BK3242" s="10" t="s">
        <v>473</v>
      </c>
      <c r="BL3242" s="10" t="s">
        <v>887</v>
      </c>
      <c r="BN3242" s="10" t="s">
        <v>888</v>
      </c>
      <c r="BS3242" s="10" t="s">
        <v>889</v>
      </c>
      <c r="BT3242" s="10" t="s">
        <v>890</v>
      </c>
      <c r="CF3242" s="10" t="s">
        <v>891</v>
      </c>
      <c r="ED3242" s="10" t="s">
        <v>892</v>
      </c>
      <c r="EE3242" s="10" t="s">
        <v>888</v>
      </c>
      <c r="EK3242" s="10" t="s">
        <v>482</v>
      </c>
      <c r="FM3242" s="10" t="s">
        <v>893</v>
      </c>
      <c r="FN3242" s="11">
        <v>100</v>
      </c>
      <c r="GQ3242" s="10" t="s">
        <v>894</v>
      </c>
      <c r="GY3242" s="10" t="s">
        <v>892</v>
      </c>
      <c r="HB3242" s="10" t="s">
        <v>895</v>
      </c>
      <c r="HD3242" s="63" t="s">
        <v>896</v>
      </c>
      <c r="ID3242" s="10" t="s">
        <v>478</v>
      </c>
      <c r="IE3242" s="63" t="s">
        <v>897</v>
      </c>
    </row>
    <row r="3243" spans="2:239">
      <c r="B3243" s="10" t="s">
        <v>876</v>
      </c>
      <c r="C3243" s="10" t="s">
        <v>877</v>
      </c>
      <c r="D3243" s="10" t="s">
        <v>878</v>
      </c>
      <c r="F3243" s="10" t="s">
        <v>101</v>
      </c>
      <c r="I3243" s="10" t="s">
        <v>879</v>
      </c>
      <c r="J3243" s="10" t="s">
        <v>880</v>
      </c>
      <c r="L3243" s="10" t="s">
        <v>899</v>
      </c>
      <c r="S3243" s="10" t="s">
        <v>879</v>
      </c>
      <c r="AF3243" s="63" t="s">
        <v>882</v>
      </c>
      <c r="AZ3243" s="10" t="s">
        <v>210</v>
      </c>
      <c r="BA3243" s="10" t="s">
        <v>883</v>
      </c>
      <c r="BB3243" s="10" t="s">
        <v>884</v>
      </c>
      <c r="BC3243" s="10" t="s">
        <v>222</v>
      </c>
      <c r="BD3243" s="10" t="s">
        <v>885</v>
      </c>
      <c r="BI3243" s="10" t="s">
        <v>886</v>
      </c>
      <c r="BJ3243" s="10" t="s">
        <v>886</v>
      </c>
      <c r="BK3243" s="10" t="s">
        <v>473</v>
      </c>
      <c r="BL3243" s="10" t="s">
        <v>887</v>
      </c>
      <c r="BN3243" s="10" t="s">
        <v>888</v>
      </c>
      <c r="BS3243" s="10" t="s">
        <v>889</v>
      </c>
      <c r="BT3243" s="10" t="s">
        <v>890</v>
      </c>
      <c r="CF3243" s="10" t="s">
        <v>891</v>
      </c>
      <c r="ED3243" s="10" t="s">
        <v>892</v>
      </c>
      <c r="EE3243" s="10" t="s">
        <v>888</v>
      </c>
      <c r="EK3243" s="10" t="s">
        <v>482</v>
      </c>
      <c r="FM3243" s="10" t="s">
        <v>893</v>
      </c>
      <c r="FN3243" s="11">
        <v>100</v>
      </c>
      <c r="GQ3243" s="10" t="s">
        <v>894</v>
      </c>
      <c r="GY3243" s="10" t="s">
        <v>892</v>
      </c>
      <c r="HB3243" s="10" t="s">
        <v>895</v>
      </c>
      <c r="HD3243" s="63" t="s">
        <v>896</v>
      </c>
      <c r="ID3243" s="10" t="s">
        <v>478</v>
      </c>
      <c r="IE3243" s="63" t="s">
        <v>897</v>
      </c>
    </row>
    <row r="3244" spans="2:239">
      <c r="B3244" s="10" t="s">
        <v>876</v>
      </c>
      <c r="C3244" s="10" t="s">
        <v>877</v>
      </c>
      <c r="D3244" s="10" t="s">
        <v>878</v>
      </c>
      <c r="F3244" s="10" t="s">
        <v>101</v>
      </c>
      <c r="I3244" s="10" t="s">
        <v>879</v>
      </c>
      <c r="J3244" s="10" t="s">
        <v>880</v>
      </c>
      <c r="L3244" s="10" t="s">
        <v>900</v>
      </c>
      <c r="S3244" s="10" t="s">
        <v>879</v>
      </c>
      <c r="AF3244" s="63" t="s">
        <v>882</v>
      </c>
      <c r="AZ3244" s="10" t="s">
        <v>210</v>
      </c>
      <c r="BA3244" s="10" t="s">
        <v>883</v>
      </c>
      <c r="BB3244" s="10" t="s">
        <v>884</v>
      </c>
      <c r="BC3244" s="10" t="s">
        <v>222</v>
      </c>
      <c r="BD3244" s="10" t="s">
        <v>885</v>
      </c>
      <c r="BI3244" s="10" t="s">
        <v>886</v>
      </c>
      <c r="BJ3244" s="10" t="s">
        <v>886</v>
      </c>
      <c r="BK3244" s="10" t="s">
        <v>473</v>
      </c>
      <c r="BL3244" s="10" t="s">
        <v>887</v>
      </c>
      <c r="BN3244" s="10" t="s">
        <v>888</v>
      </c>
      <c r="BS3244" s="10" t="s">
        <v>889</v>
      </c>
      <c r="BT3244" s="10" t="s">
        <v>890</v>
      </c>
      <c r="CF3244" s="10" t="s">
        <v>891</v>
      </c>
      <c r="ED3244" s="10" t="s">
        <v>892</v>
      </c>
      <c r="EE3244" s="10" t="s">
        <v>888</v>
      </c>
      <c r="EK3244" s="10" t="s">
        <v>482</v>
      </c>
      <c r="FM3244" s="10" t="s">
        <v>893</v>
      </c>
      <c r="FN3244" s="11">
        <v>100</v>
      </c>
      <c r="GQ3244" s="10" t="s">
        <v>894</v>
      </c>
      <c r="GY3244" s="10" t="s">
        <v>892</v>
      </c>
      <c r="HB3244" s="10" t="s">
        <v>895</v>
      </c>
      <c r="HD3244" s="63" t="s">
        <v>896</v>
      </c>
      <c r="ID3244" s="10" t="s">
        <v>478</v>
      </c>
      <c r="IE3244" s="63" t="s">
        <v>897</v>
      </c>
    </row>
    <row r="3245" spans="2:239">
      <c r="B3245" s="10" t="s">
        <v>876</v>
      </c>
      <c r="C3245" s="10" t="s">
        <v>877</v>
      </c>
      <c r="D3245" s="10" t="s">
        <v>878</v>
      </c>
      <c r="F3245" s="10" t="s">
        <v>101</v>
      </c>
      <c r="I3245" s="10" t="s">
        <v>879</v>
      </c>
      <c r="J3245" s="10" t="s">
        <v>880</v>
      </c>
      <c r="L3245" s="10" t="s">
        <v>901</v>
      </c>
      <c r="S3245" s="10" t="s">
        <v>879</v>
      </c>
      <c r="AF3245" s="63" t="s">
        <v>882</v>
      </c>
      <c r="AZ3245" s="10" t="s">
        <v>210</v>
      </c>
      <c r="BA3245" s="10" t="s">
        <v>883</v>
      </c>
      <c r="BB3245" s="10" t="s">
        <v>884</v>
      </c>
      <c r="BC3245" s="10" t="s">
        <v>222</v>
      </c>
      <c r="BD3245" s="10" t="s">
        <v>885</v>
      </c>
      <c r="BI3245" s="10" t="s">
        <v>886</v>
      </c>
      <c r="BJ3245" s="10" t="s">
        <v>886</v>
      </c>
      <c r="BK3245" s="10" t="s">
        <v>473</v>
      </c>
      <c r="BL3245" s="10" t="s">
        <v>887</v>
      </c>
      <c r="BN3245" s="10" t="s">
        <v>888</v>
      </c>
      <c r="BS3245" s="10" t="s">
        <v>889</v>
      </c>
      <c r="BT3245" s="10" t="s">
        <v>890</v>
      </c>
      <c r="CF3245" s="10" t="s">
        <v>891</v>
      </c>
      <c r="ED3245" s="10" t="s">
        <v>892</v>
      </c>
      <c r="EE3245" s="10" t="s">
        <v>888</v>
      </c>
      <c r="EK3245" s="10" t="s">
        <v>482</v>
      </c>
      <c r="FM3245" s="10" t="s">
        <v>893</v>
      </c>
      <c r="FN3245" s="11">
        <v>100</v>
      </c>
      <c r="GQ3245" s="10" t="s">
        <v>894</v>
      </c>
      <c r="GY3245" s="10" t="s">
        <v>892</v>
      </c>
      <c r="HB3245" s="10" t="s">
        <v>895</v>
      </c>
      <c r="HD3245" s="63" t="s">
        <v>896</v>
      </c>
      <c r="ID3245" s="10" t="s">
        <v>478</v>
      </c>
      <c r="IE3245" s="63" t="s">
        <v>897</v>
      </c>
    </row>
    <row r="3246" spans="2:239">
      <c r="B3246" s="10" t="s">
        <v>876</v>
      </c>
      <c r="C3246" s="10" t="s">
        <v>877</v>
      </c>
      <c r="D3246" s="10" t="s">
        <v>878</v>
      </c>
      <c r="F3246" s="10" t="s">
        <v>101</v>
      </c>
      <c r="I3246" s="10" t="s">
        <v>879</v>
      </c>
      <c r="J3246" s="10" t="s">
        <v>880</v>
      </c>
      <c r="L3246" s="10" t="s">
        <v>902</v>
      </c>
      <c r="S3246" s="10" t="s">
        <v>879</v>
      </c>
      <c r="AF3246" s="63" t="s">
        <v>882</v>
      </c>
      <c r="AZ3246" s="10" t="s">
        <v>210</v>
      </c>
      <c r="BA3246" s="10" t="s">
        <v>883</v>
      </c>
      <c r="BB3246" s="10" t="s">
        <v>884</v>
      </c>
      <c r="BC3246" s="10" t="s">
        <v>222</v>
      </c>
      <c r="BD3246" s="10" t="s">
        <v>885</v>
      </c>
      <c r="BI3246" s="10" t="s">
        <v>886</v>
      </c>
      <c r="BJ3246" s="10" t="s">
        <v>886</v>
      </c>
      <c r="BK3246" s="10" t="s">
        <v>473</v>
      </c>
      <c r="BL3246" s="10" t="s">
        <v>887</v>
      </c>
      <c r="BN3246" s="10" t="s">
        <v>888</v>
      </c>
      <c r="BS3246" s="10" t="s">
        <v>889</v>
      </c>
      <c r="BT3246" s="10" t="s">
        <v>890</v>
      </c>
      <c r="CF3246" s="10" t="s">
        <v>891</v>
      </c>
      <c r="ED3246" s="10" t="s">
        <v>892</v>
      </c>
      <c r="EE3246" s="10" t="s">
        <v>888</v>
      </c>
      <c r="EK3246" s="10" t="s">
        <v>482</v>
      </c>
      <c r="FM3246" s="10" t="s">
        <v>893</v>
      </c>
      <c r="FN3246" s="11">
        <v>100</v>
      </c>
      <c r="GQ3246" s="10" t="s">
        <v>894</v>
      </c>
      <c r="GY3246" s="10" t="s">
        <v>892</v>
      </c>
      <c r="HB3246" s="10" t="s">
        <v>895</v>
      </c>
      <c r="HD3246" s="63" t="s">
        <v>896</v>
      </c>
      <c r="ID3246" s="10" t="s">
        <v>478</v>
      </c>
      <c r="IE3246" s="63" t="s">
        <v>897</v>
      </c>
    </row>
    <row r="3247" spans="2:239">
      <c r="B3247" s="10" t="s">
        <v>876</v>
      </c>
      <c r="C3247" s="10" t="s">
        <v>877</v>
      </c>
      <c r="D3247" s="10" t="s">
        <v>878</v>
      </c>
      <c r="F3247" s="10" t="s">
        <v>101</v>
      </c>
      <c r="I3247" s="10" t="s">
        <v>879</v>
      </c>
      <c r="J3247" s="10" t="s">
        <v>880</v>
      </c>
      <c r="L3247" s="10" t="s">
        <v>881</v>
      </c>
      <c r="S3247" s="10" t="s">
        <v>879</v>
      </c>
      <c r="AF3247" s="63" t="s">
        <v>882</v>
      </c>
      <c r="AZ3247" s="10" t="s">
        <v>210</v>
      </c>
      <c r="BA3247" s="10" t="s">
        <v>883</v>
      </c>
      <c r="BB3247" s="10" t="s">
        <v>884</v>
      </c>
      <c r="BC3247" s="10" t="s">
        <v>222</v>
      </c>
      <c r="BD3247" s="10" t="s">
        <v>885</v>
      </c>
      <c r="BI3247" s="10" t="s">
        <v>886</v>
      </c>
      <c r="BJ3247" s="10" t="s">
        <v>886</v>
      </c>
      <c r="BK3247" s="10" t="s">
        <v>473</v>
      </c>
      <c r="BL3247" s="10" t="s">
        <v>887</v>
      </c>
      <c r="BN3247" s="10" t="s">
        <v>888</v>
      </c>
      <c r="BS3247" s="10" t="s">
        <v>889</v>
      </c>
      <c r="BT3247" s="10" t="s">
        <v>890</v>
      </c>
      <c r="CF3247" s="10" t="s">
        <v>891</v>
      </c>
      <c r="ED3247" s="10" t="s">
        <v>892</v>
      </c>
      <c r="EE3247" s="10" t="s">
        <v>888</v>
      </c>
      <c r="EK3247" s="10" t="s">
        <v>482</v>
      </c>
      <c r="FM3247" s="10" t="s">
        <v>893</v>
      </c>
      <c r="FN3247" s="11">
        <v>100</v>
      </c>
      <c r="GQ3247" s="10" t="s">
        <v>894</v>
      </c>
      <c r="GY3247" s="10" t="s">
        <v>892</v>
      </c>
      <c r="HB3247" s="10" t="s">
        <v>895</v>
      </c>
      <c r="HD3247" s="63" t="s">
        <v>896</v>
      </c>
      <c r="ID3247" s="10" t="s">
        <v>478</v>
      </c>
      <c r="IE3247" s="63" t="s">
        <v>897</v>
      </c>
    </row>
    <row r="3248" spans="2:239">
      <c r="B3248" s="10" t="s">
        <v>876</v>
      </c>
      <c r="C3248" s="10" t="s">
        <v>877</v>
      </c>
      <c r="D3248" s="10" t="s">
        <v>878</v>
      </c>
      <c r="F3248" s="10" t="s">
        <v>101</v>
      </c>
      <c r="I3248" s="10" t="s">
        <v>879</v>
      </c>
      <c r="J3248" s="10" t="s">
        <v>880</v>
      </c>
      <c r="L3248" s="10" t="s">
        <v>898</v>
      </c>
      <c r="S3248" s="10" t="s">
        <v>879</v>
      </c>
      <c r="AF3248" s="63" t="s">
        <v>882</v>
      </c>
      <c r="AZ3248" s="10" t="s">
        <v>210</v>
      </c>
      <c r="BA3248" s="10" t="s">
        <v>883</v>
      </c>
      <c r="BB3248" s="10" t="s">
        <v>884</v>
      </c>
      <c r="BC3248" s="10" t="s">
        <v>222</v>
      </c>
      <c r="BD3248" s="10" t="s">
        <v>885</v>
      </c>
      <c r="BI3248" s="10" t="s">
        <v>886</v>
      </c>
      <c r="BJ3248" s="10" t="s">
        <v>886</v>
      </c>
      <c r="BK3248" s="10" t="s">
        <v>473</v>
      </c>
      <c r="BL3248" s="10" t="s">
        <v>887</v>
      </c>
      <c r="BN3248" s="10" t="s">
        <v>888</v>
      </c>
      <c r="BS3248" s="10" t="s">
        <v>889</v>
      </c>
      <c r="BT3248" s="10" t="s">
        <v>890</v>
      </c>
      <c r="CF3248" s="10" t="s">
        <v>891</v>
      </c>
      <c r="ED3248" s="10" t="s">
        <v>892</v>
      </c>
      <c r="EE3248" s="10" t="s">
        <v>888</v>
      </c>
      <c r="EK3248" s="10" t="s">
        <v>482</v>
      </c>
      <c r="FM3248" s="10" t="s">
        <v>893</v>
      </c>
      <c r="FN3248" s="11">
        <v>100</v>
      </c>
      <c r="GQ3248" s="10" t="s">
        <v>894</v>
      </c>
      <c r="GY3248" s="10" t="s">
        <v>892</v>
      </c>
      <c r="HB3248" s="10" t="s">
        <v>895</v>
      </c>
      <c r="HD3248" s="63" t="s">
        <v>896</v>
      </c>
      <c r="ID3248" s="10" t="s">
        <v>478</v>
      </c>
      <c r="IE3248" s="63" t="s">
        <v>897</v>
      </c>
    </row>
    <row r="3249" spans="2:239">
      <c r="B3249" s="10" t="s">
        <v>876</v>
      </c>
      <c r="C3249" s="10" t="s">
        <v>877</v>
      </c>
      <c r="D3249" s="10" t="s">
        <v>878</v>
      </c>
      <c r="F3249" s="10" t="s">
        <v>101</v>
      </c>
      <c r="I3249" s="10" t="s">
        <v>879</v>
      </c>
      <c r="J3249" s="10" t="s">
        <v>880</v>
      </c>
      <c r="L3249" s="10" t="s">
        <v>899</v>
      </c>
      <c r="S3249" s="10" t="s">
        <v>879</v>
      </c>
      <c r="AF3249" s="63" t="s">
        <v>882</v>
      </c>
      <c r="AZ3249" s="10" t="s">
        <v>210</v>
      </c>
      <c r="BA3249" s="10" t="s">
        <v>883</v>
      </c>
      <c r="BB3249" s="10" t="s">
        <v>884</v>
      </c>
      <c r="BC3249" s="10" t="s">
        <v>222</v>
      </c>
      <c r="BD3249" s="10" t="s">
        <v>885</v>
      </c>
      <c r="BI3249" s="10" t="s">
        <v>886</v>
      </c>
      <c r="BJ3249" s="10" t="s">
        <v>886</v>
      </c>
      <c r="BK3249" s="10" t="s">
        <v>473</v>
      </c>
      <c r="BL3249" s="10" t="s">
        <v>887</v>
      </c>
      <c r="BN3249" s="10" t="s">
        <v>888</v>
      </c>
      <c r="BS3249" s="10" t="s">
        <v>889</v>
      </c>
      <c r="BT3249" s="10" t="s">
        <v>890</v>
      </c>
      <c r="CF3249" s="10" t="s">
        <v>891</v>
      </c>
      <c r="ED3249" s="10" t="s">
        <v>892</v>
      </c>
      <c r="EE3249" s="10" t="s">
        <v>888</v>
      </c>
      <c r="EK3249" s="10" t="s">
        <v>482</v>
      </c>
      <c r="FM3249" s="10" t="s">
        <v>893</v>
      </c>
      <c r="FN3249" s="11">
        <v>100</v>
      </c>
      <c r="GQ3249" s="10" t="s">
        <v>894</v>
      </c>
      <c r="GY3249" s="10" t="s">
        <v>892</v>
      </c>
      <c r="HB3249" s="10" t="s">
        <v>895</v>
      </c>
      <c r="HD3249" s="63" t="s">
        <v>896</v>
      </c>
      <c r="ID3249" s="10" t="s">
        <v>478</v>
      </c>
      <c r="IE3249" s="63" t="s">
        <v>897</v>
      </c>
    </row>
    <row r="3250" spans="2:239">
      <c r="B3250" s="10" t="s">
        <v>876</v>
      </c>
      <c r="C3250" s="10" t="s">
        <v>877</v>
      </c>
      <c r="D3250" s="10" t="s">
        <v>878</v>
      </c>
      <c r="F3250" s="10" t="s">
        <v>101</v>
      </c>
      <c r="I3250" s="10" t="s">
        <v>879</v>
      </c>
      <c r="J3250" s="10" t="s">
        <v>880</v>
      </c>
      <c r="L3250" s="10" t="s">
        <v>900</v>
      </c>
      <c r="S3250" s="10" t="s">
        <v>879</v>
      </c>
      <c r="AF3250" s="63" t="s">
        <v>882</v>
      </c>
      <c r="AZ3250" s="10" t="s">
        <v>210</v>
      </c>
      <c r="BA3250" s="10" t="s">
        <v>883</v>
      </c>
      <c r="BB3250" s="10" t="s">
        <v>884</v>
      </c>
      <c r="BC3250" s="10" t="s">
        <v>222</v>
      </c>
      <c r="BD3250" s="10" t="s">
        <v>885</v>
      </c>
      <c r="BI3250" s="10" t="s">
        <v>886</v>
      </c>
      <c r="BJ3250" s="10" t="s">
        <v>886</v>
      </c>
      <c r="BK3250" s="10" t="s">
        <v>473</v>
      </c>
      <c r="BL3250" s="10" t="s">
        <v>887</v>
      </c>
      <c r="BN3250" s="10" t="s">
        <v>888</v>
      </c>
      <c r="BS3250" s="10" t="s">
        <v>889</v>
      </c>
      <c r="BT3250" s="10" t="s">
        <v>890</v>
      </c>
      <c r="CF3250" s="10" t="s">
        <v>891</v>
      </c>
      <c r="ED3250" s="10" t="s">
        <v>892</v>
      </c>
      <c r="EE3250" s="10" t="s">
        <v>888</v>
      </c>
      <c r="EK3250" s="10" t="s">
        <v>482</v>
      </c>
      <c r="FM3250" s="10" t="s">
        <v>893</v>
      </c>
      <c r="FN3250" s="11">
        <v>100</v>
      </c>
      <c r="GQ3250" s="10" t="s">
        <v>894</v>
      </c>
      <c r="GY3250" s="10" t="s">
        <v>892</v>
      </c>
      <c r="HB3250" s="10" t="s">
        <v>895</v>
      </c>
      <c r="HD3250" s="63" t="s">
        <v>896</v>
      </c>
      <c r="ID3250" s="10" t="s">
        <v>478</v>
      </c>
      <c r="IE3250" s="63" t="s">
        <v>897</v>
      </c>
    </row>
    <row r="3251" spans="2:239">
      <c r="B3251" s="10" t="s">
        <v>876</v>
      </c>
      <c r="C3251" s="10" t="s">
        <v>877</v>
      </c>
      <c r="D3251" s="10" t="s">
        <v>878</v>
      </c>
      <c r="F3251" s="10" t="s">
        <v>101</v>
      </c>
      <c r="I3251" s="10" t="s">
        <v>879</v>
      </c>
      <c r="J3251" s="10" t="s">
        <v>880</v>
      </c>
      <c r="L3251" s="10" t="s">
        <v>901</v>
      </c>
      <c r="S3251" s="10" t="s">
        <v>879</v>
      </c>
      <c r="AF3251" s="63" t="s">
        <v>882</v>
      </c>
      <c r="AZ3251" s="10" t="s">
        <v>210</v>
      </c>
      <c r="BA3251" s="10" t="s">
        <v>883</v>
      </c>
      <c r="BB3251" s="10" t="s">
        <v>884</v>
      </c>
      <c r="BC3251" s="10" t="s">
        <v>222</v>
      </c>
      <c r="BD3251" s="10" t="s">
        <v>885</v>
      </c>
      <c r="BI3251" s="10" t="s">
        <v>886</v>
      </c>
      <c r="BJ3251" s="10" t="s">
        <v>886</v>
      </c>
      <c r="BK3251" s="10" t="s">
        <v>473</v>
      </c>
      <c r="BL3251" s="10" t="s">
        <v>887</v>
      </c>
      <c r="BN3251" s="10" t="s">
        <v>888</v>
      </c>
      <c r="BS3251" s="10" t="s">
        <v>889</v>
      </c>
      <c r="BT3251" s="10" t="s">
        <v>890</v>
      </c>
      <c r="CF3251" s="10" t="s">
        <v>891</v>
      </c>
      <c r="ED3251" s="10" t="s">
        <v>892</v>
      </c>
      <c r="EE3251" s="10" t="s">
        <v>888</v>
      </c>
      <c r="EK3251" s="10" t="s">
        <v>482</v>
      </c>
      <c r="FM3251" s="10" t="s">
        <v>893</v>
      </c>
      <c r="FN3251" s="11">
        <v>100</v>
      </c>
      <c r="GQ3251" s="10" t="s">
        <v>894</v>
      </c>
      <c r="GY3251" s="10" t="s">
        <v>892</v>
      </c>
      <c r="HB3251" s="10" t="s">
        <v>895</v>
      </c>
      <c r="HD3251" s="63" t="s">
        <v>896</v>
      </c>
      <c r="ID3251" s="10" t="s">
        <v>478</v>
      </c>
      <c r="IE3251" s="63" t="s">
        <v>897</v>
      </c>
    </row>
    <row r="3252" spans="2:239">
      <c r="B3252" s="10" t="s">
        <v>876</v>
      </c>
      <c r="C3252" s="10" t="s">
        <v>877</v>
      </c>
      <c r="D3252" s="10" t="s">
        <v>878</v>
      </c>
      <c r="F3252" s="10" t="s">
        <v>101</v>
      </c>
      <c r="I3252" s="10" t="s">
        <v>879</v>
      </c>
      <c r="J3252" s="10" t="s">
        <v>880</v>
      </c>
      <c r="L3252" s="10" t="s">
        <v>902</v>
      </c>
      <c r="S3252" s="10" t="s">
        <v>879</v>
      </c>
      <c r="AF3252" s="63" t="s">
        <v>882</v>
      </c>
      <c r="AZ3252" s="10" t="s">
        <v>210</v>
      </c>
      <c r="BA3252" s="10" t="s">
        <v>883</v>
      </c>
      <c r="BB3252" s="10" t="s">
        <v>884</v>
      </c>
      <c r="BC3252" s="10" t="s">
        <v>222</v>
      </c>
      <c r="BD3252" s="10" t="s">
        <v>885</v>
      </c>
      <c r="BI3252" s="10" t="s">
        <v>886</v>
      </c>
      <c r="BJ3252" s="10" t="s">
        <v>886</v>
      </c>
      <c r="BK3252" s="10" t="s">
        <v>473</v>
      </c>
      <c r="BL3252" s="10" t="s">
        <v>887</v>
      </c>
      <c r="BN3252" s="10" t="s">
        <v>888</v>
      </c>
      <c r="BS3252" s="10" t="s">
        <v>889</v>
      </c>
      <c r="BT3252" s="10" t="s">
        <v>890</v>
      </c>
      <c r="CF3252" s="10" t="s">
        <v>891</v>
      </c>
      <c r="ED3252" s="10" t="s">
        <v>892</v>
      </c>
      <c r="EE3252" s="10" t="s">
        <v>888</v>
      </c>
      <c r="EK3252" s="10" t="s">
        <v>482</v>
      </c>
      <c r="FM3252" s="10" t="s">
        <v>893</v>
      </c>
      <c r="FN3252" s="11">
        <v>100</v>
      </c>
      <c r="GQ3252" s="10" t="s">
        <v>894</v>
      </c>
      <c r="GY3252" s="10" t="s">
        <v>892</v>
      </c>
      <c r="HB3252" s="10" t="s">
        <v>895</v>
      </c>
      <c r="HD3252" s="63" t="s">
        <v>896</v>
      </c>
      <c r="ID3252" s="10" t="s">
        <v>478</v>
      </c>
      <c r="IE3252" s="63" t="s">
        <v>897</v>
      </c>
    </row>
    <row r="3253" spans="2:239">
      <c r="B3253" s="10" t="s">
        <v>876</v>
      </c>
      <c r="C3253" s="10" t="s">
        <v>877</v>
      </c>
      <c r="D3253" s="10" t="s">
        <v>878</v>
      </c>
      <c r="F3253" s="10" t="s">
        <v>101</v>
      </c>
      <c r="I3253" s="10" t="s">
        <v>879</v>
      </c>
      <c r="J3253" s="10" t="s">
        <v>880</v>
      </c>
      <c r="L3253" s="10" t="s">
        <v>881</v>
      </c>
      <c r="S3253" s="10" t="s">
        <v>879</v>
      </c>
      <c r="AF3253" s="63" t="s">
        <v>882</v>
      </c>
      <c r="AZ3253" s="10" t="s">
        <v>210</v>
      </c>
      <c r="BA3253" s="10" t="s">
        <v>883</v>
      </c>
      <c r="BB3253" s="10" t="s">
        <v>884</v>
      </c>
      <c r="BC3253" s="10" t="s">
        <v>222</v>
      </c>
      <c r="BD3253" s="10" t="s">
        <v>885</v>
      </c>
      <c r="BI3253" s="10" t="s">
        <v>886</v>
      </c>
      <c r="BJ3253" s="10" t="s">
        <v>886</v>
      </c>
      <c r="BK3253" s="10" t="s">
        <v>473</v>
      </c>
      <c r="BL3253" s="10" t="s">
        <v>887</v>
      </c>
      <c r="BN3253" s="10" t="s">
        <v>888</v>
      </c>
      <c r="BS3253" s="10" t="s">
        <v>889</v>
      </c>
      <c r="BT3253" s="10" t="s">
        <v>890</v>
      </c>
      <c r="CF3253" s="10" t="s">
        <v>891</v>
      </c>
      <c r="ED3253" s="10" t="s">
        <v>892</v>
      </c>
      <c r="EE3253" s="10" t="s">
        <v>888</v>
      </c>
      <c r="EK3253" s="10" t="s">
        <v>482</v>
      </c>
      <c r="FM3253" s="10" t="s">
        <v>893</v>
      </c>
      <c r="FN3253" s="11">
        <v>100</v>
      </c>
      <c r="GQ3253" s="10" t="s">
        <v>894</v>
      </c>
      <c r="GY3253" s="10" t="s">
        <v>892</v>
      </c>
      <c r="HB3253" s="10" t="s">
        <v>895</v>
      </c>
      <c r="HD3253" s="63" t="s">
        <v>896</v>
      </c>
      <c r="ID3253" s="10" t="s">
        <v>478</v>
      </c>
      <c r="IE3253" s="63" t="s">
        <v>897</v>
      </c>
    </row>
    <row r="3254" spans="2:239">
      <c r="B3254" s="10" t="s">
        <v>876</v>
      </c>
      <c r="C3254" s="10" t="s">
        <v>877</v>
      </c>
      <c r="D3254" s="10" t="s">
        <v>878</v>
      </c>
      <c r="F3254" s="10" t="s">
        <v>101</v>
      </c>
      <c r="I3254" s="10" t="s">
        <v>879</v>
      </c>
      <c r="J3254" s="10" t="s">
        <v>880</v>
      </c>
      <c r="L3254" s="10" t="s">
        <v>898</v>
      </c>
      <c r="S3254" s="10" t="s">
        <v>879</v>
      </c>
      <c r="AF3254" s="63" t="s">
        <v>882</v>
      </c>
      <c r="AZ3254" s="10" t="s">
        <v>210</v>
      </c>
      <c r="BA3254" s="10" t="s">
        <v>883</v>
      </c>
      <c r="BB3254" s="10" t="s">
        <v>884</v>
      </c>
      <c r="BC3254" s="10" t="s">
        <v>222</v>
      </c>
      <c r="BD3254" s="10" t="s">
        <v>885</v>
      </c>
      <c r="BI3254" s="10" t="s">
        <v>886</v>
      </c>
      <c r="BJ3254" s="10" t="s">
        <v>886</v>
      </c>
      <c r="BK3254" s="10" t="s">
        <v>473</v>
      </c>
      <c r="BL3254" s="10" t="s">
        <v>887</v>
      </c>
      <c r="BN3254" s="10" t="s">
        <v>888</v>
      </c>
      <c r="BS3254" s="10" t="s">
        <v>889</v>
      </c>
      <c r="BT3254" s="10" t="s">
        <v>890</v>
      </c>
      <c r="CF3254" s="10" t="s">
        <v>891</v>
      </c>
      <c r="ED3254" s="10" t="s">
        <v>892</v>
      </c>
      <c r="EE3254" s="10" t="s">
        <v>888</v>
      </c>
      <c r="EK3254" s="10" t="s">
        <v>482</v>
      </c>
      <c r="FM3254" s="10" t="s">
        <v>893</v>
      </c>
      <c r="FN3254" s="11">
        <v>100</v>
      </c>
      <c r="GQ3254" s="10" t="s">
        <v>894</v>
      </c>
      <c r="GY3254" s="10" t="s">
        <v>892</v>
      </c>
      <c r="HB3254" s="10" t="s">
        <v>895</v>
      </c>
      <c r="HD3254" s="63" t="s">
        <v>896</v>
      </c>
      <c r="ID3254" s="10" t="s">
        <v>478</v>
      </c>
      <c r="IE3254" s="63" t="s">
        <v>897</v>
      </c>
    </row>
    <row r="3255" spans="2:239">
      <c r="B3255" s="10" t="s">
        <v>876</v>
      </c>
      <c r="C3255" s="10" t="s">
        <v>877</v>
      </c>
      <c r="D3255" s="10" t="s">
        <v>878</v>
      </c>
      <c r="F3255" s="10" t="s">
        <v>101</v>
      </c>
      <c r="I3255" s="10" t="s">
        <v>879</v>
      </c>
      <c r="J3255" s="10" t="s">
        <v>880</v>
      </c>
      <c r="L3255" s="10" t="s">
        <v>899</v>
      </c>
      <c r="S3255" s="10" t="s">
        <v>879</v>
      </c>
      <c r="AF3255" s="63" t="s">
        <v>882</v>
      </c>
      <c r="AZ3255" s="10" t="s">
        <v>210</v>
      </c>
      <c r="BA3255" s="10" t="s">
        <v>883</v>
      </c>
      <c r="BB3255" s="10" t="s">
        <v>884</v>
      </c>
      <c r="BC3255" s="10" t="s">
        <v>222</v>
      </c>
      <c r="BD3255" s="10" t="s">
        <v>885</v>
      </c>
      <c r="BI3255" s="10" t="s">
        <v>886</v>
      </c>
      <c r="BJ3255" s="10" t="s">
        <v>886</v>
      </c>
      <c r="BK3255" s="10" t="s">
        <v>473</v>
      </c>
      <c r="BL3255" s="10" t="s">
        <v>887</v>
      </c>
      <c r="BN3255" s="10" t="s">
        <v>888</v>
      </c>
      <c r="BS3255" s="10" t="s">
        <v>889</v>
      </c>
      <c r="BT3255" s="10" t="s">
        <v>890</v>
      </c>
      <c r="CF3255" s="10" t="s">
        <v>891</v>
      </c>
      <c r="ED3255" s="10" t="s">
        <v>892</v>
      </c>
      <c r="EE3255" s="10" t="s">
        <v>888</v>
      </c>
      <c r="EK3255" s="10" t="s">
        <v>482</v>
      </c>
      <c r="FM3255" s="10" t="s">
        <v>893</v>
      </c>
      <c r="FN3255" s="11">
        <v>100</v>
      </c>
      <c r="GQ3255" s="10" t="s">
        <v>894</v>
      </c>
      <c r="GY3255" s="10" t="s">
        <v>892</v>
      </c>
      <c r="HB3255" s="10" t="s">
        <v>895</v>
      </c>
      <c r="HD3255" s="63" t="s">
        <v>896</v>
      </c>
      <c r="ID3255" s="10" t="s">
        <v>478</v>
      </c>
      <c r="IE3255" s="63" t="s">
        <v>897</v>
      </c>
    </row>
    <row r="3256" spans="2:239">
      <c r="B3256" s="10" t="s">
        <v>876</v>
      </c>
      <c r="C3256" s="10" t="s">
        <v>877</v>
      </c>
      <c r="D3256" s="10" t="s">
        <v>878</v>
      </c>
      <c r="F3256" s="10" t="s">
        <v>101</v>
      </c>
      <c r="I3256" s="10" t="s">
        <v>879</v>
      </c>
      <c r="J3256" s="10" t="s">
        <v>880</v>
      </c>
      <c r="L3256" s="10" t="s">
        <v>900</v>
      </c>
      <c r="S3256" s="10" t="s">
        <v>879</v>
      </c>
      <c r="AF3256" s="63" t="s">
        <v>882</v>
      </c>
      <c r="AZ3256" s="10" t="s">
        <v>210</v>
      </c>
      <c r="BA3256" s="10" t="s">
        <v>883</v>
      </c>
      <c r="BB3256" s="10" t="s">
        <v>884</v>
      </c>
      <c r="BC3256" s="10" t="s">
        <v>222</v>
      </c>
      <c r="BD3256" s="10" t="s">
        <v>885</v>
      </c>
      <c r="BI3256" s="10" t="s">
        <v>886</v>
      </c>
      <c r="BJ3256" s="10" t="s">
        <v>886</v>
      </c>
      <c r="BK3256" s="10" t="s">
        <v>473</v>
      </c>
      <c r="BL3256" s="10" t="s">
        <v>887</v>
      </c>
      <c r="BN3256" s="10" t="s">
        <v>888</v>
      </c>
      <c r="BS3256" s="10" t="s">
        <v>889</v>
      </c>
      <c r="BT3256" s="10" t="s">
        <v>890</v>
      </c>
      <c r="CF3256" s="10" t="s">
        <v>891</v>
      </c>
      <c r="ED3256" s="10" t="s">
        <v>892</v>
      </c>
      <c r="EE3256" s="10" t="s">
        <v>888</v>
      </c>
      <c r="EK3256" s="10" t="s">
        <v>482</v>
      </c>
      <c r="FM3256" s="10" t="s">
        <v>893</v>
      </c>
      <c r="FN3256" s="11">
        <v>100</v>
      </c>
      <c r="GQ3256" s="10" t="s">
        <v>894</v>
      </c>
      <c r="GY3256" s="10" t="s">
        <v>892</v>
      </c>
      <c r="HB3256" s="10" t="s">
        <v>895</v>
      </c>
      <c r="HD3256" s="63" t="s">
        <v>896</v>
      </c>
      <c r="ID3256" s="10" t="s">
        <v>478</v>
      </c>
      <c r="IE3256" s="63" t="s">
        <v>897</v>
      </c>
    </row>
    <row r="3257" spans="2:239">
      <c r="B3257" s="10" t="s">
        <v>876</v>
      </c>
      <c r="C3257" s="10" t="s">
        <v>877</v>
      </c>
      <c r="D3257" s="10" t="s">
        <v>878</v>
      </c>
      <c r="F3257" s="10" t="s">
        <v>101</v>
      </c>
      <c r="I3257" s="10" t="s">
        <v>879</v>
      </c>
      <c r="J3257" s="10" t="s">
        <v>880</v>
      </c>
      <c r="L3257" s="10" t="s">
        <v>901</v>
      </c>
      <c r="S3257" s="10" t="s">
        <v>879</v>
      </c>
      <c r="AF3257" s="63" t="s">
        <v>882</v>
      </c>
      <c r="AZ3257" s="10" t="s">
        <v>210</v>
      </c>
      <c r="BA3257" s="10" t="s">
        <v>883</v>
      </c>
      <c r="BB3257" s="10" t="s">
        <v>884</v>
      </c>
      <c r="BC3257" s="10" t="s">
        <v>222</v>
      </c>
      <c r="BD3257" s="10" t="s">
        <v>885</v>
      </c>
      <c r="BI3257" s="10" t="s">
        <v>886</v>
      </c>
      <c r="BJ3257" s="10" t="s">
        <v>886</v>
      </c>
      <c r="BK3257" s="10" t="s">
        <v>473</v>
      </c>
      <c r="BL3257" s="10" t="s">
        <v>887</v>
      </c>
      <c r="BN3257" s="10" t="s">
        <v>888</v>
      </c>
      <c r="BS3257" s="10" t="s">
        <v>889</v>
      </c>
      <c r="BT3257" s="10" t="s">
        <v>890</v>
      </c>
      <c r="CF3257" s="10" t="s">
        <v>891</v>
      </c>
      <c r="ED3257" s="10" t="s">
        <v>892</v>
      </c>
      <c r="EE3257" s="10" t="s">
        <v>888</v>
      </c>
      <c r="EK3257" s="10" t="s">
        <v>482</v>
      </c>
      <c r="FM3257" s="10" t="s">
        <v>893</v>
      </c>
      <c r="FN3257" s="11">
        <v>100</v>
      </c>
      <c r="GQ3257" s="10" t="s">
        <v>894</v>
      </c>
      <c r="GY3257" s="10" t="s">
        <v>892</v>
      </c>
      <c r="HB3257" s="10" t="s">
        <v>895</v>
      </c>
      <c r="HD3257" s="63" t="s">
        <v>896</v>
      </c>
      <c r="ID3257" s="10" t="s">
        <v>478</v>
      </c>
      <c r="IE3257" s="63" t="s">
        <v>897</v>
      </c>
    </row>
    <row r="3258" spans="2:239">
      <c r="B3258" s="10" t="s">
        <v>876</v>
      </c>
      <c r="C3258" s="10" t="s">
        <v>877</v>
      </c>
      <c r="D3258" s="10" t="s">
        <v>878</v>
      </c>
      <c r="F3258" s="10" t="s">
        <v>101</v>
      </c>
      <c r="I3258" s="10" t="s">
        <v>879</v>
      </c>
      <c r="J3258" s="10" t="s">
        <v>880</v>
      </c>
      <c r="L3258" s="10" t="s">
        <v>902</v>
      </c>
      <c r="S3258" s="10" t="s">
        <v>879</v>
      </c>
      <c r="AF3258" s="63" t="s">
        <v>882</v>
      </c>
      <c r="AZ3258" s="10" t="s">
        <v>210</v>
      </c>
      <c r="BA3258" s="10" t="s">
        <v>883</v>
      </c>
      <c r="BB3258" s="10" t="s">
        <v>884</v>
      </c>
      <c r="BC3258" s="10" t="s">
        <v>222</v>
      </c>
      <c r="BD3258" s="10" t="s">
        <v>885</v>
      </c>
      <c r="BI3258" s="10" t="s">
        <v>886</v>
      </c>
      <c r="BJ3258" s="10" t="s">
        <v>886</v>
      </c>
      <c r="BK3258" s="10" t="s">
        <v>473</v>
      </c>
      <c r="BL3258" s="10" t="s">
        <v>887</v>
      </c>
      <c r="BN3258" s="10" t="s">
        <v>888</v>
      </c>
      <c r="BS3258" s="10" t="s">
        <v>889</v>
      </c>
      <c r="BT3258" s="10" t="s">
        <v>890</v>
      </c>
      <c r="CF3258" s="10" t="s">
        <v>891</v>
      </c>
      <c r="ED3258" s="10" t="s">
        <v>892</v>
      </c>
      <c r="EE3258" s="10" t="s">
        <v>888</v>
      </c>
      <c r="EK3258" s="10" t="s">
        <v>482</v>
      </c>
      <c r="FM3258" s="10" t="s">
        <v>893</v>
      </c>
      <c r="FN3258" s="11">
        <v>100</v>
      </c>
      <c r="GQ3258" s="10" t="s">
        <v>894</v>
      </c>
      <c r="GY3258" s="10" t="s">
        <v>892</v>
      </c>
      <c r="HB3258" s="10" t="s">
        <v>895</v>
      </c>
      <c r="HD3258" s="63" t="s">
        <v>896</v>
      </c>
      <c r="ID3258" s="10" t="s">
        <v>478</v>
      </c>
      <c r="IE3258" s="63" t="s">
        <v>897</v>
      </c>
    </row>
    <row r="3259" spans="2:239">
      <c r="B3259" s="10" t="s">
        <v>876</v>
      </c>
      <c r="C3259" s="10" t="s">
        <v>877</v>
      </c>
      <c r="D3259" s="10" t="s">
        <v>878</v>
      </c>
      <c r="F3259" s="10" t="s">
        <v>101</v>
      </c>
      <c r="I3259" s="10" t="s">
        <v>879</v>
      </c>
      <c r="J3259" s="10" t="s">
        <v>880</v>
      </c>
      <c r="L3259" s="10" t="s">
        <v>881</v>
      </c>
      <c r="S3259" s="10" t="s">
        <v>879</v>
      </c>
      <c r="AF3259" s="63" t="s">
        <v>882</v>
      </c>
      <c r="AZ3259" s="10" t="s">
        <v>210</v>
      </c>
      <c r="BA3259" s="10" t="s">
        <v>883</v>
      </c>
      <c r="BB3259" s="10" t="s">
        <v>884</v>
      </c>
      <c r="BC3259" s="10" t="s">
        <v>222</v>
      </c>
      <c r="BD3259" s="10" t="s">
        <v>885</v>
      </c>
      <c r="BI3259" s="10" t="s">
        <v>886</v>
      </c>
      <c r="BJ3259" s="10" t="s">
        <v>886</v>
      </c>
      <c r="BK3259" s="10" t="s">
        <v>473</v>
      </c>
      <c r="BL3259" s="10" t="s">
        <v>887</v>
      </c>
      <c r="BN3259" s="10" t="s">
        <v>888</v>
      </c>
      <c r="BS3259" s="10" t="s">
        <v>889</v>
      </c>
      <c r="BT3259" s="10" t="s">
        <v>890</v>
      </c>
      <c r="CF3259" s="10" t="s">
        <v>891</v>
      </c>
      <c r="ED3259" s="10" t="s">
        <v>892</v>
      </c>
      <c r="EE3259" s="10" t="s">
        <v>888</v>
      </c>
      <c r="EK3259" s="10" t="s">
        <v>482</v>
      </c>
      <c r="FM3259" s="10" t="s">
        <v>893</v>
      </c>
      <c r="FN3259" s="11">
        <v>100</v>
      </c>
      <c r="GQ3259" s="10" t="s">
        <v>894</v>
      </c>
      <c r="GY3259" s="10" t="s">
        <v>892</v>
      </c>
      <c r="HB3259" s="10" t="s">
        <v>895</v>
      </c>
      <c r="HD3259" s="63" t="s">
        <v>896</v>
      </c>
      <c r="ID3259" s="10" t="s">
        <v>478</v>
      </c>
      <c r="IE3259" s="63" t="s">
        <v>897</v>
      </c>
    </row>
    <row r="3260" spans="2:239">
      <c r="B3260" s="10" t="s">
        <v>876</v>
      </c>
      <c r="C3260" s="10" t="s">
        <v>877</v>
      </c>
      <c r="D3260" s="10" t="s">
        <v>878</v>
      </c>
      <c r="F3260" s="10" t="s">
        <v>101</v>
      </c>
      <c r="I3260" s="10" t="s">
        <v>879</v>
      </c>
      <c r="J3260" s="10" t="s">
        <v>880</v>
      </c>
      <c r="L3260" s="10" t="s">
        <v>898</v>
      </c>
      <c r="S3260" s="10" t="s">
        <v>879</v>
      </c>
      <c r="AF3260" s="63" t="s">
        <v>882</v>
      </c>
      <c r="AZ3260" s="10" t="s">
        <v>210</v>
      </c>
      <c r="BA3260" s="10" t="s">
        <v>883</v>
      </c>
      <c r="BB3260" s="10" t="s">
        <v>884</v>
      </c>
      <c r="BC3260" s="10" t="s">
        <v>222</v>
      </c>
      <c r="BD3260" s="10" t="s">
        <v>885</v>
      </c>
      <c r="BI3260" s="10" t="s">
        <v>886</v>
      </c>
      <c r="BJ3260" s="10" t="s">
        <v>886</v>
      </c>
      <c r="BK3260" s="10" t="s">
        <v>473</v>
      </c>
      <c r="BL3260" s="10" t="s">
        <v>887</v>
      </c>
      <c r="BN3260" s="10" t="s">
        <v>888</v>
      </c>
      <c r="BS3260" s="10" t="s">
        <v>889</v>
      </c>
      <c r="BT3260" s="10" t="s">
        <v>890</v>
      </c>
      <c r="CF3260" s="10" t="s">
        <v>891</v>
      </c>
      <c r="ED3260" s="10" t="s">
        <v>892</v>
      </c>
      <c r="EE3260" s="10" t="s">
        <v>888</v>
      </c>
      <c r="EK3260" s="10" t="s">
        <v>482</v>
      </c>
      <c r="FM3260" s="10" t="s">
        <v>893</v>
      </c>
      <c r="FN3260" s="11">
        <v>100</v>
      </c>
      <c r="GQ3260" s="10" t="s">
        <v>894</v>
      </c>
      <c r="GY3260" s="10" t="s">
        <v>892</v>
      </c>
      <c r="HB3260" s="10" t="s">
        <v>895</v>
      </c>
      <c r="HD3260" s="63" t="s">
        <v>896</v>
      </c>
      <c r="ID3260" s="10" t="s">
        <v>478</v>
      </c>
      <c r="IE3260" s="63" t="s">
        <v>897</v>
      </c>
    </row>
    <row r="3261" spans="2:239">
      <c r="B3261" s="10" t="s">
        <v>876</v>
      </c>
      <c r="C3261" s="10" t="s">
        <v>877</v>
      </c>
      <c r="D3261" s="10" t="s">
        <v>878</v>
      </c>
      <c r="F3261" s="10" t="s">
        <v>101</v>
      </c>
      <c r="I3261" s="10" t="s">
        <v>879</v>
      </c>
      <c r="J3261" s="10" t="s">
        <v>880</v>
      </c>
      <c r="L3261" s="10" t="s">
        <v>899</v>
      </c>
      <c r="S3261" s="10" t="s">
        <v>879</v>
      </c>
      <c r="AF3261" s="63" t="s">
        <v>882</v>
      </c>
      <c r="AZ3261" s="10" t="s">
        <v>210</v>
      </c>
      <c r="BA3261" s="10" t="s">
        <v>883</v>
      </c>
      <c r="BB3261" s="10" t="s">
        <v>884</v>
      </c>
      <c r="BC3261" s="10" t="s">
        <v>222</v>
      </c>
      <c r="BD3261" s="10" t="s">
        <v>885</v>
      </c>
      <c r="BI3261" s="10" t="s">
        <v>886</v>
      </c>
      <c r="BJ3261" s="10" t="s">
        <v>886</v>
      </c>
      <c r="BK3261" s="10" t="s">
        <v>473</v>
      </c>
      <c r="BL3261" s="10" t="s">
        <v>887</v>
      </c>
      <c r="BN3261" s="10" t="s">
        <v>888</v>
      </c>
      <c r="BS3261" s="10" t="s">
        <v>889</v>
      </c>
      <c r="BT3261" s="10" t="s">
        <v>890</v>
      </c>
      <c r="CF3261" s="10" t="s">
        <v>891</v>
      </c>
      <c r="ED3261" s="10" t="s">
        <v>892</v>
      </c>
      <c r="EE3261" s="10" t="s">
        <v>888</v>
      </c>
      <c r="EK3261" s="10" t="s">
        <v>482</v>
      </c>
      <c r="FM3261" s="10" t="s">
        <v>893</v>
      </c>
      <c r="FN3261" s="11">
        <v>100</v>
      </c>
      <c r="GQ3261" s="10" t="s">
        <v>894</v>
      </c>
      <c r="GY3261" s="10" t="s">
        <v>892</v>
      </c>
      <c r="HB3261" s="10" t="s">
        <v>895</v>
      </c>
      <c r="HD3261" s="63" t="s">
        <v>896</v>
      </c>
      <c r="ID3261" s="10" t="s">
        <v>478</v>
      </c>
      <c r="IE3261" s="63" t="s">
        <v>897</v>
      </c>
    </row>
    <row r="3262" spans="2:239">
      <c r="B3262" s="10" t="s">
        <v>876</v>
      </c>
      <c r="C3262" s="10" t="s">
        <v>877</v>
      </c>
      <c r="D3262" s="10" t="s">
        <v>878</v>
      </c>
      <c r="F3262" s="10" t="s">
        <v>101</v>
      </c>
      <c r="I3262" s="10" t="s">
        <v>879</v>
      </c>
      <c r="J3262" s="10" t="s">
        <v>880</v>
      </c>
      <c r="L3262" s="10" t="s">
        <v>900</v>
      </c>
      <c r="S3262" s="10" t="s">
        <v>879</v>
      </c>
      <c r="AF3262" s="63" t="s">
        <v>882</v>
      </c>
      <c r="AZ3262" s="10" t="s">
        <v>210</v>
      </c>
      <c r="BA3262" s="10" t="s">
        <v>883</v>
      </c>
      <c r="BB3262" s="10" t="s">
        <v>884</v>
      </c>
      <c r="BC3262" s="10" t="s">
        <v>222</v>
      </c>
      <c r="BD3262" s="10" t="s">
        <v>885</v>
      </c>
      <c r="BI3262" s="10" t="s">
        <v>886</v>
      </c>
      <c r="BJ3262" s="10" t="s">
        <v>886</v>
      </c>
      <c r="BK3262" s="10" t="s">
        <v>473</v>
      </c>
      <c r="BL3262" s="10" t="s">
        <v>887</v>
      </c>
      <c r="BN3262" s="10" t="s">
        <v>888</v>
      </c>
      <c r="BS3262" s="10" t="s">
        <v>889</v>
      </c>
      <c r="BT3262" s="10" t="s">
        <v>890</v>
      </c>
      <c r="CF3262" s="10" t="s">
        <v>891</v>
      </c>
      <c r="ED3262" s="10" t="s">
        <v>892</v>
      </c>
      <c r="EE3262" s="10" t="s">
        <v>888</v>
      </c>
      <c r="EK3262" s="10" t="s">
        <v>482</v>
      </c>
      <c r="FM3262" s="10" t="s">
        <v>893</v>
      </c>
      <c r="FN3262" s="11">
        <v>100</v>
      </c>
      <c r="GQ3262" s="10" t="s">
        <v>894</v>
      </c>
      <c r="GY3262" s="10" t="s">
        <v>892</v>
      </c>
      <c r="HB3262" s="10" t="s">
        <v>895</v>
      </c>
      <c r="HD3262" s="63" t="s">
        <v>896</v>
      </c>
      <c r="ID3262" s="10" t="s">
        <v>478</v>
      </c>
      <c r="IE3262" s="63" t="s">
        <v>897</v>
      </c>
    </row>
    <row r="3263" spans="2:239">
      <c r="B3263" s="10" t="s">
        <v>876</v>
      </c>
      <c r="C3263" s="10" t="s">
        <v>877</v>
      </c>
      <c r="D3263" s="10" t="s">
        <v>878</v>
      </c>
      <c r="F3263" s="10" t="s">
        <v>101</v>
      </c>
      <c r="I3263" s="10" t="s">
        <v>879</v>
      </c>
      <c r="J3263" s="10" t="s">
        <v>880</v>
      </c>
      <c r="L3263" s="10" t="s">
        <v>901</v>
      </c>
      <c r="S3263" s="10" t="s">
        <v>879</v>
      </c>
      <c r="AF3263" s="63" t="s">
        <v>882</v>
      </c>
      <c r="AZ3263" s="10" t="s">
        <v>210</v>
      </c>
      <c r="BA3263" s="10" t="s">
        <v>883</v>
      </c>
      <c r="BB3263" s="10" t="s">
        <v>884</v>
      </c>
      <c r="BC3263" s="10" t="s">
        <v>222</v>
      </c>
      <c r="BD3263" s="10" t="s">
        <v>885</v>
      </c>
      <c r="BI3263" s="10" t="s">
        <v>886</v>
      </c>
      <c r="BJ3263" s="10" t="s">
        <v>886</v>
      </c>
      <c r="BK3263" s="10" t="s">
        <v>473</v>
      </c>
      <c r="BL3263" s="10" t="s">
        <v>887</v>
      </c>
      <c r="BN3263" s="10" t="s">
        <v>888</v>
      </c>
      <c r="BS3263" s="10" t="s">
        <v>889</v>
      </c>
      <c r="BT3263" s="10" t="s">
        <v>890</v>
      </c>
      <c r="CF3263" s="10" t="s">
        <v>891</v>
      </c>
      <c r="ED3263" s="10" t="s">
        <v>892</v>
      </c>
      <c r="EE3263" s="10" t="s">
        <v>888</v>
      </c>
      <c r="EK3263" s="10" t="s">
        <v>482</v>
      </c>
      <c r="FM3263" s="10" t="s">
        <v>893</v>
      </c>
      <c r="FN3263" s="11">
        <v>100</v>
      </c>
      <c r="GQ3263" s="10" t="s">
        <v>894</v>
      </c>
      <c r="GY3263" s="10" t="s">
        <v>892</v>
      </c>
      <c r="HB3263" s="10" t="s">
        <v>895</v>
      </c>
      <c r="HD3263" s="63" t="s">
        <v>896</v>
      </c>
      <c r="ID3263" s="10" t="s">
        <v>478</v>
      </c>
      <c r="IE3263" s="63" t="s">
        <v>897</v>
      </c>
    </row>
    <row r="3264" spans="2:239">
      <c r="B3264" s="10" t="s">
        <v>876</v>
      </c>
      <c r="C3264" s="10" t="s">
        <v>877</v>
      </c>
      <c r="D3264" s="10" t="s">
        <v>878</v>
      </c>
      <c r="F3264" s="10" t="s">
        <v>101</v>
      </c>
      <c r="I3264" s="10" t="s">
        <v>879</v>
      </c>
      <c r="J3264" s="10" t="s">
        <v>880</v>
      </c>
      <c r="L3264" s="10" t="s">
        <v>902</v>
      </c>
      <c r="S3264" s="10" t="s">
        <v>879</v>
      </c>
      <c r="AF3264" s="63" t="s">
        <v>882</v>
      </c>
      <c r="AZ3264" s="10" t="s">
        <v>210</v>
      </c>
      <c r="BA3264" s="10" t="s">
        <v>883</v>
      </c>
      <c r="BB3264" s="10" t="s">
        <v>884</v>
      </c>
      <c r="BC3264" s="10" t="s">
        <v>222</v>
      </c>
      <c r="BD3264" s="10" t="s">
        <v>885</v>
      </c>
      <c r="BI3264" s="10" t="s">
        <v>886</v>
      </c>
      <c r="BJ3264" s="10" t="s">
        <v>886</v>
      </c>
      <c r="BK3264" s="10" t="s">
        <v>473</v>
      </c>
      <c r="BL3264" s="10" t="s">
        <v>887</v>
      </c>
      <c r="BN3264" s="10" t="s">
        <v>888</v>
      </c>
      <c r="BS3264" s="10" t="s">
        <v>889</v>
      </c>
      <c r="BT3264" s="10" t="s">
        <v>890</v>
      </c>
      <c r="CF3264" s="10" t="s">
        <v>891</v>
      </c>
      <c r="ED3264" s="10" t="s">
        <v>892</v>
      </c>
      <c r="EE3264" s="10" t="s">
        <v>888</v>
      </c>
      <c r="EK3264" s="10" t="s">
        <v>482</v>
      </c>
      <c r="FM3264" s="10" t="s">
        <v>893</v>
      </c>
      <c r="FN3264" s="11">
        <v>100</v>
      </c>
      <c r="GQ3264" s="10" t="s">
        <v>894</v>
      </c>
      <c r="GY3264" s="10" t="s">
        <v>892</v>
      </c>
      <c r="HB3264" s="10" t="s">
        <v>895</v>
      </c>
      <c r="HD3264" s="63" t="s">
        <v>896</v>
      </c>
      <c r="ID3264" s="10" t="s">
        <v>478</v>
      </c>
      <c r="IE3264" s="63" t="s">
        <v>897</v>
      </c>
    </row>
    <row r="3265" spans="2:239">
      <c r="B3265" s="10" t="s">
        <v>876</v>
      </c>
      <c r="C3265" s="10" t="s">
        <v>877</v>
      </c>
      <c r="D3265" s="10" t="s">
        <v>878</v>
      </c>
      <c r="F3265" s="10" t="s">
        <v>101</v>
      </c>
      <c r="I3265" s="10" t="s">
        <v>879</v>
      </c>
      <c r="J3265" s="10" t="s">
        <v>880</v>
      </c>
      <c r="L3265" s="10" t="s">
        <v>881</v>
      </c>
      <c r="S3265" s="10" t="s">
        <v>879</v>
      </c>
      <c r="AF3265" s="63" t="s">
        <v>882</v>
      </c>
      <c r="AZ3265" s="10" t="s">
        <v>210</v>
      </c>
      <c r="BA3265" s="10" t="s">
        <v>883</v>
      </c>
      <c r="BB3265" s="10" t="s">
        <v>884</v>
      </c>
      <c r="BC3265" s="10" t="s">
        <v>222</v>
      </c>
      <c r="BD3265" s="10" t="s">
        <v>885</v>
      </c>
      <c r="BI3265" s="10" t="s">
        <v>886</v>
      </c>
      <c r="BJ3265" s="10" t="s">
        <v>886</v>
      </c>
      <c r="BK3265" s="10" t="s">
        <v>473</v>
      </c>
      <c r="BL3265" s="10" t="s">
        <v>887</v>
      </c>
      <c r="BN3265" s="10" t="s">
        <v>888</v>
      </c>
      <c r="BS3265" s="10" t="s">
        <v>889</v>
      </c>
      <c r="BT3265" s="10" t="s">
        <v>890</v>
      </c>
      <c r="CF3265" s="10" t="s">
        <v>891</v>
      </c>
      <c r="ED3265" s="10" t="s">
        <v>892</v>
      </c>
      <c r="EE3265" s="10" t="s">
        <v>888</v>
      </c>
      <c r="EK3265" s="10" t="s">
        <v>482</v>
      </c>
      <c r="FM3265" s="10" t="s">
        <v>893</v>
      </c>
      <c r="FN3265" s="11">
        <v>100</v>
      </c>
      <c r="GQ3265" s="10" t="s">
        <v>894</v>
      </c>
      <c r="GY3265" s="10" t="s">
        <v>892</v>
      </c>
      <c r="HB3265" s="10" t="s">
        <v>895</v>
      </c>
      <c r="HD3265" s="63" t="s">
        <v>896</v>
      </c>
      <c r="ID3265" s="10" t="s">
        <v>478</v>
      </c>
      <c r="IE3265" s="63" t="s">
        <v>897</v>
      </c>
    </row>
    <row r="3266" spans="2:239">
      <c r="B3266" s="10" t="s">
        <v>876</v>
      </c>
      <c r="C3266" s="10" t="s">
        <v>877</v>
      </c>
      <c r="D3266" s="10" t="s">
        <v>878</v>
      </c>
      <c r="F3266" s="10" t="s">
        <v>101</v>
      </c>
      <c r="I3266" s="10" t="s">
        <v>879</v>
      </c>
      <c r="J3266" s="10" t="s">
        <v>880</v>
      </c>
      <c r="L3266" s="10" t="s">
        <v>898</v>
      </c>
      <c r="S3266" s="10" t="s">
        <v>879</v>
      </c>
      <c r="AF3266" s="63" t="s">
        <v>882</v>
      </c>
      <c r="AZ3266" s="10" t="s">
        <v>210</v>
      </c>
      <c r="BA3266" s="10" t="s">
        <v>883</v>
      </c>
      <c r="BB3266" s="10" t="s">
        <v>884</v>
      </c>
      <c r="BC3266" s="10" t="s">
        <v>222</v>
      </c>
      <c r="BD3266" s="10" t="s">
        <v>885</v>
      </c>
      <c r="BI3266" s="10" t="s">
        <v>886</v>
      </c>
      <c r="BJ3266" s="10" t="s">
        <v>886</v>
      </c>
      <c r="BK3266" s="10" t="s">
        <v>473</v>
      </c>
      <c r="BL3266" s="10" t="s">
        <v>887</v>
      </c>
      <c r="BN3266" s="10" t="s">
        <v>888</v>
      </c>
      <c r="BS3266" s="10" t="s">
        <v>889</v>
      </c>
      <c r="BT3266" s="10" t="s">
        <v>890</v>
      </c>
      <c r="CF3266" s="10" t="s">
        <v>891</v>
      </c>
      <c r="ED3266" s="10" t="s">
        <v>892</v>
      </c>
      <c r="EE3266" s="10" t="s">
        <v>888</v>
      </c>
      <c r="EK3266" s="10" t="s">
        <v>482</v>
      </c>
      <c r="FM3266" s="10" t="s">
        <v>893</v>
      </c>
      <c r="FN3266" s="11">
        <v>100</v>
      </c>
      <c r="GQ3266" s="10" t="s">
        <v>894</v>
      </c>
      <c r="GY3266" s="10" t="s">
        <v>892</v>
      </c>
      <c r="HB3266" s="10" t="s">
        <v>895</v>
      </c>
      <c r="HD3266" s="63" t="s">
        <v>896</v>
      </c>
      <c r="ID3266" s="10" t="s">
        <v>478</v>
      </c>
      <c r="IE3266" s="63" t="s">
        <v>897</v>
      </c>
    </row>
    <row r="3267" spans="2:239">
      <c r="B3267" s="10" t="s">
        <v>876</v>
      </c>
      <c r="C3267" s="10" t="s">
        <v>877</v>
      </c>
      <c r="D3267" s="10" t="s">
        <v>878</v>
      </c>
      <c r="F3267" s="10" t="s">
        <v>101</v>
      </c>
      <c r="I3267" s="10" t="s">
        <v>879</v>
      </c>
      <c r="J3267" s="10" t="s">
        <v>880</v>
      </c>
      <c r="L3267" s="10" t="s">
        <v>899</v>
      </c>
      <c r="S3267" s="10" t="s">
        <v>879</v>
      </c>
      <c r="AF3267" s="63" t="s">
        <v>882</v>
      </c>
      <c r="AZ3267" s="10" t="s">
        <v>210</v>
      </c>
      <c r="BA3267" s="10" t="s">
        <v>883</v>
      </c>
      <c r="BB3267" s="10" t="s">
        <v>884</v>
      </c>
      <c r="BC3267" s="10" t="s">
        <v>222</v>
      </c>
      <c r="BD3267" s="10" t="s">
        <v>885</v>
      </c>
      <c r="BI3267" s="10" t="s">
        <v>886</v>
      </c>
      <c r="BJ3267" s="10" t="s">
        <v>886</v>
      </c>
      <c r="BK3267" s="10" t="s">
        <v>473</v>
      </c>
      <c r="BL3267" s="10" t="s">
        <v>887</v>
      </c>
      <c r="BN3267" s="10" t="s">
        <v>888</v>
      </c>
      <c r="BS3267" s="10" t="s">
        <v>889</v>
      </c>
      <c r="BT3267" s="10" t="s">
        <v>890</v>
      </c>
      <c r="CF3267" s="10" t="s">
        <v>891</v>
      </c>
      <c r="ED3267" s="10" t="s">
        <v>892</v>
      </c>
      <c r="EE3267" s="10" t="s">
        <v>888</v>
      </c>
      <c r="EK3267" s="10" t="s">
        <v>482</v>
      </c>
      <c r="FM3267" s="10" t="s">
        <v>893</v>
      </c>
      <c r="FN3267" s="11">
        <v>100</v>
      </c>
      <c r="GQ3267" s="10" t="s">
        <v>894</v>
      </c>
      <c r="GY3267" s="10" t="s">
        <v>892</v>
      </c>
      <c r="HB3267" s="10" t="s">
        <v>895</v>
      </c>
      <c r="HD3267" s="63" t="s">
        <v>896</v>
      </c>
      <c r="ID3267" s="10" t="s">
        <v>478</v>
      </c>
      <c r="IE3267" s="63" t="s">
        <v>897</v>
      </c>
    </row>
    <row r="3268" spans="2:239">
      <c r="B3268" s="10" t="s">
        <v>876</v>
      </c>
      <c r="C3268" s="10" t="s">
        <v>877</v>
      </c>
      <c r="D3268" s="10" t="s">
        <v>878</v>
      </c>
      <c r="F3268" s="10" t="s">
        <v>101</v>
      </c>
      <c r="I3268" s="10" t="s">
        <v>879</v>
      </c>
      <c r="J3268" s="10" t="s">
        <v>880</v>
      </c>
      <c r="L3268" s="10" t="s">
        <v>900</v>
      </c>
      <c r="S3268" s="10" t="s">
        <v>879</v>
      </c>
      <c r="AF3268" s="63" t="s">
        <v>882</v>
      </c>
      <c r="AZ3268" s="10" t="s">
        <v>210</v>
      </c>
      <c r="BA3268" s="10" t="s">
        <v>883</v>
      </c>
      <c r="BB3268" s="10" t="s">
        <v>884</v>
      </c>
      <c r="BC3268" s="10" t="s">
        <v>222</v>
      </c>
      <c r="BD3268" s="10" t="s">
        <v>885</v>
      </c>
      <c r="BI3268" s="10" t="s">
        <v>886</v>
      </c>
      <c r="BJ3268" s="10" t="s">
        <v>886</v>
      </c>
      <c r="BK3268" s="10" t="s">
        <v>473</v>
      </c>
      <c r="BL3268" s="10" t="s">
        <v>887</v>
      </c>
      <c r="BN3268" s="10" t="s">
        <v>888</v>
      </c>
      <c r="BS3268" s="10" t="s">
        <v>889</v>
      </c>
      <c r="BT3268" s="10" t="s">
        <v>890</v>
      </c>
      <c r="CF3268" s="10" t="s">
        <v>891</v>
      </c>
      <c r="ED3268" s="10" t="s">
        <v>892</v>
      </c>
      <c r="EE3268" s="10" t="s">
        <v>888</v>
      </c>
      <c r="EK3268" s="10" t="s">
        <v>482</v>
      </c>
      <c r="FM3268" s="10" t="s">
        <v>893</v>
      </c>
      <c r="FN3268" s="11">
        <v>100</v>
      </c>
      <c r="GQ3268" s="10" t="s">
        <v>894</v>
      </c>
      <c r="GY3268" s="10" t="s">
        <v>892</v>
      </c>
      <c r="HB3268" s="10" t="s">
        <v>895</v>
      </c>
      <c r="HD3268" s="63" t="s">
        <v>896</v>
      </c>
      <c r="ID3268" s="10" t="s">
        <v>478</v>
      </c>
      <c r="IE3268" s="63" t="s">
        <v>897</v>
      </c>
    </row>
    <row r="3269" spans="2:239">
      <c r="B3269" s="10" t="s">
        <v>876</v>
      </c>
      <c r="C3269" s="10" t="s">
        <v>877</v>
      </c>
      <c r="D3269" s="10" t="s">
        <v>878</v>
      </c>
      <c r="F3269" s="10" t="s">
        <v>101</v>
      </c>
      <c r="I3269" s="10" t="s">
        <v>879</v>
      </c>
      <c r="J3269" s="10" t="s">
        <v>880</v>
      </c>
      <c r="L3269" s="10" t="s">
        <v>901</v>
      </c>
      <c r="S3269" s="10" t="s">
        <v>879</v>
      </c>
      <c r="AF3269" s="63" t="s">
        <v>882</v>
      </c>
      <c r="AZ3269" s="10" t="s">
        <v>210</v>
      </c>
      <c r="BA3269" s="10" t="s">
        <v>883</v>
      </c>
      <c r="BB3269" s="10" t="s">
        <v>884</v>
      </c>
      <c r="BC3269" s="10" t="s">
        <v>222</v>
      </c>
      <c r="BD3269" s="10" t="s">
        <v>885</v>
      </c>
      <c r="BI3269" s="10" t="s">
        <v>886</v>
      </c>
      <c r="BJ3269" s="10" t="s">
        <v>886</v>
      </c>
      <c r="BK3269" s="10" t="s">
        <v>473</v>
      </c>
      <c r="BL3269" s="10" t="s">
        <v>887</v>
      </c>
      <c r="BN3269" s="10" t="s">
        <v>888</v>
      </c>
      <c r="BS3269" s="10" t="s">
        <v>889</v>
      </c>
      <c r="BT3269" s="10" t="s">
        <v>890</v>
      </c>
      <c r="CF3269" s="10" t="s">
        <v>891</v>
      </c>
      <c r="ED3269" s="10" t="s">
        <v>892</v>
      </c>
      <c r="EE3269" s="10" t="s">
        <v>888</v>
      </c>
      <c r="EK3269" s="10" t="s">
        <v>482</v>
      </c>
      <c r="FM3269" s="10" t="s">
        <v>893</v>
      </c>
      <c r="FN3269" s="11">
        <v>100</v>
      </c>
      <c r="GQ3269" s="10" t="s">
        <v>894</v>
      </c>
      <c r="GY3269" s="10" t="s">
        <v>892</v>
      </c>
      <c r="HB3269" s="10" t="s">
        <v>895</v>
      </c>
      <c r="HD3269" s="63" t="s">
        <v>896</v>
      </c>
      <c r="ID3269" s="10" t="s">
        <v>478</v>
      </c>
      <c r="IE3269" s="63" t="s">
        <v>897</v>
      </c>
    </row>
    <row r="3270" spans="2:239">
      <c r="B3270" s="10" t="s">
        <v>876</v>
      </c>
      <c r="C3270" s="10" t="s">
        <v>877</v>
      </c>
      <c r="D3270" s="10" t="s">
        <v>878</v>
      </c>
      <c r="F3270" s="10" t="s">
        <v>101</v>
      </c>
      <c r="I3270" s="10" t="s">
        <v>879</v>
      </c>
      <c r="J3270" s="10" t="s">
        <v>880</v>
      </c>
      <c r="L3270" s="10" t="s">
        <v>902</v>
      </c>
      <c r="S3270" s="10" t="s">
        <v>879</v>
      </c>
      <c r="AF3270" s="63" t="s">
        <v>882</v>
      </c>
      <c r="AZ3270" s="10" t="s">
        <v>210</v>
      </c>
      <c r="BA3270" s="10" t="s">
        <v>883</v>
      </c>
      <c r="BB3270" s="10" t="s">
        <v>884</v>
      </c>
      <c r="BC3270" s="10" t="s">
        <v>222</v>
      </c>
      <c r="BD3270" s="10" t="s">
        <v>885</v>
      </c>
      <c r="BI3270" s="10" t="s">
        <v>886</v>
      </c>
      <c r="BJ3270" s="10" t="s">
        <v>886</v>
      </c>
      <c r="BK3270" s="10" t="s">
        <v>473</v>
      </c>
      <c r="BL3270" s="10" t="s">
        <v>887</v>
      </c>
      <c r="BN3270" s="10" t="s">
        <v>888</v>
      </c>
      <c r="BS3270" s="10" t="s">
        <v>889</v>
      </c>
      <c r="BT3270" s="10" t="s">
        <v>890</v>
      </c>
      <c r="CF3270" s="10" t="s">
        <v>891</v>
      </c>
      <c r="ED3270" s="10" t="s">
        <v>892</v>
      </c>
      <c r="EE3270" s="10" t="s">
        <v>888</v>
      </c>
      <c r="EK3270" s="10" t="s">
        <v>482</v>
      </c>
      <c r="FM3270" s="10" t="s">
        <v>893</v>
      </c>
      <c r="FN3270" s="11">
        <v>100</v>
      </c>
      <c r="GQ3270" s="10" t="s">
        <v>894</v>
      </c>
      <c r="GY3270" s="10" t="s">
        <v>892</v>
      </c>
      <c r="HB3270" s="10" t="s">
        <v>895</v>
      </c>
      <c r="HD3270" s="63" t="s">
        <v>896</v>
      </c>
      <c r="ID3270" s="10" t="s">
        <v>478</v>
      </c>
      <c r="IE3270" s="63" t="s">
        <v>897</v>
      </c>
    </row>
    <row r="3271" spans="2:239">
      <c r="B3271" s="10" t="s">
        <v>876</v>
      </c>
      <c r="C3271" s="10" t="s">
        <v>877</v>
      </c>
      <c r="D3271" s="10" t="s">
        <v>878</v>
      </c>
      <c r="F3271" s="10" t="s">
        <v>101</v>
      </c>
      <c r="I3271" s="10" t="s">
        <v>879</v>
      </c>
      <c r="J3271" s="10" t="s">
        <v>880</v>
      </c>
      <c r="L3271" s="10" t="s">
        <v>881</v>
      </c>
      <c r="S3271" s="10" t="s">
        <v>879</v>
      </c>
      <c r="AF3271" s="63" t="s">
        <v>882</v>
      </c>
      <c r="AZ3271" s="10" t="s">
        <v>210</v>
      </c>
      <c r="BA3271" s="10" t="s">
        <v>883</v>
      </c>
      <c r="BB3271" s="10" t="s">
        <v>884</v>
      </c>
      <c r="BC3271" s="10" t="s">
        <v>222</v>
      </c>
      <c r="BD3271" s="10" t="s">
        <v>885</v>
      </c>
      <c r="BI3271" s="10" t="s">
        <v>886</v>
      </c>
      <c r="BJ3271" s="10" t="s">
        <v>886</v>
      </c>
      <c r="BK3271" s="10" t="s">
        <v>473</v>
      </c>
      <c r="BL3271" s="10" t="s">
        <v>887</v>
      </c>
      <c r="BN3271" s="10" t="s">
        <v>888</v>
      </c>
      <c r="BS3271" s="10" t="s">
        <v>889</v>
      </c>
      <c r="BT3271" s="10" t="s">
        <v>890</v>
      </c>
      <c r="CF3271" s="10" t="s">
        <v>891</v>
      </c>
      <c r="ED3271" s="10" t="s">
        <v>892</v>
      </c>
      <c r="EE3271" s="10" t="s">
        <v>888</v>
      </c>
      <c r="EK3271" s="10" t="s">
        <v>482</v>
      </c>
      <c r="FM3271" s="10" t="s">
        <v>893</v>
      </c>
      <c r="FN3271" s="11">
        <v>100</v>
      </c>
      <c r="GQ3271" s="10" t="s">
        <v>894</v>
      </c>
      <c r="GY3271" s="10" t="s">
        <v>892</v>
      </c>
      <c r="HB3271" s="10" t="s">
        <v>895</v>
      </c>
      <c r="HD3271" s="63" t="s">
        <v>896</v>
      </c>
      <c r="ID3271" s="10" t="s">
        <v>478</v>
      </c>
      <c r="IE3271" s="63" t="s">
        <v>897</v>
      </c>
    </row>
    <row r="3272" spans="2:239">
      <c r="B3272" s="10" t="s">
        <v>876</v>
      </c>
      <c r="C3272" s="10" t="s">
        <v>877</v>
      </c>
      <c r="D3272" s="10" t="s">
        <v>878</v>
      </c>
      <c r="F3272" s="10" t="s">
        <v>101</v>
      </c>
      <c r="I3272" s="10" t="s">
        <v>879</v>
      </c>
      <c r="J3272" s="10" t="s">
        <v>880</v>
      </c>
      <c r="L3272" s="10" t="s">
        <v>898</v>
      </c>
      <c r="S3272" s="10" t="s">
        <v>879</v>
      </c>
      <c r="AF3272" s="63" t="s">
        <v>882</v>
      </c>
      <c r="AZ3272" s="10" t="s">
        <v>210</v>
      </c>
      <c r="BA3272" s="10" t="s">
        <v>883</v>
      </c>
      <c r="BB3272" s="10" t="s">
        <v>884</v>
      </c>
      <c r="BC3272" s="10" t="s">
        <v>222</v>
      </c>
      <c r="BD3272" s="10" t="s">
        <v>885</v>
      </c>
      <c r="BI3272" s="10" t="s">
        <v>886</v>
      </c>
      <c r="BJ3272" s="10" t="s">
        <v>886</v>
      </c>
      <c r="BK3272" s="10" t="s">
        <v>473</v>
      </c>
      <c r="BL3272" s="10" t="s">
        <v>887</v>
      </c>
      <c r="BN3272" s="10" t="s">
        <v>888</v>
      </c>
      <c r="BS3272" s="10" t="s">
        <v>889</v>
      </c>
      <c r="BT3272" s="10" t="s">
        <v>890</v>
      </c>
      <c r="CF3272" s="10" t="s">
        <v>891</v>
      </c>
      <c r="ED3272" s="10" t="s">
        <v>892</v>
      </c>
      <c r="EE3272" s="10" t="s">
        <v>888</v>
      </c>
      <c r="EK3272" s="10" t="s">
        <v>482</v>
      </c>
      <c r="FM3272" s="10" t="s">
        <v>893</v>
      </c>
      <c r="FN3272" s="11">
        <v>100</v>
      </c>
      <c r="GQ3272" s="10" t="s">
        <v>894</v>
      </c>
      <c r="GY3272" s="10" t="s">
        <v>892</v>
      </c>
      <c r="HB3272" s="10" t="s">
        <v>895</v>
      </c>
      <c r="HD3272" s="63" t="s">
        <v>896</v>
      </c>
      <c r="ID3272" s="10" t="s">
        <v>478</v>
      </c>
      <c r="IE3272" s="63" t="s">
        <v>897</v>
      </c>
    </row>
    <row r="3273" spans="2:239">
      <c r="B3273" s="10" t="s">
        <v>876</v>
      </c>
      <c r="C3273" s="10" t="s">
        <v>877</v>
      </c>
      <c r="D3273" s="10" t="s">
        <v>878</v>
      </c>
      <c r="F3273" s="10" t="s">
        <v>101</v>
      </c>
      <c r="I3273" s="10" t="s">
        <v>879</v>
      </c>
      <c r="J3273" s="10" t="s">
        <v>880</v>
      </c>
      <c r="L3273" s="10" t="s">
        <v>899</v>
      </c>
      <c r="S3273" s="10" t="s">
        <v>879</v>
      </c>
      <c r="AF3273" s="63" t="s">
        <v>882</v>
      </c>
      <c r="AZ3273" s="10" t="s">
        <v>210</v>
      </c>
      <c r="BA3273" s="10" t="s">
        <v>883</v>
      </c>
      <c r="BB3273" s="10" t="s">
        <v>884</v>
      </c>
      <c r="BC3273" s="10" t="s">
        <v>222</v>
      </c>
      <c r="BD3273" s="10" t="s">
        <v>885</v>
      </c>
      <c r="BI3273" s="10" t="s">
        <v>886</v>
      </c>
      <c r="BJ3273" s="10" t="s">
        <v>886</v>
      </c>
      <c r="BK3273" s="10" t="s">
        <v>473</v>
      </c>
      <c r="BL3273" s="10" t="s">
        <v>887</v>
      </c>
      <c r="BN3273" s="10" t="s">
        <v>888</v>
      </c>
      <c r="BS3273" s="10" t="s">
        <v>889</v>
      </c>
      <c r="BT3273" s="10" t="s">
        <v>890</v>
      </c>
      <c r="CF3273" s="10" t="s">
        <v>891</v>
      </c>
      <c r="ED3273" s="10" t="s">
        <v>892</v>
      </c>
      <c r="EE3273" s="10" t="s">
        <v>888</v>
      </c>
      <c r="EK3273" s="10" t="s">
        <v>482</v>
      </c>
      <c r="FM3273" s="10" t="s">
        <v>893</v>
      </c>
      <c r="FN3273" s="11">
        <v>100</v>
      </c>
      <c r="GQ3273" s="10" t="s">
        <v>894</v>
      </c>
      <c r="GY3273" s="10" t="s">
        <v>892</v>
      </c>
      <c r="HB3273" s="10" t="s">
        <v>895</v>
      </c>
      <c r="HD3273" s="63" t="s">
        <v>896</v>
      </c>
      <c r="ID3273" s="10" t="s">
        <v>478</v>
      </c>
      <c r="IE3273" s="63" t="s">
        <v>897</v>
      </c>
    </row>
    <row r="3274" spans="2:239">
      <c r="B3274" s="10" t="s">
        <v>876</v>
      </c>
      <c r="C3274" s="10" t="s">
        <v>877</v>
      </c>
      <c r="D3274" s="10" t="s">
        <v>878</v>
      </c>
      <c r="F3274" s="10" t="s">
        <v>101</v>
      </c>
      <c r="I3274" s="10" t="s">
        <v>879</v>
      </c>
      <c r="J3274" s="10" t="s">
        <v>880</v>
      </c>
      <c r="L3274" s="10" t="s">
        <v>900</v>
      </c>
      <c r="S3274" s="10" t="s">
        <v>879</v>
      </c>
      <c r="AF3274" s="63" t="s">
        <v>882</v>
      </c>
      <c r="AZ3274" s="10" t="s">
        <v>210</v>
      </c>
      <c r="BA3274" s="10" t="s">
        <v>883</v>
      </c>
      <c r="BB3274" s="10" t="s">
        <v>884</v>
      </c>
      <c r="BC3274" s="10" t="s">
        <v>222</v>
      </c>
      <c r="BD3274" s="10" t="s">
        <v>885</v>
      </c>
      <c r="BI3274" s="10" t="s">
        <v>886</v>
      </c>
      <c r="BJ3274" s="10" t="s">
        <v>886</v>
      </c>
      <c r="BK3274" s="10" t="s">
        <v>473</v>
      </c>
      <c r="BL3274" s="10" t="s">
        <v>887</v>
      </c>
      <c r="BN3274" s="10" t="s">
        <v>888</v>
      </c>
      <c r="BS3274" s="10" t="s">
        <v>889</v>
      </c>
      <c r="BT3274" s="10" t="s">
        <v>890</v>
      </c>
      <c r="CF3274" s="10" t="s">
        <v>891</v>
      </c>
      <c r="ED3274" s="10" t="s">
        <v>892</v>
      </c>
      <c r="EE3274" s="10" t="s">
        <v>888</v>
      </c>
      <c r="EK3274" s="10" t="s">
        <v>482</v>
      </c>
      <c r="FM3274" s="10" t="s">
        <v>893</v>
      </c>
      <c r="FN3274" s="11">
        <v>100</v>
      </c>
      <c r="GQ3274" s="10" t="s">
        <v>894</v>
      </c>
      <c r="GY3274" s="10" t="s">
        <v>892</v>
      </c>
      <c r="HB3274" s="10" t="s">
        <v>895</v>
      </c>
      <c r="HD3274" s="63" t="s">
        <v>896</v>
      </c>
      <c r="ID3274" s="10" t="s">
        <v>478</v>
      </c>
      <c r="IE3274" s="63" t="s">
        <v>897</v>
      </c>
    </row>
    <row r="3275" spans="2:239">
      <c r="B3275" s="10" t="s">
        <v>876</v>
      </c>
      <c r="C3275" s="10" t="s">
        <v>877</v>
      </c>
      <c r="D3275" s="10" t="s">
        <v>878</v>
      </c>
      <c r="F3275" s="10" t="s">
        <v>101</v>
      </c>
      <c r="I3275" s="10" t="s">
        <v>879</v>
      </c>
      <c r="J3275" s="10" t="s">
        <v>880</v>
      </c>
      <c r="L3275" s="10" t="s">
        <v>901</v>
      </c>
      <c r="S3275" s="10" t="s">
        <v>879</v>
      </c>
      <c r="AF3275" s="63" t="s">
        <v>882</v>
      </c>
      <c r="AZ3275" s="10" t="s">
        <v>210</v>
      </c>
      <c r="BA3275" s="10" t="s">
        <v>883</v>
      </c>
      <c r="BB3275" s="10" t="s">
        <v>884</v>
      </c>
      <c r="BC3275" s="10" t="s">
        <v>222</v>
      </c>
      <c r="BD3275" s="10" t="s">
        <v>885</v>
      </c>
      <c r="BI3275" s="10" t="s">
        <v>886</v>
      </c>
      <c r="BJ3275" s="10" t="s">
        <v>886</v>
      </c>
      <c r="BK3275" s="10" t="s">
        <v>473</v>
      </c>
      <c r="BL3275" s="10" t="s">
        <v>887</v>
      </c>
      <c r="BN3275" s="10" t="s">
        <v>888</v>
      </c>
      <c r="BS3275" s="10" t="s">
        <v>889</v>
      </c>
      <c r="BT3275" s="10" t="s">
        <v>890</v>
      </c>
      <c r="CF3275" s="10" t="s">
        <v>891</v>
      </c>
      <c r="ED3275" s="10" t="s">
        <v>892</v>
      </c>
      <c r="EE3275" s="10" t="s">
        <v>888</v>
      </c>
      <c r="EK3275" s="10" t="s">
        <v>482</v>
      </c>
      <c r="FM3275" s="10" t="s">
        <v>893</v>
      </c>
      <c r="FN3275" s="11">
        <v>100</v>
      </c>
      <c r="GQ3275" s="10" t="s">
        <v>894</v>
      </c>
      <c r="GY3275" s="10" t="s">
        <v>892</v>
      </c>
      <c r="HB3275" s="10" t="s">
        <v>895</v>
      </c>
      <c r="HD3275" s="63" t="s">
        <v>896</v>
      </c>
      <c r="ID3275" s="10" t="s">
        <v>478</v>
      </c>
      <c r="IE3275" s="63" t="s">
        <v>897</v>
      </c>
    </row>
    <row r="3276" spans="2:239">
      <c r="B3276" s="10" t="s">
        <v>876</v>
      </c>
      <c r="C3276" s="10" t="s">
        <v>877</v>
      </c>
      <c r="D3276" s="10" t="s">
        <v>878</v>
      </c>
      <c r="F3276" s="10" t="s">
        <v>101</v>
      </c>
      <c r="I3276" s="10" t="s">
        <v>879</v>
      </c>
      <c r="J3276" s="10" t="s">
        <v>880</v>
      </c>
      <c r="L3276" s="10" t="s">
        <v>902</v>
      </c>
      <c r="S3276" s="10" t="s">
        <v>879</v>
      </c>
      <c r="AF3276" s="63" t="s">
        <v>882</v>
      </c>
      <c r="AZ3276" s="10" t="s">
        <v>210</v>
      </c>
      <c r="BA3276" s="10" t="s">
        <v>883</v>
      </c>
      <c r="BB3276" s="10" t="s">
        <v>884</v>
      </c>
      <c r="BC3276" s="10" t="s">
        <v>222</v>
      </c>
      <c r="BD3276" s="10" t="s">
        <v>885</v>
      </c>
      <c r="BI3276" s="10" t="s">
        <v>886</v>
      </c>
      <c r="BJ3276" s="10" t="s">
        <v>886</v>
      </c>
      <c r="BK3276" s="10" t="s">
        <v>473</v>
      </c>
      <c r="BL3276" s="10" t="s">
        <v>887</v>
      </c>
      <c r="BN3276" s="10" t="s">
        <v>888</v>
      </c>
      <c r="BS3276" s="10" t="s">
        <v>889</v>
      </c>
      <c r="BT3276" s="10" t="s">
        <v>890</v>
      </c>
      <c r="CF3276" s="10" t="s">
        <v>891</v>
      </c>
      <c r="ED3276" s="10" t="s">
        <v>892</v>
      </c>
      <c r="EE3276" s="10" t="s">
        <v>888</v>
      </c>
      <c r="EK3276" s="10" t="s">
        <v>482</v>
      </c>
      <c r="FM3276" s="10" t="s">
        <v>893</v>
      </c>
      <c r="FN3276" s="11">
        <v>100</v>
      </c>
      <c r="GQ3276" s="10" t="s">
        <v>894</v>
      </c>
      <c r="GY3276" s="10" t="s">
        <v>892</v>
      </c>
      <c r="HB3276" s="10" t="s">
        <v>895</v>
      </c>
      <c r="HD3276" s="63" t="s">
        <v>896</v>
      </c>
      <c r="ID3276" s="10" t="s">
        <v>478</v>
      </c>
      <c r="IE3276" s="63" t="s">
        <v>897</v>
      </c>
    </row>
    <row r="3277" spans="2:239">
      <c r="B3277" s="10" t="s">
        <v>876</v>
      </c>
      <c r="C3277" s="10" t="s">
        <v>877</v>
      </c>
      <c r="D3277" s="10" t="s">
        <v>878</v>
      </c>
      <c r="F3277" s="10" t="s">
        <v>101</v>
      </c>
      <c r="I3277" s="10" t="s">
        <v>879</v>
      </c>
      <c r="J3277" s="10" t="s">
        <v>880</v>
      </c>
      <c r="L3277" s="10" t="s">
        <v>881</v>
      </c>
      <c r="S3277" s="10" t="s">
        <v>879</v>
      </c>
      <c r="AF3277" s="63" t="s">
        <v>882</v>
      </c>
      <c r="AZ3277" s="10" t="s">
        <v>210</v>
      </c>
      <c r="BA3277" s="10" t="s">
        <v>883</v>
      </c>
      <c r="BB3277" s="10" t="s">
        <v>884</v>
      </c>
      <c r="BC3277" s="10" t="s">
        <v>222</v>
      </c>
      <c r="BD3277" s="10" t="s">
        <v>885</v>
      </c>
      <c r="BI3277" s="10" t="s">
        <v>886</v>
      </c>
      <c r="BJ3277" s="10" t="s">
        <v>886</v>
      </c>
      <c r="BK3277" s="10" t="s">
        <v>473</v>
      </c>
      <c r="BL3277" s="10" t="s">
        <v>887</v>
      </c>
      <c r="BN3277" s="10" t="s">
        <v>888</v>
      </c>
      <c r="BS3277" s="10" t="s">
        <v>889</v>
      </c>
      <c r="BT3277" s="10" t="s">
        <v>890</v>
      </c>
      <c r="CF3277" s="10" t="s">
        <v>891</v>
      </c>
      <c r="ED3277" s="10" t="s">
        <v>892</v>
      </c>
      <c r="EE3277" s="10" t="s">
        <v>888</v>
      </c>
      <c r="EK3277" s="10" t="s">
        <v>482</v>
      </c>
      <c r="FM3277" s="10" t="s">
        <v>893</v>
      </c>
      <c r="FN3277" s="11">
        <v>100</v>
      </c>
      <c r="GQ3277" s="10" t="s">
        <v>894</v>
      </c>
      <c r="GY3277" s="10" t="s">
        <v>892</v>
      </c>
      <c r="HB3277" s="10" t="s">
        <v>895</v>
      </c>
      <c r="HD3277" s="63" t="s">
        <v>896</v>
      </c>
      <c r="ID3277" s="10" t="s">
        <v>478</v>
      </c>
      <c r="IE3277" s="63" t="s">
        <v>897</v>
      </c>
    </row>
    <row r="3278" spans="2:239">
      <c r="B3278" s="10" t="s">
        <v>876</v>
      </c>
      <c r="C3278" s="10" t="s">
        <v>877</v>
      </c>
      <c r="D3278" s="10" t="s">
        <v>878</v>
      </c>
      <c r="F3278" s="10" t="s">
        <v>101</v>
      </c>
      <c r="I3278" s="10" t="s">
        <v>879</v>
      </c>
      <c r="J3278" s="10" t="s">
        <v>880</v>
      </c>
      <c r="L3278" s="10" t="s">
        <v>898</v>
      </c>
      <c r="S3278" s="10" t="s">
        <v>879</v>
      </c>
      <c r="AF3278" s="63" t="s">
        <v>882</v>
      </c>
      <c r="AZ3278" s="10" t="s">
        <v>210</v>
      </c>
      <c r="BA3278" s="10" t="s">
        <v>883</v>
      </c>
      <c r="BB3278" s="10" t="s">
        <v>884</v>
      </c>
      <c r="BC3278" s="10" t="s">
        <v>222</v>
      </c>
      <c r="BD3278" s="10" t="s">
        <v>885</v>
      </c>
      <c r="BI3278" s="10" t="s">
        <v>886</v>
      </c>
      <c r="BJ3278" s="10" t="s">
        <v>886</v>
      </c>
      <c r="BK3278" s="10" t="s">
        <v>473</v>
      </c>
      <c r="BL3278" s="10" t="s">
        <v>887</v>
      </c>
      <c r="BN3278" s="10" t="s">
        <v>888</v>
      </c>
      <c r="BS3278" s="10" t="s">
        <v>889</v>
      </c>
      <c r="BT3278" s="10" t="s">
        <v>890</v>
      </c>
      <c r="CF3278" s="10" t="s">
        <v>891</v>
      </c>
      <c r="ED3278" s="10" t="s">
        <v>892</v>
      </c>
      <c r="EE3278" s="10" t="s">
        <v>888</v>
      </c>
      <c r="EK3278" s="10" t="s">
        <v>482</v>
      </c>
      <c r="FM3278" s="10" t="s">
        <v>893</v>
      </c>
      <c r="FN3278" s="11">
        <v>100</v>
      </c>
      <c r="GQ3278" s="10" t="s">
        <v>894</v>
      </c>
      <c r="GY3278" s="10" t="s">
        <v>892</v>
      </c>
      <c r="HB3278" s="10" t="s">
        <v>895</v>
      </c>
      <c r="HD3278" s="63" t="s">
        <v>896</v>
      </c>
      <c r="ID3278" s="10" t="s">
        <v>478</v>
      </c>
      <c r="IE3278" s="63" t="s">
        <v>897</v>
      </c>
    </row>
    <row r="3279" spans="2:239">
      <c r="B3279" s="10" t="s">
        <v>876</v>
      </c>
      <c r="C3279" s="10" t="s">
        <v>877</v>
      </c>
      <c r="D3279" s="10" t="s">
        <v>878</v>
      </c>
      <c r="F3279" s="10" t="s">
        <v>101</v>
      </c>
      <c r="I3279" s="10" t="s">
        <v>879</v>
      </c>
      <c r="J3279" s="10" t="s">
        <v>880</v>
      </c>
      <c r="L3279" s="10" t="s">
        <v>899</v>
      </c>
      <c r="S3279" s="10" t="s">
        <v>879</v>
      </c>
      <c r="AF3279" s="63" t="s">
        <v>882</v>
      </c>
      <c r="AZ3279" s="10" t="s">
        <v>210</v>
      </c>
      <c r="BA3279" s="10" t="s">
        <v>883</v>
      </c>
      <c r="BB3279" s="10" t="s">
        <v>884</v>
      </c>
      <c r="BC3279" s="10" t="s">
        <v>222</v>
      </c>
      <c r="BD3279" s="10" t="s">
        <v>885</v>
      </c>
      <c r="BI3279" s="10" t="s">
        <v>886</v>
      </c>
      <c r="BJ3279" s="10" t="s">
        <v>886</v>
      </c>
      <c r="BK3279" s="10" t="s">
        <v>473</v>
      </c>
      <c r="BL3279" s="10" t="s">
        <v>887</v>
      </c>
      <c r="BN3279" s="10" t="s">
        <v>888</v>
      </c>
      <c r="BS3279" s="10" t="s">
        <v>889</v>
      </c>
      <c r="BT3279" s="10" t="s">
        <v>890</v>
      </c>
      <c r="CF3279" s="10" t="s">
        <v>891</v>
      </c>
      <c r="ED3279" s="10" t="s">
        <v>892</v>
      </c>
      <c r="EE3279" s="10" t="s">
        <v>888</v>
      </c>
      <c r="EK3279" s="10" t="s">
        <v>482</v>
      </c>
      <c r="FM3279" s="10" t="s">
        <v>893</v>
      </c>
      <c r="FN3279" s="11">
        <v>100</v>
      </c>
      <c r="GQ3279" s="10" t="s">
        <v>894</v>
      </c>
      <c r="GY3279" s="10" t="s">
        <v>892</v>
      </c>
      <c r="HB3279" s="10" t="s">
        <v>895</v>
      </c>
      <c r="HD3279" s="63" t="s">
        <v>896</v>
      </c>
      <c r="ID3279" s="10" t="s">
        <v>478</v>
      </c>
      <c r="IE3279" s="63" t="s">
        <v>897</v>
      </c>
    </row>
    <row r="3280" spans="2:239">
      <c r="B3280" s="10" t="s">
        <v>876</v>
      </c>
      <c r="C3280" s="10" t="s">
        <v>877</v>
      </c>
      <c r="D3280" s="10" t="s">
        <v>878</v>
      </c>
      <c r="F3280" s="10" t="s">
        <v>101</v>
      </c>
      <c r="I3280" s="10" t="s">
        <v>879</v>
      </c>
      <c r="J3280" s="10" t="s">
        <v>880</v>
      </c>
      <c r="L3280" s="10" t="s">
        <v>900</v>
      </c>
      <c r="S3280" s="10" t="s">
        <v>879</v>
      </c>
      <c r="AF3280" s="63" t="s">
        <v>882</v>
      </c>
      <c r="AZ3280" s="10" t="s">
        <v>210</v>
      </c>
      <c r="BA3280" s="10" t="s">
        <v>883</v>
      </c>
      <c r="BB3280" s="10" t="s">
        <v>884</v>
      </c>
      <c r="BC3280" s="10" t="s">
        <v>222</v>
      </c>
      <c r="BD3280" s="10" t="s">
        <v>885</v>
      </c>
      <c r="BI3280" s="10" t="s">
        <v>886</v>
      </c>
      <c r="BJ3280" s="10" t="s">
        <v>886</v>
      </c>
      <c r="BK3280" s="10" t="s">
        <v>473</v>
      </c>
      <c r="BL3280" s="10" t="s">
        <v>887</v>
      </c>
      <c r="BN3280" s="10" t="s">
        <v>888</v>
      </c>
      <c r="BS3280" s="10" t="s">
        <v>889</v>
      </c>
      <c r="BT3280" s="10" t="s">
        <v>890</v>
      </c>
      <c r="CF3280" s="10" t="s">
        <v>891</v>
      </c>
      <c r="ED3280" s="10" t="s">
        <v>892</v>
      </c>
      <c r="EE3280" s="10" t="s">
        <v>888</v>
      </c>
      <c r="EK3280" s="10" t="s">
        <v>482</v>
      </c>
      <c r="FM3280" s="10" t="s">
        <v>893</v>
      </c>
      <c r="FN3280" s="11">
        <v>100</v>
      </c>
      <c r="GQ3280" s="10" t="s">
        <v>894</v>
      </c>
      <c r="GY3280" s="10" t="s">
        <v>892</v>
      </c>
      <c r="HB3280" s="10" t="s">
        <v>895</v>
      </c>
      <c r="HD3280" s="63" t="s">
        <v>896</v>
      </c>
      <c r="ID3280" s="10" t="s">
        <v>478</v>
      </c>
      <c r="IE3280" s="63" t="s">
        <v>897</v>
      </c>
    </row>
    <row r="3281" spans="2:239">
      <c r="B3281" s="10" t="s">
        <v>876</v>
      </c>
      <c r="C3281" s="10" t="s">
        <v>877</v>
      </c>
      <c r="D3281" s="10" t="s">
        <v>878</v>
      </c>
      <c r="F3281" s="10" t="s">
        <v>101</v>
      </c>
      <c r="I3281" s="10" t="s">
        <v>879</v>
      </c>
      <c r="J3281" s="10" t="s">
        <v>880</v>
      </c>
      <c r="L3281" s="10" t="s">
        <v>901</v>
      </c>
      <c r="S3281" s="10" t="s">
        <v>879</v>
      </c>
      <c r="AF3281" s="63" t="s">
        <v>882</v>
      </c>
      <c r="AZ3281" s="10" t="s">
        <v>210</v>
      </c>
      <c r="BA3281" s="10" t="s">
        <v>883</v>
      </c>
      <c r="BB3281" s="10" t="s">
        <v>884</v>
      </c>
      <c r="BC3281" s="10" t="s">
        <v>222</v>
      </c>
      <c r="BD3281" s="10" t="s">
        <v>885</v>
      </c>
      <c r="BI3281" s="10" t="s">
        <v>886</v>
      </c>
      <c r="BJ3281" s="10" t="s">
        <v>886</v>
      </c>
      <c r="BK3281" s="10" t="s">
        <v>473</v>
      </c>
      <c r="BL3281" s="10" t="s">
        <v>887</v>
      </c>
      <c r="BN3281" s="10" t="s">
        <v>888</v>
      </c>
      <c r="BS3281" s="10" t="s">
        <v>889</v>
      </c>
      <c r="BT3281" s="10" t="s">
        <v>890</v>
      </c>
      <c r="CF3281" s="10" t="s">
        <v>891</v>
      </c>
      <c r="ED3281" s="10" t="s">
        <v>892</v>
      </c>
      <c r="EE3281" s="10" t="s">
        <v>888</v>
      </c>
      <c r="EK3281" s="10" t="s">
        <v>482</v>
      </c>
      <c r="FM3281" s="10" t="s">
        <v>893</v>
      </c>
      <c r="FN3281" s="11">
        <v>100</v>
      </c>
      <c r="GQ3281" s="10" t="s">
        <v>894</v>
      </c>
      <c r="GY3281" s="10" t="s">
        <v>892</v>
      </c>
      <c r="HB3281" s="10" t="s">
        <v>895</v>
      </c>
      <c r="HD3281" s="63" t="s">
        <v>896</v>
      </c>
      <c r="ID3281" s="10" t="s">
        <v>478</v>
      </c>
      <c r="IE3281" s="63" t="s">
        <v>897</v>
      </c>
    </row>
    <row r="3282" spans="2:239">
      <c r="B3282" s="10" t="s">
        <v>876</v>
      </c>
      <c r="C3282" s="10" t="s">
        <v>877</v>
      </c>
      <c r="D3282" s="10" t="s">
        <v>878</v>
      </c>
      <c r="F3282" s="10" t="s">
        <v>101</v>
      </c>
      <c r="I3282" s="10" t="s">
        <v>879</v>
      </c>
      <c r="J3282" s="10" t="s">
        <v>880</v>
      </c>
      <c r="L3282" s="10" t="s">
        <v>902</v>
      </c>
      <c r="S3282" s="10" t="s">
        <v>879</v>
      </c>
      <c r="AF3282" s="63" t="s">
        <v>882</v>
      </c>
      <c r="AZ3282" s="10" t="s">
        <v>210</v>
      </c>
      <c r="BA3282" s="10" t="s">
        <v>883</v>
      </c>
      <c r="BB3282" s="10" t="s">
        <v>884</v>
      </c>
      <c r="BC3282" s="10" t="s">
        <v>222</v>
      </c>
      <c r="BD3282" s="10" t="s">
        <v>885</v>
      </c>
      <c r="BI3282" s="10" t="s">
        <v>886</v>
      </c>
      <c r="BJ3282" s="10" t="s">
        <v>886</v>
      </c>
      <c r="BK3282" s="10" t="s">
        <v>473</v>
      </c>
      <c r="BL3282" s="10" t="s">
        <v>887</v>
      </c>
      <c r="BN3282" s="10" t="s">
        <v>888</v>
      </c>
      <c r="BS3282" s="10" t="s">
        <v>889</v>
      </c>
      <c r="BT3282" s="10" t="s">
        <v>890</v>
      </c>
      <c r="CF3282" s="10" t="s">
        <v>891</v>
      </c>
      <c r="ED3282" s="10" t="s">
        <v>892</v>
      </c>
      <c r="EE3282" s="10" t="s">
        <v>888</v>
      </c>
      <c r="EK3282" s="10" t="s">
        <v>482</v>
      </c>
      <c r="FM3282" s="10" t="s">
        <v>893</v>
      </c>
      <c r="FN3282" s="11">
        <v>100</v>
      </c>
      <c r="GQ3282" s="10" t="s">
        <v>894</v>
      </c>
      <c r="GY3282" s="10" t="s">
        <v>892</v>
      </c>
      <c r="HB3282" s="10" t="s">
        <v>895</v>
      </c>
      <c r="HD3282" s="63" t="s">
        <v>896</v>
      </c>
      <c r="ID3282" s="10" t="s">
        <v>478</v>
      </c>
      <c r="IE3282" s="63" t="s">
        <v>897</v>
      </c>
    </row>
    <row r="3283" spans="2:239">
      <c r="B3283" s="10" t="s">
        <v>876</v>
      </c>
      <c r="C3283" s="10" t="s">
        <v>877</v>
      </c>
      <c r="D3283" s="10" t="s">
        <v>878</v>
      </c>
      <c r="F3283" s="10" t="s">
        <v>101</v>
      </c>
      <c r="I3283" s="10" t="s">
        <v>879</v>
      </c>
      <c r="J3283" s="10" t="s">
        <v>880</v>
      </c>
      <c r="L3283" s="10" t="s">
        <v>881</v>
      </c>
      <c r="S3283" s="10" t="s">
        <v>879</v>
      </c>
      <c r="AF3283" s="63" t="s">
        <v>882</v>
      </c>
      <c r="AZ3283" s="10" t="s">
        <v>210</v>
      </c>
      <c r="BA3283" s="10" t="s">
        <v>883</v>
      </c>
      <c r="BB3283" s="10" t="s">
        <v>884</v>
      </c>
      <c r="BC3283" s="10" t="s">
        <v>222</v>
      </c>
      <c r="BD3283" s="10" t="s">
        <v>885</v>
      </c>
      <c r="BI3283" s="10" t="s">
        <v>886</v>
      </c>
      <c r="BJ3283" s="10" t="s">
        <v>886</v>
      </c>
      <c r="BK3283" s="10" t="s">
        <v>473</v>
      </c>
      <c r="BL3283" s="10" t="s">
        <v>887</v>
      </c>
      <c r="BN3283" s="10" t="s">
        <v>888</v>
      </c>
      <c r="BS3283" s="10" t="s">
        <v>889</v>
      </c>
      <c r="BT3283" s="10" t="s">
        <v>890</v>
      </c>
      <c r="CF3283" s="10" t="s">
        <v>891</v>
      </c>
      <c r="ED3283" s="10" t="s">
        <v>892</v>
      </c>
      <c r="EE3283" s="10" t="s">
        <v>888</v>
      </c>
      <c r="EK3283" s="10" t="s">
        <v>482</v>
      </c>
      <c r="FM3283" s="10" t="s">
        <v>893</v>
      </c>
      <c r="FN3283" s="11">
        <v>100</v>
      </c>
      <c r="GQ3283" s="10" t="s">
        <v>894</v>
      </c>
      <c r="GY3283" s="10" t="s">
        <v>892</v>
      </c>
      <c r="HB3283" s="10" t="s">
        <v>895</v>
      </c>
      <c r="HD3283" s="63" t="s">
        <v>896</v>
      </c>
      <c r="ID3283" s="10" t="s">
        <v>478</v>
      </c>
      <c r="IE3283" s="63" t="s">
        <v>897</v>
      </c>
    </row>
    <row r="3284" spans="2:239">
      <c r="B3284" s="10" t="s">
        <v>876</v>
      </c>
      <c r="C3284" s="10" t="s">
        <v>877</v>
      </c>
      <c r="D3284" s="10" t="s">
        <v>878</v>
      </c>
      <c r="F3284" s="10" t="s">
        <v>101</v>
      </c>
      <c r="I3284" s="10" t="s">
        <v>879</v>
      </c>
      <c r="J3284" s="10" t="s">
        <v>880</v>
      </c>
      <c r="L3284" s="10" t="s">
        <v>898</v>
      </c>
      <c r="S3284" s="10" t="s">
        <v>879</v>
      </c>
      <c r="AF3284" s="63" t="s">
        <v>882</v>
      </c>
      <c r="AZ3284" s="10" t="s">
        <v>210</v>
      </c>
      <c r="BA3284" s="10" t="s">
        <v>883</v>
      </c>
      <c r="BB3284" s="10" t="s">
        <v>884</v>
      </c>
      <c r="BC3284" s="10" t="s">
        <v>222</v>
      </c>
      <c r="BD3284" s="10" t="s">
        <v>885</v>
      </c>
      <c r="BI3284" s="10" t="s">
        <v>886</v>
      </c>
      <c r="BJ3284" s="10" t="s">
        <v>886</v>
      </c>
      <c r="BK3284" s="10" t="s">
        <v>473</v>
      </c>
      <c r="BL3284" s="10" t="s">
        <v>887</v>
      </c>
      <c r="BN3284" s="10" t="s">
        <v>888</v>
      </c>
      <c r="BS3284" s="10" t="s">
        <v>889</v>
      </c>
      <c r="BT3284" s="10" t="s">
        <v>890</v>
      </c>
      <c r="CF3284" s="10" t="s">
        <v>891</v>
      </c>
      <c r="ED3284" s="10" t="s">
        <v>892</v>
      </c>
      <c r="EE3284" s="10" t="s">
        <v>888</v>
      </c>
      <c r="EK3284" s="10" t="s">
        <v>482</v>
      </c>
      <c r="FM3284" s="10" t="s">
        <v>893</v>
      </c>
      <c r="FN3284" s="11">
        <v>100</v>
      </c>
      <c r="GQ3284" s="10" t="s">
        <v>894</v>
      </c>
      <c r="GY3284" s="10" t="s">
        <v>892</v>
      </c>
      <c r="HB3284" s="10" t="s">
        <v>895</v>
      </c>
      <c r="HD3284" s="63" t="s">
        <v>896</v>
      </c>
      <c r="ID3284" s="10" t="s">
        <v>478</v>
      </c>
      <c r="IE3284" s="63" t="s">
        <v>897</v>
      </c>
    </row>
    <row r="3285" spans="2:239">
      <c r="B3285" s="10" t="s">
        <v>876</v>
      </c>
      <c r="C3285" s="10" t="s">
        <v>877</v>
      </c>
      <c r="D3285" s="10" t="s">
        <v>878</v>
      </c>
      <c r="F3285" s="10" t="s">
        <v>101</v>
      </c>
      <c r="I3285" s="10" t="s">
        <v>879</v>
      </c>
      <c r="J3285" s="10" t="s">
        <v>880</v>
      </c>
      <c r="L3285" s="10" t="s">
        <v>899</v>
      </c>
      <c r="S3285" s="10" t="s">
        <v>879</v>
      </c>
      <c r="AF3285" s="63" t="s">
        <v>882</v>
      </c>
      <c r="AZ3285" s="10" t="s">
        <v>210</v>
      </c>
      <c r="BA3285" s="10" t="s">
        <v>883</v>
      </c>
      <c r="BB3285" s="10" t="s">
        <v>884</v>
      </c>
      <c r="BC3285" s="10" t="s">
        <v>222</v>
      </c>
      <c r="BD3285" s="10" t="s">
        <v>885</v>
      </c>
      <c r="BI3285" s="10" t="s">
        <v>886</v>
      </c>
      <c r="BJ3285" s="10" t="s">
        <v>886</v>
      </c>
      <c r="BK3285" s="10" t="s">
        <v>473</v>
      </c>
      <c r="BL3285" s="10" t="s">
        <v>887</v>
      </c>
      <c r="BN3285" s="10" t="s">
        <v>888</v>
      </c>
      <c r="BS3285" s="10" t="s">
        <v>889</v>
      </c>
      <c r="BT3285" s="10" t="s">
        <v>890</v>
      </c>
      <c r="CF3285" s="10" t="s">
        <v>891</v>
      </c>
      <c r="ED3285" s="10" t="s">
        <v>892</v>
      </c>
      <c r="EE3285" s="10" t="s">
        <v>888</v>
      </c>
      <c r="EK3285" s="10" t="s">
        <v>482</v>
      </c>
      <c r="FM3285" s="10" t="s">
        <v>893</v>
      </c>
      <c r="FN3285" s="11">
        <v>100</v>
      </c>
      <c r="GQ3285" s="10" t="s">
        <v>894</v>
      </c>
      <c r="GY3285" s="10" t="s">
        <v>892</v>
      </c>
      <c r="HB3285" s="10" t="s">
        <v>895</v>
      </c>
      <c r="HD3285" s="63" t="s">
        <v>896</v>
      </c>
      <c r="ID3285" s="10" t="s">
        <v>478</v>
      </c>
      <c r="IE3285" s="63" t="s">
        <v>897</v>
      </c>
    </row>
    <row r="3286" spans="2:239">
      <c r="B3286" s="10" t="s">
        <v>876</v>
      </c>
      <c r="C3286" s="10" t="s">
        <v>877</v>
      </c>
      <c r="D3286" s="10" t="s">
        <v>878</v>
      </c>
      <c r="F3286" s="10" t="s">
        <v>101</v>
      </c>
      <c r="I3286" s="10" t="s">
        <v>879</v>
      </c>
      <c r="J3286" s="10" t="s">
        <v>880</v>
      </c>
      <c r="L3286" s="10" t="s">
        <v>900</v>
      </c>
      <c r="S3286" s="10" t="s">
        <v>879</v>
      </c>
      <c r="AF3286" s="63" t="s">
        <v>882</v>
      </c>
      <c r="AZ3286" s="10" t="s">
        <v>210</v>
      </c>
      <c r="BA3286" s="10" t="s">
        <v>883</v>
      </c>
      <c r="BB3286" s="10" t="s">
        <v>884</v>
      </c>
      <c r="BC3286" s="10" t="s">
        <v>222</v>
      </c>
      <c r="BD3286" s="10" t="s">
        <v>885</v>
      </c>
      <c r="BI3286" s="10" t="s">
        <v>886</v>
      </c>
      <c r="BJ3286" s="10" t="s">
        <v>886</v>
      </c>
      <c r="BK3286" s="10" t="s">
        <v>473</v>
      </c>
      <c r="BL3286" s="10" t="s">
        <v>887</v>
      </c>
      <c r="BN3286" s="10" t="s">
        <v>888</v>
      </c>
      <c r="BS3286" s="10" t="s">
        <v>889</v>
      </c>
      <c r="BT3286" s="10" t="s">
        <v>890</v>
      </c>
      <c r="CF3286" s="10" t="s">
        <v>891</v>
      </c>
      <c r="ED3286" s="10" t="s">
        <v>892</v>
      </c>
      <c r="EE3286" s="10" t="s">
        <v>888</v>
      </c>
      <c r="EK3286" s="10" t="s">
        <v>482</v>
      </c>
      <c r="FM3286" s="10" t="s">
        <v>893</v>
      </c>
      <c r="FN3286" s="11">
        <v>100</v>
      </c>
      <c r="GQ3286" s="10" t="s">
        <v>894</v>
      </c>
      <c r="GY3286" s="10" t="s">
        <v>892</v>
      </c>
      <c r="HB3286" s="10" t="s">
        <v>895</v>
      </c>
      <c r="HD3286" s="63" t="s">
        <v>896</v>
      </c>
      <c r="ID3286" s="10" t="s">
        <v>478</v>
      </c>
      <c r="IE3286" s="63" t="s">
        <v>897</v>
      </c>
    </row>
    <row r="3287" spans="2:239">
      <c r="B3287" s="10" t="s">
        <v>876</v>
      </c>
      <c r="C3287" s="10" t="s">
        <v>877</v>
      </c>
      <c r="D3287" s="10" t="s">
        <v>878</v>
      </c>
      <c r="F3287" s="10" t="s">
        <v>101</v>
      </c>
      <c r="I3287" s="10" t="s">
        <v>879</v>
      </c>
      <c r="J3287" s="10" t="s">
        <v>880</v>
      </c>
      <c r="L3287" s="10" t="s">
        <v>901</v>
      </c>
      <c r="S3287" s="10" t="s">
        <v>879</v>
      </c>
      <c r="AF3287" s="63" t="s">
        <v>882</v>
      </c>
      <c r="AZ3287" s="10" t="s">
        <v>210</v>
      </c>
      <c r="BA3287" s="10" t="s">
        <v>883</v>
      </c>
      <c r="BB3287" s="10" t="s">
        <v>884</v>
      </c>
      <c r="BC3287" s="10" t="s">
        <v>222</v>
      </c>
      <c r="BD3287" s="10" t="s">
        <v>885</v>
      </c>
      <c r="BI3287" s="10" t="s">
        <v>886</v>
      </c>
      <c r="BJ3287" s="10" t="s">
        <v>886</v>
      </c>
      <c r="BK3287" s="10" t="s">
        <v>473</v>
      </c>
      <c r="BL3287" s="10" t="s">
        <v>887</v>
      </c>
      <c r="BN3287" s="10" t="s">
        <v>888</v>
      </c>
      <c r="BS3287" s="10" t="s">
        <v>889</v>
      </c>
      <c r="BT3287" s="10" t="s">
        <v>890</v>
      </c>
      <c r="CF3287" s="10" t="s">
        <v>891</v>
      </c>
      <c r="ED3287" s="10" t="s">
        <v>892</v>
      </c>
      <c r="EE3287" s="10" t="s">
        <v>888</v>
      </c>
      <c r="EK3287" s="10" t="s">
        <v>482</v>
      </c>
      <c r="FM3287" s="10" t="s">
        <v>893</v>
      </c>
      <c r="FN3287" s="11">
        <v>100</v>
      </c>
      <c r="GQ3287" s="10" t="s">
        <v>894</v>
      </c>
      <c r="GY3287" s="10" t="s">
        <v>892</v>
      </c>
      <c r="HB3287" s="10" t="s">
        <v>895</v>
      </c>
      <c r="HD3287" s="63" t="s">
        <v>896</v>
      </c>
      <c r="ID3287" s="10" t="s">
        <v>478</v>
      </c>
      <c r="IE3287" s="63" t="s">
        <v>897</v>
      </c>
    </row>
    <row r="3288" spans="2:239">
      <c r="B3288" s="10" t="s">
        <v>876</v>
      </c>
      <c r="C3288" s="10" t="s">
        <v>877</v>
      </c>
      <c r="D3288" s="10" t="s">
        <v>878</v>
      </c>
      <c r="F3288" s="10" t="s">
        <v>101</v>
      </c>
      <c r="I3288" s="10" t="s">
        <v>879</v>
      </c>
      <c r="J3288" s="10" t="s">
        <v>880</v>
      </c>
      <c r="L3288" s="10" t="s">
        <v>902</v>
      </c>
      <c r="S3288" s="10" t="s">
        <v>879</v>
      </c>
      <c r="AF3288" s="63" t="s">
        <v>882</v>
      </c>
      <c r="AZ3288" s="10" t="s">
        <v>210</v>
      </c>
      <c r="BA3288" s="10" t="s">
        <v>883</v>
      </c>
      <c r="BB3288" s="10" t="s">
        <v>884</v>
      </c>
      <c r="BC3288" s="10" t="s">
        <v>222</v>
      </c>
      <c r="BD3288" s="10" t="s">
        <v>885</v>
      </c>
      <c r="BI3288" s="10" t="s">
        <v>886</v>
      </c>
      <c r="BJ3288" s="10" t="s">
        <v>886</v>
      </c>
      <c r="BK3288" s="10" t="s">
        <v>473</v>
      </c>
      <c r="BL3288" s="10" t="s">
        <v>887</v>
      </c>
      <c r="BN3288" s="10" t="s">
        <v>888</v>
      </c>
      <c r="BS3288" s="10" t="s">
        <v>889</v>
      </c>
      <c r="BT3288" s="10" t="s">
        <v>890</v>
      </c>
      <c r="CF3288" s="10" t="s">
        <v>891</v>
      </c>
      <c r="ED3288" s="10" t="s">
        <v>892</v>
      </c>
      <c r="EE3288" s="10" t="s">
        <v>888</v>
      </c>
      <c r="EK3288" s="10" t="s">
        <v>482</v>
      </c>
      <c r="FM3288" s="10" t="s">
        <v>893</v>
      </c>
      <c r="FN3288" s="11">
        <v>100</v>
      </c>
      <c r="GQ3288" s="10" t="s">
        <v>894</v>
      </c>
      <c r="GY3288" s="10" t="s">
        <v>892</v>
      </c>
      <c r="HB3288" s="10" t="s">
        <v>895</v>
      </c>
      <c r="HD3288" s="63" t="s">
        <v>896</v>
      </c>
      <c r="ID3288" s="10" t="s">
        <v>478</v>
      </c>
      <c r="IE3288" s="63" t="s">
        <v>897</v>
      </c>
    </row>
    <row r="3289" spans="2:239">
      <c r="B3289" s="10" t="s">
        <v>876</v>
      </c>
      <c r="C3289" s="10" t="s">
        <v>877</v>
      </c>
      <c r="D3289" s="10" t="s">
        <v>878</v>
      </c>
      <c r="F3289" s="10" t="s">
        <v>101</v>
      </c>
      <c r="I3289" s="10" t="s">
        <v>879</v>
      </c>
      <c r="J3289" s="10" t="s">
        <v>880</v>
      </c>
      <c r="L3289" s="10" t="s">
        <v>881</v>
      </c>
      <c r="S3289" s="10" t="s">
        <v>879</v>
      </c>
      <c r="AF3289" s="63" t="s">
        <v>882</v>
      </c>
      <c r="AZ3289" s="10" t="s">
        <v>210</v>
      </c>
      <c r="BA3289" s="10" t="s">
        <v>883</v>
      </c>
      <c r="BB3289" s="10" t="s">
        <v>884</v>
      </c>
      <c r="BC3289" s="10" t="s">
        <v>222</v>
      </c>
      <c r="BD3289" s="10" t="s">
        <v>885</v>
      </c>
      <c r="BI3289" s="10" t="s">
        <v>886</v>
      </c>
      <c r="BJ3289" s="10" t="s">
        <v>886</v>
      </c>
      <c r="BK3289" s="10" t="s">
        <v>473</v>
      </c>
      <c r="BL3289" s="10" t="s">
        <v>887</v>
      </c>
      <c r="BN3289" s="10" t="s">
        <v>888</v>
      </c>
      <c r="BS3289" s="10" t="s">
        <v>889</v>
      </c>
      <c r="BT3289" s="10" t="s">
        <v>890</v>
      </c>
      <c r="CF3289" s="10" t="s">
        <v>891</v>
      </c>
      <c r="ED3289" s="10" t="s">
        <v>892</v>
      </c>
      <c r="EE3289" s="10" t="s">
        <v>888</v>
      </c>
      <c r="EK3289" s="10" t="s">
        <v>482</v>
      </c>
      <c r="FM3289" s="10" t="s">
        <v>893</v>
      </c>
      <c r="FN3289" s="11">
        <v>100</v>
      </c>
      <c r="GQ3289" s="10" t="s">
        <v>894</v>
      </c>
      <c r="GY3289" s="10" t="s">
        <v>892</v>
      </c>
      <c r="HB3289" s="10" t="s">
        <v>895</v>
      </c>
      <c r="HD3289" s="63" t="s">
        <v>896</v>
      </c>
      <c r="ID3289" s="10" t="s">
        <v>478</v>
      </c>
      <c r="IE3289" s="63" t="s">
        <v>897</v>
      </c>
    </row>
    <row r="3290" spans="2:239">
      <c r="B3290" s="10" t="s">
        <v>876</v>
      </c>
      <c r="C3290" s="10" t="s">
        <v>877</v>
      </c>
      <c r="D3290" s="10" t="s">
        <v>878</v>
      </c>
      <c r="F3290" s="10" t="s">
        <v>101</v>
      </c>
      <c r="I3290" s="10" t="s">
        <v>879</v>
      </c>
      <c r="J3290" s="10" t="s">
        <v>880</v>
      </c>
      <c r="L3290" s="10" t="s">
        <v>898</v>
      </c>
      <c r="S3290" s="10" t="s">
        <v>879</v>
      </c>
      <c r="AF3290" s="63" t="s">
        <v>882</v>
      </c>
      <c r="AZ3290" s="10" t="s">
        <v>210</v>
      </c>
      <c r="BA3290" s="10" t="s">
        <v>883</v>
      </c>
      <c r="BB3290" s="10" t="s">
        <v>884</v>
      </c>
      <c r="BC3290" s="10" t="s">
        <v>222</v>
      </c>
      <c r="BD3290" s="10" t="s">
        <v>885</v>
      </c>
      <c r="BI3290" s="10" t="s">
        <v>886</v>
      </c>
      <c r="BJ3290" s="10" t="s">
        <v>886</v>
      </c>
      <c r="BK3290" s="10" t="s">
        <v>473</v>
      </c>
      <c r="BL3290" s="10" t="s">
        <v>887</v>
      </c>
      <c r="BN3290" s="10" t="s">
        <v>888</v>
      </c>
      <c r="BS3290" s="10" t="s">
        <v>889</v>
      </c>
      <c r="BT3290" s="10" t="s">
        <v>890</v>
      </c>
      <c r="CF3290" s="10" t="s">
        <v>891</v>
      </c>
      <c r="ED3290" s="10" t="s">
        <v>892</v>
      </c>
      <c r="EE3290" s="10" t="s">
        <v>888</v>
      </c>
      <c r="EK3290" s="10" t="s">
        <v>482</v>
      </c>
      <c r="FM3290" s="10" t="s">
        <v>893</v>
      </c>
      <c r="FN3290" s="11">
        <v>100</v>
      </c>
      <c r="GQ3290" s="10" t="s">
        <v>894</v>
      </c>
      <c r="GY3290" s="10" t="s">
        <v>892</v>
      </c>
      <c r="HB3290" s="10" t="s">
        <v>895</v>
      </c>
      <c r="HD3290" s="63" t="s">
        <v>896</v>
      </c>
      <c r="ID3290" s="10" t="s">
        <v>478</v>
      </c>
      <c r="IE3290" s="63" t="s">
        <v>897</v>
      </c>
    </row>
    <row r="3291" spans="2:239">
      <c r="B3291" s="10" t="s">
        <v>876</v>
      </c>
      <c r="C3291" s="10" t="s">
        <v>877</v>
      </c>
      <c r="D3291" s="10" t="s">
        <v>878</v>
      </c>
      <c r="F3291" s="10" t="s">
        <v>101</v>
      </c>
      <c r="I3291" s="10" t="s">
        <v>879</v>
      </c>
      <c r="J3291" s="10" t="s">
        <v>880</v>
      </c>
      <c r="L3291" s="10" t="s">
        <v>899</v>
      </c>
      <c r="S3291" s="10" t="s">
        <v>879</v>
      </c>
      <c r="AF3291" s="63" t="s">
        <v>882</v>
      </c>
      <c r="AZ3291" s="10" t="s">
        <v>210</v>
      </c>
      <c r="BA3291" s="10" t="s">
        <v>883</v>
      </c>
      <c r="BB3291" s="10" t="s">
        <v>884</v>
      </c>
      <c r="BC3291" s="10" t="s">
        <v>222</v>
      </c>
      <c r="BD3291" s="10" t="s">
        <v>885</v>
      </c>
      <c r="BI3291" s="10" t="s">
        <v>886</v>
      </c>
      <c r="BJ3291" s="10" t="s">
        <v>886</v>
      </c>
      <c r="BK3291" s="10" t="s">
        <v>473</v>
      </c>
      <c r="BL3291" s="10" t="s">
        <v>887</v>
      </c>
      <c r="BN3291" s="10" t="s">
        <v>888</v>
      </c>
      <c r="BS3291" s="10" t="s">
        <v>889</v>
      </c>
      <c r="BT3291" s="10" t="s">
        <v>890</v>
      </c>
      <c r="CF3291" s="10" t="s">
        <v>891</v>
      </c>
      <c r="ED3291" s="10" t="s">
        <v>892</v>
      </c>
      <c r="EE3291" s="10" t="s">
        <v>888</v>
      </c>
      <c r="EK3291" s="10" t="s">
        <v>482</v>
      </c>
      <c r="FM3291" s="10" t="s">
        <v>893</v>
      </c>
      <c r="FN3291" s="11">
        <v>100</v>
      </c>
      <c r="GQ3291" s="10" t="s">
        <v>894</v>
      </c>
      <c r="GY3291" s="10" t="s">
        <v>892</v>
      </c>
      <c r="HB3291" s="10" t="s">
        <v>895</v>
      </c>
      <c r="HD3291" s="63" t="s">
        <v>896</v>
      </c>
      <c r="ID3291" s="10" t="s">
        <v>478</v>
      </c>
      <c r="IE3291" s="63" t="s">
        <v>897</v>
      </c>
    </row>
    <row r="3292" spans="2:239">
      <c r="B3292" s="10" t="s">
        <v>876</v>
      </c>
      <c r="C3292" s="10" t="s">
        <v>877</v>
      </c>
      <c r="D3292" s="10" t="s">
        <v>878</v>
      </c>
      <c r="F3292" s="10" t="s">
        <v>101</v>
      </c>
      <c r="I3292" s="10" t="s">
        <v>879</v>
      </c>
      <c r="J3292" s="10" t="s">
        <v>880</v>
      </c>
      <c r="L3292" s="10" t="s">
        <v>900</v>
      </c>
      <c r="S3292" s="10" t="s">
        <v>879</v>
      </c>
      <c r="AF3292" s="63" t="s">
        <v>882</v>
      </c>
      <c r="AZ3292" s="10" t="s">
        <v>210</v>
      </c>
      <c r="BA3292" s="10" t="s">
        <v>883</v>
      </c>
      <c r="BB3292" s="10" t="s">
        <v>884</v>
      </c>
      <c r="BC3292" s="10" t="s">
        <v>222</v>
      </c>
      <c r="BD3292" s="10" t="s">
        <v>885</v>
      </c>
      <c r="BI3292" s="10" t="s">
        <v>886</v>
      </c>
      <c r="BJ3292" s="10" t="s">
        <v>886</v>
      </c>
      <c r="BK3292" s="10" t="s">
        <v>473</v>
      </c>
      <c r="BL3292" s="10" t="s">
        <v>887</v>
      </c>
      <c r="BN3292" s="10" t="s">
        <v>888</v>
      </c>
      <c r="BS3292" s="10" t="s">
        <v>889</v>
      </c>
      <c r="BT3292" s="10" t="s">
        <v>890</v>
      </c>
      <c r="CF3292" s="10" t="s">
        <v>891</v>
      </c>
      <c r="ED3292" s="10" t="s">
        <v>892</v>
      </c>
      <c r="EE3292" s="10" t="s">
        <v>888</v>
      </c>
      <c r="EK3292" s="10" t="s">
        <v>482</v>
      </c>
      <c r="FM3292" s="10" t="s">
        <v>893</v>
      </c>
      <c r="FN3292" s="11">
        <v>100</v>
      </c>
      <c r="GQ3292" s="10" t="s">
        <v>894</v>
      </c>
      <c r="GY3292" s="10" t="s">
        <v>892</v>
      </c>
      <c r="HB3292" s="10" t="s">
        <v>895</v>
      </c>
      <c r="HD3292" s="63" t="s">
        <v>896</v>
      </c>
      <c r="ID3292" s="10" t="s">
        <v>478</v>
      </c>
      <c r="IE3292" s="63" t="s">
        <v>897</v>
      </c>
    </row>
    <row r="3293" spans="2:239">
      <c r="B3293" s="10" t="s">
        <v>876</v>
      </c>
      <c r="C3293" s="10" t="s">
        <v>877</v>
      </c>
      <c r="D3293" s="10" t="s">
        <v>878</v>
      </c>
      <c r="F3293" s="10" t="s">
        <v>101</v>
      </c>
      <c r="I3293" s="10" t="s">
        <v>879</v>
      </c>
      <c r="J3293" s="10" t="s">
        <v>880</v>
      </c>
      <c r="L3293" s="10" t="s">
        <v>901</v>
      </c>
      <c r="S3293" s="10" t="s">
        <v>879</v>
      </c>
      <c r="AF3293" s="63" t="s">
        <v>882</v>
      </c>
      <c r="AZ3293" s="10" t="s">
        <v>210</v>
      </c>
      <c r="BA3293" s="10" t="s">
        <v>883</v>
      </c>
      <c r="BB3293" s="10" t="s">
        <v>884</v>
      </c>
      <c r="BC3293" s="10" t="s">
        <v>222</v>
      </c>
      <c r="BD3293" s="10" t="s">
        <v>885</v>
      </c>
      <c r="BI3293" s="10" t="s">
        <v>886</v>
      </c>
      <c r="BJ3293" s="10" t="s">
        <v>886</v>
      </c>
      <c r="BK3293" s="10" t="s">
        <v>473</v>
      </c>
      <c r="BL3293" s="10" t="s">
        <v>887</v>
      </c>
      <c r="BN3293" s="10" t="s">
        <v>888</v>
      </c>
      <c r="BS3293" s="10" t="s">
        <v>889</v>
      </c>
      <c r="BT3293" s="10" t="s">
        <v>890</v>
      </c>
      <c r="CF3293" s="10" t="s">
        <v>891</v>
      </c>
      <c r="ED3293" s="10" t="s">
        <v>892</v>
      </c>
      <c r="EE3293" s="10" t="s">
        <v>888</v>
      </c>
      <c r="EK3293" s="10" t="s">
        <v>482</v>
      </c>
      <c r="FM3293" s="10" t="s">
        <v>893</v>
      </c>
      <c r="FN3293" s="11">
        <v>100</v>
      </c>
      <c r="GQ3293" s="10" t="s">
        <v>894</v>
      </c>
      <c r="GY3293" s="10" t="s">
        <v>892</v>
      </c>
      <c r="HB3293" s="10" t="s">
        <v>895</v>
      </c>
      <c r="HD3293" s="63" t="s">
        <v>896</v>
      </c>
      <c r="ID3293" s="10" t="s">
        <v>478</v>
      </c>
      <c r="IE3293" s="63" t="s">
        <v>897</v>
      </c>
    </row>
    <row r="3294" spans="2:239">
      <c r="B3294" s="10" t="s">
        <v>876</v>
      </c>
      <c r="C3294" s="10" t="s">
        <v>877</v>
      </c>
      <c r="D3294" s="10" t="s">
        <v>878</v>
      </c>
      <c r="F3294" s="10" t="s">
        <v>101</v>
      </c>
      <c r="I3294" s="10" t="s">
        <v>879</v>
      </c>
      <c r="J3294" s="10" t="s">
        <v>880</v>
      </c>
      <c r="L3294" s="10" t="s">
        <v>902</v>
      </c>
      <c r="S3294" s="10" t="s">
        <v>879</v>
      </c>
      <c r="AF3294" s="63" t="s">
        <v>882</v>
      </c>
      <c r="AZ3294" s="10" t="s">
        <v>210</v>
      </c>
      <c r="BA3294" s="10" t="s">
        <v>883</v>
      </c>
      <c r="BB3294" s="10" t="s">
        <v>884</v>
      </c>
      <c r="BC3294" s="10" t="s">
        <v>222</v>
      </c>
      <c r="BD3294" s="10" t="s">
        <v>885</v>
      </c>
      <c r="BI3294" s="10" t="s">
        <v>886</v>
      </c>
      <c r="BJ3294" s="10" t="s">
        <v>886</v>
      </c>
      <c r="BK3294" s="10" t="s">
        <v>473</v>
      </c>
      <c r="BL3294" s="10" t="s">
        <v>887</v>
      </c>
      <c r="BN3294" s="10" t="s">
        <v>888</v>
      </c>
      <c r="BS3294" s="10" t="s">
        <v>889</v>
      </c>
      <c r="BT3294" s="10" t="s">
        <v>890</v>
      </c>
      <c r="CF3294" s="10" t="s">
        <v>891</v>
      </c>
      <c r="ED3294" s="10" t="s">
        <v>892</v>
      </c>
      <c r="EE3294" s="10" t="s">
        <v>888</v>
      </c>
      <c r="EK3294" s="10" t="s">
        <v>482</v>
      </c>
      <c r="FM3294" s="10" t="s">
        <v>893</v>
      </c>
      <c r="FN3294" s="11">
        <v>100</v>
      </c>
      <c r="GQ3294" s="10" t="s">
        <v>894</v>
      </c>
      <c r="GY3294" s="10" t="s">
        <v>892</v>
      </c>
      <c r="HB3294" s="10" t="s">
        <v>895</v>
      </c>
      <c r="HD3294" s="63" t="s">
        <v>896</v>
      </c>
      <c r="ID3294" s="10" t="s">
        <v>478</v>
      </c>
      <c r="IE3294" s="63" t="s">
        <v>897</v>
      </c>
    </row>
    <row r="3295" spans="2:239">
      <c r="B3295" s="10" t="s">
        <v>876</v>
      </c>
      <c r="C3295" s="10" t="s">
        <v>877</v>
      </c>
      <c r="D3295" s="10" t="s">
        <v>878</v>
      </c>
      <c r="F3295" s="10" t="s">
        <v>101</v>
      </c>
      <c r="I3295" s="10" t="s">
        <v>879</v>
      </c>
      <c r="J3295" s="10" t="s">
        <v>880</v>
      </c>
      <c r="L3295" s="10" t="s">
        <v>881</v>
      </c>
      <c r="S3295" s="10" t="s">
        <v>879</v>
      </c>
      <c r="AF3295" s="63" t="s">
        <v>882</v>
      </c>
      <c r="AZ3295" s="10" t="s">
        <v>210</v>
      </c>
      <c r="BA3295" s="10" t="s">
        <v>883</v>
      </c>
      <c r="BB3295" s="10" t="s">
        <v>884</v>
      </c>
      <c r="BC3295" s="10" t="s">
        <v>222</v>
      </c>
      <c r="BD3295" s="10" t="s">
        <v>885</v>
      </c>
      <c r="BI3295" s="10" t="s">
        <v>886</v>
      </c>
      <c r="BJ3295" s="10" t="s">
        <v>886</v>
      </c>
      <c r="BK3295" s="10" t="s">
        <v>473</v>
      </c>
      <c r="BL3295" s="10" t="s">
        <v>887</v>
      </c>
      <c r="BN3295" s="10" t="s">
        <v>888</v>
      </c>
      <c r="BS3295" s="10" t="s">
        <v>889</v>
      </c>
      <c r="BT3295" s="10" t="s">
        <v>890</v>
      </c>
      <c r="CF3295" s="10" t="s">
        <v>891</v>
      </c>
      <c r="ED3295" s="10" t="s">
        <v>892</v>
      </c>
      <c r="EE3295" s="10" t="s">
        <v>888</v>
      </c>
      <c r="EK3295" s="10" t="s">
        <v>482</v>
      </c>
      <c r="FM3295" s="10" t="s">
        <v>893</v>
      </c>
      <c r="FN3295" s="11">
        <v>100</v>
      </c>
      <c r="GQ3295" s="10" t="s">
        <v>894</v>
      </c>
      <c r="GY3295" s="10" t="s">
        <v>892</v>
      </c>
      <c r="HB3295" s="10" t="s">
        <v>895</v>
      </c>
      <c r="HD3295" s="63" t="s">
        <v>896</v>
      </c>
      <c r="ID3295" s="10" t="s">
        <v>478</v>
      </c>
      <c r="IE3295" s="63" t="s">
        <v>897</v>
      </c>
    </row>
    <row r="3296" spans="2:239">
      <c r="B3296" s="10" t="s">
        <v>876</v>
      </c>
      <c r="C3296" s="10" t="s">
        <v>877</v>
      </c>
      <c r="D3296" s="10" t="s">
        <v>878</v>
      </c>
      <c r="F3296" s="10" t="s">
        <v>101</v>
      </c>
      <c r="I3296" s="10" t="s">
        <v>879</v>
      </c>
      <c r="J3296" s="10" t="s">
        <v>880</v>
      </c>
      <c r="L3296" s="10" t="s">
        <v>898</v>
      </c>
      <c r="S3296" s="10" t="s">
        <v>879</v>
      </c>
      <c r="AF3296" s="63" t="s">
        <v>882</v>
      </c>
      <c r="AZ3296" s="10" t="s">
        <v>210</v>
      </c>
      <c r="BA3296" s="10" t="s">
        <v>883</v>
      </c>
      <c r="BB3296" s="10" t="s">
        <v>884</v>
      </c>
      <c r="BC3296" s="10" t="s">
        <v>222</v>
      </c>
      <c r="BD3296" s="10" t="s">
        <v>885</v>
      </c>
      <c r="BI3296" s="10" t="s">
        <v>886</v>
      </c>
      <c r="BJ3296" s="10" t="s">
        <v>886</v>
      </c>
      <c r="BK3296" s="10" t="s">
        <v>473</v>
      </c>
      <c r="BL3296" s="10" t="s">
        <v>887</v>
      </c>
      <c r="BN3296" s="10" t="s">
        <v>888</v>
      </c>
      <c r="BS3296" s="10" t="s">
        <v>889</v>
      </c>
      <c r="BT3296" s="10" t="s">
        <v>890</v>
      </c>
      <c r="CF3296" s="10" t="s">
        <v>891</v>
      </c>
      <c r="ED3296" s="10" t="s">
        <v>892</v>
      </c>
      <c r="EE3296" s="10" t="s">
        <v>888</v>
      </c>
      <c r="EK3296" s="10" t="s">
        <v>482</v>
      </c>
      <c r="FM3296" s="10" t="s">
        <v>893</v>
      </c>
      <c r="FN3296" s="11">
        <v>100</v>
      </c>
      <c r="GQ3296" s="10" t="s">
        <v>894</v>
      </c>
      <c r="GY3296" s="10" t="s">
        <v>892</v>
      </c>
      <c r="HB3296" s="10" t="s">
        <v>895</v>
      </c>
      <c r="HD3296" s="63" t="s">
        <v>896</v>
      </c>
      <c r="ID3296" s="10" t="s">
        <v>478</v>
      </c>
      <c r="IE3296" s="63" t="s">
        <v>897</v>
      </c>
    </row>
    <row r="3297" spans="2:239">
      <c r="B3297" s="10" t="s">
        <v>876</v>
      </c>
      <c r="C3297" s="10" t="s">
        <v>877</v>
      </c>
      <c r="D3297" s="10" t="s">
        <v>878</v>
      </c>
      <c r="F3297" s="10" t="s">
        <v>101</v>
      </c>
      <c r="I3297" s="10" t="s">
        <v>879</v>
      </c>
      <c r="J3297" s="10" t="s">
        <v>880</v>
      </c>
      <c r="L3297" s="10" t="s">
        <v>899</v>
      </c>
      <c r="S3297" s="10" t="s">
        <v>879</v>
      </c>
      <c r="AF3297" s="63" t="s">
        <v>882</v>
      </c>
      <c r="AZ3297" s="10" t="s">
        <v>210</v>
      </c>
      <c r="BA3297" s="10" t="s">
        <v>883</v>
      </c>
      <c r="BB3297" s="10" t="s">
        <v>884</v>
      </c>
      <c r="BC3297" s="10" t="s">
        <v>222</v>
      </c>
      <c r="BD3297" s="10" t="s">
        <v>885</v>
      </c>
      <c r="BI3297" s="10" t="s">
        <v>886</v>
      </c>
      <c r="BJ3297" s="10" t="s">
        <v>886</v>
      </c>
      <c r="BK3297" s="10" t="s">
        <v>473</v>
      </c>
      <c r="BL3297" s="10" t="s">
        <v>887</v>
      </c>
      <c r="BN3297" s="10" t="s">
        <v>888</v>
      </c>
      <c r="BS3297" s="10" t="s">
        <v>889</v>
      </c>
      <c r="BT3297" s="10" t="s">
        <v>890</v>
      </c>
      <c r="CF3297" s="10" t="s">
        <v>891</v>
      </c>
      <c r="ED3297" s="10" t="s">
        <v>892</v>
      </c>
      <c r="EE3297" s="10" t="s">
        <v>888</v>
      </c>
      <c r="EK3297" s="10" t="s">
        <v>482</v>
      </c>
      <c r="FM3297" s="10" t="s">
        <v>893</v>
      </c>
      <c r="FN3297" s="11">
        <v>100</v>
      </c>
      <c r="GQ3297" s="10" t="s">
        <v>894</v>
      </c>
      <c r="GY3297" s="10" t="s">
        <v>892</v>
      </c>
      <c r="HB3297" s="10" t="s">
        <v>895</v>
      </c>
      <c r="HD3297" s="63" t="s">
        <v>896</v>
      </c>
      <c r="ID3297" s="10" t="s">
        <v>478</v>
      </c>
      <c r="IE3297" s="63" t="s">
        <v>897</v>
      </c>
    </row>
    <row r="3298" spans="2:239">
      <c r="B3298" s="10" t="s">
        <v>876</v>
      </c>
      <c r="C3298" s="10" t="s">
        <v>877</v>
      </c>
      <c r="D3298" s="10" t="s">
        <v>878</v>
      </c>
      <c r="F3298" s="10" t="s">
        <v>101</v>
      </c>
      <c r="I3298" s="10" t="s">
        <v>879</v>
      </c>
      <c r="J3298" s="10" t="s">
        <v>880</v>
      </c>
      <c r="L3298" s="10" t="s">
        <v>900</v>
      </c>
      <c r="S3298" s="10" t="s">
        <v>879</v>
      </c>
      <c r="AF3298" s="63" t="s">
        <v>882</v>
      </c>
      <c r="AZ3298" s="10" t="s">
        <v>210</v>
      </c>
      <c r="BA3298" s="10" t="s">
        <v>883</v>
      </c>
      <c r="BB3298" s="10" t="s">
        <v>884</v>
      </c>
      <c r="BC3298" s="10" t="s">
        <v>222</v>
      </c>
      <c r="BD3298" s="10" t="s">
        <v>885</v>
      </c>
      <c r="BI3298" s="10" t="s">
        <v>886</v>
      </c>
      <c r="BJ3298" s="10" t="s">
        <v>886</v>
      </c>
      <c r="BK3298" s="10" t="s">
        <v>473</v>
      </c>
      <c r="BL3298" s="10" t="s">
        <v>887</v>
      </c>
      <c r="BN3298" s="10" t="s">
        <v>888</v>
      </c>
      <c r="BS3298" s="10" t="s">
        <v>889</v>
      </c>
      <c r="BT3298" s="10" t="s">
        <v>890</v>
      </c>
      <c r="CF3298" s="10" t="s">
        <v>891</v>
      </c>
      <c r="ED3298" s="10" t="s">
        <v>892</v>
      </c>
      <c r="EE3298" s="10" t="s">
        <v>888</v>
      </c>
      <c r="EK3298" s="10" t="s">
        <v>482</v>
      </c>
      <c r="FM3298" s="10" t="s">
        <v>893</v>
      </c>
      <c r="FN3298" s="11">
        <v>100</v>
      </c>
      <c r="GQ3298" s="10" t="s">
        <v>894</v>
      </c>
      <c r="GY3298" s="10" t="s">
        <v>892</v>
      </c>
      <c r="HB3298" s="10" t="s">
        <v>895</v>
      </c>
      <c r="HD3298" s="63" t="s">
        <v>896</v>
      </c>
      <c r="ID3298" s="10" t="s">
        <v>478</v>
      </c>
      <c r="IE3298" s="63" t="s">
        <v>897</v>
      </c>
    </row>
    <row r="3299" spans="2:239">
      <c r="B3299" s="10" t="s">
        <v>876</v>
      </c>
      <c r="C3299" s="10" t="s">
        <v>877</v>
      </c>
      <c r="D3299" s="10" t="s">
        <v>878</v>
      </c>
      <c r="F3299" s="10" t="s">
        <v>101</v>
      </c>
      <c r="I3299" s="10" t="s">
        <v>879</v>
      </c>
      <c r="J3299" s="10" t="s">
        <v>880</v>
      </c>
      <c r="L3299" s="10" t="s">
        <v>901</v>
      </c>
      <c r="S3299" s="10" t="s">
        <v>879</v>
      </c>
      <c r="AF3299" s="63" t="s">
        <v>882</v>
      </c>
      <c r="AZ3299" s="10" t="s">
        <v>210</v>
      </c>
      <c r="BA3299" s="10" t="s">
        <v>883</v>
      </c>
      <c r="BB3299" s="10" t="s">
        <v>884</v>
      </c>
      <c r="BC3299" s="10" t="s">
        <v>222</v>
      </c>
      <c r="BD3299" s="10" t="s">
        <v>885</v>
      </c>
      <c r="BI3299" s="10" t="s">
        <v>886</v>
      </c>
      <c r="BJ3299" s="10" t="s">
        <v>886</v>
      </c>
      <c r="BK3299" s="10" t="s">
        <v>473</v>
      </c>
      <c r="BL3299" s="10" t="s">
        <v>887</v>
      </c>
      <c r="BN3299" s="10" t="s">
        <v>888</v>
      </c>
      <c r="BS3299" s="10" t="s">
        <v>889</v>
      </c>
      <c r="BT3299" s="10" t="s">
        <v>890</v>
      </c>
      <c r="CF3299" s="10" t="s">
        <v>891</v>
      </c>
      <c r="ED3299" s="10" t="s">
        <v>892</v>
      </c>
      <c r="EE3299" s="10" t="s">
        <v>888</v>
      </c>
      <c r="EK3299" s="10" t="s">
        <v>482</v>
      </c>
      <c r="FM3299" s="10" t="s">
        <v>893</v>
      </c>
      <c r="FN3299" s="11">
        <v>100</v>
      </c>
      <c r="GQ3299" s="10" t="s">
        <v>894</v>
      </c>
      <c r="GY3299" s="10" t="s">
        <v>892</v>
      </c>
      <c r="HB3299" s="10" t="s">
        <v>895</v>
      </c>
      <c r="HD3299" s="63" t="s">
        <v>896</v>
      </c>
      <c r="ID3299" s="10" t="s">
        <v>478</v>
      </c>
      <c r="IE3299" s="63" t="s">
        <v>897</v>
      </c>
    </row>
    <row r="3300" spans="2:239">
      <c r="B3300" s="10" t="s">
        <v>876</v>
      </c>
      <c r="C3300" s="10" t="s">
        <v>877</v>
      </c>
      <c r="D3300" s="10" t="s">
        <v>878</v>
      </c>
      <c r="F3300" s="10" t="s">
        <v>101</v>
      </c>
      <c r="I3300" s="10" t="s">
        <v>879</v>
      </c>
      <c r="J3300" s="10" t="s">
        <v>880</v>
      </c>
      <c r="L3300" s="10" t="s">
        <v>902</v>
      </c>
      <c r="S3300" s="10" t="s">
        <v>879</v>
      </c>
      <c r="AF3300" s="63" t="s">
        <v>882</v>
      </c>
      <c r="AZ3300" s="10" t="s">
        <v>210</v>
      </c>
      <c r="BA3300" s="10" t="s">
        <v>883</v>
      </c>
      <c r="BB3300" s="10" t="s">
        <v>884</v>
      </c>
      <c r="BC3300" s="10" t="s">
        <v>222</v>
      </c>
      <c r="BD3300" s="10" t="s">
        <v>885</v>
      </c>
      <c r="BI3300" s="10" t="s">
        <v>886</v>
      </c>
      <c r="BJ3300" s="10" t="s">
        <v>886</v>
      </c>
      <c r="BK3300" s="10" t="s">
        <v>473</v>
      </c>
      <c r="BL3300" s="10" t="s">
        <v>887</v>
      </c>
      <c r="BN3300" s="10" t="s">
        <v>888</v>
      </c>
      <c r="BS3300" s="10" t="s">
        <v>889</v>
      </c>
      <c r="BT3300" s="10" t="s">
        <v>890</v>
      </c>
      <c r="CF3300" s="10" t="s">
        <v>891</v>
      </c>
      <c r="ED3300" s="10" t="s">
        <v>892</v>
      </c>
      <c r="EE3300" s="10" t="s">
        <v>888</v>
      </c>
      <c r="EK3300" s="10" t="s">
        <v>482</v>
      </c>
      <c r="FM3300" s="10" t="s">
        <v>893</v>
      </c>
      <c r="FN3300" s="11">
        <v>100</v>
      </c>
      <c r="GQ3300" s="10" t="s">
        <v>894</v>
      </c>
      <c r="GY3300" s="10" t="s">
        <v>892</v>
      </c>
      <c r="HB3300" s="10" t="s">
        <v>895</v>
      </c>
      <c r="HD3300" s="63" t="s">
        <v>896</v>
      </c>
      <c r="ID3300" s="10" t="s">
        <v>478</v>
      </c>
      <c r="IE3300" s="63" t="s">
        <v>897</v>
      </c>
    </row>
    <row r="3301" spans="2:239">
      <c r="B3301" s="10" t="s">
        <v>876</v>
      </c>
      <c r="C3301" s="10" t="s">
        <v>877</v>
      </c>
      <c r="D3301" s="10" t="s">
        <v>878</v>
      </c>
      <c r="F3301" s="10" t="s">
        <v>101</v>
      </c>
      <c r="I3301" s="10" t="s">
        <v>879</v>
      </c>
      <c r="J3301" s="10" t="s">
        <v>880</v>
      </c>
      <c r="L3301" s="10" t="s">
        <v>881</v>
      </c>
      <c r="S3301" s="10" t="s">
        <v>879</v>
      </c>
      <c r="AF3301" s="63" t="s">
        <v>882</v>
      </c>
      <c r="AZ3301" s="10" t="s">
        <v>210</v>
      </c>
      <c r="BA3301" s="10" t="s">
        <v>883</v>
      </c>
      <c r="BB3301" s="10" t="s">
        <v>884</v>
      </c>
      <c r="BC3301" s="10" t="s">
        <v>222</v>
      </c>
      <c r="BD3301" s="10" t="s">
        <v>885</v>
      </c>
      <c r="BI3301" s="10" t="s">
        <v>886</v>
      </c>
      <c r="BJ3301" s="10" t="s">
        <v>886</v>
      </c>
      <c r="BK3301" s="10" t="s">
        <v>473</v>
      </c>
      <c r="BL3301" s="10" t="s">
        <v>887</v>
      </c>
      <c r="BN3301" s="10" t="s">
        <v>888</v>
      </c>
      <c r="BS3301" s="10" t="s">
        <v>889</v>
      </c>
      <c r="BT3301" s="10" t="s">
        <v>890</v>
      </c>
      <c r="CF3301" s="10" t="s">
        <v>891</v>
      </c>
      <c r="ED3301" s="10" t="s">
        <v>892</v>
      </c>
      <c r="EE3301" s="10" t="s">
        <v>888</v>
      </c>
      <c r="EK3301" s="10" t="s">
        <v>482</v>
      </c>
      <c r="FM3301" s="10" t="s">
        <v>893</v>
      </c>
      <c r="FN3301" s="11">
        <v>100</v>
      </c>
      <c r="GQ3301" s="10" t="s">
        <v>894</v>
      </c>
      <c r="GY3301" s="10" t="s">
        <v>892</v>
      </c>
      <c r="HB3301" s="10" t="s">
        <v>895</v>
      </c>
      <c r="HD3301" s="63" t="s">
        <v>896</v>
      </c>
      <c r="ID3301" s="10" t="s">
        <v>478</v>
      </c>
      <c r="IE3301" s="63" t="s">
        <v>897</v>
      </c>
    </row>
    <row r="3302" spans="2:239">
      <c r="B3302" s="10" t="s">
        <v>876</v>
      </c>
      <c r="C3302" s="10" t="s">
        <v>877</v>
      </c>
      <c r="D3302" s="10" t="s">
        <v>878</v>
      </c>
      <c r="F3302" s="10" t="s">
        <v>101</v>
      </c>
      <c r="I3302" s="10" t="s">
        <v>879</v>
      </c>
      <c r="J3302" s="10" t="s">
        <v>880</v>
      </c>
      <c r="L3302" s="10" t="s">
        <v>898</v>
      </c>
      <c r="S3302" s="10" t="s">
        <v>879</v>
      </c>
      <c r="AF3302" s="63" t="s">
        <v>882</v>
      </c>
      <c r="AZ3302" s="10" t="s">
        <v>210</v>
      </c>
      <c r="BA3302" s="10" t="s">
        <v>883</v>
      </c>
      <c r="BB3302" s="10" t="s">
        <v>884</v>
      </c>
      <c r="BC3302" s="10" t="s">
        <v>222</v>
      </c>
      <c r="BD3302" s="10" t="s">
        <v>885</v>
      </c>
      <c r="BI3302" s="10" t="s">
        <v>886</v>
      </c>
      <c r="BJ3302" s="10" t="s">
        <v>886</v>
      </c>
      <c r="BK3302" s="10" t="s">
        <v>473</v>
      </c>
      <c r="BL3302" s="10" t="s">
        <v>887</v>
      </c>
      <c r="BN3302" s="10" t="s">
        <v>888</v>
      </c>
      <c r="BS3302" s="10" t="s">
        <v>889</v>
      </c>
      <c r="BT3302" s="10" t="s">
        <v>890</v>
      </c>
      <c r="CF3302" s="10" t="s">
        <v>891</v>
      </c>
      <c r="ED3302" s="10" t="s">
        <v>892</v>
      </c>
      <c r="EE3302" s="10" t="s">
        <v>888</v>
      </c>
      <c r="EK3302" s="10" t="s">
        <v>482</v>
      </c>
      <c r="FM3302" s="10" t="s">
        <v>893</v>
      </c>
      <c r="FN3302" s="11">
        <v>100</v>
      </c>
      <c r="GQ3302" s="10" t="s">
        <v>894</v>
      </c>
      <c r="GY3302" s="10" t="s">
        <v>892</v>
      </c>
      <c r="HB3302" s="10" t="s">
        <v>895</v>
      </c>
      <c r="HD3302" s="63" t="s">
        <v>896</v>
      </c>
      <c r="ID3302" s="10" t="s">
        <v>478</v>
      </c>
      <c r="IE3302" s="63" t="s">
        <v>897</v>
      </c>
    </row>
    <row r="3303" spans="2:239">
      <c r="B3303" s="10" t="s">
        <v>876</v>
      </c>
      <c r="C3303" s="10" t="s">
        <v>877</v>
      </c>
      <c r="D3303" s="10" t="s">
        <v>878</v>
      </c>
      <c r="F3303" s="10" t="s">
        <v>101</v>
      </c>
      <c r="I3303" s="10" t="s">
        <v>879</v>
      </c>
      <c r="J3303" s="10" t="s">
        <v>880</v>
      </c>
      <c r="L3303" s="10" t="s">
        <v>899</v>
      </c>
      <c r="S3303" s="10" t="s">
        <v>879</v>
      </c>
      <c r="AF3303" s="63" t="s">
        <v>882</v>
      </c>
      <c r="AZ3303" s="10" t="s">
        <v>210</v>
      </c>
      <c r="BA3303" s="10" t="s">
        <v>883</v>
      </c>
      <c r="BB3303" s="10" t="s">
        <v>884</v>
      </c>
      <c r="BC3303" s="10" t="s">
        <v>222</v>
      </c>
      <c r="BD3303" s="10" t="s">
        <v>885</v>
      </c>
      <c r="BI3303" s="10" t="s">
        <v>886</v>
      </c>
      <c r="BJ3303" s="10" t="s">
        <v>886</v>
      </c>
      <c r="BK3303" s="10" t="s">
        <v>473</v>
      </c>
      <c r="BL3303" s="10" t="s">
        <v>887</v>
      </c>
      <c r="BN3303" s="10" t="s">
        <v>888</v>
      </c>
      <c r="BS3303" s="10" t="s">
        <v>889</v>
      </c>
      <c r="BT3303" s="10" t="s">
        <v>890</v>
      </c>
      <c r="CF3303" s="10" t="s">
        <v>891</v>
      </c>
      <c r="ED3303" s="10" t="s">
        <v>892</v>
      </c>
      <c r="EE3303" s="10" t="s">
        <v>888</v>
      </c>
      <c r="EK3303" s="10" t="s">
        <v>482</v>
      </c>
      <c r="FM3303" s="10" t="s">
        <v>893</v>
      </c>
      <c r="FN3303" s="11">
        <v>100</v>
      </c>
      <c r="GQ3303" s="10" t="s">
        <v>894</v>
      </c>
      <c r="GY3303" s="10" t="s">
        <v>892</v>
      </c>
      <c r="HB3303" s="10" t="s">
        <v>895</v>
      </c>
      <c r="HD3303" s="63" t="s">
        <v>896</v>
      </c>
      <c r="ID3303" s="10" t="s">
        <v>478</v>
      </c>
      <c r="IE3303" s="63" t="s">
        <v>897</v>
      </c>
    </row>
    <row r="3304" spans="2:239">
      <c r="B3304" s="10" t="s">
        <v>876</v>
      </c>
      <c r="C3304" s="10" t="s">
        <v>877</v>
      </c>
      <c r="D3304" s="10" t="s">
        <v>878</v>
      </c>
      <c r="F3304" s="10" t="s">
        <v>101</v>
      </c>
      <c r="I3304" s="10" t="s">
        <v>879</v>
      </c>
      <c r="J3304" s="10" t="s">
        <v>880</v>
      </c>
      <c r="L3304" s="10" t="s">
        <v>900</v>
      </c>
      <c r="S3304" s="10" t="s">
        <v>879</v>
      </c>
      <c r="AF3304" s="63" t="s">
        <v>882</v>
      </c>
      <c r="AZ3304" s="10" t="s">
        <v>210</v>
      </c>
      <c r="BA3304" s="10" t="s">
        <v>883</v>
      </c>
      <c r="BB3304" s="10" t="s">
        <v>884</v>
      </c>
      <c r="BC3304" s="10" t="s">
        <v>222</v>
      </c>
      <c r="BD3304" s="10" t="s">
        <v>885</v>
      </c>
      <c r="BI3304" s="10" t="s">
        <v>886</v>
      </c>
      <c r="BJ3304" s="10" t="s">
        <v>886</v>
      </c>
      <c r="BK3304" s="10" t="s">
        <v>473</v>
      </c>
      <c r="BL3304" s="10" t="s">
        <v>887</v>
      </c>
      <c r="BN3304" s="10" t="s">
        <v>888</v>
      </c>
      <c r="BS3304" s="10" t="s">
        <v>889</v>
      </c>
      <c r="BT3304" s="10" t="s">
        <v>890</v>
      </c>
      <c r="CF3304" s="10" t="s">
        <v>891</v>
      </c>
      <c r="ED3304" s="10" t="s">
        <v>892</v>
      </c>
      <c r="EE3304" s="10" t="s">
        <v>888</v>
      </c>
      <c r="EK3304" s="10" t="s">
        <v>482</v>
      </c>
      <c r="FM3304" s="10" t="s">
        <v>893</v>
      </c>
      <c r="FN3304" s="11">
        <v>100</v>
      </c>
      <c r="GQ3304" s="10" t="s">
        <v>894</v>
      </c>
      <c r="GY3304" s="10" t="s">
        <v>892</v>
      </c>
      <c r="HB3304" s="10" t="s">
        <v>895</v>
      </c>
      <c r="HD3304" s="63" t="s">
        <v>896</v>
      </c>
      <c r="ID3304" s="10" t="s">
        <v>478</v>
      </c>
      <c r="IE3304" s="63" t="s">
        <v>897</v>
      </c>
    </row>
    <row r="3305" spans="2:239">
      <c r="B3305" s="10" t="s">
        <v>876</v>
      </c>
      <c r="C3305" s="10" t="s">
        <v>877</v>
      </c>
      <c r="D3305" s="10" t="s">
        <v>878</v>
      </c>
      <c r="F3305" s="10" t="s">
        <v>101</v>
      </c>
      <c r="I3305" s="10" t="s">
        <v>879</v>
      </c>
      <c r="J3305" s="10" t="s">
        <v>880</v>
      </c>
      <c r="L3305" s="10" t="s">
        <v>901</v>
      </c>
      <c r="S3305" s="10" t="s">
        <v>879</v>
      </c>
      <c r="AF3305" s="63" t="s">
        <v>882</v>
      </c>
      <c r="AZ3305" s="10" t="s">
        <v>210</v>
      </c>
      <c r="BA3305" s="10" t="s">
        <v>883</v>
      </c>
      <c r="BB3305" s="10" t="s">
        <v>884</v>
      </c>
      <c r="BC3305" s="10" t="s">
        <v>222</v>
      </c>
      <c r="BD3305" s="10" t="s">
        <v>885</v>
      </c>
      <c r="BI3305" s="10" t="s">
        <v>886</v>
      </c>
      <c r="BJ3305" s="10" t="s">
        <v>886</v>
      </c>
      <c r="BK3305" s="10" t="s">
        <v>473</v>
      </c>
      <c r="BL3305" s="10" t="s">
        <v>887</v>
      </c>
      <c r="BN3305" s="10" t="s">
        <v>888</v>
      </c>
      <c r="BS3305" s="10" t="s">
        <v>889</v>
      </c>
      <c r="BT3305" s="10" t="s">
        <v>890</v>
      </c>
      <c r="CF3305" s="10" t="s">
        <v>891</v>
      </c>
      <c r="ED3305" s="10" t="s">
        <v>892</v>
      </c>
      <c r="EE3305" s="10" t="s">
        <v>888</v>
      </c>
      <c r="EK3305" s="10" t="s">
        <v>482</v>
      </c>
      <c r="FM3305" s="10" t="s">
        <v>893</v>
      </c>
      <c r="FN3305" s="11">
        <v>100</v>
      </c>
      <c r="GQ3305" s="10" t="s">
        <v>894</v>
      </c>
      <c r="GY3305" s="10" t="s">
        <v>892</v>
      </c>
      <c r="HB3305" s="10" t="s">
        <v>895</v>
      </c>
      <c r="HD3305" s="63" t="s">
        <v>896</v>
      </c>
      <c r="ID3305" s="10" t="s">
        <v>478</v>
      </c>
      <c r="IE3305" s="63" t="s">
        <v>897</v>
      </c>
    </row>
    <row r="3306" spans="2:239">
      <c r="B3306" s="10" t="s">
        <v>876</v>
      </c>
      <c r="C3306" s="10" t="s">
        <v>877</v>
      </c>
      <c r="D3306" s="10" t="s">
        <v>878</v>
      </c>
      <c r="F3306" s="10" t="s">
        <v>101</v>
      </c>
      <c r="I3306" s="10" t="s">
        <v>879</v>
      </c>
      <c r="J3306" s="10" t="s">
        <v>880</v>
      </c>
      <c r="L3306" s="10" t="s">
        <v>902</v>
      </c>
      <c r="S3306" s="10" t="s">
        <v>879</v>
      </c>
      <c r="AF3306" s="63" t="s">
        <v>882</v>
      </c>
      <c r="AZ3306" s="10" t="s">
        <v>210</v>
      </c>
      <c r="BA3306" s="10" t="s">
        <v>883</v>
      </c>
      <c r="BB3306" s="10" t="s">
        <v>884</v>
      </c>
      <c r="BC3306" s="10" t="s">
        <v>222</v>
      </c>
      <c r="BD3306" s="10" t="s">
        <v>885</v>
      </c>
      <c r="BI3306" s="10" t="s">
        <v>886</v>
      </c>
      <c r="BJ3306" s="10" t="s">
        <v>886</v>
      </c>
      <c r="BK3306" s="10" t="s">
        <v>473</v>
      </c>
      <c r="BL3306" s="10" t="s">
        <v>887</v>
      </c>
      <c r="BN3306" s="10" t="s">
        <v>888</v>
      </c>
      <c r="BS3306" s="10" t="s">
        <v>889</v>
      </c>
      <c r="BT3306" s="10" t="s">
        <v>890</v>
      </c>
      <c r="CF3306" s="10" t="s">
        <v>891</v>
      </c>
      <c r="ED3306" s="10" t="s">
        <v>892</v>
      </c>
      <c r="EE3306" s="10" t="s">
        <v>888</v>
      </c>
      <c r="EK3306" s="10" t="s">
        <v>482</v>
      </c>
      <c r="FM3306" s="10" t="s">
        <v>893</v>
      </c>
      <c r="FN3306" s="11">
        <v>100</v>
      </c>
      <c r="GQ3306" s="10" t="s">
        <v>894</v>
      </c>
      <c r="GY3306" s="10" t="s">
        <v>892</v>
      </c>
      <c r="HB3306" s="10" t="s">
        <v>895</v>
      </c>
      <c r="HD3306" s="63" t="s">
        <v>896</v>
      </c>
      <c r="ID3306" s="10" t="s">
        <v>478</v>
      </c>
      <c r="IE3306" s="63" t="s">
        <v>897</v>
      </c>
    </row>
    <row r="3307" spans="2:239">
      <c r="B3307" s="10" t="s">
        <v>876</v>
      </c>
      <c r="C3307" s="10" t="s">
        <v>877</v>
      </c>
      <c r="D3307" s="10" t="s">
        <v>878</v>
      </c>
      <c r="F3307" s="10" t="s">
        <v>101</v>
      </c>
      <c r="I3307" s="10" t="s">
        <v>879</v>
      </c>
      <c r="J3307" s="10" t="s">
        <v>880</v>
      </c>
      <c r="L3307" s="10" t="s">
        <v>881</v>
      </c>
      <c r="S3307" s="10" t="s">
        <v>879</v>
      </c>
      <c r="AF3307" s="63" t="s">
        <v>882</v>
      </c>
      <c r="AZ3307" s="10" t="s">
        <v>210</v>
      </c>
      <c r="BA3307" s="10" t="s">
        <v>883</v>
      </c>
      <c r="BB3307" s="10" t="s">
        <v>884</v>
      </c>
      <c r="BC3307" s="10" t="s">
        <v>222</v>
      </c>
      <c r="BD3307" s="10" t="s">
        <v>885</v>
      </c>
      <c r="BI3307" s="10" t="s">
        <v>886</v>
      </c>
      <c r="BJ3307" s="10" t="s">
        <v>886</v>
      </c>
      <c r="BK3307" s="10" t="s">
        <v>473</v>
      </c>
      <c r="BL3307" s="10" t="s">
        <v>887</v>
      </c>
      <c r="BN3307" s="10" t="s">
        <v>888</v>
      </c>
      <c r="BS3307" s="10" t="s">
        <v>889</v>
      </c>
      <c r="BT3307" s="10" t="s">
        <v>890</v>
      </c>
      <c r="CF3307" s="10" t="s">
        <v>891</v>
      </c>
      <c r="ED3307" s="10" t="s">
        <v>892</v>
      </c>
      <c r="EE3307" s="10" t="s">
        <v>888</v>
      </c>
      <c r="EK3307" s="10" t="s">
        <v>482</v>
      </c>
      <c r="FM3307" s="10" t="s">
        <v>893</v>
      </c>
      <c r="FN3307" s="11">
        <v>100</v>
      </c>
      <c r="GQ3307" s="10" t="s">
        <v>894</v>
      </c>
      <c r="GY3307" s="10" t="s">
        <v>892</v>
      </c>
      <c r="HB3307" s="10" t="s">
        <v>895</v>
      </c>
      <c r="HD3307" s="63" t="s">
        <v>896</v>
      </c>
      <c r="ID3307" s="10" t="s">
        <v>478</v>
      </c>
      <c r="IE3307" s="63" t="s">
        <v>897</v>
      </c>
    </row>
    <row r="3308" spans="2:239">
      <c r="B3308" s="10" t="s">
        <v>876</v>
      </c>
      <c r="C3308" s="10" t="s">
        <v>877</v>
      </c>
      <c r="D3308" s="10" t="s">
        <v>878</v>
      </c>
      <c r="F3308" s="10" t="s">
        <v>101</v>
      </c>
      <c r="I3308" s="10" t="s">
        <v>879</v>
      </c>
      <c r="J3308" s="10" t="s">
        <v>880</v>
      </c>
      <c r="L3308" s="10" t="s">
        <v>898</v>
      </c>
      <c r="S3308" s="10" t="s">
        <v>879</v>
      </c>
      <c r="AF3308" s="63" t="s">
        <v>882</v>
      </c>
      <c r="AZ3308" s="10" t="s">
        <v>210</v>
      </c>
      <c r="BA3308" s="10" t="s">
        <v>883</v>
      </c>
      <c r="BB3308" s="10" t="s">
        <v>884</v>
      </c>
      <c r="BC3308" s="10" t="s">
        <v>222</v>
      </c>
      <c r="BD3308" s="10" t="s">
        <v>885</v>
      </c>
      <c r="BI3308" s="10" t="s">
        <v>886</v>
      </c>
      <c r="BJ3308" s="10" t="s">
        <v>886</v>
      </c>
      <c r="BK3308" s="10" t="s">
        <v>473</v>
      </c>
      <c r="BL3308" s="10" t="s">
        <v>887</v>
      </c>
      <c r="BN3308" s="10" t="s">
        <v>888</v>
      </c>
      <c r="BS3308" s="10" t="s">
        <v>889</v>
      </c>
      <c r="BT3308" s="10" t="s">
        <v>890</v>
      </c>
      <c r="CF3308" s="10" t="s">
        <v>891</v>
      </c>
      <c r="ED3308" s="10" t="s">
        <v>892</v>
      </c>
      <c r="EE3308" s="10" t="s">
        <v>888</v>
      </c>
      <c r="EK3308" s="10" t="s">
        <v>482</v>
      </c>
      <c r="FM3308" s="10" t="s">
        <v>893</v>
      </c>
      <c r="FN3308" s="11">
        <v>100</v>
      </c>
      <c r="GQ3308" s="10" t="s">
        <v>894</v>
      </c>
      <c r="GY3308" s="10" t="s">
        <v>892</v>
      </c>
      <c r="HB3308" s="10" t="s">
        <v>895</v>
      </c>
      <c r="HD3308" s="63" t="s">
        <v>896</v>
      </c>
      <c r="ID3308" s="10" t="s">
        <v>478</v>
      </c>
      <c r="IE3308" s="63" t="s">
        <v>897</v>
      </c>
    </row>
    <row r="3309" spans="2:239">
      <c r="B3309" s="10" t="s">
        <v>876</v>
      </c>
      <c r="C3309" s="10" t="s">
        <v>877</v>
      </c>
      <c r="D3309" s="10" t="s">
        <v>878</v>
      </c>
      <c r="F3309" s="10" t="s">
        <v>101</v>
      </c>
      <c r="I3309" s="10" t="s">
        <v>879</v>
      </c>
      <c r="J3309" s="10" t="s">
        <v>880</v>
      </c>
      <c r="L3309" s="10" t="s">
        <v>899</v>
      </c>
      <c r="S3309" s="10" t="s">
        <v>879</v>
      </c>
      <c r="AF3309" s="63" t="s">
        <v>882</v>
      </c>
      <c r="AZ3309" s="10" t="s">
        <v>210</v>
      </c>
      <c r="BA3309" s="10" t="s">
        <v>883</v>
      </c>
      <c r="BB3309" s="10" t="s">
        <v>884</v>
      </c>
      <c r="BC3309" s="10" t="s">
        <v>222</v>
      </c>
      <c r="BD3309" s="10" t="s">
        <v>885</v>
      </c>
      <c r="BI3309" s="10" t="s">
        <v>886</v>
      </c>
      <c r="BJ3309" s="10" t="s">
        <v>886</v>
      </c>
      <c r="BK3309" s="10" t="s">
        <v>473</v>
      </c>
      <c r="BL3309" s="10" t="s">
        <v>887</v>
      </c>
      <c r="BN3309" s="10" t="s">
        <v>888</v>
      </c>
      <c r="BS3309" s="10" t="s">
        <v>889</v>
      </c>
      <c r="BT3309" s="10" t="s">
        <v>890</v>
      </c>
      <c r="CF3309" s="10" t="s">
        <v>891</v>
      </c>
      <c r="ED3309" s="10" t="s">
        <v>892</v>
      </c>
      <c r="EE3309" s="10" t="s">
        <v>888</v>
      </c>
      <c r="EK3309" s="10" t="s">
        <v>482</v>
      </c>
      <c r="FM3309" s="10" t="s">
        <v>893</v>
      </c>
      <c r="FN3309" s="11">
        <v>100</v>
      </c>
      <c r="GQ3309" s="10" t="s">
        <v>894</v>
      </c>
      <c r="GY3309" s="10" t="s">
        <v>892</v>
      </c>
      <c r="HB3309" s="10" t="s">
        <v>895</v>
      </c>
      <c r="HD3309" s="63" t="s">
        <v>896</v>
      </c>
      <c r="ID3309" s="10" t="s">
        <v>478</v>
      </c>
      <c r="IE3309" s="63" t="s">
        <v>897</v>
      </c>
    </row>
    <row r="3310" spans="2:239">
      <c r="B3310" s="10" t="s">
        <v>876</v>
      </c>
      <c r="C3310" s="10" t="s">
        <v>877</v>
      </c>
      <c r="D3310" s="10" t="s">
        <v>878</v>
      </c>
      <c r="F3310" s="10" t="s">
        <v>101</v>
      </c>
      <c r="I3310" s="10" t="s">
        <v>879</v>
      </c>
      <c r="J3310" s="10" t="s">
        <v>880</v>
      </c>
      <c r="L3310" s="10" t="s">
        <v>900</v>
      </c>
      <c r="S3310" s="10" t="s">
        <v>879</v>
      </c>
      <c r="AF3310" s="63" t="s">
        <v>882</v>
      </c>
      <c r="AZ3310" s="10" t="s">
        <v>210</v>
      </c>
      <c r="BA3310" s="10" t="s">
        <v>883</v>
      </c>
      <c r="BB3310" s="10" t="s">
        <v>884</v>
      </c>
      <c r="BC3310" s="10" t="s">
        <v>222</v>
      </c>
      <c r="BD3310" s="10" t="s">
        <v>885</v>
      </c>
      <c r="BI3310" s="10" t="s">
        <v>886</v>
      </c>
      <c r="BJ3310" s="10" t="s">
        <v>886</v>
      </c>
      <c r="BK3310" s="10" t="s">
        <v>473</v>
      </c>
      <c r="BL3310" s="10" t="s">
        <v>887</v>
      </c>
      <c r="BN3310" s="10" t="s">
        <v>888</v>
      </c>
      <c r="BS3310" s="10" t="s">
        <v>889</v>
      </c>
      <c r="BT3310" s="10" t="s">
        <v>890</v>
      </c>
      <c r="CF3310" s="10" t="s">
        <v>891</v>
      </c>
      <c r="ED3310" s="10" t="s">
        <v>892</v>
      </c>
      <c r="EE3310" s="10" t="s">
        <v>888</v>
      </c>
      <c r="EK3310" s="10" t="s">
        <v>482</v>
      </c>
      <c r="FM3310" s="10" t="s">
        <v>893</v>
      </c>
      <c r="FN3310" s="11">
        <v>100</v>
      </c>
      <c r="GQ3310" s="10" t="s">
        <v>894</v>
      </c>
      <c r="GY3310" s="10" t="s">
        <v>892</v>
      </c>
      <c r="HB3310" s="10" t="s">
        <v>895</v>
      </c>
      <c r="HD3310" s="63" t="s">
        <v>896</v>
      </c>
      <c r="ID3310" s="10" t="s">
        <v>478</v>
      </c>
      <c r="IE3310" s="63" t="s">
        <v>897</v>
      </c>
    </row>
    <row r="3311" spans="2:239">
      <c r="B3311" s="10" t="s">
        <v>876</v>
      </c>
      <c r="C3311" s="10" t="s">
        <v>877</v>
      </c>
      <c r="D3311" s="10" t="s">
        <v>878</v>
      </c>
      <c r="F3311" s="10" t="s">
        <v>101</v>
      </c>
      <c r="I3311" s="10" t="s">
        <v>879</v>
      </c>
      <c r="J3311" s="10" t="s">
        <v>880</v>
      </c>
      <c r="L3311" s="10" t="s">
        <v>901</v>
      </c>
      <c r="S3311" s="10" t="s">
        <v>879</v>
      </c>
      <c r="AF3311" s="63" t="s">
        <v>882</v>
      </c>
      <c r="AZ3311" s="10" t="s">
        <v>210</v>
      </c>
      <c r="BA3311" s="10" t="s">
        <v>883</v>
      </c>
      <c r="BB3311" s="10" t="s">
        <v>884</v>
      </c>
      <c r="BC3311" s="10" t="s">
        <v>222</v>
      </c>
      <c r="BD3311" s="10" t="s">
        <v>885</v>
      </c>
      <c r="BI3311" s="10" t="s">
        <v>886</v>
      </c>
      <c r="BJ3311" s="10" t="s">
        <v>886</v>
      </c>
      <c r="BK3311" s="10" t="s">
        <v>473</v>
      </c>
      <c r="BL3311" s="10" t="s">
        <v>887</v>
      </c>
      <c r="BN3311" s="10" t="s">
        <v>888</v>
      </c>
      <c r="BS3311" s="10" t="s">
        <v>889</v>
      </c>
      <c r="BT3311" s="10" t="s">
        <v>890</v>
      </c>
      <c r="CF3311" s="10" t="s">
        <v>891</v>
      </c>
      <c r="ED3311" s="10" t="s">
        <v>892</v>
      </c>
      <c r="EE3311" s="10" t="s">
        <v>888</v>
      </c>
      <c r="EK3311" s="10" t="s">
        <v>482</v>
      </c>
      <c r="FM3311" s="10" t="s">
        <v>893</v>
      </c>
      <c r="FN3311" s="11">
        <v>100</v>
      </c>
      <c r="GQ3311" s="10" t="s">
        <v>894</v>
      </c>
      <c r="GY3311" s="10" t="s">
        <v>892</v>
      </c>
      <c r="HB3311" s="10" t="s">
        <v>895</v>
      </c>
      <c r="HD3311" s="63" t="s">
        <v>896</v>
      </c>
      <c r="ID3311" s="10" t="s">
        <v>478</v>
      </c>
      <c r="IE3311" s="63" t="s">
        <v>897</v>
      </c>
    </row>
    <row r="3312" spans="2:239">
      <c r="B3312" s="10" t="s">
        <v>876</v>
      </c>
      <c r="C3312" s="10" t="s">
        <v>877</v>
      </c>
      <c r="D3312" s="10" t="s">
        <v>878</v>
      </c>
      <c r="F3312" s="10" t="s">
        <v>101</v>
      </c>
      <c r="I3312" s="10" t="s">
        <v>879</v>
      </c>
      <c r="J3312" s="10" t="s">
        <v>880</v>
      </c>
      <c r="L3312" s="10" t="s">
        <v>902</v>
      </c>
      <c r="S3312" s="10" t="s">
        <v>879</v>
      </c>
      <c r="AF3312" s="63" t="s">
        <v>882</v>
      </c>
      <c r="AZ3312" s="10" t="s">
        <v>210</v>
      </c>
      <c r="BA3312" s="10" t="s">
        <v>883</v>
      </c>
      <c r="BB3312" s="10" t="s">
        <v>884</v>
      </c>
      <c r="BC3312" s="10" t="s">
        <v>222</v>
      </c>
      <c r="BD3312" s="10" t="s">
        <v>885</v>
      </c>
      <c r="BI3312" s="10" t="s">
        <v>886</v>
      </c>
      <c r="BJ3312" s="10" t="s">
        <v>886</v>
      </c>
      <c r="BK3312" s="10" t="s">
        <v>473</v>
      </c>
      <c r="BL3312" s="10" t="s">
        <v>887</v>
      </c>
      <c r="BN3312" s="10" t="s">
        <v>888</v>
      </c>
      <c r="BS3312" s="10" t="s">
        <v>889</v>
      </c>
      <c r="BT3312" s="10" t="s">
        <v>890</v>
      </c>
      <c r="CF3312" s="10" t="s">
        <v>891</v>
      </c>
      <c r="ED3312" s="10" t="s">
        <v>892</v>
      </c>
      <c r="EE3312" s="10" t="s">
        <v>888</v>
      </c>
      <c r="EK3312" s="10" t="s">
        <v>482</v>
      </c>
      <c r="FM3312" s="10" t="s">
        <v>893</v>
      </c>
      <c r="FN3312" s="11">
        <v>100</v>
      </c>
      <c r="GQ3312" s="10" t="s">
        <v>894</v>
      </c>
      <c r="GY3312" s="10" t="s">
        <v>892</v>
      </c>
      <c r="HB3312" s="10" t="s">
        <v>895</v>
      </c>
      <c r="HD3312" s="63" t="s">
        <v>896</v>
      </c>
      <c r="ID3312" s="10" t="s">
        <v>478</v>
      </c>
      <c r="IE3312" s="63" t="s">
        <v>897</v>
      </c>
    </row>
    <row r="3313" spans="2:239">
      <c r="B3313" s="10" t="s">
        <v>876</v>
      </c>
      <c r="C3313" s="10" t="s">
        <v>877</v>
      </c>
      <c r="D3313" s="10" t="s">
        <v>878</v>
      </c>
      <c r="F3313" s="10" t="s">
        <v>101</v>
      </c>
      <c r="I3313" s="10" t="s">
        <v>879</v>
      </c>
      <c r="J3313" s="10" t="s">
        <v>880</v>
      </c>
      <c r="L3313" s="10" t="s">
        <v>881</v>
      </c>
      <c r="S3313" s="10" t="s">
        <v>879</v>
      </c>
      <c r="AF3313" s="63" t="s">
        <v>882</v>
      </c>
      <c r="AZ3313" s="10" t="s">
        <v>210</v>
      </c>
      <c r="BA3313" s="10" t="s">
        <v>883</v>
      </c>
      <c r="BB3313" s="10" t="s">
        <v>884</v>
      </c>
      <c r="BC3313" s="10" t="s">
        <v>222</v>
      </c>
      <c r="BD3313" s="10" t="s">
        <v>885</v>
      </c>
      <c r="BI3313" s="10" t="s">
        <v>886</v>
      </c>
      <c r="BJ3313" s="10" t="s">
        <v>886</v>
      </c>
      <c r="BK3313" s="10" t="s">
        <v>473</v>
      </c>
      <c r="BL3313" s="10" t="s">
        <v>887</v>
      </c>
      <c r="BN3313" s="10" t="s">
        <v>888</v>
      </c>
      <c r="BS3313" s="10" t="s">
        <v>889</v>
      </c>
      <c r="BT3313" s="10" t="s">
        <v>890</v>
      </c>
      <c r="CF3313" s="10" t="s">
        <v>891</v>
      </c>
      <c r="ED3313" s="10" t="s">
        <v>892</v>
      </c>
      <c r="EE3313" s="10" t="s">
        <v>888</v>
      </c>
      <c r="EK3313" s="10" t="s">
        <v>482</v>
      </c>
      <c r="FM3313" s="10" t="s">
        <v>893</v>
      </c>
      <c r="FN3313" s="11">
        <v>100</v>
      </c>
      <c r="GQ3313" s="10" t="s">
        <v>894</v>
      </c>
      <c r="GY3313" s="10" t="s">
        <v>892</v>
      </c>
      <c r="HB3313" s="10" t="s">
        <v>895</v>
      </c>
      <c r="HD3313" s="63" t="s">
        <v>896</v>
      </c>
      <c r="ID3313" s="10" t="s">
        <v>478</v>
      </c>
      <c r="IE3313" s="63" t="s">
        <v>897</v>
      </c>
    </row>
    <row r="3314" spans="2:239">
      <c r="B3314" s="10" t="s">
        <v>876</v>
      </c>
      <c r="C3314" s="10" t="s">
        <v>877</v>
      </c>
      <c r="D3314" s="10" t="s">
        <v>878</v>
      </c>
      <c r="F3314" s="10" t="s">
        <v>101</v>
      </c>
      <c r="I3314" s="10" t="s">
        <v>879</v>
      </c>
      <c r="J3314" s="10" t="s">
        <v>880</v>
      </c>
      <c r="L3314" s="10" t="s">
        <v>898</v>
      </c>
      <c r="S3314" s="10" t="s">
        <v>879</v>
      </c>
      <c r="AF3314" s="63" t="s">
        <v>882</v>
      </c>
      <c r="AZ3314" s="10" t="s">
        <v>210</v>
      </c>
      <c r="BA3314" s="10" t="s">
        <v>883</v>
      </c>
      <c r="BB3314" s="10" t="s">
        <v>884</v>
      </c>
      <c r="BC3314" s="10" t="s">
        <v>222</v>
      </c>
      <c r="BD3314" s="10" t="s">
        <v>885</v>
      </c>
      <c r="BI3314" s="10" t="s">
        <v>886</v>
      </c>
      <c r="BJ3314" s="10" t="s">
        <v>886</v>
      </c>
      <c r="BK3314" s="10" t="s">
        <v>473</v>
      </c>
      <c r="BL3314" s="10" t="s">
        <v>887</v>
      </c>
      <c r="BN3314" s="10" t="s">
        <v>888</v>
      </c>
      <c r="BS3314" s="10" t="s">
        <v>889</v>
      </c>
      <c r="BT3314" s="10" t="s">
        <v>890</v>
      </c>
      <c r="CF3314" s="10" t="s">
        <v>891</v>
      </c>
      <c r="ED3314" s="10" t="s">
        <v>892</v>
      </c>
      <c r="EE3314" s="10" t="s">
        <v>888</v>
      </c>
      <c r="EK3314" s="10" t="s">
        <v>482</v>
      </c>
      <c r="FM3314" s="10" t="s">
        <v>893</v>
      </c>
      <c r="FN3314" s="11">
        <v>100</v>
      </c>
      <c r="GQ3314" s="10" t="s">
        <v>894</v>
      </c>
      <c r="GY3314" s="10" t="s">
        <v>892</v>
      </c>
      <c r="HB3314" s="10" t="s">
        <v>895</v>
      </c>
      <c r="HD3314" s="63" t="s">
        <v>896</v>
      </c>
      <c r="ID3314" s="10" t="s">
        <v>478</v>
      </c>
      <c r="IE3314" s="63" t="s">
        <v>897</v>
      </c>
    </row>
    <row r="3315" spans="2:239">
      <c r="B3315" s="10" t="s">
        <v>876</v>
      </c>
      <c r="C3315" s="10" t="s">
        <v>877</v>
      </c>
      <c r="D3315" s="10" t="s">
        <v>878</v>
      </c>
      <c r="F3315" s="10" t="s">
        <v>101</v>
      </c>
      <c r="I3315" s="10" t="s">
        <v>879</v>
      </c>
      <c r="J3315" s="10" t="s">
        <v>880</v>
      </c>
      <c r="L3315" s="10" t="s">
        <v>899</v>
      </c>
      <c r="S3315" s="10" t="s">
        <v>879</v>
      </c>
      <c r="AF3315" s="63" t="s">
        <v>882</v>
      </c>
      <c r="AZ3315" s="10" t="s">
        <v>210</v>
      </c>
      <c r="BA3315" s="10" t="s">
        <v>883</v>
      </c>
      <c r="BB3315" s="10" t="s">
        <v>884</v>
      </c>
      <c r="BC3315" s="10" t="s">
        <v>222</v>
      </c>
      <c r="BD3315" s="10" t="s">
        <v>885</v>
      </c>
      <c r="BI3315" s="10" t="s">
        <v>886</v>
      </c>
      <c r="BJ3315" s="10" t="s">
        <v>886</v>
      </c>
      <c r="BK3315" s="10" t="s">
        <v>473</v>
      </c>
      <c r="BL3315" s="10" t="s">
        <v>887</v>
      </c>
      <c r="BN3315" s="10" t="s">
        <v>888</v>
      </c>
      <c r="BS3315" s="10" t="s">
        <v>889</v>
      </c>
      <c r="BT3315" s="10" t="s">
        <v>890</v>
      </c>
      <c r="CF3315" s="10" t="s">
        <v>891</v>
      </c>
      <c r="ED3315" s="10" t="s">
        <v>892</v>
      </c>
      <c r="EE3315" s="10" t="s">
        <v>888</v>
      </c>
      <c r="EK3315" s="10" t="s">
        <v>482</v>
      </c>
      <c r="FM3315" s="10" t="s">
        <v>893</v>
      </c>
      <c r="FN3315" s="11">
        <v>100</v>
      </c>
      <c r="GQ3315" s="10" t="s">
        <v>894</v>
      </c>
      <c r="GY3315" s="10" t="s">
        <v>892</v>
      </c>
      <c r="HB3315" s="10" t="s">
        <v>895</v>
      </c>
      <c r="HD3315" s="63" t="s">
        <v>896</v>
      </c>
      <c r="ID3315" s="10" t="s">
        <v>478</v>
      </c>
      <c r="IE3315" s="63" t="s">
        <v>897</v>
      </c>
    </row>
    <row r="3316" spans="2:239">
      <c r="B3316" s="10" t="s">
        <v>876</v>
      </c>
      <c r="C3316" s="10" t="s">
        <v>877</v>
      </c>
      <c r="D3316" s="10" t="s">
        <v>878</v>
      </c>
      <c r="F3316" s="10" t="s">
        <v>101</v>
      </c>
      <c r="I3316" s="10" t="s">
        <v>879</v>
      </c>
      <c r="J3316" s="10" t="s">
        <v>880</v>
      </c>
      <c r="L3316" s="10" t="s">
        <v>900</v>
      </c>
      <c r="S3316" s="10" t="s">
        <v>879</v>
      </c>
      <c r="AF3316" s="63" t="s">
        <v>882</v>
      </c>
      <c r="AZ3316" s="10" t="s">
        <v>210</v>
      </c>
      <c r="BA3316" s="10" t="s">
        <v>883</v>
      </c>
      <c r="BB3316" s="10" t="s">
        <v>884</v>
      </c>
      <c r="BC3316" s="10" t="s">
        <v>222</v>
      </c>
      <c r="BD3316" s="10" t="s">
        <v>885</v>
      </c>
      <c r="BI3316" s="10" t="s">
        <v>886</v>
      </c>
      <c r="BJ3316" s="10" t="s">
        <v>886</v>
      </c>
      <c r="BK3316" s="10" t="s">
        <v>473</v>
      </c>
      <c r="BL3316" s="10" t="s">
        <v>887</v>
      </c>
      <c r="BN3316" s="10" t="s">
        <v>888</v>
      </c>
      <c r="BS3316" s="10" t="s">
        <v>889</v>
      </c>
      <c r="BT3316" s="10" t="s">
        <v>890</v>
      </c>
      <c r="CF3316" s="10" t="s">
        <v>891</v>
      </c>
      <c r="ED3316" s="10" t="s">
        <v>892</v>
      </c>
      <c r="EE3316" s="10" t="s">
        <v>888</v>
      </c>
      <c r="EK3316" s="10" t="s">
        <v>482</v>
      </c>
      <c r="FM3316" s="10" t="s">
        <v>893</v>
      </c>
      <c r="FN3316" s="11">
        <v>100</v>
      </c>
      <c r="GQ3316" s="10" t="s">
        <v>894</v>
      </c>
      <c r="GY3316" s="10" t="s">
        <v>892</v>
      </c>
      <c r="HB3316" s="10" t="s">
        <v>895</v>
      </c>
      <c r="HD3316" s="63" t="s">
        <v>896</v>
      </c>
      <c r="ID3316" s="10" t="s">
        <v>478</v>
      </c>
      <c r="IE3316" s="63" t="s">
        <v>897</v>
      </c>
    </row>
    <row r="3317" spans="2:239">
      <c r="B3317" s="10" t="s">
        <v>876</v>
      </c>
      <c r="C3317" s="10" t="s">
        <v>877</v>
      </c>
      <c r="D3317" s="10" t="s">
        <v>878</v>
      </c>
      <c r="F3317" s="10" t="s">
        <v>101</v>
      </c>
      <c r="I3317" s="10" t="s">
        <v>879</v>
      </c>
      <c r="J3317" s="10" t="s">
        <v>880</v>
      </c>
      <c r="L3317" s="10" t="s">
        <v>901</v>
      </c>
      <c r="S3317" s="10" t="s">
        <v>879</v>
      </c>
      <c r="AF3317" s="63" t="s">
        <v>882</v>
      </c>
      <c r="AZ3317" s="10" t="s">
        <v>210</v>
      </c>
      <c r="BA3317" s="10" t="s">
        <v>883</v>
      </c>
      <c r="BB3317" s="10" t="s">
        <v>884</v>
      </c>
      <c r="BC3317" s="10" t="s">
        <v>222</v>
      </c>
      <c r="BD3317" s="10" t="s">
        <v>885</v>
      </c>
      <c r="BI3317" s="10" t="s">
        <v>886</v>
      </c>
      <c r="BJ3317" s="10" t="s">
        <v>886</v>
      </c>
      <c r="BK3317" s="10" t="s">
        <v>473</v>
      </c>
      <c r="BL3317" s="10" t="s">
        <v>887</v>
      </c>
      <c r="BN3317" s="10" t="s">
        <v>888</v>
      </c>
      <c r="BS3317" s="10" t="s">
        <v>889</v>
      </c>
      <c r="BT3317" s="10" t="s">
        <v>890</v>
      </c>
      <c r="CF3317" s="10" t="s">
        <v>891</v>
      </c>
      <c r="ED3317" s="10" t="s">
        <v>892</v>
      </c>
      <c r="EE3317" s="10" t="s">
        <v>888</v>
      </c>
      <c r="EK3317" s="10" t="s">
        <v>482</v>
      </c>
      <c r="FM3317" s="10" t="s">
        <v>893</v>
      </c>
      <c r="FN3317" s="11">
        <v>100</v>
      </c>
      <c r="GQ3317" s="10" t="s">
        <v>894</v>
      </c>
      <c r="GY3317" s="10" t="s">
        <v>892</v>
      </c>
      <c r="HB3317" s="10" t="s">
        <v>895</v>
      </c>
      <c r="HD3317" s="63" t="s">
        <v>896</v>
      </c>
      <c r="ID3317" s="10" t="s">
        <v>478</v>
      </c>
      <c r="IE3317" s="63" t="s">
        <v>897</v>
      </c>
    </row>
    <row r="3318" spans="2:239">
      <c r="B3318" s="10" t="s">
        <v>876</v>
      </c>
      <c r="C3318" s="10" t="s">
        <v>877</v>
      </c>
      <c r="D3318" s="10" t="s">
        <v>878</v>
      </c>
      <c r="F3318" s="10" t="s">
        <v>101</v>
      </c>
      <c r="I3318" s="10" t="s">
        <v>879</v>
      </c>
      <c r="J3318" s="10" t="s">
        <v>880</v>
      </c>
      <c r="L3318" s="10" t="s">
        <v>902</v>
      </c>
      <c r="S3318" s="10" t="s">
        <v>879</v>
      </c>
      <c r="AF3318" s="63" t="s">
        <v>882</v>
      </c>
      <c r="AZ3318" s="10" t="s">
        <v>210</v>
      </c>
      <c r="BA3318" s="10" t="s">
        <v>883</v>
      </c>
      <c r="BB3318" s="10" t="s">
        <v>884</v>
      </c>
      <c r="BC3318" s="10" t="s">
        <v>222</v>
      </c>
      <c r="BD3318" s="10" t="s">
        <v>885</v>
      </c>
      <c r="BI3318" s="10" t="s">
        <v>886</v>
      </c>
      <c r="BJ3318" s="10" t="s">
        <v>886</v>
      </c>
      <c r="BK3318" s="10" t="s">
        <v>473</v>
      </c>
      <c r="BL3318" s="10" t="s">
        <v>887</v>
      </c>
      <c r="BN3318" s="10" t="s">
        <v>888</v>
      </c>
      <c r="BS3318" s="10" t="s">
        <v>889</v>
      </c>
      <c r="BT3318" s="10" t="s">
        <v>890</v>
      </c>
      <c r="CF3318" s="10" t="s">
        <v>891</v>
      </c>
      <c r="ED3318" s="10" t="s">
        <v>892</v>
      </c>
      <c r="EE3318" s="10" t="s">
        <v>888</v>
      </c>
      <c r="EK3318" s="10" t="s">
        <v>482</v>
      </c>
      <c r="FM3318" s="10" t="s">
        <v>893</v>
      </c>
      <c r="FN3318" s="11">
        <v>100</v>
      </c>
      <c r="GQ3318" s="10" t="s">
        <v>894</v>
      </c>
      <c r="GY3318" s="10" t="s">
        <v>892</v>
      </c>
      <c r="HB3318" s="10" t="s">
        <v>895</v>
      </c>
      <c r="HD3318" s="63" t="s">
        <v>896</v>
      </c>
      <c r="ID3318" s="10" t="s">
        <v>478</v>
      </c>
      <c r="IE3318" s="63" t="s">
        <v>897</v>
      </c>
    </row>
    <row r="3319" spans="2:239">
      <c r="B3319" s="10" t="s">
        <v>876</v>
      </c>
      <c r="C3319" s="10" t="s">
        <v>877</v>
      </c>
      <c r="D3319" s="10" t="s">
        <v>878</v>
      </c>
      <c r="F3319" s="10" t="s">
        <v>101</v>
      </c>
      <c r="I3319" s="10" t="s">
        <v>879</v>
      </c>
      <c r="J3319" s="10" t="s">
        <v>880</v>
      </c>
      <c r="L3319" s="10" t="s">
        <v>881</v>
      </c>
      <c r="S3319" s="10" t="s">
        <v>879</v>
      </c>
      <c r="AF3319" s="63" t="s">
        <v>882</v>
      </c>
      <c r="AZ3319" s="10" t="s">
        <v>210</v>
      </c>
      <c r="BA3319" s="10" t="s">
        <v>883</v>
      </c>
      <c r="BB3319" s="10" t="s">
        <v>884</v>
      </c>
      <c r="BC3319" s="10" t="s">
        <v>222</v>
      </c>
      <c r="BD3319" s="10" t="s">
        <v>885</v>
      </c>
      <c r="BI3319" s="10" t="s">
        <v>886</v>
      </c>
      <c r="BJ3319" s="10" t="s">
        <v>886</v>
      </c>
      <c r="BK3319" s="10" t="s">
        <v>473</v>
      </c>
      <c r="BL3319" s="10" t="s">
        <v>887</v>
      </c>
      <c r="BN3319" s="10" t="s">
        <v>888</v>
      </c>
      <c r="BS3319" s="10" t="s">
        <v>889</v>
      </c>
      <c r="BT3319" s="10" t="s">
        <v>890</v>
      </c>
      <c r="CF3319" s="10" t="s">
        <v>891</v>
      </c>
      <c r="ED3319" s="10" t="s">
        <v>892</v>
      </c>
      <c r="EE3319" s="10" t="s">
        <v>888</v>
      </c>
      <c r="EK3319" s="10" t="s">
        <v>482</v>
      </c>
      <c r="FM3319" s="10" t="s">
        <v>893</v>
      </c>
      <c r="FN3319" s="11">
        <v>100</v>
      </c>
      <c r="GQ3319" s="10" t="s">
        <v>894</v>
      </c>
      <c r="GY3319" s="10" t="s">
        <v>892</v>
      </c>
      <c r="HB3319" s="10" t="s">
        <v>895</v>
      </c>
      <c r="HD3319" s="63" t="s">
        <v>896</v>
      </c>
      <c r="ID3319" s="10" t="s">
        <v>478</v>
      </c>
      <c r="IE3319" s="63" t="s">
        <v>897</v>
      </c>
    </row>
    <row r="3320" spans="2:239">
      <c r="B3320" s="10" t="s">
        <v>876</v>
      </c>
      <c r="C3320" s="10" t="s">
        <v>877</v>
      </c>
      <c r="D3320" s="10" t="s">
        <v>878</v>
      </c>
      <c r="F3320" s="10" t="s">
        <v>101</v>
      </c>
      <c r="I3320" s="10" t="s">
        <v>879</v>
      </c>
      <c r="J3320" s="10" t="s">
        <v>880</v>
      </c>
      <c r="L3320" s="10" t="s">
        <v>898</v>
      </c>
      <c r="S3320" s="10" t="s">
        <v>879</v>
      </c>
      <c r="AF3320" s="63" t="s">
        <v>882</v>
      </c>
      <c r="AZ3320" s="10" t="s">
        <v>210</v>
      </c>
      <c r="BA3320" s="10" t="s">
        <v>883</v>
      </c>
      <c r="BB3320" s="10" t="s">
        <v>884</v>
      </c>
      <c r="BC3320" s="10" t="s">
        <v>222</v>
      </c>
      <c r="BD3320" s="10" t="s">
        <v>885</v>
      </c>
      <c r="BI3320" s="10" t="s">
        <v>886</v>
      </c>
      <c r="BJ3320" s="10" t="s">
        <v>886</v>
      </c>
      <c r="BK3320" s="10" t="s">
        <v>473</v>
      </c>
      <c r="BL3320" s="10" t="s">
        <v>887</v>
      </c>
      <c r="BN3320" s="10" t="s">
        <v>888</v>
      </c>
      <c r="BS3320" s="10" t="s">
        <v>889</v>
      </c>
      <c r="BT3320" s="10" t="s">
        <v>890</v>
      </c>
      <c r="CF3320" s="10" t="s">
        <v>891</v>
      </c>
      <c r="ED3320" s="10" t="s">
        <v>892</v>
      </c>
      <c r="EE3320" s="10" t="s">
        <v>888</v>
      </c>
      <c r="EK3320" s="10" t="s">
        <v>482</v>
      </c>
      <c r="FM3320" s="10" t="s">
        <v>893</v>
      </c>
      <c r="FN3320" s="11">
        <v>100</v>
      </c>
      <c r="GQ3320" s="10" t="s">
        <v>894</v>
      </c>
      <c r="GY3320" s="10" t="s">
        <v>892</v>
      </c>
      <c r="HB3320" s="10" t="s">
        <v>895</v>
      </c>
      <c r="HD3320" s="63" t="s">
        <v>896</v>
      </c>
      <c r="ID3320" s="10" t="s">
        <v>478</v>
      </c>
      <c r="IE3320" s="63" t="s">
        <v>897</v>
      </c>
    </row>
    <row r="3321" spans="2:239">
      <c r="B3321" s="10" t="s">
        <v>876</v>
      </c>
      <c r="C3321" s="10" t="s">
        <v>877</v>
      </c>
      <c r="D3321" s="10" t="s">
        <v>878</v>
      </c>
      <c r="F3321" s="10" t="s">
        <v>101</v>
      </c>
      <c r="I3321" s="10" t="s">
        <v>879</v>
      </c>
      <c r="J3321" s="10" t="s">
        <v>880</v>
      </c>
      <c r="L3321" s="10" t="s">
        <v>899</v>
      </c>
      <c r="S3321" s="10" t="s">
        <v>879</v>
      </c>
      <c r="AF3321" s="63" t="s">
        <v>882</v>
      </c>
      <c r="AZ3321" s="10" t="s">
        <v>210</v>
      </c>
      <c r="BA3321" s="10" t="s">
        <v>883</v>
      </c>
      <c r="BB3321" s="10" t="s">
        <v>884</v>
      </c>
      <c r="BC3321" s="10" t="s">
        <v>222</v>
      </c>
      <c r="BD3321" s="10" t="s">
        <v>885</v>
      </c>
      <c r="BI3321" s="10" t="s">
        <v>886</v>
      </c>
      <c r="BJ3321" s="10" t="s">
        <v>886</v>
      </c>
      <c r="BK3321" s="10" t="s">
        <v>473</v>
      </c>
      <c r="BL3321" s="10" t="s">
        <v>887</v>
      </c>
      <c r="BN3321" s="10" t="s">
        <v>888</v>
      </c>
      <c r="BS3321" s="10" t="s">
        <v>889</v>
      </c>
      <c r="BT3321" s="10" t="s">
        <v>890</v>
      </c>
      <c r="CF3321" s="10" t="s">
        <v>891</v>
      </c>
      <c r="ED3321" s="10" t="s">
        <v>892</v>
      </c>
      <c r="EE3321" s="10" t="s">
        <v>888</v>
      </c>
      <c r="EK3321" s="10" t="s">
        <v>482</v>
      </c>
      <c r="FM3321" s="10" t="s">
        <v>893</v>
      </c>
      <c r="FN3321" s="11">
        <v>100</v>
      </c>
      <c r="GQ3321" s="10" t="s">
        <v>894</v>
      </c>
      <c r="GY3321" s="10" t="s">
        <v>892</v>
      </c>
      <c r="HB3321" s="10" t="s">
        <v>895</v>
      </c>
      <c r="HD3321" s="63" t="s">
        <v>896</v>
      </c>
      <c r="ID3321" s="10" t="s">
        <v>478</v>
      </c>
      <c r="IE3321" s="63" t="s">
        <v>897</v>
      </c>
    </row>
    <row r="3322" spans="2:239">
      <c r="B3322" s="10" t="s">
        <v>876</v>
      </c>
      <c r="C3322" s="10" t="s">
        <v>877</v>
      </c>
      <c r="D3322" s="10" t="s">
        <v>878</v>
      </c>
      <c r="F3322" s="10" t="s">
        <v>101</v>
      </c>
      <c r="I3322" s="10" t="s">
        <v>879</v>
      </c>
      <c r="J3322" s="10" t="s">
        <v>880</v>
      </c>
      <c r="L3322" s="10" t="s">
        <v>900</v>
      </c>
      <c r="S3322" s="10" t="s">
        <v>879</v>
      </c>
      <c r="AF3322" s="63" t="s">
        <v>882</v>
      </c>
      <c r="AZ3322" s="10" t="s">
        <v>210</v>
      </c>
      <c r="BA3322" s="10" t="s">
        <v>883</v>
      </c>
      <c r="BB3322" s="10" t="s">
        <v>884</v>
      </c>
      <c r="BC3322" s="10" t="s">
        <v>222</v>
      </c>
      <c r="BD3322" s="10" t="s">
        <v>885</v>
      </c>
      <c r="BI3322" s="10" t="s">
        <v>886</v>
      </c>
      <c r="BJ3322" s="10" t="s">
        <v>886</v>
      </c>
      <c r="BK3322" s="10" t="s">
        <v>473</v>
      </c>
      <c r="BL3322" s="10" t="s">
        <v>887</v>
      </c>
      <c r="BN3322" s="10" t="s">
        <v>888</v>
      </c>
      <c r="BS3322" s="10" t="s">
        <v>889</v>
      </c>
      <c r="BT3322" s="10" t="s">
        <v>890</v>
      </c>
      <c r="CF3322" s="10" t="s">
        <v>891</v>
      </c>
      <c r="ED3322" s="10" t="s">
        <v>892</v>
      </c>
      <c r="EE3322" s="10" t="s">
        <v>888</v>
      </c>
      <c r="EK3322" s="10" t="s">
        <v>482</v>
      </c>
      <c r="FM3322" s="10" t="s">
        <v>893</v>
      </c>
      <c r="FN3322" s="11">
        <v>100</v>
      </c>
      <c r="GQ3322" s="10" t="s">
        <v>894</v>
      </c>
      <c r="GY3322" s="10" t="s">
        <v>892</v>
      </c>
      <c r="HB3322" s="10" t="s">
        <v>895</v>
      </c>
      <c r="HD3322" s="63" t="s">
        <v>896</v>
      </c>
      <c r="ID3322" s="10" t="s">
        <v>478</v>
      </c>
      <c r="IE3322" s="63" t="s">
        <v>897</v>
      </c>
    </row>
    <row r="3323" spans="2:239">
      <c r="B3323" s="10" t="s">
        <v>876</v>
      </c>
      <c r="C3323" s="10" t="s">
        <v>877</v>
      </c>
      <c r="D3323" s="10" t="s">
        <v>878</v>
      </c>
      <c r="F3323" s="10" t="s">
        <v>101</v>
      </c>
      <c r="I3323" s="10" t="s">
        <v>879</v>
      </c>
      <c r="J3323" s="10" t="s">
        <v>880</v>
      </c>
      <c r="L3323" s="10" t="s">
        <v>901</v>
      </c>
      <c r="S3323" s="10" t="s">
        <v>879</v>
      </c>
      <c r="AF3323" s="63" t="s">
        <v>882</v>
      </c>
      <c r="AZ3323" s="10" t="s">
        <v>210</v>
      </c>
      <c r="BA3323" s="10" t="s">
        <v>883</v>
      </c>
      <c r="BB3323" s="10" t="s">
        <v>884</v>
      </c>
      <c r="BC3323" s="10" t="s">
        <v>222</v>
      </c>
      <c r="BD3323" s="10" t="s">
        <v>885</v>
      </c>
      <c r="BI3323" s="10" t="s">
        <v>886</v>
      </c>
      <c r="BJ3323" s="10" t="s">
        <v>886</v>
      </c>
      <c r="BK3323" s="10" t="s">
        <v>473</v>
      </c>
      <c r="BL3323" s="10" t="s">
        <v>887</v>
      </c>
      <c r="BN3323" s="10" t="s">
        <v>888</v>
      </c>
      <c r="BS3323" s="10" t="s">
        <v>889</v>
      </c>
      <c r="BT3323" s="10" t="s">
        <v>890</v>
      </c>
      <c r="CF3323" s="10" t="s">
        <v>891</v>
      </c>
      <c r="ED3323" s="10" t="s">
        <v>892</v>
      </c>
      <c r="EE3323" s="10" t="s">
        <v>888</v>
      </c>
      <c r="EK3323" s="10" t="s">
        <v>482</v>
      </c>
      <c r="FM3323" s="10" t="s">
        <v>893</v>
      </c>
      <c r="FN3323" s="11">
        <v>100</v>
      </c>
      <c r="GQ3323" s="10" t="s">
        <v>894</v>
      </c>
      <c r="GY3323" s="10" t="s">
        <v>892</v>
      </c>
      <c r="HB3323" s="10" t="s">
        <v>895</v>
      </c>
      <c r="HD3323" s="63" t="s">
        <v>896</v>
      </c>
      <c r="ID3323" s="10" t="s">
        <v>478</v>
      </c>
      <c r="IE3323" s="63" t="s">
        <v>897</v>
      </c>
    </row>
    <row r="3324" spans="2:239">
      <c r="B3324" s="10" t="s">
        <v>876</v>
      </c>
      <c r="C3324" s="10" t="s">
        <v>877</v>
      </c>
      <c r="D3324" s="10" t="s">
        <v>878</v>
      </c>
      <c r="F3324" s="10" t="s">
        <v>101</v>
      </c>
      <c r="I3324" s="10" t="s">
        <v>879</v>
      </c>
      <c r="J3324" s="10" t="s">
        <v>880</v>
      </c>
      <c r="L3324" s="10" t="s">
        <v>902</v>
      </c>
      <c r="S3324" s="10" t="s">
        <v>879</v>
      </c>
      <c r="AF3324" s="63" t="s">
        <v>882</v>
      </c>
      <c r="AZ3324" s="10" t="s">
        <v>210</v>
      </c>
      <c r="BA3324" s="10" t="s">
        <v>883</v>
      </c>
      <c r="BB3324" s="10" t="s">
        <v>884</v>
      </c>
      <c r="BC3324" s="10" t="s">
        <v>222</v>
      </c>
      <c r="BD3324" s="10" t="s">
        <v>885</v>
      </c>
      <c r="BI3324" s="10" t="s">
        <v>886</v>
      </c>
      <c r="BJ3324" s="10" t="s">
        <v>886</v>
      </c>
      <c r="BK3324" s="10" t="s">
        <v>473</v>
      </c>
      <c r="BL3324" s="10" t="s">
        <v>887</v>
      </c>
      <c r="BN3324" s="10" t="s">
        <v>888</v>
      </c>
      <c r="BS3324" s="10" t="s">
        <v>889</v>
      </c>
      <c r="BT3324" s="10" t="s">
        <v>890</v>
      </c>
      <c r="CF3324" s="10" t="s">
        <v>891</v>
      </c>
      <c r="ED3324" s="10" t="s">
        <v>892</v>
      </c>
      <c r="EE3324" s="10" t="s">
        <v>888</v>
      </c>
      <c r="EK3324" s="10" t="s">
        <v>482</v>
      </c>
      <c r="FM3324" s="10" t="s">
        <v>893</v>
      </c>
      <c r="FN3324" s="11">
        <v>100</v>
      </c>
      <c r="GQ3324" s="10" t="s">
        <v>894</v>
      </c>
      <c r="GY3324" s="10" t="s">
        <v>892</v>
      </c>
      <c r="HB3324" s="10" t="s">
        <v>895</v>
      </c>
      <c r="HD3324" s="63" t="s">
        <v>896</v>
      </c>
      <c r="ID3324" s="10" t="s">
        <v>478</v>
      </c>
      <c r="IE3324" s="63" t="s">
        <v>897</v>
      </c>
    </row>
    <row r="3325" spans="2:239">
      <c r="B3325" s="10" t="s">
        <v>876</v>
      </c>
      <c r="C3325" s="10" t="s">
        <v>877</v>
      </c>
      <c r="D3325" s="10" t="s">
        <v>878</v>
      </c>
      <c r="F3325" s="10" t="s">
        <v>101</v>
      </c>
      <c r="I3325" s="10" t="s">
        <v>879</v>
      </c>
      <c r="J3325" s="10" t="s">
        <v>880</v>
      </c>
      <c r="L3325" s="10" t="s">
        <v>881</v>
      </c>
      <c r="S3325" s="10" t="s">
        <v>879</v>
      </c>
      <c r="AF3325" s="63" t="s">
        <v>882</v>
      </c>
      <c r="AZ3325" s="10" t="s">
        <v>210</v>
      </c>
      <c r="BA3325" s="10" t="s">
        <v>883</v>
      </c>
      <c r="BB3325" s="10" t="s">
        <v>884</v>
      </c>
      <c r="BC3325" s="10" t="s">
        <v>222</v>
      </c>
      <c r="BD3325" s="10" t="s">
        <v>885</v>
      </c>
      <c r="BI3325" s="10" t="s">
        <v>886</v>
      </c>
      <c r="BJ3325" s="10" t="s">
        <v>886</v>
      </c>
      <c r="BK3325" s="10" t="s">
        <v>473</v>
      </c>
      <c r="BL3325" s="10" t="s">
        <v>887</v>
      </c>
      <c r="BN3325" s="10" t="s">
        <v>888</v>
      </c>
      <c r="BS3325" s="10" t="s">
        <v>889</v>
      </c>
      <c r="BT3325" s="10" t="s">
        <v>890</v>
      </c>
      <c r="CF3325" s="10" t="s">
        <v>891</v>
      </c>
      <c r="ED3325" s="10" t="s">
        <v>892</v>
      </c>
      <c r="EE3325" s="10" t="s">
        <v>888</v>
      </c>
      <c r="EK3325" s="10" t="s">
        <v>482</v>
      </c>
      <c r="FM3325" s="10" t="s">
        <v>893</v>
      </c>
      <c r="FN3325" s="11">
        <v>100</v>
      </c>
      <c r="GQ3325" s="10" t="s">
        <v>894</v>
      </c>
      <c r="GY3325" s="10" t="s">
        <v>892</v>
      </c>
      <c r="HB3325" s="10" t="s">
        <v>895</v>
      </c>
      <c r="HD3325" s="63" t="s">
        <v>896</v>
      </c>
      <c r="ID3325" s="10" t="s">
        <v>478</v>
      </c>
      <c r="IE3325" s="63" t="s">
        <v>897</v>
      </c>
    </row>
    <row r="3326" spans="2:239">
      <c r="B3326" s="10" t="s">
        <v>876</v>
      </c>
      <c r="C3326" s="10" t="s">
        <v>877</v>
      </c>
      <c r="D3326" s="10" t="s">
        <v>878</v>
      </c>
      <c r="F3326" s="10" t="s">
        <v>101</v>
      </c>
      <c r="I3326" s="10" t="s">
        <v>879</v>
      </c>
      <c r="J3326" s="10" t="s">
        <v>880</v>
      </c>
      <c r="L3326" s="10" t="s">
        <v>898</v>
      </c>
      <c r="S3326" s="10" t="s">
        <v>879</v>
      </c>
      <c r="AF3326" s="63" t="s">
        <v>882</v>
      </c>
      <c r="AZ3326" s="10" t="s">
        <v>210</v>
      </c>
      <c r="BA3326" s="10" t="s">
        <v>883</v>
      </c>
      <c r="BB3326" s="10" t="s">
        <v>884</v>
      </c>
      <c r="BC3326" s="10" t="s">
        <v>222</v>
      </c>
      <c r="BD3326" s="10" t="s">
        <v>885</v>
      </c>
      <c r="BI3326" s="10" t="s">
        <v>886</v>
      </c>
      <c r="BJ3326" s="10" t="s">
        <v>886</v>
      </c>
      <c r="BK3326" s="10" t="s">
        <v>473</v>
      </c>
      <c r="BL3326" s="10" t="s">
        <v>887</v>
      </c>
      <c r="BN3326" s="10" t="s">
        <v>888</v>
      </c>
      <c r="BS3326" s="10" t="s">
        <v>889</v>
      </c>
      <c r="BT3326" s="10" t="s">
        <v>890</v>
      </c>
      <c r="CF3326" s="10" t="s">
        <v>891</v>
      </c>
      <c r="ED3326" s="10" t="s">
        <v>892</v>
      </c>
      <c r="EE3326" s="10" t="s">
        <v>888</v>
      </c>
      <c r="EK3326" s="10" t="s">
        <v>482</v>
      </c>
      <c r="FM3326" s="10" t="s">
        <v>893</v>
      </c>
      <c r="FN3326" s="11">
        <v>100</v>
      </c>
      <c r="GQ3326" s="10" t="s">
        <v>894</v>
      </c>
      <c r="GY3326" s="10" t="s">
        <v>892</v>
      </c>
      <c r="HB3326" s="10" t="s">
        <v>895</v>
      </c>
      <c r="HD3326" s="63" t="s">
        <v>896</v>
      </c>
      <c r="ID3326" s="10" t="s">
        <v>478</v>
      </c>
      <c r="IE3326" s="63" t="s">
        <v>897</v>
      </c>
    </row>
    <row r="3327" spans="2:239">
      <c r="B3327" s="10" t="s">
        <v>876</v>
      </c>
      <c r="C3327" s="10" t="s">
        <v>877</v>
      </c>
      <c r="D3327" s="10" t="s">
        <v>878</v>
      </c>
      <c r="F3327" s="10" t="s">
        <v>101</v>
      </c>
      <c r="I3327" s="10" t="s">
        <v>879</v>
      </c>
      <c r="J3327" s="10" t="s">
        <v>880</v>
      </c>
      <c r="L3327" s="10" t="s">
        <v>899</v>
      </c>
      <c r="S3327" s="10" t="s">
        <v>879</v>
      </c>
      <c r="AF3327" s="63" t="s">
        <v>882</v>
      </c>
      <c r="AZ3327" s="10" t="s">
        <v>210</v>
      </c>
      <c r="BA3327" s="10" t="s">
        <v>883</v>
      </c>
      <c r="BB3327" s="10" t="s">
        <v>884</v>
      </c>
      <c r="BC3327" s="10" t="s">
        <v>222</v>
      </c>
      <c r="BD3327" s="10" t="s">
        <v>885</v>
      </c>
      <c r="BI3327" s="10" t="s">
        <v>886</v>
      </c>
      <c r="BJ3327" s="10" t="s">
        <v>886</v>
      </c>
      <c r="BK3327" s="10" t="s">
        <v>473</v>
      </c>
      <c r="BL3327" s="10" t="s">
        <v>887</v>
      </c>
      <c r="BN3327" s="10" t="s">
        <v>888</v>
      </c>
      <c r="BS3327" s="10" t="s">
        <v>889</v>
      </c>
      <c r="BT3327" s="10" t="s">
        <v>890</v>
      </c>
      <c r="CF3327" s="10" t="s">
        <v>891</v>
      </c>
      <c r="ED3327" s="10" t="s">
        <v>892</v>
      </c>
      <c r="EE3327" s="10" t="s">
        <v>888</v>
      </c>
      <c r="EK3327" s="10" t="s">
        <v>482</v>
      </c>
      <c r="FM3327" s="10" t="s">
        <v>893</v>
      </c>
      <c r="FN3327" s="11">
        <v>100</v>
      </c>
      <c r="GQ3327" s="10" t="s">
        <v>894</v>
      </c>
      <c r="GY3327" s="10" t="s">
        <v>892</v>
      </c>
      <c r="HB3327" s="10" t="s">
        <v>895</v>
      </c>
      <c r="HD3327" s="63" t="s">
        <v>896</v>
      </c>
      <c r="ID3327" s="10" t="s">
        <v>478</v>
      </c>
      <c r="IE3327" s="63" t="s">
        <v>897</v>
      </c>
    </row>
    <row r="3328" spans="2:239">
      <c r="B3328" s="10" t="s">
        <v>876</v>
      </c>
      <c r="C3328" s="10" t="s">
        <v>877</v>
      </c>
      <c r="D3328" s="10" t="s">
        <v>878</v>
      </c>
      <c r="F3328" s="10" t="s">
        <v>101</v>
      </c>
      <c r="I3328" s="10" t="s">
        <v>879</v>
      </c>
      <c r="J3328" s="10" t="s">
        <v>880</v>
      </c>
      <c r="L3328" s="10" t="s">
        <v>900</v>
      </c>
      <c r="S3328" s="10" t="s">
        <v>879</v>
      </c>
      <c r="AF3328" s="63" t="s">
        <v>882</v>
      </c>
      <c r="AZ3328" s="10" t="s">
        <v>210</v>
      </c>
      <c r="BA3328" s="10" t="s">
        <v>883</v>
      </c>
      <c r="BB3328" s="10" t="s">
        <v>884</v>
      </c>
      <c r="BC3328" s="10" t="s">
        <v>222</v>
      </c>
      <c r="BD3328" s="10" t="s">
        <v>885</v>
      </c>
      <c r="BI3328" s="10" t="s">
        <v>886</v>
      </c>
      <c r="BJ3328" s="10" t="s">
        <v>886</v>
      </c>
      <c r="BK3328" s="10" t="s">
        <v>473</v>
      </c>
      <c r="BL3328" s="10" t="s">
        <v>887</v>
      </c>
      <c r="BN3328" s="10" t="s">
        <v>888</v>
      </c>
      <c r="BS3328" s="10" t="s">
        <v>889</v>
      </c>
      <c r="BT3328" s="10" t="s">
        <v>890</v>
      </c>
      <c r="CF3328" s="10" t="s">
        <v>891</v>
      </c>
      <c r="ED3328" s="10" t="s">
        <v>892</v>
      </c>
      <c r="EE3328" s="10" t="s">
        <v>888</v>
      </c>
      <c r="EK3328" s="10" t="s">
        <v>482</v>
      </c>
      <c r="FM3328" s="10" t="s">
        <v>893</v>
      </c>
      <c r="FN3328" s="11">
        <v>100</v>
      </c>
      <c r="GQ3328" s="10" t="s">
        <v>894</v>
      </c>
      <c r="GY3328" s="10" t="s">
        <v>892</v>
      </c>
      <c r="HB3328" s="10" t="s">
        <v>895</v>
      </c>
      <c r="HD3328" s="63" t="s">
        <v>896</v>
      </c>
      <c r="ID3328" s="10" t="s">
        <v>478</v>
      </c>
      <c r="IE3328" s="63" t="s">
        <v>897</v>
      </c>
    </row>
    <row r="3329" spans="2:239">
      <c r="B3329" s="10" t="s">
        <v>876</v>
      </c>
      <c r="C3329" s="10" t="s">
        <v>877</v>
      </c>
      <c r="D3329" s="10" t="s">
        <v>878</v>
      </c>
      <c r="F3329" s="10" t="s">
        <v>101</v>
      </c>
      <c r="I3329" s="10" t="s">
        <v>879</v>
      </c>
      <c r="J3329" s="10" t="s">
        <v>880</v>
      </c>
      <c r="L3329" s="10" t="s">
        <v>901</v>
      </c>
      <c r="S3329" s="10" t="s">
        <v>879</v>
      </c>
      <c r="AF3329" s="63" t="s">
        <v>882</v>
      </c>
      <c r="AZ3329" s="10" t="s">
        <v>210</v>
      </c>
      <c r="BA3329" s="10" t="s">
        <v>883</v>
      </c>
      <c r="BB3329" s="10" t="s">
        <v>884</v>
      </c>
      <c r="BC3329" s="10" t="s">
        <v>222</v>
      </c>
      <c r="BD3329" s="10" t="s">
        <v>885</v>
      </c>
      <c r="BI3329" s="10" t="s">
        <v>886</v>
      </c>
      <c r="BJ3329" s="10" t="s">
        <v>886</v>
      </c>
      <c r="BK3329" s="10" t="s">
        <v>473</v>
      </c>
      <c r="BL3329" s="10" t="s">
        <v>887</v>
      </c>
      <c r="BN3329" s="10" t="s">
        <v>888</v>
      </c>
      <c r="BS3329" s="10" t="s">
        <v>889</v>
      </c>
      <c r="BT3329" s="10" t="s">
        <v>890</v>
      </c>
      <c r="CF3329" s="10" t="s">
        <v>891</v>
      </c>
      <c r="ED3329" s="10" t="s">
        <v>892</v>
      </c>
      <c r="EE3329" s="10" t="s">
        <v>888</v>
      </c>
      <c r="EK3329" s="10" t="s">
        <v>482</v>
      </c>
      <c r="FM3329" s="10" t="s">
        <v>893</v>
      </c>
      <c r="FN3329" s="11">
        <v>100</v>
      </c>
      <c r="GQ3329" s="10" t="s">
        <v>894</v>
      </c>
      <c r="GY3329" s="10" t="s">
        <v>892</v>
      </c>
      <c r="HB3329" s="10" t="s">
        <v>895</v>
      </c>
      <c r="HD3329" s="63" t="s">
        <v>896</v>
      </c>
      <c r="ID3329" s="10" t="s">
        <v>478</v>
      </c>
      <c r="IE3329" s="63" t="s">
        <v>897</v>
      </c>
    </row>
    <row r="3330" spans="2:239">
      <c r="B3330" s="10" t="s">
        <v>876</v>
      </c>
      <c r="C3330" s="10" t="s">
        <v>877</v>
      </c>
      <c r="D3330" s="10" t="s">
        <v>878</v>
      </c>
      <c r="F3330" s="10" t="s">
        <v>101</v>
      </c>
      <c r="I3330" s="10" t="s">
        <v>879</v>
      </c>
      <c r="J3330" s="10" t="s">
        <v>880</v>
      </c>
      <c r="L3330" s="10" t="s">
        <v>902</v>
      </c>
      <c r="S3330" s="10" t="s">
        <v>879</v>
      </c>
      <c r="AF3330" s="63" t="s">
        <v>882</v>
      </c>
      <c r="AZ3330" s="10" t="s">
        <v>210</v>
      </c>
      <c r="BA3330" s="10" t="s">
        <v>883</v>
      </c>
      <c r="BB3330" s="10" t="s">
        <v>884</v>
      </c>
      <c r="BC3330" s="10" t="s">
        <v>222</v>
      </c>
      <c r="BD3330" s="10" t="s">
        <v>885</v>
      </c>
      <c r="BI3330" s="10" t="s">
        <v>886</v>
      </c>
      <c r="BJ3330" s="10" t="s">
        <v>886</v>
      </c>
      <c r="BK3330" s="10" t="s">
        <v>473</v>
      </c>
      <c r="BL3330" s="10" t="s">
        <v>887</v>
      </c>
      <c r="BN3330" s="10" t="s">
        <v>888</v>
      </c>
      <c r="BS3330" s="10" t="s">
        <v>889</v>
      </c>
      <c r="BT3330" s="10" t="s">
        <v>890</v>
      </c>
      <c r="CF3330" s="10" t="s">
        <v>891</v>
      </c>
      <c r="ED3330" s="10" t="s">
        <v>892</v>
      </c>
      <c r="EE3330" s="10" t="s">
        <v>888</v>
      </c>
      <c r="EK3330" s="10" t="s">
        <v>482</v>
      </c>
      <c r="FM3330" s="10" t="s">
        <v>893</v>
      </c>
      <c r="FN3330" s="11">
        <v>100</v>
      </c>
      <c r="GQ3330" s="10" t="s">
        <v>894</v>
      </c>
      <c r="GY3330" s="10" t="s">
        <v>892</v>
      </c>
      <c r="HB3330" s="10" t="s">
        <v>895</v>
      </c>
      <c r="HD3330" s="63" t="s">
        <v>896</v>
      </c>
      <c r="ID3330" s="10" t="s">
        <v>478</v>
      </c>
      <c r="IE3330" s="63" t="s">
        <v>897</v>
      </c>
    </row>
    <row r="3331" spans="2:239">
      <c r="B3331" s="10" t="s">
        <v>876</v>
      </c>
      <c r="C3331" s="10" t="s">
        <v>877</v>
      </c>
      <c r="D3331" s="10" t="s">
        <v>878</v>
      </c>
      <c r="F3331" s="10" t="s">
        <v>101</v>
      </c>
      <c r="I3331" s="10" t="s">
        <v>879</v>
      </c>
      <c r="J3331" s="10" t="s">
        <v>880</v>
      </c>
      <c r="L3331" s="10" t="s">
        <v>881</v>
      </c>
      <c r="S3331" s="10" t="s">
        <v>879</v>
      </c>
      <c r="AF3331" s="63" t="s">
        <v>882</v>
      </c>
      <c r="AZ3331" s="10" t="s">
        <v>210</v>
      </c>
      <c r="BA3331" s="10" t="s">
        <v>883</v>
      </c>
      <c r="BB3331" s="10" t="s">
        <v>884</v>
      </c>
      <c r="BC3331" s="10" t="s">
        <v>222</v>
      </c>
      <c r="BD3331" s="10" t="s">
        <v>885</v>
      </c>
      <c r="BI3331" s="10" t="s">
        <v>886</v>
      </c>
      <c r="BJ3331" s="10" t="s">
        <v>886</v>
      </c>
      <c r="BK3331" s="10" t="s">
        <v>473</v>
      </c>
      <c r="BL3331" s="10" t="s">
        <v>887</v>
      </c>
      <c r="BN3331" s="10" t="s">
        <v>888</v>
      </c>
      <c r="BS3331" s="10" t="s">
        <v>889</v>
      </c>
      <c r="BT3331" s="10" t="s">
        <v>890</v>
      </c>
      <c r="CF3331" s="10" t="s">
        <v>891</v>
      </c>
      <c r="ED3331" s="10" t="s">
        <v>892</v>
      </c>
      <c r="EE3331" s="10" t="s">
        <v>888</v>
      </c>
      <c r="EK3331" s="10" t="s">
        <v>482</v>
      </c>
      <c r="FM3331" s="10" t="s">
        <v>893</v>
      </c>
      <c r="FN3331" s="11">
        <v>100</v>
      </c>
      <c r="GQ3331" s="10" t="s">
        <v>894</v>
      </c>
      <c r="GY3331" s="10" t="s">
        <v>892</v>
      </c>
      <c r="HB3331" s="10" t="s">
        <v>895</v>
      </c>
      <c r="HD3331" s="63" t="s">
        <v>896</v>
      </c>
      <c r="ID3331" s="10" t="s">
        <v>478</v>
      </c>
      <c r="IE3331" s="63" t="s">
        <v>897</v>
      </c>
    </row>
    <row r="3332" spans="2:239">
      <c r="B3332" s="10" t="s">
        <v>876</v>
      </c>
      <c r="C3332" s="10" t="s">
        <v>877</v>
      </c>
      <c r="D3332" s="10" t="s">
        <v>878</v>
      </c>
      <c r="F3332" s="10" t="s">
        <v>101</v>
      </c>
      <c r="I3332" s="10" t="s">
        <v>879</v>
      </c>
      <c r="J3332" s="10" t="s">
        <v>880</v>
      </c>
      <c r="L3332" s="10" t="s">
        <v>898</v>
      </c>
      <c r="S3332" s="10" t="s">
        <v>879</v>
      </c>
      <c r="AF3332" s="63" t="s">
        <v>882</v>
      </c>
      <c r="AZ3332" s="10" t="s">
        <v>210</v>
      </c>
      <c r="BA3332" s="10" t="s">
        <v>883</v>
      </c>
      <c r="BB3332" s="10" t="s">
        <v>884</v>
      </c>
      <c r="BC3332" s="10" t="s">
        <v>222</v>
      </c>
      <c r="BD3332" s="10" t="s">
        <v>885</v>
      </c>
      <c r="BI3332" s="10" t="s">
        <v>886</v>
      </c>
      <c r="BJ3332" s="10" t="s">
        <v>886</v>
      </c>
      <c r="BK3332" s="10" t="s">
        <v>473</v>
      </c>
      <c r="BL3332" s="10" t="s">
        <v>887</v>
      </c>
      <c r="BN3332" s="10" t="s">
        <v>888</v>
      </c>
      <c r="BS3332" s="10" t="s">
        <v>889</v>
      </c>
      <c r="BT3332" s="10" t="s">
        <v>890</v>
      </c>
      <c r="CF3332" s="10" t="s">
        <v>891</v>
      </c>
      <c r="ED3332" s="10" t="s">
        <v>892</v>
      </c>
      <c r="EE3332" s="10" t="s">
        <v>888</v>
      </c>
      <c r="EK3332" s="10" t="s">
        <v>482</v>
      </c>
      <c r="FM3332" s="10" t="s">
        <v>893</v>
      </c>
      <c r="FN3332" s="11">
        <v>100</v>
      </c>
      <c r="GQ3332" s="10" t="s">
        <v>894</v>
      </c>
      <c r="GY3332" s="10" t="s">
        <v>892</v>
      </c>
      <c r="HB3332" s="10" t="s">
        <v>895</v>
      </c>
      <c r="HD3332" s="63" t="s">
        <v>896</v>
      </c>
      <c r="ID3332" s="10" t="s">
        <v>478</v>
      </c>
      <c r="IE3332" s="63" t="s">
        <v>897</v>
      </c>
    </row>
    <row r="3333" spans="2:239">
      <c r="B3333" s="10" t="s">
        <v>876</v>
      </c>
      <c r="C3333" s="10" t="s">
        <v>877</v>
      </c>
      <c r="D3333" s="10" t="s">
        <v>878</v>
      </c>
      <c r="F3333" s="10" t="s">
        <v>101</v>
      </c>
      <c r="I3333" s="10" t="s">
        <v>879</v>
      </c>
      <c r="J3333" s="10" t="s">
        <v>880</v>
      </c>
      <c r="L3333" s="10" t="s">
        <v>899</v>
      </c>
      <c r="S3333" s="10" t="s">
        <v>879</v>
      </c>
      <c r="AF3333" s="63" t="s">
        <v>882</v>
      </c>
      <c r="AZ3333" s="10" t="s">
        <v>210</v>
      </c>
      <c r="BA3333" s="10" t="s">
        <v>883</v>
      </c>
      <c r="BB3333" s="10" t="s">
        <v>884</v>
      </c>
      <c r="BC3333" s="10" t="s">
        <v>222</v>
      </c>
      <c r="BD3333" s="10" t="s">
        <v>885</v>
      </c>
      <c r="BI3333" s="10" t="s">
        <v>886</v>
      </c>
      <c r="BJ3333" s="10" t="s">
        <v>886</v>
      </c>
      <c r="BK3333" s="10" t="s">
        <v>473</v>
      </c>
      <c r="BL3333" s="10" t="s">
        <v>887</v>
      </c>
      <c r="BN3333" s="10" t="s">
        <v>888</v>
      </c>
      <c r="BS3333" s="10" t="s">
        <v>889</v>
      </c>
      <c r="BT3333" s="10" t="s">
        <v>890</v>
      </c>
      <c r="CF3333" s="10" t="s">
        <v>891</v>
      </c>
      <c r="ED3333" s="10" t="s">
        <v>892</v>
      </c>
      <c r="EE3333" s="10" t="s">
        <v>888</v>
      </c>
      <c r="EK3333" s="10" t="s">
        <v>482</v>
      </c>
      <c r="FM3333" s="10" t="s">
        <v>893</v>
      </c>
      <c r="FN3333" s="11">
        <v>100</v>
      </c>
      <c r="GQ3333" s="10" t="s">
        <v>894</v>
      </c>
      <c r="GY3333" s="10" t="s">
        <v>892</v>
      </c>
      <c r="HB3333" s="10" t="s">
        <v>895</v>
      </c>
      <c r="HD3333" s="63" t="s">
        <v>896</v>
      </c>
      <c r="ID3333" s="10" t="s">
        <v>478</v>
      </c>
      <c r="IE3333" s="63" t="s">
        <v>897</v>
      </c>
    </row>
    <row r="3334" spans="2:239">
      <c r="B3334" s="10" t="s">
        <v>876</v>
      </c>
      <c r="C3334" s="10" t="s">
        <v>877</v>
      </c>
      <c r="D3334" s="10" t="s">
        <v>878</v>
      </c>
      <c r="F3334" s="10" t="s">
        <v>101</v>
      </c>
      <c r="I3334" s="10" t="s">
        <v>879</v>
      </c>
      <c r="J3334" s="10" t="s">
        <v>880</v>
      </c>
      <c r="L3334" s="10" t="s">
        <v>900</v>
      </c>
      <c r="S3334" s="10" t="s">
        <v>879</v>
      </c>
      <c r="AF3334" s="63" t="s">
        <v>882</v>
      </c>
      <c r="AZ3334" s="10" t="s">
        <v>210</v>
      </c>
      <c r="BA3334" s="10" t="s">
        <v>883</v>
      </c>
      <c r="BB3334" s="10" t="s">
        <v>884</v>
      </c>
      <c r="BC3334" s="10" t="s">
        <v>222</v>
      </c>
      <c r="BD3334" s="10" t="s">
        <v>885</v>
      </c>
      <c r="BI3334" s="10" t="s">
        <v>886</v>
      </c>
      <c r="BJ3334" s="10" t="s">
        <v>886</v>
      </c>
      <c r="BK3334" s="10" t="s">
        <v>473</v>
      </c>
      <c r="BL3334" s="10" t="s">
        <v>887</v>
      </c>
      <c r="BN3334" s="10" t="s">
        <v>888</v>
      </c>
      <c r="BS3334" s="10" t="s">
        <v>889</v>
      </c>
      <c r="BT3334" s="10" t="s">
        <v>890</v>
      </c>
      <c r="CF3334" s="10" t="s">
        <v>891</v>
      </c>
      <c r="ED3334" s="10" t="s">
        <v>892</v>
      </c>
      <c r="EE3334" s="10" t="s">
        <v>888</v>
      </c>
      <c r="EK3334" s="10" t="s">
        <v>482</v>
      </c>
      <c r="FM3334" s="10" t="s">
        <v>893</v>
      </c>
      <c r="FN3334" s="11">
        <v>100</v>
      </c>
      <c r="GQ3334" s="10" t="s">
        <v>894</v>
      </c>
      <c r="GY3334" s="10" t="s">
        <v>892</v>
      </c>
      <c r="HB3334" s="10" t="s">
        <v>895</v>
      </c>
      <c r="HD3334" s="63" t="s">
        <v>896</v>
      </c>
      <c r="ID3334" s="10" t="s">
        <v>478</v>
      </c>
      <c r="IE3334" s="63" t="s">
        <v>897</v>
      </c>
    </row>
    <row r="3335" spans="2:239">
      <c r="B3335" s="10" t="s">
        <v>876</v>
      </c>
      <c r="C3335" s="10" t="s">
        <v>877</v>
      </c>
      <c r="D3335" s="10" t="s">
        <v>878</v>
      </c>
      <c r="F3335" s="10" t="s">
        <v>101</v>
      </c>
      <c r="I3335" s="10" t="s">
        <v>879</v>
      </c>
      <c r="J3335" s="10" t="s">
        <v>880</v>
      </c>
      <c r="L3335" s="10" t="s">
        <v>901</v>
      </c>
      <c r="S3335" s="10" t="s">
        <v>879</v>
      </c>
      <c r="AF3335" s="63" t="s">
        <v>882</v>
      </c>
      <c r="AZ3335" s="10" t="s">
        <v>210</v>
      </c>
      <c r="BA3335" s="10" t="s">
        <v>883</v>
      </c>
      <c r="BB3335" s="10" t="s">
        <v>884</v>
      </c>
      <c r="BC3335" s="10" t="s">
        <v>222</v>
      </c>
      <c r="BD3335" s="10" t="s">
        <v>885</v>
      </c>
      <c r="BI3335" s="10" t="s">
        <v>886</v>
      </c>
      <c r="BJ3335" s="10" t="s">
        <v>886</v>
      </c>
      <c r="BK3335" s="10" t="s">
        <v>473</v>
      </c>
      <c r="BL3335" s="10" t="s">
        <v>887</v>
      </c>
      <c r="BN3335" s="10" t="s">
        <v>888</v>
      </c>
      <c r="BS3335" s="10" t="s">
        <v>889</v>
      </c>
      <c r="BT3335" s="10" t="s">
        <v>890</v>
      </c>
      <c r="CF3335" s="10" t="s">
        <v>891</v>
      </c>
      <c r="ED3335" s="10" t="s">
        <v>892</v>
      </c>
      <c r="EE3335" s="10" t="s">
        <v>888</v>
      </c>
      <c r="EK3335" s="10" t="s">
        <v>482</v>
      </c>
      <c r="FM3335" s="10" t="s">
        <v>893</v>
      </c>
      <c r="FN3335" s="11">
        <v>100</v>
      </c>
      <c r="GQ3335" s="10" t="s">
        <v>894</v>
      </c>
      <c r="GY3335" s="10" t="s">
        <v>892</v>
      </c>
      <c r="HB3335" s="10" t="s">
        <v>895</v>
      </c>
      <c r="HD3335" s="63" t="s">
        <v>896</v>
      </c>
      <c r="ID3335" s="10" t="s">
        <v>478</v>
      </c>
      <c r="IE3335" s="63" t="s">
        <v>897</v>
      </c>
    </row>
    <row r="3336" spans="2:239">
      <c r="B3336" s="10" t="s">
        <v>876</v>
      </c>
      <c r="C3336" s="10" t="s">
        <v>877</v>
      </c>
      <c r="D3336" s="10" t="s">
        <v>878</v>
      </c>
      <c r="F3336" s="10" t="s">
        <v>101</v>
      </c>
      <c r="I3336" s="10" t="s">
        <v>879</v>
      </c>
      <c r="J3336" s="10" t="s">
        <v>880</v>
      </c>
      <c r="L3336" s="10" t="s">
        <v>902</v>
      </c>
      <c r="S3336" s="10" t="s">
        <v>879</v>
      </c>
      <c r="AF3336" s="63" t="s">
        <v>882</v>
      </c>
      <c r="AZ3336" s="10" t="s">
        <v>210</v>
      </c>
      <c r="BA3336" s="10" t="s">
        <v>883</v>
      </c>
      <c r="BB3336" s="10" t="s">
        <v>884</v>
      </c>
      <c r="BC3336" s="10" t="s">
        <v>222</v>
      </c>
      <c r="BD3336" s="10" t="s">
        <v>885</v>
      </c>
      <c r="BI3336" s="10" t="s">
        <v>886</v>
      </c>
      <c r="BJ3336" s="10" t="s">
        <v>886</v>
      </c>
      <c r="BK3336" s="10" t="s">
        <v>473</v>
      </c>
      <c r="BL3336" s="10" t="s">
        <v>887</v>
      </c>
      <c r="BN3336" s="10" t="s">
        <v>888</v>
      </c>
      <c r="BS3336" s="10" t="s">
        <v>889</v>
      </c>
      <c r="BT3336" s="10" t="s">
        <v>890</v>
      </c>
      <c r="CF3336" s="10" t="s">
        <v>891</v>
      </c>
      <c r="ED3336" s="10" t="s">
        <v>892</v>
      </c>
      <c r="EE3336" s="10" t="s">
        <v>888</v>
      </c>
      <c r="EK3336" s="10" t="s">
        <v>482</v>
      </c>
      <c r="FM3336" s="10" t="s">
        <v>893</v>
      </c>
      <c r="FN3336" s="11">
        <v>100</v>
      </c>
      <c r="GQ3336" s="10" t="s">
        <v>894</v>
      </c>
      <c r="GY3336" s="10" t="s">
        <v>892</v>
      </c>
      <c r="HB3336" s="10" t="s">
        <v>895</v>
      </c>
      <c r="HD3336" s="63" t="s">
        <v>896</v>
      </c>
      <c r="ID3336" s="10" t="s">
        <v>478</v>
      </c>
      <c r="IE3336" s="63" t="s">
        <v>897</v>
      </c>
    </row>
    <row r="3337" spans="2:239">
      <c r="B3337" s="10" t="s">
        <v>876</v>
      </c>
      <c r="C3337" s="10" t="s">
        <v>877</v>
      </c>
      <c r="D3337" s="10" t="s">
        <v>878</v>
      </c>
      <c r="F3337" s="10" t="s">
        <v>101</v>
      </c>
      <c r="I3337" s="10" t="s">
        <v>879</v>
      </c>
      <c r="J3337" s="10" t="s">
        <v>880</v>
      </c>
      <c r="L3337" s="10" t="s">
        <v>881</v>
      </c>
      <c r="S3337" s="10" t="s">
        <v>879</v>
      </c>
      <c r="AF3337" s="63" t="s">
        <v>882</v>
      </c>
      <c r="AZ3337" s="10" t="s">
        <v>210</v>
      </c>
      <c r="BA3337" s="10" t="s">
        <v>883</v>
      </c>
      <c r="BB3337" s="10" t="s">
        <v>884</v>
      </c>
      <c r="BC3337" s="10" t="s">
        <v>222</v>
      </c>
      <c r="BD3337" s="10" t="s">
        <v>885</v>
      </c>
      <c r="BI3337" s="10" t="s">
        <v>886</v>
      </c>
      <c r="BJ3337" s="10" t="s">
        <v>886</v>
      </c>
      <c r="BK3337" s="10" t="s">
        <v>473</v>
      </c>
      <c r="BL3337" s="10" t="s">
        <v>887</v>
      </c>
      <c r="BN3337" s="10" t="s">
        <v>888</v>
      </c>
      <c r="BS3337" s="10" t="s">
        <v>889</v>
      </c>
      <c r="BT3337" s="10" t="s">
        <v>890</v>
      </c>
      <c r="CF3337" s="10" t="s">
        <v>891</v>
      </c>
      <c r="ED3337" s="10" t="s">
        <v>892</v>
      </c>
      <c r="EE3337" s="10" t="s">
        <v>888</v>
      </c>
      <c r="EK3337" s="10" t="s">
        <v>482</v>
      </c>
      <c r="FM3337" s="10" t="s">
        <v>893</v>
      </c>
      <c r="FN3337" s="11">
        <v>100</v>
      </c>
      <c r="GQ3337" s="10" t="s">
        <v>894</v>
      </c>
      <c r="GY3337" s="10" t="s">
        <v>892</v>
      </c>
      <c r="HB3337" s="10" t="s">
        <v>895</v>
      </c>
      <c r="HD3337" s="63" t="s">
        <v>896</v>
      </c>
      <c r="ID3337" s="10" t="s">
        <v>478</v>
      </c>
      <c r="IE3337" s="63" t="s">
        <v>897</v>
      </c>
    </row>
    <row r="3338" spans="2:239">
      <c r="B3338" s="10" t="s">
        <v>876</v>
      </c>
      <c r="C3338" s="10" t="s">
        <v>877</v>
      </c>
      <c r="D3338" s="10" t="s">
        <v>878</v>
      </c>
      <c r="F3338" s="10" t="s">
        <v>101</v>
      </c>
      <c r="I3338" s="10" t="s">
        <v>879</v>
      </c>
      <c r="J3338" s="10" t="s">
        <v>880</v>
      </c>
      <c r="L3338" s="10" t="s">
        <v>898</v>
      </c>
      <c r="S3338" s="10" t="s">
        <v>879</v>
      </c>
      <c r="AF3338" s="63" t="s">
        <v>882</v>
      </c>
      <c r="AZ3338" s="10" t="s">
        <v>210</v>
      </c>
      <c r="BA3338" s="10" t="s">
        <v>883</v>
      </c>
      <c r="BB3338" s="10" t="s">
        <v>884</v>
      </c>
      <c r="BC3338" s="10" t="s">
        <v>222</v>
      </c>
      <c r="BD3338" s="10" t="s">
        <v>885</v>
      </c>
      <c r="BI3338" s="10" t="s">
        <v>886</v>
      </c>
      <c r="BJ3338" s="10" t="s">
        <v>886</v>
      </c>
      <c r="BK3338" s="10" t="s">
        <v>473</v>
      </c>
      <c r="BL3338" s="10" t="s">
        <v>887</v>
      </c>
      <c r="BN3338" s="10" t="s">
        <v>888</v>
      </c>
      <c r="BS3338" s="10" t="s">
        <v>889</v>
      </c>
      <c r="BT3338" s="10" t="s">
        <v>890</v>
      </c>
      <c r="CF3338" s="10" t="s">
        <v>891</v>
      </c>
      <c r="ED3338" s="10" t="s">
        <v>892</v>
      </c>
      <c r="EE3338" s="10" t="s">
        <v>888</v>
      </c>
      <c r="EK3338" s="10" t="s">
        <v>482</v>
      </c>
      <c r="FM3338" s="10" t="s">
        <v>893</v>
      </c>
      <c r="FN3338" s="11">
        <v>100</v>
      </c>
      <c r="GQ3338" s="10" t="s">
        <v>894</v>
      </c>
      <c r="GY3338" s="10" t="s">
        <v>892</v>
      </c>
      <c r="HB3338" s="10" t="s">
        <v>895</v>
      </c>
      <c r="HD3338" s="63" t="s">
        <v>896</v>
      </c>
      <c r="ID3338" s="10" t="s">
        <v>478</v>
      </c>
      <c r="IE3338" s="63" t="s">
        <v>897</v>
      </c>
    </row>
    <row r="3339" spans="2:239">
      <c r="B3339" s="10" t="s">
        <v>876</v>
      </c>
      <c r="C3339" s="10" t="s">
        <v>877</v>
      </c>
      <c r="D3339" s="10" t="s">
        <v>878</v>
      </c>
      <c r="F3339" s="10" t="s">
        <v>101</v>
      </c>
      <c r="I3339" s="10" t="s">
        <v>879</v>
      </c>
      <c r="J3339" s="10" t="s">
        <v>880</v>
      </c>
      <c r="L3339" s="10" t="s">
        <v>899</v>
      </c>
      <c r="S3339" s="10" t="s">
        <v>879</v>
      </c>
      <c r="AF3339" s="63" t="s">
        <v>882</v>
      </c>
      <c r="AZ3339" s="10" t="s">
        <v>210</v>
      </c>
      <c r="BA3339" s="10" t="s">
        <v>883</v>
      </c>
      <c r="BB3339" s="10" t="s">
        <v>884</v>
      </c>
      <c r="BC3339" s="10" t="s">
        <v>222</v>
      </c>
      <c r="BD3339" s="10" t="s">
        <v>885</v>
      </c>
      <c r="BI3339" s="10" t="s">
        <v>886</v>
      </c>
      <c r="BJ3339" s="10" t="s">
        <v>886</v>
      </c>
      <c r="BK3339" s="10" t="s">
        <v>473</v>
      </c>
      <c r="BL3339" s="10" t="s">
        <v>887</v>
      </c>
      <c r="BN3339" s="10" t="s">
        <v>888</v>
      </c>
      <c r="BS3339" s="10" t="s">
        <v>889</v>
      </c>
      <c r="BT3339" s="10" t="s">
        <v>890</v>
      </c>
      <c r="CF3339" s="10" t="s">
        <v>891</v>
      </c>
      <c r="ED3339" s="10" t="s">
        <v>892</v>
      </c>
      <c r="EE3339" s="10" t="s">
        <v>888</v>
      </c>
      <c r="EK3339" s="10" t="s">
        <v>482</v>
      </c>
      <c r="FM3339" s="10" t="s">
        <v>893</v>
      </c>
      <c r="FN3339" s="11">
        <v>100</v>
      </c>
      <c r="GQ3339" s="10" t="s">
        <v>894</v>
      </c>
      <c r="GY3339" s="10" t="s">
        <v>892</v>
      </c>
      <c r="HB3339" s="10" t="s">
        <v>895</v>
      </c>
      <c r="HD3339" s="63" t="s">
        <v>896</v>
      </c>
      <c r="ID3339" s="10" t="s">
        <v>478</v>
      </c>
      <c r="IE3339" s="63" t="s">
        <v>897</v>
      </c>
    </row>
    <row r="3340" spans="2:239">
      <c r="B3340" s="10" t="s">
        <v>876</v>
      </c>
      <c r="C3340" s="10" t="s">
        <v>877</v>
      </c>
      <c r="D3340" s="10" t="s">
        <v>878</v>
      </c>
      <c r="F3340" s="10" t="s">
        <v>101</v>
      </c>
      <c r="I3340" s="10" t="s">
        <v>879</v>
      </c>
      <c r="J3340" s="10" t="s">
        <v>880</v>
      </c>
      <c r="L3340" s="10" t="s">
        <v>900</v>
      </c>
      <c r="S3340" s="10" t="s">
        <v>879</v>
      </c>
      <c r="AF3340" s="63" t="s">
        <v>882</v>
      </c>
      <c r="AZ3340" s="10" t="s">
        <v>210</v>
      </c>
      <c r="BA3340" s="10" t="s">
        <v>883</v>
      </c>
      <c r="BB3340" s="10" t="s">
        <v>884</v>
      </c>
      <c r="BC3340" s="10" t="s">
        <v>222</v>
      </c>
      <c r="BD3340" s="10" t="s">
        <v>885</v>
      </c>
      <c r="BI3340" s="10" t="s">
        <v>886</v>
      </c>
      <c r="BJ3340" s="10" t="s">
        <v>886</v>
      </c>
      <c r="BK3340" s="10" t="s">
        <v>473</v>
      </c>
      <c r="BL3340" s="10" t="s">
        <v>887</v>
      </c>
      <c r="BN3340" s="10" t="s">
        <v>888</v>
      </c>
      <c r="BS3340" s="10" t="s">
        <v>889</v>
      </c>
      <c r="BT3340" s="10" t="s">
        <v>890</v>
      </c>
      <c r="CF3340" s="10" t="s">
        <v>891</v>
      </c>
      <c r="ED3340" s="10" t="s">
        <v>892</v>
      </c>
      <c r="EE3340" s="10" t="s">
        <v>888</v>
      </c>
      <c r="EK3340" s="10" t="s">
        <v>482</v>
      </c>
      <c r="FM3340" s="10" t="s">
        <v>893</v>
      </c>
      <c r="FN3340" s="11">
        <v>100</v>
      </c>
      <c r="GQ3340" s="10" t="s">
        <v>894</v>
      </c>
      <c r="GY3340" s="10" t="s">
        <v>892</v>
      </c>
      <c r="HB3340" s="10" t="s">
        <v>895</v>
      </c>
      <c r="HD3340" s="63" t="s">
        <v>896</v>
      </c>
      <c r="ID3340" s="10" t="s">
        <v>478</v>
      </c>
      <c r="IE3340" s="63" t="s">
        <v>897</v>
      </c>
    </row>
    <row r="3341" spans="2:239">
      <c r="B3341" s="10" t="s">
        <v>876</v>
      </c>
      <c r="C3341" s="10" t="s">
        <v>877</v>
      </c>
      <c r="D3341" s="10" t="s">
        <v>878</v>
      </c>
      <c r="F3341" s="10" t="s">
        <v>101</v>
      </c>
      <c r="I3341" s="10" t="s">
        <v>879</v>
      </c>
      <c r="J3341" s="10" t="s">
        <v>880</v>
      </c>
      <c r="L3341" s="10" t="s">
        <v>901</v>
      </c>
      <c r="S3341" s="10" t="s">
        <v>879</v>
      </c>
      <c r="AF3341" s="63" t="s">
        <v>882</v>
      </c>
      <c r="AZ3341" s="10" t="s">
        <v>210</v>
      </c>
      <c r="BA3341" s="10" t="s">
        <v>883</v>
      </c>
      <c r="BB3341" s="10" t="s">
        <v>884</v>
      </c>
      <c r="BC3341" s="10" t="s">
        <v>222</v>
      </c>
      <c r="BD3341" s="10" t="s">
        <v>885</v>
      </c>
      <c r="BI3341" s="10" t="s">
        <v>886</v>
      </c>
      <c r="BJ3341" s="10" t="s">
        <v>886</v>
      </c>
      <c r="BK3341" s="10" t="s">
        <v>473</v>
      </c>
      <c r="BL3341" s="10" t="s">
        <v>887</v>
      </c>
      <c r="BN3341" s="10" t="s">
        <v>888</v>
      </c>
      <c r="BS3341" s="10" t="s">
        <v>889</v>
      </c>
      <c r="BT3341" s="10" t="s">
        <v>890</v>
      </c>
      <c r="CF3341" s="10" t="s">
        <v>891</v>
      </c>
      <c r="ED3341" s="10" t="s">
        <v>892</v>
      </c>
      <c r="EE3341" s="10" t="s">
        <v>888</v>
      </c>
      <c r="EK3341" s="10" t="s">
        <v>482</v>
      </c>
      <c r="FM3341" s="10" t="s">
        <v>893</v>
      </c>
      <c r="FN3341" s="11">
        <v>100</v>
      </c>
      <c r="GQ3341" s="10" t="s">
        <v>894</v>
      </c>
      <c r="GY3341" s="10" t="s">
        <v>892</v>
      </c>
      <c r="HB3341" s="10" t="s">
        <v>895</v>
      </c>
      <c r="HD3341" s="63" t="s">
        <v>896</v>
      </c>
      <c r="ID3341" s="10" t="s">
        <v>478</v>
      </c>
      <c r="IE3341" s="63" t="s">
        <v>897</v>
      </c>
    </row>
    <row r="3342" spans="2:239">
      <c r="B3342" s="10" t="s">
        <v>876</v>
      </c>
      <c r="C3342" s="10" t="s">
        <v>877</v>
      </c>
      <c r="D3342" s="10" t="s">
        <v>878</v>
      </c>
      <c r="F3342" s="10" t="s">
        <v>101</v>
      </c>
      <c r="I3342" s="10" t="s">
        <v>879</v>
      </c>
      <c r="J3342" s="10" t="s">
        <v>880</v>
      </c>
      <c r="L3342" s="10" t="s">
        <v>902</v>
      </c>
      <c r="S3342" s="10" t="s">
        <v>879</v>
      </c>
      <c r="AF3342" s="63" t="s">
        <v>882</v>
      </c>
      <c r="AZ3342" s="10" t="s">
        <v>210</v>
      </c>
      <c r="BA3342" s="10" t="s">
        <v>883</v>
      </c>
      <c r="BB3342" s="10" t="s">
        <v>884</v>
      </c>
      <c r="BC3342" s="10" t="s">
        <v>222</v>
      </c>
      <c r="BD3342" s="10" t="s">
        <v>885</v>
      </c>
      <c r="BI3342" s="10" t="s">
        <v>886</v>
      </c>
      <c r="BJ3342" s="10" t="s">
        <v>886</v>
      </c>
      <c r="BK3342" s="10" t="s">
        <v>473</v>
      </c>
      <c r="BL3342" s="10" t="s">
        <v>887</v>
      </c>
      <c r="BN3342" s="10" t="s">
        <v>888</v>
      </c>
      <c r="BS3342" s="10" t="s">
        <v>889</v>
      </c>
      <c r="BT3342" s="10" t="s">
        <v>890</v>
      </c>
      <c r="CF3342" s="10" t="s">
        <v>891</v>
      </c>
      <c r="ED3342" s="10" t="s">
        <v>892</v>
      </c>
      <c r="EE3342" s="10" t="s">
        <v>888</v>
      </c>
      <c r="EK3342" s="10" t="s">
        <v>482</v>
      </c>
      <c r="FM3342" s="10" t="s">
        <v>893</v>
      </c>
      <c r="FN3342" s="11">
        <v>100</v>
      </c>
      <c r="GQ3342" s="10" t="s">
        <v>894</v>
      </c>
      <c r="GY3342" s="10" t="s">
        <v>892</v>
      </c>
      <c r="HB3342" s="10" t="s">
        <v>895</v>
      </c>
      <c r="HD3342" s="63" t="s">
        <v>896</v>
      </c>
      <c r="ID3342" s="10" t="s">
        <v>478</v>
      </c>
      <c r="IE3342" s="63" t="s">
        <v>897</v>
      </c>
    </row>
    <row r="3343" spans="2:239">
      <c r="B3343" s="10" t="s">
        <v>876</v>
      </c>
      <c r="C3343" s="10" t="s">
        <v>877</v>
      </c>
      <c r="D3343" s="10" t="s">
        <v>878</v>
      </c>
      <c r="F3343" s="10" t="s">
        <v>101</v>
      </c>
      <c r="I3343" s="10" t="s">
        <v>879</v>
      </c>
      <c r="J3343" s="10" t="s">
        <v>880</v>
      </c>
      <c r="L3343" s="10" t="s">
        <v>881</v>
      </c>
      <c r="S3343" s="10" t="s">
        <v>879</v>
      </c>
      <c r="AF3343" s="63" t="s">
        <v>882</v>
      </c>
      <c r="AZ3343" s="10" t="s">
        <v>210</v>
      </c>
      <c r="BA3343" s="10" t="s">
        <v>883</v>
      </c>
      <c r="BB3343" s="10" t="s">
        <v>884</v>
      </c>
      <c r="BC3343" s="10" t="s">
        <v>222</v>
      </c>
      <c r="BD3343" s="10" t="s">
        <v>885</v>
      </c>
      <c r="BI3343" s="10" t="s">
        <v>886</v>
      </c>
      <c r="BJ3343" s="10" t="s">
        <v>886</v>
      </c>
      <c r="BK3343" s="10" t="s">
        <v>473</v>
      </c>
      <c r="BL3343" s="10" t="s">
        <v>887</v>
      </c>
      <c r="BN3343" s="10" t="s">
        <v>888</v>
      </c>
      <c r="BS3343" s="10" t="s">
        <v>889</v>
      </c>
      <c r="BT3343" s="10" t="s">
        <v>890</v>
      </c>
      <c r="CF3343" s="10" t="s">
        <v>891</v>
      </c>
      <c r="ED3343" s="10" t="s">
        <v>892</v>
      </c>
      <c r="EE3343" s="10" t="s">
        <v>888</v>
      </c>
      <c r="EK3343" s="10" t="s">
        <v>482</v>
      </c>
      <c r="FM3343" s="10" t="s">
        <v>893</v>
      </c>
      <c r="FN3343" s="11">
        <v>100</v>
      </c>
      <c r="GQ3343" s="10" t="s">
        <v>894</v>
      </c>
      <c r="GY3343" s="10" t="s">
        <v>892</v>
      </c>
      <c r="HB3343" s="10" t="s">
        <v>895</v>
      </c>
      <c r="HD3343" s="63" t="s">
        <v>896</v>
      </c>
      <c r="ID3343" s="10" t="s">
        <v>478</v>
      </c>
      <c r="IE3343" s="63" t="s">
        <v>897</v>
      </c>
    </row>
    <row r="3344" spans="2:239">
      <c r="B3344" s="10" t="s">
        <v>876</v>
      </c>
      <c r="C3344" s="10" t="s">
        <v>877</v>
      </c>
      <c r="D3344" s="10" t="s">
        <v>878</v>
      </c>
      <c r="F3344" s="10" t="s">
        <v>101</v>
      </c>
      <c r="I3344" s="10" t="s">
        <v>879</v>
      </c>
      <c r="J3344" s="10" t="s">
        <v>880</v>
      </c>
      <c r="L3344" s="10" t="s">
        <v>898</v>
      </c>
      <c r="S3344" s="10" t="s">
        <v>879</v>
      </c>
      <c r="AF3344" s="63" t="s">
        <v>882</v>
      </c>
      <c r="AZ3344" s="10" t="s">
        <v>210</v>
      </c>
      <c r="BA3344" s="10" t="s">
        <v>883</v>
      </c>
      <c r="BB3344" s="10" t="s">
        <v>884</v>
      </c>
      <c r="BC3344" s="10" t="s">
        <v>222</v>
      </c>
      <c r="BD3344" s="10" t="s">
        <v>885</v>
      </c>
      <c r="BI3344" s="10" t="s">
        <v>886</v>
      </c>
      <c r="BJ3344" s="10" t="s">
        <v>886</v>
      </c>
      <c r="BK3344" s="10" t="s">
        <v>473</v>
      </c>
      <c r="BL3344" s="10" t="s">
        <v>887</v>
      </c>
      <c r="BN3344" s="10" t="s">
        <v>888</v>
      </c>
      <c r="BS3344" s="10" t="s">
        <v>889</v>
      </c>
      <c r="BT3344" s="10" t="s">
        <v>890</v>
      </c>
      <c r="CF3344" s="10" t="s">
        <v>891</v>
      </c>
      <c r="ED3344" s="10" t="s">
        <v>892</v>
      </c>
      <c r="EE3344" s="10" t="s">
        <v>888</v>
      </c>
      <c r="EK3344" s="10" t="s">
        <v>482</v>
      </c>
      <c r="FM3344" s="10" t="s">
        <v>893</v>
      </c>
      <c r="FN3344" s="11">
        <v>100</v>
      </c>
      <c r="GQ3344" s="10" t="s">
        <v>894</v>
      </c>
      <c r="GY3344" s="10" t="s">
        <v>892</v>
      </c>
      <c r="HB3344" s="10" t="s">
        <v>895</v>
      </c>
      <c r="HD3344" s="63" t="s">
        <v>896</v>
      </c>
      <c r="ID3344" s="10" t="s">
        <v>478</v>
      </c>
      <c r="IE3344" s="63" t="s">
        <v>897</v>
      </c>
    </row>
    <row r="3345" spans="2:239">
      <c r="B3345" s="10" t="s">
        <v>876</v>
      </c>
      <c r="C3345" s="10" t="s">
        <v>877</v>
      </c>
      <c r="D3345" s="10" t="s">
        <v>878</v>
      </c>
      <c r="F3345" s="10" t="s">
        <v>101</v>
      </c>
      <c r="I3345" s="10" t="s">
        <v>879</v>
      </c>
      <c r="J3345" s="10" t="s">
        <v>880</v>
      </c>
      <c r="L3345" s="10" t="s">
        <v>899</v>
      </c>
      <c r="S3345" s="10" t="s">
        <v>879</v>
      </c>
      <c r="AF3345" s="63" t="s">
        <v>882</v>
      </c>
      <c r="AZ3345" s="10" t="s">
        <v>210</v>
      </c>
      <c r="BA3345" s="10" t="s">
        <v>883</v>
      </c>
      <c r="BB3345" s="10" t="s">
        <v>884</v>
      </c>
      <c r="BC3345" s="10" t="s">
        <v>222</v>
      </c>
      <c r="BD3345" s="10" t="s">
        <v>885</v>
      </c>
      <c r="BI3345" s="10" t="s">
        <v>886</v>
      </c>
      <c r="BJ3345" s="10" t="s">
        <v>886</v>
      </c>
      <c r="BK3345" s="10" t="s">
        <v>473</v>
      </c>
      <c r="BL3345" s="10" t="s">
        <v>887</v>
      </c>
      <c r="BN3345" s="10" t="s">
        <v>888</v>
      </c>
      <c r="BS3345" s="10" t="s">
        <v>889</v>
      </c>
      <c r="BT3345" s="10" t="s">
        <v>890</v>
      </c>
      <c r="CF3345" s="10" t="s">
        <v>891</v>
      </c>
      <c r="ED3345" s="10" t="s">
        <v>892</v>
      </c>
      <c r="EE3345" s="10" t="s">
        <v>888</v>
      </c>
      <c r="EK3345" s="10" t="s">
        <v>482</v>
      </c>
      <c r="FM3345" s="10" t="s">
        <v>893</v>
      </c>
      <c r="FN3345" s="11">
        <v>100</v>
      </c>
      <c r="GQ3345" s="10" t="s">
        <v>894</v>
      </c>
      <c r="GY3345" s="10" t="s">
        <v>892</v>
      </c>
      <c r="HB3345" s="10" t="s">
        <v>895</v>
      </c>
      <c r="HD3345" s="63" t="s">
        <v>896</v>
      </c>
      <c r="ID3345" s="10" t="s">
        <v>478</v>
      </c>
      <c r="IE3345" s="63" t="s">
        <v>897</v>
      </c>
    </row>
    <row r="3346" spans="2:239">
      <c r="B3346" s="10" t="s">
        <v>876</v>
      </c>
      <c r="C3346" s="10" t="s">
        <v>877</v>
      </c>
      <c r="D3346" s="10" t="s">
        <v>878</v>
      </c>
      <c r="F3346" s="10" t="s">
        <v>101</v>
      </c>
      <c r="I3346" s="10" t="s">
        <v>879</v>
      </c>
      <c r="J3346" s="10" t="s">
        <v>880</v>
      </c>
      <c r="L3346" s="10" t="s">
        <v>900</v>
      </c>
      <c r="S3346" s="10" t="s">
        <v>879</v>
      </c>
      <c r="AF3346" s="63" t="s">
        <v>882</v>
      </c>
      <c r="AZ3346" s="10" t="s">
        <v>210</v>
      </c>
      <c r="BA3346" s="10" t="s">
        <v>883</v>
      </c>
      <c r="BB3346" s="10" t="s">
        <v>884</v>
      </c>
      <c r="BC3346" s="10" t="s">
        <v>222</v>
      </c>
      <c r="BD3346" s="10" t="s">
        <v>885</v>
      </c>
      <c r="BI3346" s="10" t="s">
        <v>886</v>
      </c>
      <c r="BJ3346" s="10" t="s">
        <v>886</v>
      </c>
      <c r="BK3346" s="10" t="s">
        <v>473</v>
      </c>
      <c r="BL3346" s="10" t="s">
        <v>887</v>
      </c>
      <c r="BN3346" s="10" t="s">
        <v>888</v>
      </c>
      <c r="BS3346" s="10" t="s">
        <v>889</v>
      </c>
      <c r="BT3346" s="10" t="s">
        <v>890</v>
      </c>
      <c r="CF3346" s="10" t="s">
        <v>891</v>
      </c>
      <c r="ED3346" s="10" t="s">
        <v>892</v>
      </c>
      <c r="EE3346" s="10" t="s">
        <v>888</v>
      </c>
      <c r="EK3346" s="10" t="s">
        <v>482</v>
      </c>
      <c r="FM3346" s="10" t="s">
        <v>893</v>
      </c>
      <c r="FN3346" s="11">
        <v>100</v>
      </c>
      <c r="GQ3346" s="10" t="s">
        <v>894</v>
      </c>
      <c r="GY3346" s="10" t="s">
        <v>892</v>
      </c>
      <c r="HB3346" s="10" t="s">
        <v>895</v>
      </c>
      <c r="HD3346" s="63" t="s">
        <v>896</v>
      </c>
      <c r="ID3346" s="10" t="s">
        <v>478</v>
      </c>
      <c r="IE3346" s="63" t="s">
        <v>897</v>
      </c>
    </row>
    <row r="3347" spans="2:239">
      <c r="B3347" s="10" t="s">
        <v>876</v>
      </c>
      <c r="C3347" s="10" t="s">
        <v>877</v>
      </c>
      <c r="D3347" s="10" t="s">
        <v>878</v>
      </c>
      <c r="F3347" s="10" t="s">
        <v>101</v>
      </c>
      <c r="I3347" s="10" t="s">
        <v>879</v>
      </c>
      <c r="J3347" s="10" t="s">
        <v>880</v>
      </c>
      <c r="L3347" s="10" t="s">
        <v>901</v>
      </c>
      <c r="S3347" s="10" t="s">
        <v>879</v>
      </c>
      <c r="AF3347" s="63" t="s">
        <v>882</v>
      </c>
      <c r="AZ3347" s="10" t="s">
        <v>210</v>
      </c>
      <c r="BA3347" s="10" t="s">
        <v>883</v>
      </c>
      <c r="BB3347" s="10" t="s">
        <v>884</v>
      </c>
      <c r="BC3347" s="10" t="s">
        <v>222</v>
      </c>
      <c r="BD3347" s="10" t="s">
        <v>885</v>
      </c>
      <c r="BI3347" s="10" t="s">
        <v>886</v>
      </c>
      <c r="BJ3347" s="10" t="s">
        <v>886</v>
      </c>
      <c r="BK3347" s="10" t="s">
        <v>473</v>
      </c>
      <c r="BL3347" s="10" t="s">
        <v>887</v>
      </c>
      <c r="BN3347" s="10" t="s">
        <v>888</v>
      </c>
      <c r="BS3347" s="10" t="s">
        <v>889</v>
      </c>
      <c r="BT3347" s="10" t="s">
        <v>890</v>
      </c>
      <c r="CF3347" s="10" t="s">
        <v>891</v>
      </c>
      <c r="ED3347" s="10" t="s">
        <v>892</v>
      </c>
      <c r="EE3347" s="10" t="s">
        <v>888</v>
      </c>
      <c r="EK3347" s="10" t="s">
        <v>482</v>
      </c>
      <c r="FM3347" s="10" t="s">
        <v>893</v>
      </c>
      <c r="FN3347" s="11">
        <v>100</v>
      </c>
      <c r="GQ3347" s="10" t="s">
        <v>894</v>
      </c>
      <c r="GY3347" s="10" t="s">
        <v>892</v>
      </c>
      <c r="HB3347" s="10" t="s">
        <v>895</v>
      </c>
      <c r="HD3347" s="63" t="s">
        <v>896</v>
      </c>
      <c r="ID3347" s="10" t="s">
        <v>478</v>
      </c>
      <c r="IE3347" s="63" t="s">
        <v>897</v>
      </c>
    </row>
    <row r="3348" spans="2:239">
      <c r="B3348" s="10" t="s">
        <v>876</v>
      </c>
      <c r="C3348" s="10" t="s">
        <v>877</v>
      </c>
      <c r="D3348" s="10" t="s">
        <v>878</v>
      </c>
      <c r="F3348" s="10" t="s">
        <v>101</v>
      </c>
      <c r="I3348" s="10" t="s">
        <v>879</v>
      </c>
      <c r="J3348" s="10" t="s">
        <v>880</v>
      </c>
      <c r="L3348" s="10" t="s">
        <v>902</v>
      </c>
      <c r="S3348" s="10" t="s">
        <v>879</v>
      </c>
      <c r="AF3348" s="63" t="s">
        <v>882</v>
      </c>
      <c r="AZ3348" s="10" t="s">
        <v>210</v>
      </c>
      <c r="BA3348" s="10" t="s">
        <v>883</v>
      </c>
      <c r="BB3348" s="10" t="s">
        <v>884</v>
      </c>
      <c r="BC3348" s="10" t="s">
        <v>222</v>
      </c>
      <c r="BD3348" s="10" t="s">
        <v>885</v>
      </c>
      <c r="BI3348" s="10" t="s">
        <v>886</v>
      </c>
      <c r="BJ3348" s="10" t="s">
        <v>886</v>
      </c>
      <c r="BK3348" s="10" t="s">
        <v>473</v>
      </c>
      <c r="BL3348" s="10" t="s">
        <v>887</v>
      </c>
      <c r="BN3348" s="10" t="s">
        <v>888</v>
      </c>
      <c r="BS3348" s="10" t="s">
        <v>889</v>
      </c>
      <c r="BT3348" s="10" t="s">
        <v>890</v>
      </c>
      <c r="CF3348" s="10" t="s">
        <v>891</v>
      </c>
      <c r="ED3348" s="10" t="s">
        <v>892</v>
      </c>
      <c r="EE3348" s="10" t="s">
        <v>888</v>
      </c>
      <c r="EK3348" s="10" t="s">
        <v>482</v>
      </c>
      <c r="FM3348" s="10" t="s">
        <v>893</v>
      </c>
      <c r="FN3348" s="11">
        <v>100</v>
      </c>
      <c r="GQ3348" s="10" t="s">
        <v>894</v>
      </c>
      <c r="GY3348" s="10" t="s">
        <v>892</v>
      </c>
      <c r="HB3348" s="10" t="s">
        <v>895</v>
      </c>
      <c r="HD3348" s="63" t="s">
        <v>896</v>
      </c>
      <c r="ID3348" s="10" t="s">
        <v>478</v>
      </c>
      <c r="IE3348" s="63" t="s">
        <v>897</v>
      </c>
    </row>
    <row r="3349" spans="2:239">
      <c r="B3349" s="10" t="s">
        <v>876</v>
      </c>
      <c r="C3349" s="10" t="s">
        <v>877</v>
      </c>
      <c r="D3349" s="10" t="s">
        <v>878</v>
      </c>
      <c r="F3349" s="10" t="s">
        <v>101</v>
      </c>
      <c r="I3349" s="10" t="s">
        <v>879</v>
      </c>
      <c r="J3349" s="10" t="s">
        <v>880</v>
      </c>
      <c r="L3349" s="10" t="s">
        <v>881</v>
      </c>
      <c r="S3349" s="10" t="s">
        <v>879</v>
      </c>
      <c r="AF3349" s="63" t="s">
        <v>882</v>
      </c>
      <c r="AZ3349" s="10" t="s">
        <v>210</v>
      </c>
      <c r="BA3349" s="10" t="s">
        <v>883</v>
      </c>
      <c r="BB3349" s="10" t="s">
        <v>884</v>
      </c>
      <c r="BC3349" s="10" t="s">
        <v>222</v>
      </c>
      <c r="BD3349" s="10" t="s">
        <v>885</v>
      </c>
      <c r="BI3349" s="10" t="s">
        <v>886</v>
      </c>
      <c r="BJ3349" s="10" t="s">
        <v>886</v>
      </c>
      <c r="BK3349" s="10" t="s">
        <v>473</v>
      </c>
      <c r="BL3349" s="10" t="s">
        <v>887</v>
      </c>
      <c r="BN3349" s="10" t="s">
        <v>888</v>
      </c>
      <c r="BS3349" s="10" t="s">
        <v>889</v>
      </c>
      <c r="BT3349" s="10" t="s">
        <v>890</v>
      </c>
      <c r="CF3349" s="10" t="s">
        <v>891</v>
      </c>
      <c r="ED3349" s="10" t="s">
        <v>892</v>
      </c>
      <c r="EE3349" s="10" t="s">
        <v>888</v>
      </c>
      <c r="EK3349" s="10" t="s">
        <v>482</v>
      </c>
      <c r="FM3349" s="10" t="s">
        <v>893</v>
      </c>
      <c r="FN3349" s="11">
        <v>100</v>
      </c>
      <c r="GQ3349" s="10" t="s">
        <v>894</v>
      </c>
      <c r="GY3349" s="10" t="s">
        <v>892</v>
      </c>
      <c r="HB3349" s="10" t="s">
        <v>895</v>
      </c>
      <c r="HD3349" s="63" t="s">
        <v>896</v>
      </c>
      <c r="ID3349" s="10" t="s">
        <v>478</v>
      </c>
      <c r="IE3349" s="63" t="s">
        <v>897</v>
      </c>
    </row>
    <row r="3350" spans="2:239">
      <c r="B3350" s="10" t="s">
        <v>876</v>
      </c>
      <c r="C3350" s="10" t="s">
        <v>877</v>
      </c>
      <c r="D3350" s="10" t="s">
        <v>878</v>
      </c>
      <c r="F3350" s="10" t="s">
        <v>101</v>
      </c>
      <c r="I3350" s="10" t="s">
        <v>879</v>
      </c>
      <c r="J3350" s="10" t="s">
        <v>880</v>
      </c>
      <c r="L3350" s="10" t="s">
        <v>898</v>
      </c>
      <c r="S3350" s="10" t="s">
        <v>879</v>
      </c>
      <c r="AF3350" s="63" t="s">
        <v>882</v>
      </c>
      <c r="AZ3350" s="10" t="s">
        <v>210</v>
      </c>
      <c r="BA3350" s="10" t="s">
        <v>883</v>
      </c>
      <c r="BB3350" s="10" t="s">
        <v>884</v>
      </c>
      <c r="BC3350" s="10" t="s">
        <v>222</v>
      </c>
      <c r="BD3350" s="10" t="s">
        <v>885</v>
      </c>
      <c r="BI3350" s="10" t="s">
        <v>886</v>
      </c>
      <c r="BJ3350" s="10" t="s">
        <v>886</v>
      </c>
      <c r="BK3350" s="10" t="s">
        <v>473</v>
      </c>
      <c r="BL3350" s="10" t="s">
        <v>887</v>
      </c>
      <c r="BN3350" s="10" t="s">
        <v>888</v>
      </c>
      <c r="BS3350" s="10" t="s">
        <v>889</v>
      </c>
      <c r="BT3350" s="10" t="s">
        <v>890</v>
      </c>
      <c r="CF3350" s="10" t="s">
        <v>891</v>
      </c>
      <c r="ED3350" s="10" t="s">
        <v>892</v>
      </c>
      <c r="EE3350" s="10" t="s">
        <v>888</v>
      </c>
      <c r="EK3350" s="10" t="s">
        <v>482</v>
      </c>
      <c r="FM3350" s="10" t="s">
        <v>893</v>
      </c>
      <c r="FN3350" s="11">
        <v>100</v>
      </c>
      <c r="GQ3350" s="10" t="s">
        <v>894</v>
      </c>
      <c r="GY3350" s="10" t="s">
        <v>892</v>
      </c>
      <c r="HB3350" s="10" t="s">
        <v>895</v>
      </c>
      <c r="HD3350" s="63" t="s">
        <v>896</v>
      </c>
      <c r="ID3350" s="10" t="s">
        <v>478</v>
      </c>
      <c r="IE3350" s="63" t="s">
        <v>897</v>
      </c>
    </row>
    <row r="3351" spans="2:239">
      <c r="B3351" s="10" t="s">
        <v>876</v>
      </c>
      <c r="C3351" s="10" t="s">
        <v>877</v>
      </c>
      <c r="D3351" s="10" t="s">
        <v>878</v>
      </c>
      <c r="F3351" s="10" t="s">
        <v>101</v>
      </c>
      <c r="I3351" s="10" t="s">
        <v>879</v>
      </c>
      <c r="J3351" s="10" t="s">
        <v>880</v>
      </c>
      <c r="L3351" s="10" t="s">
        <v>899</v>
      </c>
      <c r="S3351" s="10" t="s">
        <v>879</v>
      </c>
      <c r="AF3351" s="63" t="s">
        <v>882</v>
      </c>
      <c r="AZ3351" s="10" t="s">
        <v>210</v>
      </c>
      <c r="BA3351" s="10" t="s">
        <v>883</v>
      </c>
      <c r="BB3351" s="10" t="s">
        <v>884</v>
      </c>
      <c r="BC3351" s="10" t="s">
        <v>222</v>
      </c>
      <c r="BD3351" s="10" t="s">
        <v>885</v>
      </c>
      <c r="BI3351" s="10" t="s">
        <v>886</v>
      </c>
      <c r="BJ3351" s="10" t="s">
        <v>886</v>
      </c>
      <c r="BK3351" s="10" t="s">
        <v>473</v>
      </c>
      <c r="BL3351" s="10" t="s">
        <v>887</v>
      </c>
      <c r="BN3351" s="10" t="s">
        <v>888</v>
      </c>
      <c r="BS3351" s="10" t="s">
        <v>889</v>
      </c>
      <c r="BT3351" s="10" t="s">
        <v>890</v>
      </c>
      <c r="CF3351" s="10" t="s">
        <v>891</v>
      </c>
      <c r="ED3351" s="10" t="s">
        <v>892</v>
      </c>
      <c r="EE3351" s="10" t="s">
        <v>888</v>
      </c>
      <c r="EK3351" s="10" t="s">
        <v>482</v>
      </c>
      <c r="FM3351" s="10" t="s">
        <v>893</v>
      </c>
      <c r="FN3351" s="11">
        <v>100</v>
      </c>
      <c r="GQ3351" s="10" t="s">
        <v>894</v>
      </c>
      <c r="GY3351" s="10" t="s">
        <v>892</v>
      </c>
      <c r="HB3351" s="10" t="s">
        <v>895</v>
      </c>
      <c r="HD3351" s="63" t="s">
        <v>896</v>
      </c>
      <c r="ID3351" s="10" t="s">
        <v>478</v>
      </c>
      <c r="IE3351" s="63" t="s">
        <v>897</v>
      </c>
    </row>
    <row r="3352" spans="2:239">
      <c r="B3352" s="10" t="s">
        <v>876</v>
      </c>
      <c r="C3352" s="10" t="s">
        <v>877</v>
      </c>
      <c r="D3352" s="10" t="s">
        <v>878</v>
      </c>
      <c r="F3352" s="10" t="s">
        <v>101</v>
      </c>
      <c r="I3352" s="10" t="s">
        <v>879</v>
      </c>
      <c r="J3352" s="10" t="s">
        <v>880</v>
      </c>
      <c r="L3352" s="10" t="s">
        <v>900</v>
      </c>
      <c r="S3352" s="10" t="s">
        <v>879</v>
      </c>
      <c r="AF3352" s="63" t="s">
        <v>882</v>
      </c>
      <c r="AZ3352" s="10" t="s">
        <v>210</v>
      </c>
      <c r="BA3352" s="10" t="s">
        <v>883</v>
      </c>
      <c r="BB3352" s="10" t="s">
        <v>884</v>
      </c>
      <c r="BC3352" s="10" t="s">
        <v>222</v>
      </c>
      <c r="BD3352" s="10" t="s">
        <v>885</v>
      </c>
      <c r="BI3352" s="10" t="s">
        <v>886</v>
      </c>
      <c r="BJ3352" s="10" t="s">
        <v>886</v>
      </c>
      <c r="BK3352" s="10" t="s">
        <v>473</v>
      </c>
      <c r="BL3352" s="10" t="s">
        <v>887</v>
      </c>
      <c r="BN3352" s="10" t="s">
        <v>888</v>
      </c>
      <c r="BS3352" s="10" t="s">
        <v>889</v>
      </c>
      <c r="BT3352" s="10" t="s">
        <v>890</v>
      </c>
      <c r="CF3352" s="10" t="s">
        <v>891</v>
      </c>
      <c r="ED3352" s="10" t="s">
        <v>892</v>
      </c>
      <c r="EE3352" s="10" t="s">
        <v>888</v>
      </c>
      <c r="EK3352" s="10" t="s">
        <v>482</v>
      </c>
      <c r="FM3352" s="10" t="s">
        <v>893</v>
      </c>
      <c r="FN3352" s="11">
        <v>100</v>
      </c>
      <c r="GQ3352" s="10" t="s">
        <v>894</v>
      </c>
      <c r="GY3352" s="10" t="s">
        <v>892</v>
      </c>
      <c r="HB3352" s="10" t="s">
        <v>895</v>
      </c>
      <c r="HD3352" s="63" t="s">
        <v>896</v>
      </c>
      <c r="ID3352" s="10" t="s">
        <v>478</v>
      </c>
      <c r="IE3352" s="63" t="s">
        <v>897</v>
      </c>
    </row>
    <row r="3353" spans="2:239">
      <c r="B3353" s="10" t="s">
        <v>876</v>
      </c>
      <c r="C3353" s="10" t="s">
        <v>877</v>
      </c>
      <c r="D3353" s="10" t="s">
        <v>878</v>
      </c>
      <c r="F3353" s="10" t="s">
        <v>101</v>
      </c>
      <c r="I3353" s="10" t="s">
        <v>879</v>
      </c>
      <c r="J3353" s="10" t="s">
        <v>880</v>
      </c>
      <c r="L3353" s="10" t="s">
        <v>901</v>
      </c>
      <c r="S3353" s="10" t="s">
        <v>879</v>
      </c>
      <c r="AF3353" s="63" t="s">
        <v>882</v>
      </c>
      <c r="AZ3353" s="10" t="s">
        <v>210</v>
      </c>
      <c r="BA3353" s="10" t="s">
        <v>883</v>
      </c>
      <c r="BB3353" s="10" t="s">
        <v>884</v>
      </c>
      <c r="BC3353" s="10" t="s">
        <v>222</v>
      </c>
      <c r="BD3353" s="10" t="s">
        <v>885</v>
      </c>
      <c r="BI3353" s="10" t="s">
        <v>886</v>
      </c>
      <c r="BJ3353" s="10" t="s">
        <v>886</v>
      </c>
      <c r="BK3353" s="10" t="s">
        <v>473</v>
      </c>
      <c r="BL3353" s="10" t="s">
        <v>887</v>
      </c>
      <c r="BN3353" s="10" t="s">
        <v>888</v>
      </c>
      <c r="BS3353" s="10" t="s">
        <v>889</v>
      </c>
      <c r="BT3353" s="10" t="s">
        <v>890</v>
      </c>
      <c r="CF3353" s="10" t="s">
        <v>891</v>
      </c>
      <c r="ED3353" s="10" t="s">
        <v>892</v>
      </c>
      <c r="EE3353" s="10" t="s">
        <v>888</v>
      </c>
      <c r="EK3353" s="10" t="s">
        <v>482</v>
      </c>
      <c r="FM3353" s="10" t="s">
        <v>893</v>
      </c>
      <c r="FN3353" s="11">
        <v>100</v>
      </c>
      <c r="GQ3353" s="10" t="s">
        <v>894</v>
      </c>
      <c r="GY3353" s="10" t="s">
        <v>892</v>
      </c>
      <c r="HB3353" s="10" t="s">
        <v>895</v>
      </c>
      <c r="HD3353" s="63" t="s">
        <v>896</v>
      </c>
      <c r="ID3353" s="10" t="s">
        <v>478</v>
      </c>
      <c r="IE3353" s="63" t="s">
        <v>897</v>
      </c>
    </row>
    <row r="3354" spans="2:239">
      <c r="B3354" s="10" t="s">
        <v>876</v>
      </c>
      <c r="C3354" s="10" t="s">
        <v>877</v>
      </c>
      <c r="D3354" s="10" t="s">
        <v>878</v>
      </c>
      <c r="F3354" s="10" t="s">
        <v>101</v>
      </c>
      <c r="I3354" s="10" t="s">
        <v>879</v>
      </c>
      <c r="J3354" s="10" t="s">
        <v>880</v>
      </c>
      <c r="L3354" s="10" t="s">
        <v>902</v>
      </c>
      <c r="S3354" s="10" t="s">
        <v>879</v>
      </c>
      <c r="AF3354" s="63" t="s">
        <v>882</v>
      </c>
      <c r="AZ3354" s="10" t="s">
        <v>210</v>
      </c>
      <c r="BA3354" s="10" t="s">
        <v>883</v>
      </c>
      <c r="BB3354" s="10" t="s">
        <v>884</v>
      </c>
      <c r="BC3354" s="10" t="s">
        <v>222</v>
      </c>
      <c r="BD3354" s="10" t="s">
        <v>885</v>
      </c>
      <c r="BI3354" s="10" t="s">
        <v>886</v>
      </c>
      <c r="BJ3354" s="10" t="s">
        <v>886</v>
      </c>
      <c r="BK3354" s="10" t="s">
        <v>473</v>
      </c>
      <c r="BL3354" s="10" t="s">
        <v>887</v>
      </c>
      <c r="BN3354" s="10" t="s">
        <v>888</v>
      </c>
      <c r="BS3354" s="10" t="s">
        <v>889</v>
      </c>
      <c r="BT3354" s="10" t="s">
        <v>890</v>
      </c>
      <c r="CF3354" s="10" t="s">
        <v>891</v>
      </c>
      <c r="ED3354" s="10" t="s">
        <v>892</v>
      </c>
      <c r="EE3354" s="10" t="s">
        <v>888</v>
      </c>
      <c r="EK3354" s="10" t="s">
        <v>482</v>
      </c>
      <c r="FM3354" s="10" t="s">
        <v>893</v>
      </c>
      <c r="FN3354" s="11">
        <v>100</v>
      </c>
      <c r="GQ3354" s="10" t="s">
        <v>894</v>
      </c>
      <c r="GY3354" s="10" t="s">
        <v>892</v>
      </c>
      <c r="HB3354" s="10" t="s">
        <v>895</v>
      </c>
      <c r="HD3354" s="63" t="s">
        <v>896</v>
      </c>
      <c r="ID3354" s="10" t="s">
        <v>478</v>
      </c>
      <c r="IE3354" s="63" t="s">
        <v>897</v>
      </c>
    </row>
    <row r="3355" spans="2:239">
      <c r="B3355" s="10" t="s">
        <v>876</v>
      </c>
      <c r="C3355" s="10" t="s">
        <v>877</v>
      </c>
      <c r="D3355" s="10" t="s">
        <v>878</v>
      </c>
      <c r="F3355" s="10" t="s">
        <v>101</v>
      </c>
      <c r="I3355" s="10" t="s">
        <v>879</v>
      </c>
      <c r="J3355" s="10" t="s">
        <v>880</v>
      </c>
      <c r="L3355" s="10" t="s">
        <v>881</v>
      </c>
      <c r="S3355" s="10" t="s">
        <v>879</v>
      </c>
      <c r="AF3355" s="63" t="s">
        <v>882</v>
      </c>
      <c r="AZ3355" s="10" t="s">
        <v>210</v>
      </c>
      <c r="BA3355" s="10" t="s">
        <v>883</v>
      </c>
      <c r="BB3355" s="10" t="s">
        <v>884</v>
      </c>
      <c r="BC3355" s="10" t="s">
        <v>222</v>
      </c>
      <c r="BD3355" s="10" t="s">
        <v>885</v>
      </c>
      <c r="BI3355" s="10" t="s">
        <v>886</v>
      </c>
      <c r="BJ3355" s="10" t="s">
        <v>886</v>
      </c>
      <c r="BK3355" s="10" t="s">
        <v>473</v>
      </c>
      <c r="BL3355" s="10" t="s">
        <v>887</v>
      </c>
      <c r="BN3355" s="10" t="s">
        <v>888</v>
      </c>
      <c r="BS3355" s="10" t="s">
        <v>889</v>
      </c>
      <c r="BT3355" s="10" t="s">
        <v>890</v>
      </c>
      <c r="CF3355" s="10" t="s">
        <v>891</v>
      </c>
      <c r="ED3355" s="10" t="s">
        <v>892</v>
      </c>
      <c r="EE3355" s="10" t="s">
        <v>888</v>
      </c>
      <c r="EK3355" s="10" t="s">
        <v>482</v>
      </c>
      <c r="FM3355" s="10" t="s">
        <v>893</v>
      </c>
      <c r="FN3355" s="11">
        <v>100</v>
      </c>
      <c r="GQ3355" s="10" t="s">
        <v>894</v>
      </c>
      <c r="GY3355" s="10" t="s">
        <v>892</v>
      </c>
      <c r="HB3355" s="10" t="s">
        <v>895</v>
      </c>
      <c r="HD3355" s="63" t="s">
        <v>896</v>
      </c>
      <c r="ID3355" s="10" t="s">
        <v>478</v>
      </c>
      <c r="IE3355" s="63" t="s">
        <v>897</v>
      </c>
    </row>
    <row r="3356" spans="2:239">
      <c r="B3356" s="10" t="s">
        <v>876</v>
      </c>
      <c r="C3356" s="10" t="s">
        <v>877</v>
      </c>
      <c r="D3356" s="10" t="s">
        <v>878</v>
      </c>
      <c r="F3356" s="10" t="s">
        <v>101</v>
      </c>
      <c r="I3356" s="10" t="s">
        <v>879</v>
      </c>
      <c r="J3356" s="10" t="s">
        <v>880</v>
      </c>
      <c r="L3356" s="10" t="s">
        <v>898</v>
      </c>
      <c r="S3356" s="10" t="s">
        <v>879</v>
      </c>
      <c r="AF3356" s="63" t="s">
        <v>882</v>
      </c>
      <c r="AZ3356" s="10" t="s">
        <v>210</v>
      </c>
      <c r="BA3356" s="10" t="s">
        <v>883</v>
      </c>
      <c r="BB3356" s="10" t="s">
        <v>884</v>
      </c>
      <c r="BC3356" s="10" t="s">
        <v>222</v>
      </c>
      <c r="BD3356" s="10" t="s">
        <v>885</v>
      </c>
      <c r="BI3356" s="10" t="s">
        <v>886</v>
      </c>
      <c r="BJ3356" s="10" t="s">
        <v>886</v>
      </c>
      <c r="BK3356" s="10" t="s">
        <v>473</v>
      </c>
      <c r="BL3356" s="10" t="s">
        <v>887</v>
      </c>
      <c r="BN3356" s="10" t="s">
        <v>888</v>
      </c>
      <c r="BS3356" s="10" t="s">
        <v>889</v>
      </c>
      <c r="BT3356" s="10" t="s">
        <v>890</v>
      </c>
      <c r="CF3356" s="10" t="s">
        <v>891</v>
      </c>
      <c r="ED3356" s="10" t="s">
        <v>892</v>
      </c>
      <c r="EE3356" s="10" t="s">
        <v>888</v>
      </c>
      <c r="EK3356" s="10" t="s">
        <v>482</v>
      </c>
      <c r="FM3356" s="10" t="s">
        <v>893</v>
      </c>
      <c r="FN3356" s="11">
        <v>100</v>
      </c>
      <c r="GQ3356" s="10" t="s">
        <v>894</v>
      </c>
      <c r="GY3356" s="10" t="s">
        <v>892</v>
      </c>
      <c r="HB3356" s="10" t="s">
        <v>895</v>
      </c>
      <c r="HD3356" s="63" t="s">
        <v>896</v>
      </c>
      <c r="ID3356" s="10" t="s">
        <v>478</v>
      </c>
      <c r="IE3356" s="63" t="s">
        <v>897</v>
      </c>
    </row>
    <row r="3357" spans="2:239">
      <c r="B3357" s="10" t="s">
        <v>876</v>
      </c>
      <c r="C3357" s="10" t="s">
        <v>877</v>
      </c>
      <c r="D3357" s="10" t="s">
        <v>878</v>
      </c>
      <c r="F3357" s="10" t="s">
        <v>101</v>
      </c>
      <c r="I3357" s="10" t="s">
        <v>879</v>
      </c>
      <c r="J3357" s="10" t="s">
        <v>880</v>
      </c>
      <c r="L3357" s="10" t="s">
        <v>899</v>
      </c>
      <c r="S3357" s="10" t="s">
        <v>879</v>
      </c>
      <c r="AF3357" s="63" t="s">
        <v>882</v>
      </c>
      <c r="AZ3357" s="10" t="s">
        <v>210</v>
      </c>
      <c r="BA3357" s="10" t="s">
        <v>883</v>
      </c>
      <c r="BB3357" s="10" t="s">
        <v>884</v>
      </c>
      <c r="BC3357" s="10" t="s">
        <v>222</v>
      </c>
      <c r="BD3357" s="10" t="s">
        <v>885</v>
      </c>
      <c r="BI3357" s="10" t="s">
        <v>886</v>
      </c>
      <c r="BJ3357" s="10" t="s">
        <v>886</v>
      </c>
      <c r="BK3357" s="10" t="s">
        <v>473</v>
      </c>
      <c r="BL3357" s="10" t="s">
        <v>887</v>
      </c>
      <c r="BN3357" s="10" t="s">
        <v>888</v>
      </c>
      <c r="BS3357" s="10" t="s">
        <v>889</v>
      </c>
      <c r="BT3357" s="10" t="s">
        <v>890</v>
      </c>
      <c r="CF3357" s="10" t="s">
        <v>891</v>
      </c>
      <c r="ED3357" s="10" t="s">
        <v>892</v>
      </c>
      <c r="EE3357" s="10" t="s">
        <v>888</v>
      </c>
      <c r="EK3357" s="10" t="s">
        <v>482</v>
      </c>
      <c r="FM3357" s="10" t="s">
        <v>893</v>
      </c>
      <c r="FN3357" s="11">
        <v>100</v>
      </c>
      <c r="GQ3357" s="10" t="s">
        <v>894</v>
      </c>
      <c r="GY3357" s="10" t="s">
        <v>892</v>
      </c>
      <c r="HB3357" s="10" t="s">
        <v>895</v>
      </c>
      <c r="HD3357" s="63" t="s">
        <v>896</v>
      </c>
      <c r="ID3357" s="10" t="s">
        <v>478</v>
      </c>
      <c r="IE3357" s="63" t="s">
        <v>897</v>
      </c>
    </row>
    <row r="3358" spans="2:239">
      <c r="B3358" s="10" t="s">
        <v>876</v>
      </c>
      <c r="C3358" s="10" t="s">
        <v>877</v>
      </c>
      <c r="D3358" s="10" t="s">
        <v>878</v>
      </c>
      <c r="F3358" s="10" t="s">
        <v>101</v>
      </c>
      <c r="I3358" s="10" t="s">
        <v>879</v>
      </c>
      <c r="J3358" s="10" t="s">
        <v>880</v>
      </c>
      <c r="L3358" s="10" t="s">
        <v>900</v>
      </c>
      <c r="S3358" s="10" t="s">
        <v>879</v>
      </c>
      <c r="AF3358" s="63" t="s">
        <v>882</v>
      </c>
      <c r="AZ3358" s="10" t="s">
        <v>210</v>
      </c>
      <c r="BA3358" s="10" t="s">
        <v>883</v>
      </c>
      <c r="BB3358" s="10" t="s">
        <v>884</v>
      </c>
      <c r="BC3358" s="10" t="s">
        <v>222</v>
      </c>
      <c r="BD3358" s="10" t="s">
        <v>885</v>
      </c>
      <c r="BI3358" s="10" t="s">
        <v>886</v>
      </c>
      <c r="BJ3358" s="10" t="s">
        <v>886</v>
      </c>
      <c r="BK3358" s="10" t="s">
        <v>473</v>
      </c>
      <c r="BL3358" s="10" t="s">
        <v>887</v>
      </c>
      <c r="BN3358" s="10" t="s">
        <v>888</v>
      </c>
      <c r="BS3358" s="10" t="s">
        <v>889</v>
      </c>
      <c r="BT3358" s="10" t="s">
        <v>890</v>
      </c>
      <c r="CF3358" s="10" t="s">
        <v>891</v>
      </c>
      <c r="ED3358" s="10" t="s">
        <v>892</v>
      </c>
      <c r="EE3358" s="10" t="s">
        <v>888</v>
      </c>
      <c r="EK3358" s="10" t="s">
        <v>482</v>
      </c>
      <c r="FM3358" s="10" t="s">
        <v>893</v>
      </c>
      <c r="FN3358" s="11">
        <v>100</v>
      </c>
      <c r="GQ3358" s="10" t="s">
        <v>894</v>
      </c>
      <c r="GY3358" s="10" t="s">
        <v>892</v>
      </c>
      <c r="HB3358" s="10" t="s">
        <v>895</v>
      </c>
      <c r="HD3358" s="63" t="s">
        <v>896</v>
      </c>
      <c r="ID3358" s="10" t="s">
        <v>478</v>
      </c>
      <c r="IE3358" s="63" t="s">
        <v>897</v>
      </c>
    </row>
    <row r="3359" spans="2:239">
      <c r="B3359" s="10" t="s">
        <v>876</v>
      </c>
      <c r="C3359" s="10" t="s">
        <v>877</v>
      </c>
      <c r="D3359" s="10" t="s">
        <v>878</v>
      </c>
      <c r="F3359" s="10" t="s">
        <v>101</v>
      </c>
      <c r="I3359" s="10" t="s">
        <v>879</v>
      </c>
      <c r="J3359" s="10" t="s">
        <v>880</v>
      </c>
      <c r="L3359" s="10" t="s">
        <v>901</v>
      </c>
      <c r="S3359" s="10" t="s">
        <v>879</v>
      </c>
      <c r="AF3359" s="63" t="s">
        <v>882</v>
      </c>
      <c r="AZ3359" s="10" t="s">
        <v>210</v>
      </c>
      <c r="BA3359" s="10" t="s">
        <v>883</v>
      </c>
      <c r="BB3359" s="10" t="s">
        <v>884</v>
      </c>
      <c r="BC3359" s="10" t="s">
        <v>222</v>
      </c>
      <c r="BD3359" s="10" t="s">
        <v>885</v>
      </c>
      <c r="BI3359" s="10" t="s">
        <v>886</v>
      </c>
      <c r="BJ3359" s="10" t="s">
        <v>886</v>
      </c>
      <c r="BK3359" s="10" t="s">
        <v>473</v>
      </c>
      <c r="BL3359" s="10" t="s">
        <v>887</v>
      </c>
      <c r="BN3359" s="10" t="s">
        <v>888</v>
      </c>
      <c r="BS3359" s="10" t="s">
        <v>889</v>
      </c>
      <c r="BT3359" s="10" t="s">
        <v>890</v>
      </c>
      <c r="CF3359" s="10" t="s">
        <v>891</v>
      </c>
      <c r="ED3359" s="10" t="s">
        <v>892</v>
      </c>
      <c r="EE3359" s="10" t="s">
        <v>888</v>
      </c>
      <c r="EK3359" s="10" t="s">
        <v>482</v>
      </c>
      <c r="FM3359" s="10" t="s">
        <v>893</v>
      </c>
      <c r="FN3359" s="11">
        <v>100</v>
      </c>
      <c r="GQ3359" s="10" t="s">
        <v>894</v>
      </c>
      <c r="GY3359" s="10" t="s">
        <v>892</v>
      </c>
      <c r="HB3359" s="10" t="s">
        <v>895</v>
      </c>
      <c r="HD3359" s="63" t="s">
        <v>896</v>
      </c>
      <c r="ID3359" s="10" t="s">
        <v>478</v>
      </c>
      <c r="IE3359" s="63" t="s">
        <v>897</v>
      </c>
    </row>
    <row r="3360" spans="2:239">
      <c r="B3360" s="10" t="s">
        <v>876</v>
      </c>
      <c r="C3360" s="10" t="s">
        <v>877</v>
      </c>
      <c r="D3360" s="10" t="s">
        <v>878</v>
      </c>
      <c r="F3360" s="10" t="s">
        <v>101</v>
      </c>
      <c r="I3360" s="10" t="s">
        <v>879</v>
      </c>
      <c r="J3360" s="10" t="s">
        <v>880</v>
      </c>
      <c r="L3360" s="10" t="s">
        <v>902</v>
      </c>
      <c r="S3360" s="10" t="s">
        <v>879</v>
      </c>
      <c r="AF3360" s="63" t="s">
        <v>882</v>
      </c>
      <c r="AZ3360" s="10" t="s">
        <v>210</v>
      </c>
      <c r="BA3360" s="10" t="s">
        <v>883</v>
      </c>
      <c r="BB3360" s="10" t="s">
        <v>884</v>
      </c>
      <c r="BC3360" s="10" t="s">
        <v>222</v>
      </c>
      <c r="BD3360" s="10" t="s">
        <v>885</v>
      </c>
      <c r="BI3360" s="10" t="s">
        <v>886</v>
      </c>
      <c r="BJ3360" s="10" t="s">
        <v>886</v>
      </c>
      <c r="BK3360" s="10" t="s">
        <v>473</v>
      </c>
      <c r="BL3360" s="10" t="s">
        <v>887</v>
      </c>
      <c r="BN3360" s="10" t="s">
        <v>888</v>
      </c>
      <c r="BS3360" s="10" t="s">
        <v>889</v>
      </c>
      <c r="BT3360" s="10" t="s">
        <v>890</v>
      </c>
      <c r="CF3360" s="10" t="s">
        <v>891</v>
      </c>
      <c r="ED3360" s="10" t="s">
        <v>892</v>
      </c>
      <c r="EE3360" s="10" t="s">
        <v>888</v>
      </c>
      <c r="EK3360" s="10" t="s">
        <v>482</v>
      </c>
      <c r="FM3360" s="10" t="s">
        <v>893</v>
      </c>
      <c r="FN3360" s="11">
        <v>100</v>
      </c>
      <c r="GQ3360" s="10" t="s">
        <v>894</v>
      </c>
      <c r="GY3360" s="10" t="s">
        <v>892</v>
      </c>
      <c r="HB3360" s="10" t="s">
        <v>895</v>
      </c>
      <c r="HD3360" s="63" t="s">
        <v>896</v>
      </c>
      <c r="ID3360" s="10" t="s">
        <v>478</v>
      </c>
      <c r="IE3360" s="63" t="s">
        <v>897</v>
      </c>
    </row>
    <row r="3361" spans="2:239">
      <c r="B3361" s="10" t="s">
        <v>876</v>
      </c>
      <c r="C3361" s="10" t="s">
        <v>877</v>
      </c>
      <c r="D3361" s="10" t="s">
        <v>878</v>
      </c>
      <c r="F3361" s="10" t="s">
        <v>101</v>
      </c>
      <c r="I3361" s="10" t="s">
        <v>879</v>
      </c>
      <c r="J3361" s="10" t="s">
        <v>880</v>
      </c>
      <c r="L3361" s="10" t="s">
        <v>881</v>
      </c>
      <c r="S3361" s="10" t="s">
        <v>879</v>
      </c>
      <c r="AF3361" s="63" t="s">
        <v>882</v>
      </c>
      <c r="AZ3361" s="10" t="s">
        <v>210</v>
      </c>
      <c r="BA3361" s="10" t="s">
        <v>883</v>
      </c>
      <c r="BB3361" s="10" t="s">
        <v>884</v>
      </c>
      <c r="BC3361" s="10" t="s">
        <v>222</v>
      </c>
      <c r="BD3361" s="10" t="s">
        <v>885</v>
      </c>
      <c r="BI3361" s="10" t="s">
        <v>886</v>
      </c>
      <c r="BJ3361" s="10" t="s">
        <v>886</v>
      </c>
      <c r="BK3361" s="10" t="s">
        <v>473</v>
      </c>
      <c r="BL3361" s="10" t="s">
        <v>887</v>
      </c>
      <c r="BN3361" s="10" t="s">
        <v>888</v>
      </c>
      <c r="BS3361" s="10" t="s">
        <v>889</v>
      </c>
      <c r="BT3361" s="10" t="s">
        <v>890</v>
      </c>
      <c r="CF3361" s="10" t="s">
        <v>891</v>
      </c>
      <c r="ED3361" s="10" t="s">
        <v>892</v>
      </c>
      <c r="EE3361" s="10" t="s">
        <v>888</v>
      </c>
      <c r="EK3361" s="10" t="s">
        <v>482</v>
      </c>
      <c r="FM3361" s="10" t="s">
        <v>893</v>
      </c>
      <c r="FN3361" s="11">
        <v>100</v>
      </c>
      <c r="GQ3361" s="10" t="s">
        <v>894</v>
      </c>
      <c r="GY3361" s="10" t="s">
        <v>892</v>
      </c>
      <c r="HB3361" s="10" t="s">
        <v>895</v>
      </c>
      <c r="HD3361" s="63" t="s">
        <v>896</v>
      </c>
      <c r="ID3361" s="10" t="s">
        <v>478</v>
      </c>
      <c r="IE3361" s="63" t="s">
        <v>897</v>
      </c>
    </row>
    <row r="3362" spans="2:239">
      <c r="B3362" s="10" t="s">
        <v>876</v>
      </c>
      <c r="C3362" s="10" t="s">
        <v>877</v>
      </c>
      <c r="D3362" s="10" t="s">
        <v>878</v>
      </c>
      <c r="F3362" s="10" t="s">
        <v>101</v>
      </c>
      <c r="I3362" s="10" t="s">
        <v>879</v>
      </c>
      <c r="J3362" s="10" t="s">
        <v>880</v>
      </c>
      <c r="L3362" s="10" t="s">
        <v>898</v>
      </c>
      <c r="S3362" s="10" t="s">
        <v>879</v>
      </c>
      <c r="AF3362" s="63" t="s">
        <v>882</v>
      </c>
      <c r="AZ3362" s="10" t="s">
        <v>210</v>
      </c>
      <c r="BA3362" s="10" t="s">
        <v>883</v>
      </c>
      <c r="BB3362" s="10" t="s">
        <v>884</v>
      </c>
      <c r="BC3362" s="10" t="s">
        <v>222</v>
      </c>
      <c r="BD3362" s="10" t="s">
        <v>885</v>
      </c>
      <c r="BI3362" s="10" t="s">
        <v>886</v>
      </c>
      <c r="BJ3362" s="10" t="s">
        <v>886</v>
      </c>
      <c r="BK3362" s="10" t="s">
        <v>473</v>
      </c>
      <c r="BL3362" s="10" t="s">
        <v>887</v>
      </c>
      <c r="BN3362" s="10" t="s">
        <v>888</v>
      </c>
      <c r="BS3362" s="10" t="s">
        <v>889</v>
      </c>
      <c r="BT3362" s="10" t="s">
        <v>890</v>
      </c>
      <c r="CF3362" s="10" t="s">
        <v>891</v>
      </c>
      <c r="ED3362" s="10" t="s">
        <v>892</v>
      </c>
      <c r="EE3362" s="10" t="s">
        <v>888</v>
      </c>
      <c r="EK3362" s="10" t="s">
        <v>482</v>
      </c>
      <c r="FM3362" s="10" t="s">
        <v>893</v>
      </c>
      <c r="FN3362" s="11">
        <v>100</v>
      </c>
      <c r="GQ3362" s="10" t="s">
        <v>894</v>
      </c>
      <c r="GY3362" s="10" t="s">
        <v>892</v>
      </c>
      <c r="HB3362" s="10" t="s">
        <v>895</v>
      </c>
      <c r="HD3362" s="63" t="s">
        <v>896</v>
      </c>
      <c r="ID3362" s="10" t="s">
        <v>478</v>
      </c>
      <c r="IE3362" s="63" t="s">
        <v>897</v>
      </c>
    </row>
    <row r="3363" spans="2:239">
      <c r="B3363" s="10" t="s">
        <v>876</v>
      </c>
      <c r="C3363" s="10" t="s">
        <v>877</v>
      </c>
      <c r="D3363" s="10" t="s">
        <v>878</v>
      </c>
      <c r="F3363" s="10" t="s">
        <v>101</v>
      </c>
      <c r="I3363" s="10" t="s">
        <v>879</v>
      </c>
      <c r="J3363" s="10" t="s">
        <v>880</v>
      </c>
      <c r="L3363" s="10" t="s">
        <v>899</v>
      </c>
      <c r="S3363" s="10" t="s">
        <v>879</v>
      </c>
      <c r="AF3363" s="63" t="s">
        <v>882</v>
      </c>
      <c r="AZ3363" s="10" t="s">
        <v>210</v>
      </c>
      <c r="BA3363" s="10" t="s">
        <v>883</v>
      </c>
      <c r="BB3363" s="10" t="s">
        <v>884</v>
      </c>
      <c r="BC3363" s="10" t="s">
        <v>222</v>
      </c>
      <c r="BD3363" s="10" t="s">
        <v>885</v>
      </c>
      <c r="BI3363" s="10" t="s">
        <v>886</v>
      </c>
      <c r="BJ3363" s="10" t="s">
        <v>886</v>
      </c>
      <c r="BK3363" s="10" t="s">
        <v>473</v>
      </c>
      <c r="BL3363" s="10" t="s">
        <v>887</v>
      </c>
      <c r="BN3363" s="10" t="s">
        <v>888</v>
      </c>
      <c r="BS3363" s="10" t="s">
        <v>889</v>
      </c>
      <c r="BT3363" s="10" t="s">
        <v>890</v>
      </c>
      <c r="CF3363" s="10" t="s">
        <v>891</v>
      </c>
      <c r="ED3363" s="10" t="s">
        <v>892</v>
      </c>
      <c r="EE3363" s="10" t="s">
        <v>888</v>
      </c>
      <c r="EK3363" s="10" t="s">
        <v>482</v>
      </c>
      <c r="FM3363" s="10" t="s">
        <v>893</v>
      </c>
      <c r="FN3363" s="11">
        <v>100</v>
      </c>
      <c r="GQ3363" s="10" t="s">
        <v>894</v>
      </c>
      <c r="GY3363" s="10" t="s">
        <v>892</v>
      </c>
      <c r="HB3363" s="10" t="s">
        <v>895</v>
      </c>
      <c r="HD3363" s="63" t="s">
        <v>896</v>
      </c>
      <c r="ID3363" s="10" t="s">
        <v>478</v>
      </c>
      <c r="IE3363" s="63" t="s">
        <v>897</v>
      </c>
    </row>
    <row r="3364" spans="2:239">
      <c r="B3364" s="10" t="s">
        <v>876</v>
      </c>
      <c r="C3364" s="10" t="s">
        <v>877</v>
      </c>
      <c r="D3364" s="10" t="s">
        <v>878</v>
      </c>
      <c r="F3364" s="10" t="s">
        <v>101</v>
      </c>
      <c r="I3364" s="10" t="s">
        <v>879</v>
      </c>
      <c r="J3364" s="10" t="s">
        <v>880</v>
      </c>
      <c r="L3364" s="10" t="s">
        <v>900</v>
      </c>
      <c r="S3364" s="10" t="s">
        <v>879</v>
      </c>
      <c r="AF3364" s="63" t="s">
        <v>882</v>
      </c>
      <c r="AZ3364" s="10" t="s">
        <v>210</v>
      </c>
      <c r="BA3364" s="10" t="s">
        <v>883</v>
      </c>
      <c r="BB3364" s="10" t="s">
        <v>884</v>
      </c>
      <c r="BC3364" s="10" t="s">
        <v>222</v>
      </c>
      <c r="BD3364" s="10" t="s">
        <v>885</v>
      </c>
      <c r="BI3364" s="10" t="s">
        <v>886</v>
      </c>
      <c r="BJ3364" s="10" t="s">
        <v>886</v>
      </c>
      <c r="BK3364" s="10" t="s">
        <v>473</v>
      </c>
      <c r="BL3364" s="10" t="s">
        <v>887</v>
      </c>
      <c r="BN3364" s="10" t="s">
        <v>888</v>
      </c>
      <c r="BS3364" s="10" t="s">
        <v>889</v>
      </c>
      <c r="BT3364" s="10" t="s">
        <v>890</v>
      </c>
      <c r="CF3364" s="10" t="s">
        <v>891</v>
      </c>
      <c r="ED3364" s="10" t="s">
        <v>892</v>
      </c>
      <c r="EE3364" s="10" t="s">
        <v>888</v>
      </c>
      <c r="EK3364" s="10" t="s">
        <v>482</v>
      </c>
      <c r="FM3364" s="10" t="s">
        <v>893</v>
      </c>
      <c r="FN3364" s="11">
        <v>100</v>
      </c>
      <c r="GQ3364" s="10" t="s">
        <v>894</v>
      </c>
      <c r="GY3364" s="10" t="s">
        <v>892</v>
      </c>
      <c r="HB3364" s="10" t="s">
        <v>895</v>
      </c>
      <c r="HD3364" s="63" t="s">
        <v>896</v>
      </c>
      <c r="ID3364" s="10" t="s">
        <v>478</v>
      </c>
      <c r="IE3364" s="63" t="s">
        <v>897</v>
      </c>
    </row>
    <row r="3365" spans="2:239">
      <c r="B3365" s="10" t="s">
        <v>876</v>
      </c>
      <c r="C3365" s="10" t="s">
        <v>877</v>
      </c>
      <c r="D3365" s="10" t="s">
        <v>878</v>
      </c>
      <c r="F3365" s="10" t="s">
        <v>101</v>
      </c>
      <c r="I3365" s="10" t="s">
        <v>879</v>
      </c>
      <c r="J3365" s="10" t="s">
        <v>880</v>
      </c>
      <c r="L3365" s="10" t="s">
        <v>901</v>
      </c>
      <c r="S3365" s="10" t="s">
        <v>879</v>
      </c>
      <c r="AF3365" s="63" t="s">
        <v>882</v>
      </c>
      <c r="AZ3365" s="10" t="s">
        <v>210</v>
      </c>
      <c r="BA3365" s="10" t="s">
        <v>883</v>
      </c>
      <c r="BB3365" s="10" t="s">
        <v>884</v>
      </c>
      <c r="BC3365" s="10" t="s">
        <v>222</v>
      </c>
      <c r="BD3365" s="10" t="s">
        <v>885</v>
      </c>
      <c r="BI3365" s="10" t="s">
        <v>886</v>
      </c>
      <c r="BJ3365" s="10" t="s">
        <v>886</v>
      </c>
      <c r="BK3365" s="10" t="s">
        <v>473</v>
      </c>
      <c r="BL3365" s="10" t="s">
        <v>887</v>
      </c>
      <c r="BN3365" s="10" t="s">
        <v>888</v>
      </c>
      <c r="BS3365" s="10" t="s">
        <v>889</v>
      </c>
      <c r="BT3365" s="10" t="s">
        <v>890</v>
      </c>
      <c r="CF3365" s="10" t="s">
        <v>891</v>
      </c>
      <c r="ED3365" s="10" t="s">
        <v>892</v>
      </c>
      <c r="EE3365" s="10" t="s">
        <v>888</v>
      </c>
      <c r="EK3365" s="10" t="s">
        <v>482</v>
      </c>
      <c r="FM3365" s="10" t="s">
        <v>893</v>
      </c>
      <c r="FN3365" s="11">
        <v>100</v>
      </c>
      <c r="GQ3365" s="10" t="s">
        <v>894</v>
      </c>
      <c r="GY3365" s="10" t="s">
        <v>892</v>
      </c>
      <c r="HB3365" s="10" t="s">
        <v>895</v>
      </c>
      <c r="HD3365" s="63" t="s">
        <v>896</v>
      </c>
      <c r="ID3365" s="10" t="s">
        <v>478</v>
      </c>
      <c r="IE3365" s="63" t="s">
        <v>897</v>
      </c>
    </row>
    <row r="3366" spans="2:239">
      <c r="B3366" s="10" t="s">
        <v>876</v>
      </c>
      <c r="C3366" s="10" t="s">
        <v>877</v>
      </c>
      <c r="D3366" s="10" t="s">
        <v>878</v>
      </c>
      <c r="F3366" s="10" t="s">
        <v>101</v>
      </c>
      <c r="I3366" s="10" t="s">
        <v>879</v>
      </c>
      <c r="J3366" s="10" t="s">
        <v>880</v>
      </c>
      <c r="L3366" s="10" t="s">
        <v>902</v>
      </c>
      <c r="S3366" s="10" t="s">
        <v>879</v>
      </c>
      <c r="AF3366" s="63" t="s">
        <v>882</v>
      </c>
      <c r="AZ3366" s="10" t="s">
        <v>210</v>
      </c>
      <c r="BA3366" s="10" t="s">
        <v>883</v>
      </c>
      <c r="BB3366" s="10" t="s">
        <v>884</v>
      </c>
      <c r="BC3366" s="10" t="s">
        <v>222</v>
      </c>
      <c r="BD3366" s="10" t="s">
        <v>885</v>
      </c>
      <c r="BI3366" s="10" t="s">
        <v>886</v>
      </c>
      <c r="BJ3366" s="10" t="s">
        <v>886</v>
      </c>
      <c r="BK3366" s="10" t="s">
        <v>473</v>
      </c>
      <c r="BL3366" s="10" t="s">
        <v>887</v>
      </c>
      <c r="BN3366" s="10" t="s">
        <v>888</v>
      </c>
      <c r="BS3366" s="10" t="s">
        <v>889</v>
      </c>
      <c r="BT3366" s="10" t="s">
        <v>890</v>
      </c>
      <c r="CF3366" s="10" t="s">
        <v>891</v>
      </c>
      <c r="ED3366" s="10" t="s">
        <v>892</v>
      </c>
      <c r="EE3366" s="10" t="s">
        <v>888</v>
      </c>
      <c r="EK3366" s="10" t="s">
        <v>482</v>
      </c>
      <c r="FM3366" s="10" t="s">
        <v>893</v>
      </c>
      <c r="FN3366" s="11">
        <v>100</v>
      </c>
      <c r="GQ3366" s="10" t="s">
        <v>894</v>
      </c>
      <c r="GY3366" s="10" t="s">
        <v>892</v>
      </c>
      <c r="HB3366" s="10" t="s">
        <v>895</v>
      </c>
      <c r="HD3366" s="63" t="s">
        <v>896</v>
      </c>
      <c r="ID3366" s="10" t="s">
        <v>478</v>
      </c>
      <c r="IE3366" s="63" t="s">
        <v>897</v>
      </c>
    </row>
    <row r="3367" spans="2:239">
      <c r="B3367" s="10" t="s">
        <v>876</v>
      </c>
      <c r="C3367" s="10" t="s">
        <v>877</v>
      </c>
      <c r="D3367" s="10" t="s">
        <v>878</v>
      </c>
      <c r="F3367" s="10" t="s">
        <v>101</v>
      </c>
      <c r="I3367" s="10" t="s">
        <v>879</v>
      </c>
      <c r="J3367" s="10" t="s">
        <v>880</v>
      </c>
      <c r="L3367" s="10" t="s">
        <v>881</v>
      </c>
      <c r="S3367" s="10" t="s">
        <v>879</v>
      </c>
      <c r="AF3367" s="63" t="s">
        <v>882</v>
      </c>
      <c r="AZ3367" s="10" t="s">
        <v>210</v>
      </c>
      <c r="BA3367" s="10" t="s">
        <v>883</v>
      </c>
      <c r="BB3367" s="10" t="s">
        <v>884</v>
      </c>
      <c r="BC3367" s="10" t="s">
        <v>222</v>
      </c>
      <c r="BD3367" s="10" t="s">
        <v>885</v>
      </c>
      <c r="BI3367" s="10" t="s">
        <v>886</v>
      </c>
      <c r="BJ3367" s="10" t="s">
        <v>886</v>
      </c>
      <c r="BK3367" s="10" t="s">
        <v>473</v>
      </c>
      <c r="BL3367" s="10" t="s">
        <v>887</v>
      </c>
      <c r="BN3367" s="10" t="s">
        <v>888</v>
      </c>
      <c r="BS3367" s="10" t="s">
        <v>889</v>
      </c>
      <c r="BT3367" s="10" t="s">
        <v>890</v>
      </c>
      <c r="CF3367" s="10" t="s">
        <v>891</v>
      </c>
      <c r="ED3367" s="10" t="s">
        <v>892</v>
      </c>
      <c r="EE3367" s="10" t="s">
        <v>888</v>
      </c>
      <c r="EK3367" s="10" t="s">
        <v>482</v>
      </c>
      <c r="FM3367" s="10" t="s">
        <v>893</v>
      </c>
      <c r="FN3367" s="11">
        <v>100</v>
      </c>
      <c r="GQ3367" s="10" t="s">
        <v>894</v>
      </c>
      <c r="GY3367" s="10" t="s">
        <v>892</v>
      </c>
      <c r="HB3367" s="10" t="s">
        <v>895</v>
      </c>
      <c r="HD3367" s="63" t="s">
        <v>896</v>
      </c>
      <c r="ID3367" s="10" t="s">
        <v>478</v>
      </c>
      <c r="IE3367" s="63" t="s">
        <v>897</v>
      </c>
    </row>
    <row r="3368" spans="2:239">
      <c r="B3368" s="10" t="s">
        <v>876</v>
      </c>
      <c r="C3368" s="10" t="s">
        <v>877</v>
      </c>
      <c r="D3368" s="10" t="s">
        <v>878</v>
      </c>
      <c r="F3368" s="10" t="s">
        <v>101</v>
      </c>
      <c r="I3368" s="10" t="s">
        <v>879</v>
      </c>
      <c r="J3368" s="10" t="s">
        <v>880</v>
      </c>
      <c r="L3368" s="10" t="s">
        <v>898</v>
      </c>
      <c r="S3368" s="10" t="s">
        <v>879</v>
      </c>
      <c r="AF3368" s="63" t="s">
        <v>882</v>
      </c>
      <c r="AZ3368" s="10" t="s">
        <v>210</v>
      </c>
      <c r="BA3368" s="10" t="s">
        <v>883</v>
      </c>
      <c r="BB3368" s="10" t="s">
        <v>884</v>
      </c>
      <c r="BC3368" s="10" t="s">
        <v>222</v>
      </c>
      <c r="BD3368" s="10" t="s">
        <v>885</v>
      </c>
      <c r="BI3368" s="10" t="s">
        <v>886</v>
      </c>
      <c r="BJ3368" s="10" t="s">
        <v>886</v>
      </c>
      <c r="BK3368" s="10" t="s">
        <v>473</v>
      </c>
      <c r="BL3368" s="10" t="s">
        <v>887</v>
      </c>
      <c r="BN3368" s="10" t="s">
        <v>888</v>
      </c>
      <c r="BS3368" s="10" t="s">
        <v>889</v>
      </c>
      <c r="BT3368" s="10" t="s">
        <v>890</v>
      </c>
      <c r="CF3368" s="10" t="s">
        <v>891</v>
      </c>
      <c r="ED3368" s="10" t="s">
        <v>892</v>
      </c>
      <c r="EE3368" s="10" t="s">
        <v>888</v>
      </c>
      <c r="EK3368" s="10" t="s">
        <v>482</v>
      </c>
      <c r="FM3368" s="10" t="s">
        <v>893</v>
      </c>
      <c r="FN3368" s="11">
        <v>100</v>
      </c>
      <c r="GQ3368" s="10" t="s">
        <v>894</v>
      </c>
      <c r="GY3368" s="10" t="s">
        <v>892</v>
      </c>
      <c r="HB3368" s="10" t="s">
        <v>895</v>
      </c>
      <c r="HD3368" s="63" t="s">
        <v>896</v>
      </c>
      <c r="ID3368" s="10" t="s">
        <v>478</v>
      </c>
      <c r="IE3368" s="63" t="s">
        <v>897</v>
      </c>
    </row>
    <row r="3369" spans="2:239">
      <c r="B3369" s="10" t="s">
        <v>876</v>
      </c>
      <c r="C3369" s="10" t="s">
        <v>877</v>
      </c>
      <c r="D3369" s="10" t="s">
        <v>878</v>
      </c>
      <c r="F3369" s="10" t="s">
        <v>101</v>
      </c>
      <c r="I3369" s="10" t="s">
        <v>879</v>
      </c>
      <c r="J3369" s="10" t="s">
        <v>880</v>
      </c>
      <c r="L3369" s="10" t="s">
        <v>899</v>
      </c>
      <c r="S3369" s="10" t="s">
        <v>879</v>
      </c>
      <c r="AF3369" s="63" t="s">
        <v>882</v>
      </c>
      <c r="AZ3369" s="10" t="s">
        <v>210</v>
      </c>
      <c r="BA3369" s="10" t="s">
        <v>883</v>
      </c>
      <c r="BB3369" s="10" t="s">
        <v>884</v>
      </c>
      <c r="BC3369" s="10" t="s">
        <v>222</v>
      </c>
      <c r="BD3369" s="10" t="s">
        <v>885</v>
      </c>
      <c r="BI3369" s="10" t="s">
        <v>886</v>
      </c>
      <c r="BJ3369" s="10" t="s">
        <v>886</v>
      </c>
      <c r="BK3369" s="10" t="s">
        <v>473</v>
      </c>
      <c r="BL3369" s="10" t="s">
        <v>887</v>
      </c>
      <c r="BN3369" s="10" t="s">
        <v>888</v>
      </c>
      <c r="BS3369" s="10" t="s">
        <v>889</v>
      </c>
      <c r="BT3369" s="10" t="s">
        <v>890</v>
      </c>
      <c r="CF3369" s="10" t="s">
        <v>891</v>
      </c>
      <c r="ED3369" s="10" t="s">
        <v>892</v>
      </c>
      <c r="EE3369" s="10" t="s">
        <v>888</v>
      </c>
      <c r="EK3369" s="10" t="s">
        <v>482</v>
      </c>
      <c r="FM3369" s="10" t="s">
        <v>893</v>
      </c>
      <c r="FN3369" s="11">
        <v>100</v>
      </c>
      <c r="GQ3369" s="10" t="s">
        <v>894</v>
      </c>
      <c r="GY3369" s="10" t="s">
        <v>892</v>
      </c>
      <c r="HB3369" s="10" t="s">
        <v>895</v>
      </c>
      <c r="HD3369" s="63" t="s">
        <v>896</v>
      </c>
      <c r="ID3369" s="10" t="s">
        <v>478</v>
      </c>
      <c r="IE3369" s="63" t="s">
        <v>897</v>
      </c>
    </row>
    <row r="3370" spans="2:239">
      <c r="B3370" s="10" t="s">
        <v>876</v>
      </c>
      <c r="C3370" s="10" t="s">
        <v>877</v>
      </c>
      <c r="D3370" s="10" t="s">
        <v>878</v>
      </c>
      <c r="F3370" s="10" t="s">
        <v>101</v>
      </c>
      <c r="I3370" s="10" t="s">
        <v>879</v>
      </c>
      <c r="J3370" s="10" t="s">
        <v>880</v>
      </c>
      <c r="L3370" s="10" t="s">
        <v>900</v>
      </c>
      <c r="S3370" s="10" t="s">
        <v>879</v>
      </c>
      <c r="AF3370" s="63" t="s">
        <v>882</v>
      </c>
      <c r="AZ3370" s="10" t="s">
        <v>210</v>
      </c>
      <c r="BA3370" s="10" t="s">
        <v>883</v>
      </c>
      <c r="BB3370" s="10" t="s">
        <v>884</v>
      </c>
      <c r="BC3370" s="10" t="s">
        <v>222</v>
      </c>
      <c r="BD3370" s="10" t="s">
        <v>885</v>
      </c>
      <c r="BI3370" s="10" t="s">
        <v>886</v>
      </c>
      <c r="BJ3370" s="10" t="s">
        <v>886</v>
      </c>
      <c r="BK3370" s="10" t="s">
        <v>473</v>
      </c>
      <c r="BL3370" s="10" t="s">
        <v>887</v>
      </c>
      <c r="BN3370" s="10" t="s">
        <v>888</v>
      </c>
      <c r="BS3370" s="10" t="s">
        <v>889</v>
      </c>
      <c r="BT3370" s="10" t="s">
        <v>890</v>
      </c>
      <c r="CF3370" s="10" t="s">
        <v>891</v>
      </c>
      <c r="ED3370" s="10" t="s">
        <v>892</v>
      </c>
      <c r="EE3370" s="10" t="s">
        <v>888</v>
      </c>
      <c r="EK3370" s="10" t="s">
        <v>482</v>
      </c>
      <c r="FM3370" s="10" t="s">
        <v>893</v>
      </c>
      <c r="FN3370" s="11">
        <v>100</v>
      </c>
      <c r="GQ3370" s="10" t="s">
        <v>894</v>
      </c>
      <c r="GY3370" s="10" t="s">
        <v>892</v>
      </c>
      <c r="HB3370" s="10" t="s">
        <v>895</v>
      </c>
      <c r="HD3370" s="63" t="s">
        <v>896</v>
      </c>
      <c r="ID3370" s="10" t="s">
        <v>478</v>
      </c>
      <c r="IE3370" s="63" t="s">
        <v>897</v>
      </c>
    </row>
    <row r="3371" spans="2:239">
      <c r="B3371" s="10" t="s">
        <v>876</v>
      </c>
      <c r="C3371" s="10" t="s">
        <v>877</v>
      </c>
      <c r="D3371" s="10" t="s">
        <v>878</v>
      </c>
      <c r="F3371" s="10" t="s">
        <v>101</v>
      </c>
      <c r="I3371" s="10" t="s">
        <v>879</v>
      </c>
      <c r="J3371" s="10" t="s">
        <v>880</v>
      </c>
      <c r="L3371" s="10" t="s">
        <v>901</v>
      </c>
      <c r="S3371" s="10" t="s">
        <v>879</v>
      </c>
      <c r="AF3371" s="63" t="s">
        <v>882</v>
      </c>
      <c r="AZ3371" s="10" t="s">
        <v>210</v>
      </c>
      <c r="BA3371" s="10" t="s">
        <v>883</v>
      </c>
      <c r="BB3371" s="10" t="s">
        <v>884</v>
      </c>
      <c r="BC3371" s="10" t="s">
        <v>222</v>
      </c>
      <c r="BD3371" s="10" t="s">
        <v>885</v>
      </c>
      <c r="BI3371" s="10" t="s">
        <v>886</v>
      </c>
      <c r="BJ3371" s="10" t="s">
        <v>886</v>
      </c>
      <c r="BK3371" s="10" t="s">
        <v>473</v>
      </c>
      <c r="BL3371" s="10" t="s">
        <v>887</v>
      </c>
      <c r="BN3371" s="10" t="s">
        <v>888</v>
      </c>
      <c r="BS3371" s="10" t="s">
        <v>889</v>
      </c>
      <c r="BT3371" s="10" t="s">
        <v>890</v>
      </c>
      <c r="CF3371" s="10" t="s">
        <v>891</v>
      </c>
      <c r="ED3371" s="10" t="s">
        <v>892</v>
      </c>
      <c r="EE3371" s="10" t="s">
        <v>888</v>
      </c>
      <c r="EK3371" s="10" t="s">
        <v>482</v>
      </c>
      <c r="FM3371" s="10" t="s">
        <v>893</v>
      </c>
      <c r="FN3371" s="11">
        <v>100</v>
      </c>
      <c r="GQ3371" s="10" t="s">
        <v>894</v>
      </c>
      <c r="GY3371" s="10" t="s">
        <v>892</v>
      </c>
      <c r="HB3371" s="10" t="s">
        <v>895</v>
      </c>
      <c r="HD3371" s="63" t="s">
        <v>896</v>
      </c>
      <c r="ID3371" s="10" t="s">
        <v>478</v>
      </c>
      <c r="IE3371" s="63" t="s">
        <v>897</v>
      </c>
    </row>
    <row r="3372" spans="2:239">
      <c r="B3372" s="10" t="s">
        <v>876</v>
      </c>
      <c r="C3372" s="10" t="s">
        <v>877</v>
      </c>
      <c r="D3372" s="10" t="s">
        <v>878</v>
      </c>
      <c r="F3372" s="10" t="s">
        <v>101</v>
      </c>
      <c r="I3372" s="10" t="s">
        <v>879</v>
      </c>
      <c r="J3372" s="10" t="s">
        <v>880</v>
      </c>
      <c r="L3372" s="10" t="s">
        <v>902</v>
      </c>
      <c r="S3372" s="10" t="s">
        <v>879</v>
      </c>
      <c r="AF3372" s="63" t="s">
        <v>882</v>
      </c>
      <c r="AZ3372" s="10" t="s">
        <v>210</v>
      </c>
      <c r="BA3372" s="10" t="s">
        <v>883</v>
      </c>
      <c r="BB3372" s="10" t="s">
        <v>884</v>
      </c>
      <c r="BC3372" s="10" t="s">
        <v>222</v>
      </c>
      <c r="BD3372" s="10" t="s">
        <v>885</v>
      </c>
      <c r="BI3372" s="10" t="s">
        <v>886</v>
      </c>
      <c r="BJ3372" s="10" t="s">
        <v>886</v>
      </c>
      <c r="BK3372" s="10" t="s">
        <v>473</v>
      </c>
      <c r="BL3372" s="10" t="s">
        <v>887</v>
      </c>
      <c r="BN3372" s="10" t="s">
        <v>888</v>
      </c>
      <c r="BS3372" s="10" t="s">
        <v>889</v>
      </c>
      <c r="BT3372" s="10" t="s">
        <v>890</v>
      </c>
      <c r="CF3372" s="10" t="s">
        <v>891</v>
      </c>
      <c r="ED3372" s="10" t="s">
        <v>892</v>
      </c>
      <c r="EE3372" s="10" t="s">
        <v>888</v>
      </c>
      <c r="EK3372" s="10" t="s">
        <v>482</v>
      </c>
      <c r="FM3372" s="10" t="s">
        <v>893</v>
      </c>
      <c r="FN3372" s="11">
        <v>100</v>
      </c>
      <c r="GQ3372" s="10" t="s">
        <v>894</v>
      </c>
      <c r="GY3372" s="10" t="s">
        <v>892</v>
      </c>
      <c r="HB3372" s="10" t="s">
        <v>895</v>
      </c>
      <c r="HD3372" s="63" t="s">
        <v>896</v>
      </c>
      <c r="ID3372" s="10" t="s">
        <v>478</v>
      </c>
      <c r="IE3372" s="63" t="s">
        <v>897</v>
      </c>
    </row>
    <row r="3373" spans="2:239">
      <c r="B3373" s="10" t="s">
        <v>876</v>
      </c>
      <c r="C3373" s="10" t="s">
        <v>877</v>
      </c>
      <c r="D3373" s="10" t="s">
        <v>878</v>
      </c>
      <c r="F3373" s="10" t="s">
        <v>101</v>
      </c>
      <c r="I3373" s="10" t="s">
        <v>879</v>
      </c>
      <c r="J3373" s="10" t="s">
        <v>880</v>
      </c>
      <c r="L3373" s="10" t="s">
        <v>881</v>
      </c>
      <c r="S3373" s="10" t="s">
        <v>879</v>
      </c>
      <c r="AF3373" s="63" t="s">
        <v>882</v>
      </c>
      <c r="AZ3373" s="10" t="s">
        <v>210</v>
      </c>
      <c r="BA3373" s="10" t="s">
        <v>883</v>
      </c>
      <c r="BB3373" s="10" t="s">
        <v>884</v>
      </c>
      <c r="BC3373" s="10" t="s">
        <v>222</v>
      </c>
      <c r="BD3373" s="10" t="s">
        <v>885</v>
      </c>
      <c r="BI3373" s="10" t="s">
        <v>886</v>
      </c>
      <c r="BJ3373" s="10" t="s">
        <v>886</v>
      </c>
      <c r="BK3373" s="10" t="s">
        <v>473</v>
      </c>
      <c r="BL3373" s="10" t="s">
        <v>887</v>
      </c>
      <c r="BN3373" s="10" t="s">
        <v>888</v>
      </c>
      <c r="BS3373" s="10" t="s">
        <v>889</v>
      </c>
      <c r="BT3373" s="10" t="s">
        <v>890</v>
      </c>
      <c r="CF3373" s="10" t="s">
        <v>891</v>
      </c>
      <c r="ED3373" s="10" t="s">
        <v>892</v>
      </c>
      <c r="EE3373" s="10" t="s">
        <v>888</v>
      </c>
      <c r="EK3373" s="10" t="s">
        <v>482</v>
      </c>
      <c r="FM3373" s="10" t="s">
        <v>893</v>
      </c>
      <c r="FN3373" s="11">
        <v>100</v>
      </c>
      <c r="GQ3373" s="10" t="s">
        <v>894</v>
      </c>
      <c r="GY3373" s="10" t="s">
        <v>892</v>
      </c>
      <c r="HB3373" s="10" t="s">
        <v>895</v>
      </c>
      <c r="HD3373" s="63" t="s">
        <v>896</v>
      </c>
      <c r="ID3373" s="10" t="s">
        <v>478</v>
      </c>
      <c r="IE3373" s="63" t="s">
        <v>897</v>
      </c>
    </row>
    <row r="3374" spans="2:239">
      <c r="B3374" s="10" t="s">
        <v>876</v>
      </c>
      <c r="C3374" s="10" t="s">
        <v>877</v>
      </c>
      <c r="D3374" s="10" t="s">
        <v>878</v>
      </c>
      <c r="F3374" s="10" t="s">
        <v>101</v>
      </c>
      <c r="I3374" s="10" t="s">
        <v>879</v>
      </c>
      <c r="J3374" s="10" t="s">
        <v>880</v>
      </c>
      <c r="L3374" s="10" t="s">
        <v>898</v>
      </c>
      <c r="S3374" s="10" t="s">
        <v>879</v>
      </c>
      <c r="AF3374" s="63" t="s">
        <v>882</v>
      </c>
      <c r="AZ3374" s="10" t="s">
        <v>210</v>
      </c>
      <c r="BA3374" s="10" t="s">
        <v>883</v>
      </c>
      <c r="BB3374" s="10" t="s">
        <v>884</v>
      </c>
      <c r="BC3374" s="10" t="s">
        <v>222</v>
      </c>
      <c r="BD3374" s="10" t="s">
        <v>885</v>
      </c>
      <c r="BI3374" s="10" t="s">
        <v>886</v>
      </c>
      <c r="BJ3374" s="10" t="s">
        <v>886</v>
      </c>
      <c r="BK3374" s="10" t="s">
        <v>473</v>
      </c>
      <c r="BL3374" s="10" t="s">
        <v>887</v>
      </c>
      <c r="BN3374" s="10" t="s">
        <v>888</v>
      </c>
      <c r="BS3374" s="10" t="s">
        <v>889</v>
      </c>
      <c r="BT3374" s="10" t="s">
        <v>890</v>
      </c>
      <c r="CF3374" s="10" t="s">
        <v>891</v>
      </c>
      <c r="ED3374" s="10" t="s">
        <v>892</v>
      </c>
      <c r="EE3374" s="10" t="s">
        <v>888</v>
      </c>
      <c r="EK3374" s="10" t="s">
        <v>482</v>
      </c>
      <c r="FM3374" s="10" t="s">
        <v>893</v>
      </c>
      <c r="FN3374" s="11">
        <v>100</v>
      </c>
      <c r="GQ3374" s="10" t="s">
        <v>894</v>
      </c>
      <c r="GY3374" s="10" t="s">
        <v>892</v>
      </c>
      <c r="HB3374" s="10" t="s">
        <v>895</v>
      </c>
      <c r="HD3374" s="63" t="s">
        <v>896</v>
      </c>
      <c r="ID3374" s="10" t="s">
        <v>478</v>
      </c>
      <c r="IE3374" s="63" t="s">
        <v>897</v>
      </c>
    </row>
    <row r="3375" spans="2:239">
      <c r="B3375" s="10" t="s">
        <v>876</v>
      </c>
      <c r="C3375" s="10" t="s">
        <v>877</v>
      </c>
      <c r="D3375" s="10" t="s">
        <v>878</v>
      </c>
      <c r="F3375" s="10" t="s">
        <v>101</v>
      </c>
      <c r="I3375" s="10" t="s">
        <v>879</v>
      </c>
      <c r="J3375" s="10" t="s">
        <v>880</v>
      </c>
      <c r="L3375" s="10" t="s">
        <v>899</v>
      </c>
      <c r="S3375" s="10" t="s">
        <v>879</v>
      </c>
      <c r="AF3375" s="63" t="s">
        <v>882</v>
      </c>
      <c r="AZ3375" s="10" t="s">
        <v>210</v>
      </c>
      <c r="BA3375" s="10" t="s">
        <v>883</v>
      </c>
      <c r="BB3375" s="10" t="s">
        <v>884</v>
      </c>
      <c r="BC3375" s="10" t="s">
        <v>222</v>
      </c>
      <c r="BD3375" s="10" t="s">
        <v>885</v>
      </c>
      <c r="BI3375" s="10" t="s">
        <v>886</v>
      </c>
      <c r="BJ3375" s="10" t="s">
        <v>886</v>
      </c>
      <c r="BK3375" s="10" t="s">
        <v>473</v>
      </c>
      <c r="BL3375" s="10" t="s">
        <v>887</v>
      </c>
      <c r="BN3375" s="10" t="s">
        <v>888</v>
      </c>
      <c r="BS3375" s="10" t="s">
        <v>889</v>
      </c>
      <c r="BT3375" s="10" t="s">
        <v>890</v>
      </c>
      <c r="CF3375" s="10" t="s">
        <v>891</v>
      </c>
      <c r="ED3375" s="10" t="s">
        <v>892</v>
      </c>
      <c r="EE3375" s="10" t="s">
        <v>888</v>
      </c>
      <c r="EK3375" s="10" t="s">
        <v>482</v>
      </c>
      <c r="FM3375" s="10" t="s">
        <v>893</v>
      </c>
      <c r="FN3375" s="11">
        <v>100</v>
      </c>
      <c r="GQ3375" s="10" t="s">
        <v>894</v>
      </c>
      <c r="GY3375" s="10" t="s">
        <v>892</v>
      </c>
      <c r="HB3375" s="10" t="s">
        <v>895</v>
      </c>
      <c r="HD3375" s="63" t="s">
        <v>896</v>
      </c>
      <c r="ID3375" s="10" t="s">
        <v>478</v>
      </c>
      <c r="IE3375" s="63" t="s">
        <v>897</v>
      </c>
    </row>
    <row r="3376" spans="2:239">
      <c r="B3376" s="10" t="s">
        <v>876</v>
      </c>
      <c r="C3376" s="10" t="s">
        <v>877</v>
      </c>
      <c r="D3376" s="10" t="s">
        <v>878</v>
      </c>
      <c r="F3376" s="10" t="s">
        <v>101</v>
      </c>
      <c r="I3376" s="10" t="s">
        <v>879</v>
      </c>
      <c r="J3376" s="10" t="s">
        <v>880</v>
      </c>
      <c r="L3376" s="10" t="s">
        <v>900</v>
      </c>
      <c r="S3376" s="10" t="s">
        <v>879</v>
      </c>
      <c r="AF3376" s="63" t="s">
        <v>882</v>
      </c>
      <c r="AZ3376" s="10" t="s">
        <v>210</v>
      </c>
      <c r="BA3376" s="10" t="s">
        <v>883</v>
      </c>
      <c r="BB3376" s="10" t="s">
        <v>884</v>
      </c>
      <c r="BC3376" s="10" t="s">
        <v>222</v>
      </c>
      <c r="BD3376" s="10" t="s">
        <v>885</v>
      </c>
      <c r="BI3376" s="10" t="s">
        <v>886</v>
      </c>
      <c r="BJ3376" s="10" t="s">
        <v>886</v>
      </c>
      <c r="BK3376" s="10" t="s">
        <v>473</v>
      </c>
      <c r="BL3376" s="10" t="s">
        <v>887</v>
      </c>
      <c r="BN3376" s="10" t="s">
        <v>888</v>
      </c>
      <c r="BS3376" s="10" t="s">
        <v>889</v>
      </c>
      <c r="BT3376" s="10" t="s">
        <v>890</v>
      </c>
      <c r="CF3376" s="10" t="s">
        <v>891</v>
      </c>
      <c r="ED3376" s="10" t="s">
        <v>892</v>
      </c>
      <c r="EE3376" s="10" t="s">
        <v>888</v>
      </c>
      <c r="EK3376" s="10" t="s">
        <v>482</v>
      </c>
      <c r="FM3376" s="10" t="s">
        <v>893</v>
      </c>
      <c r="FN3376" s="11">
        <v>100</v>
      </c>
      <c r="GQ3376" s="10" t="s">
        <v>894</v>
      </c>
      <c r="GY3376" s="10" t="s">
        <v>892</v>
      </c>
      <c r="HB3376" s="10" t="s">
        <v>895</v>
      </c>
      <c r="HD3376" s="63" t="s">
        <v>896</v>
      </c>
      <c r="ID3376" s="10" t="s">
        <v>478</v>
      </c>
      <c r="IE3376" s="63" t="s">
        <v>897</v>
      </c>
    </row>
    <row r="3377" spans="2:239">
      <c r="B3377" s="10" t="s">
        <v>876</v>
      </c>
      <c r="C3377" s="10" t="s">
        <v>877</v>
      </c>
      <c r="D3377" s="10" t="s">
        <v>878</v>
      </c>
      <c r="F3377" s="10" t="s">
        <v>101</v>
      </c>
      <c r="I3377" s="10" t="s">
        <v>879</v>
      </c>
      <c r="J3377" s="10" t="s">
        <v>880</v>
      </c>
      <c r="L3377" s="10" t="s">
        <v>901</v>
      </c>
      <c r="S3377" s="10" t="s">
        <v>879</v>
      </c>
      <c r="AF3377" s="63" t="s">
        <v>882</v>
      </c>
      <c r="AZ3377" s="10" t="s">
        <v>210</v>
      </c>
      <c r="BA3377" s="10" t="s">
        <v>883</v>
      </c>
      <c r="BB3377" s="10" t="s">
        <v>884</v>
      </c>
      <c r="BC3377" s="10" t="s">
        <v>222</v>
      </c>
      <c r="BD3377" s="10" t="s">
        <v>885</v>
      </c>
      <c r="BI3377" s="10" t="s">
        <v>886</v>
      </c>
      <c r="BJ3377" s="10" t="s">
        <v>886</v>
      </c>
      <c r="BK3377" s="10" t="s">
        <v>473</v>
      </c>
      <c r="BL3377" s="10" t="s">
        <v>887</v>
      </c>
      <c r="BN3377" s="10" t="s">
        <v>888</v>
      </c>
      <c r="BS3377" s="10" t="s">
        <v>889</v>
      </c>
      <c r="BT3377" s="10" t="s">
        <v>890</v>
      </c>
      <c r="CF3377" s="10" t="s">
        <v>891</v>
      </c>
      <c r="ED3377" s="10" t="s">
        <v>892</v>
      </c>
      <c r="EE3377" s="10" t="s">
        <v>888</v>
      </c>
      <c r="EK3377" s="10" t="s">
        <v>482</v>
      </c>
      <c r="FM3377" s="10" t="s">
        <v>893</v>
      </c>
      <c r="FN3377" s="11">
        <v>100</v>
      </c>
      <c r="GQ3377" s="10" t="s">
        <v>894</v>
      </c>
      <c r="GY3377" s="10" t="s">
        <v>892</v>
      </c>
      <c r="HB3377" s="10" t="s">
        <v>895</v>
      </c>
      <c r="HD3377" s="63" t="s">
        <v>896</v>
      </c>
      <c r="ID3377" s="10" t="s">
        <v>478</v>
      </c>
      <c r="IE3377" s="63" t="s">
        <v>897</v>
      </c>
    </row>
    <row r="3378" spans="2:239">
      <c r="B3378" s="10" t="s">
        <v>876</v>
      </c>
      <c r="C3378" s="10" t="s">
        <v>877</v>
      </c>
      <c r="D3378" s="10" t="s">
        <v>878</v>
      </c>
      <c r="F3378" s="10" t="s">
        <v>101</v>
      </c>
      <c r="I3378" s="10" t="s">
        <v>879</v>
      </c>
      <c r="J3378" s="10" t="s">
        <v>880</v>
      </c>
      <c r="L3378" s="10" t="s">
        <v>902</v>
      </c>
      <c r="S3378" s="10" t="s">
        <v>879</v>
      </c>
      <c r="AF3378" s="63" t="s">
        <v>882</v>
      </c>
      <c r="AZ3378" s="10" t="s">
        <v>210</v>
      </c>
      <c r="BA3378" s="10" t="s">
        <v>883</v>
      </c>
      <c r="BB3378" s="10" t="s">
        <v>884</v>
      </c>
      <c r="BC3378" s="10" t="s">
        <v>222</v>
      </c>
      <c r="BD3378" s="10" t="s">
        <v>885</v>
      </c>
      <c r="BI3378" s="10" t="s">
        <v>886</v>
      </c>
      <c r="BJ3378" s="10" t="s">
        <v>886</v>
      </c>
      <c r="BK3378" s="10" t="s">
        <v>473</v>
      </c>
      <c r="BL3378" s="10" t="s">
        <v>887</v>
      </c>
      <c r="BN3378" s="10" t="s">
        <v>888</v>
      </c>
      <c r="BS3378" s="10" t="s">
        <v>889</v>
      </c>
      <c r="BT3378" s="10" t="s">
        <v>890</v>
      </c>
      <c r="CF3378" s="10" t="s">
        <v>891</v>
      </c>
      <c r="ED3378" s="10" t="s">
        <v>892</v>
      </c>
      <c r="EE3378" s="10" t="s">
        <v>888</v>
      </c>
      <c r="EK3378" s="10" t="s">
        <v>482</v>
      </c>
      <c r="FM3378" s="10" t="s">
        <v>893</v>
      </c>
      <c r="FN3378" s="11">
        <v>100</v>
      </c>
      <c r="GQ3378" s="10" t="s">
        <v>894</v>
      </c>
      <c r="GY3378" s="10" t="s">
        <v>892</v>
      </c>
      <c r="HB3378" s="10" t="s">
        <v>895</v>
      </c>
      <c r="HD3378" s="63" t="s">
        <v>896</v>
      </c>
      <c r="ID3378" s="10" t="s">
        <v>478</v>
      </c>
      <c r="IE3378" s="63" t="s">
        <v>897</v>
      </c>
    </row>
    <row r="3379" spans="2:239">
      <c r="B3379" s="10" t="s">
        <v>876</v>
      </c>
      <c r="C3379" s="10" t="s">
        <v>877</v>
      </c>
      <c r="D3379" s="10" t="s">
        <v>878</v>
      </c>
      <c r="F3379" s="10" t="s">
        <v>101</v>
      </c>
      <c r="I3379" s="10" t="s">
        <v>879</v>
      </c>
      <c r="J3379" s="10" t="s">
        <v>880</v>
      </c>
      <c r="L3379" s="10" t="s">
        <v>881</v>
      </c>
      <c r="S3379" s="10" t="s">
        <v>879</v>
      </c>
      <c r="AF3379" s="63" t="s">
        <v>882</v>
      </c>
      <c r="AZ3379" s="10" t="s">
        <v>210</v>
      </c>
      <c r="BA3379" s="10" t="s">
        <v>883</v>
      </c>
      <c r="BB3379" s="10" t="s">
        <v>884</v>
      </c>
      <c r="BC3379" s="10" t="s">
        <v>222</v>
      </c>
      <c r="BD3379" s="10" t="s">
        <v>885</v>
      </c>
      <c r="BI3379" s="10" t="s">
        <v>886</v>
      </c>
      <c r="BJ3379" s="10" t="s">
        <v>886</v>
      </c>
      <c r="BK3379" s="10" t="s">
        <v>473</v>
      </c>
      <c r="BL3379" s="10" t="s">
        <v>887</v>
      </c>
      <c r="BN3379" s="10" t="s">
        <v>888</v>
      </c>
      <c r="BS3379" s="10" t="s">
        <v>889</v>
      </c>
      <c r="BT3379" s="10" t="s">
        <v>890</v>
      </c>
      <c r="CF3379" s="10" t="s">
        <v>891</v>
      </c>
      <c r="ED3379" s="10" t="s">
        <v>892</v>
      </c>
      <c r="EE3379" s="10" t="s">
        <v>888</v>
      </c>
      <c r="EK3379" s="10" t="s">
        <v>482</v>
      </c>
      <c r="FM3379" s="10" t="s">
        <v>893</v>
      </c>
      <c r="FN3379" s="11">
        <v>100</v>
      </c>
      <c r="GQ3379" s="10" t="s">
        <v>894</v>
      </c>
      <c r="GY3379" s="10" t="s">
        <v>892</v>
      </c>
      <c r="HB3379" s="10" t="s">
        <v>895</v>
      </c>
      <c r="HD3379" s="63" t="s">
        <v>896</v>
      </c>
      <c r="ID3379" s="10" t="s">
        <v>478</v>
      </c>
      <c r="IE3379" s="63" t="s">
        <v>897</v>
      </c>
    </row>
    <row r="3380" spans="2:239">
      <c r="B3380" s="10" t="s">
        <v>876</v>
      </c>
      <c r="C3380" s="10" t="s">
        <v>877</v>
      </c>
      <c r="D3380" s="10" t="s">
        <v>878</v>
      </c>
      <c r="F3380" s="10" t="s">
        <v>101</v>
      </c>
      <c r="I3380" s="10" t="s">
        <v>879</v>
      </c>
      <c r="J3380" s="10" t="s">
        <v>880</v>
      </c>
      <c r="L3380" s="10" t="s">
        <v>898</v>
      </c>
      <c r="S3380" s="10" t="s">
        <v>879</v>
      </c>
      <c r="AF3380" s="63" t="s">
        <v>882</v>
      </c>
      <c r="AZ3380" s="10" t="s">
        <v>210</v>
      </c>
      <c r="BA3380" s="10" t="s">
        <v>883</v>
      </c>
      <c r="BB3380" s="10" t="s">
        <v>884</v>
      </c>
      <c r="BC3380" s="10" t="s">
        <v>222</v>
      </c>
      <c r="BD3380" s="10" t="s">
        <v>885</v>
      </c>
      <c r="BI3380" s="10" t="s">
        <v>886</v>
      </c>
      <c r="BJ3380" s="10" t="s">
        <v>886</v>
      </c>
      <c r="BK3380" s="10" t="s">
        <v>473</v>
      </c>
      <c r="BL3380" s="10" t="s">
        <v>887</v>
      </c>
      <c r="BN3380" s="10" t="s">
        <v>888</v>
      </c>
      <c r="BS3380" s="10" t="s">
        <v>889</v>
      </c>
      <c r="BT3380" s="10" t="s">
        <v>890</v>
      </c>
      <c r="CF3380" s="10" t="s">
        <v>891</v>
      </c>
      <c r="ED3380" s="10" t="s">
        <v>892</v>
      </c>
      <c r="EE3380" s="10" t="s">
        <v>888</v>
      </c>
      <c r="EK3380" s="10" t="s">
        <v>482</v>
      </c>
      <c r="FM3380" s="10" t="s">
        <v>893</v>
      </c>
      <c r="FN3380" s="11">
        <v>100</v>
      </c>
      <c r="GQ3380" s="10" t="s">
        <v>894</v>
      </c>
      <c r="GY3380" s="10" t="s">
        <v>892</v>
      </c>
      <c r="HB3380" s="10" t="s">
        <v>895</v>
      </c>
      <c r="HD3380" s="63" t="s">
        <v>896</v>
      </c>
      <c r="ID3380" s="10" t="s">
        <v>478</v>
      </c>
      <c r="IE3380" s="63" t="s">
        <v>897</v>
      </c>
    </row>
    <row r="3381" spans="2:239">
      <c r="B3381" s="10" t="s">
        <v>876</v>
      </c>
      <c r="C3381" s="10" t="s">
        <v>877</v>
      </c>
      <c r="D3381" s="10" t="s">
        <v>878</v>
      </c>
      <c r="F3381" s="10" t="s">
        <v>101</v>
      </c>
      <c r="I3381" s="10" t="s">
        <v>879</v>
      </c>
      <c r="J3381" s="10" t="s">
        <v>880</v>
      </c>
      <c r="L3381" s="10" t="s">
        <v>899</v>
      </c>
      <c r="S3381" s="10" t="s">
        <v>879</v>
      </c>
      <c r="AF3381" s="63" t="s">
        <v>882</v>
      </c>
      <c r="AZ3381" s="10" t="s">
        <v>210</v>
      </c>
      <c r="BA3381" s="10" t="s">
        <v>883</v>
      </c>
      <c r="BB3381" s="10" t="s">
        <v>884</v>
      </c>
      <c r="BC3381" s="10" t="s">
        <v>222</v>
      </c>
      <c r="BD3381" s="10" t="s">
        <v>885</v>
      </c>
      <c r="BI3381" s="10" t="s">
        <v>886</v>
      </c>
      <c r="BJ3381" s="10" t="s">
        <v>886</v>
      </c>
      <c r="BK3381" s="10" t="s">
        <v>473</v>
      </c>
      <c r="BL3381" s="10" t="s">
        <v>887</v>
      </c>
      <c r="BN3381" s="10" t="s">
        <v>888</v>
      </c>
      <c r="BS3381" s="10" t="s">
        <v>889</v>
      </c>
      <c r="BT3381" s="10" t="s">
        <v>890</v>
      </c>
      <c r="CF3381" s="10" t="s">
        <v>891</v>
      </c>
      <c r="ED3381" s="10" t="s">
        <v>892</v>
      </c>
      <c r="EE3381" s="10" t="s">
        <v>888</v>
      </c>
      <c r="EK3381" s="10" t="s">
        <v>482</v>
      </c>
      <c r="FM3381" s="10" t="s">
        <v>893</v>
      </c>
      <c r="FN3381" s="11">
        <v>100</v>
      </c>
      <c r="GQ3381" s="10" t="s">
        <v>894</v>
      </c>
      <c r="GY3381" s="10" t="s">
        <v>892</v>
      </c>
      <c r="HB3381" s="10" t="s">
        <v>895</v>
      </c>
      <c r="HD3381" s="63" t="s">
        <v>896</v>
      </c>
      <c r="ID3381" s="10" t="s">
        <v>478</v>
      </c>
      <c r="IE3381" s="63" t="s">
        <v>897</v>
      </c>
    </row>
    <row r="3382" spans="2:239">
      <c r="B3382" s="10" t="s">
        <v>876</v>
      </c>
      <c r="C3382" s="10" t="s">
        <v>877</v>
      </c>
      <c r="D3382" s="10" t="s">
        <v>878</v>
      </c>
      <c r="F3382" s="10" t="s">
        <v>101</v>
      </c>
      <c r="I3382" s="10" t="s">
        <v>879</v>
      </c>
      <c r="J3382" s="10" t="s">
        <v>880</v>
      </c>
      <c r="L3382" s="10" t="s">
        <v>900</v>
      </c>
      <c r="S3382" s="10" t="s">
        <v>879</v>
      </c>
      <c r="AF3382" s="63" t="s">
        <v>882</v>
      </c>
      <c r="AZ3382" s="10" t="s">
        <v>210</v>
      </c>
      <c r="BA3382" s="10" t="s">
        <v>883</v>
      </c>
      <c r="BB3382" s="10" t="s">
        <v>884</v>
      </c>
      <c r="BC3382" s="10" t="s">
        <v>222</v>
      </c>
      <c r="BD3382" s="10" t="s">
        <v>885</v>
      </c>
      <c r="BI3382" s="10" t="s">
        <v>886</v>
      </c>
      <c r="BJ3382" s="10" t="s">
        <v>886</v>
      </c>
      <c r="BK3382" s="10" t="s">
        <v>473</v>
      </c>
      <c r="BL3382" s="10" t="s">
        <v>887</v>
      </c>
      <c r="BN3382" s="10" t="s">
        <v>888</v>
      </c>
      <c r="BS3382" s="10" t="s">
        <v>889</v>
      </c>
      <c r="BT3382" s="10" t="s">
        <v>890</v>
      </c>
      <c r="CF3382" s="10" t="s">
        <v>891</v>
      </c>
      <c r="ED3382" s="10" t="s">
        <v>892</v>
      </c>
      <c r="EE3382" s="10" t="s">
        <v>888</v>
      </c>
      <c r="EK3382" s="10" t="s">
        <v>482</v>
      </c>
      <c r="FM3382" s="10" t="s">
        <v>893</v>
      </c>
      <c r="FN3382" s="11">
        <v>100</v>
      </c>
      <c r="GQ3382" s="10" t="s">
        <v>894</v>
      </c>
      <c r="GY3382" s="10" t="s">
        <v>892</v>
      </c>
      <c r="HB3382" s="10" t="s">
        <v>895</v>
      </c>
      <c r="HD3382" s="63" t="s">
        <v>896</v>
      </c>
      <c r="ID3382" s="10" t="s">
        <v>478</v>
      </c>
      <c r="IE3382" s="63" t="s">
        <v>897</v>
      </c>
    </row>
    <row r="3383" spans="2:239">
      <c r="B3383" s="10" t="s">
        <v>876</v>
      </c>
      <c r="C3383" s="10" t="s">
        <v>877</v>
      </c>
      <c r="D3383" s="10" t="s">
        <v>878</v>
      </c>
      <c r="F3383" s="10" t="s">
        <v>101</v>
      </c>
      <c r="I3383" s="10" t="s">
        <v>879</v>
      </c>
      <c r="J3383" s="10" t="s">
        <v>880</v>
      </c>
      <c r="L3383" s="10" t="s">
        <v>901</v>
      </c>
      <c r="S3383" s="10" t="s">
        <v>879</v>
      </c>
      <c r="AF3383" s="63" t="s">
        <v>882</v>
      </c>
      <c r="AZ3383" s="10" t="s">
        <v>210</v>
      </c>
      <c r="BA3383" s="10" t="s">
        <v>883</v>
      </c>
      <c r="BB3383" s="10" t="s">
        <v>884</v>
      </c>
      <c r="BC3383" s="10" t="s">
        <v>222</v>
      </c>
      <c r="BD3383" s="10" t="s">
        <v>885</v>
      </c>
      <c r="BI3383" s="10" t="s">
        <v>886</v>
      </c>
      <c r="BJ3383" s="10" t="s">
        <v>886</v>
      </c>
      <c r="BK3383" s="10" t="s">
        <v>473</v>
      </c>
      <c r="BL3383" s="10" t="s">
        <v>887</v>
      </c>
      <c r="BN3383" s="10" t="s">
        <v>888</v>
      </c>
      <c r="BS3383" s="10" t="s">
        <v>889</v>
      </c>
      <c r="BT3383" s="10" t="s">
        <v>890</v>
      </c>
      <c r="CF3383" s="10" t="s">
        <v>891</v>
      </c>
      <c r="ED3383" s="10" t="s">
        <v>892</v>
      </c>
      <c r="EE3383" s="10" t="s">
        <v>888</v>
      </c>
      <c r="EK3383" s="10" t="s">
        <v>482</v>
      </c>
      <c r="FM3383" s="10" t="s">
        <v>893</v>
      </c>
      <c r="FN3383" s="11">
        <v>100</v>
      </c>
      <c r="GQ3383" s="10" t="s">
        <v>894</v>
      </c>
      <c r="GY3383" s="10" t="s">
        <v>892</v>
      </c>
      <c r="HB3383" s="10" t="s">
        <v>895</v>
      </c>
      <c r="HD3383" s="63" t="s">
        <v>896</v>
      </c>
      <c r="ID3383" s="10" t="s">
        <v>478</v>
      </c>
      <c r="IE3383" s="63" t="s">
        <v>897</v>
      </c>
    </row>
    <row r="3384" spans="2:239">
      <c r="B3384" s="10" t="s">
        <v>876</v>
      </c>
      <c r="C3384" s="10" t="s">
        <v>877</v>
      </c>
      <c r="D3384" s="10" t="s">
        <v>878</v>
      </c>
      <c r="F3384" s="10" t="s">
        <v>101</v>
      </c>
      <c r="I3384" s="10" t="s">
        <v>879</v>
      </c>
      <c r="J3384" s="10" t="s">
        <v>880</v>
      </c>
      <c r="L3384" s="10" t="s">
        <v>902</v>
      </c>
      <c r="S3384" s="10" t="s">
        <v>879</v>
      </c>
      <c r="AF3384" s="63" t="s">
        <v>882</v>
      </c>
      <c r="AZ3384" s="10" t="s">
        <v>210</v>
      </c>
      <c r="BA3384" s="10" t="s">
        <v>883</v>
      </c>
      <c r="BB3384" s="10" t="s">
        <v>884</v>
      </c>
      <c r="BC3384" s="10" t="s">
        <v>222</v>
      </c>
      <c r="BD3384" s="10" t="s">
        <v>885</v>
      </c>
      <c r="BI3384" s="10" t="s">
        <v>886</v>
      </c>
      <c r="BJ3384" s="10" t="s">
        <v>886</v>
      </c>
      <c r="BK3384" s="10" t="s">
        <v>473</v>
      </c>
      <c r="BL3384" s="10" t="s">
        <v>887</v>
      </c>
      <c r="BN3384" s="10" t="s">
        <v>888</v>
      </c>
      <c r="BS3384" s="10" t="s">
        <v>889</v>
      </c>
      <c r="BT3384" s="10" t="s">
        <v>890</v>
      </c>
      <c r="CF3384" s="10" t="s">
        <v>891</v>
      </c>
      <c r="ED3384" s="10" t="s">
        <v>892</v>
      </c>
      <c r="EE3384" s="10" t="s">
        <v>888</v>
      </c>
      <c r="EK3384" s="10" t="s">
        <v>482</v>
      </c>
      <c r="FM3384" s="10" t="s">
        <v>893</v>
      </c>
      <c r="FN3384" s="11">
        <v>100</v>
      </c>
      <c r="GQ3384" s="10" t="s">
        <v>894</v>
      </c>
      <c r="GY3384" s="10" t="s">
        <v>892</v>
      </c>
      <c r="HB3384" s="10" t="s">
        <v>895</v>
      </c>
      <c r="HD3384" s="63" t="s">
        <v>896</v>
      </c>
      <c r="ID3384" s="10" t="s">
        <v>478</v>
      </c>
      <c r="IE3384" s="63" t="s">
        <v>897</v>
      </c>
    </row>
    <row r="3385" spans="2:239">
      <c r="B3385" s="10" t="s">
        <v>876</v>
      </c>
      <c r="C3385" s="10" t="s">
        <v>877</v>
      </c>
      <c r="D3385" s="10" t="s">
        <v>878</v>
      </c>
      <c r="F3385" s="10" t="s">
        <v>101</v>
      </c>
      <c r="I3385" s="10" t="s">
        <v>879</v>
      </c>
      <c r="J3385" s="10" t="s">
        <v>880</v>
      </c>
      <c r="L3385" s="10" t="s">
        <v>881</v>
      </c>
      <c r="S3385" s="10" t="s">
        <v>879</v>
      </c>
      <c r="AF3385" s="63" t="s">
        <v>882</v>
      </c>
      <c r="AZ3385" s="10" t="s">
        <v>210</v>
      </c>
      <c r="BA3385" s="10" t="s">
        <v>883</v>
      </c>
      <c r="BB3385" s="10" t="s">
        <v>884</v>
      </c>
      <c r="BC3385" s="10" t="s">
        <v>222</v>
      </c>
      <c r="BD3385" s="10" t="s">
        <v>885</v>
      </c>
      <c r="BI3385" s="10" t="s">
        <v>886</v>
      </c>
      <c r="BJ3385" s="10" t="s">
        <v>886</v>
      </c>
      <c r="BK3385" s="10" t="s">
        <v>473</v>
      </c>
      <c r="BL3385" s="10" t="s">
        <v>887</v>
      </c>
      <c r="BN3385" s="10" t="s">
        <v>888</v>
      </c>
      <c r="BS3385" s="10" t="s">
        <v>889</v>
      </c>
      <c r="BT3385" s="10" t="s">
        <v>890</v>
      </c>
      <c r="CF3385" s="10" t="s">
        <v>891</v>
      </c>
      <c r="ED3385" s="10" t="s">
        <v>892</v>
      </c>
      <c r="EE3385" s="10" t="s">
        <v>888</v>
      </c>
      <c r="EK3385" s="10" t="s">
        <v>482</v>
      </c>
      <c r="FM3385" s="10" t="s">
        <v>893</v>
      </c>
      <c r="FN3385" s="11">
        <v>100</v>
      </c>
      <c r="GQ3385" s="10" t="s">
        <v>894</v>
      </c>
      <c r="GY3385" s="10" t="s">
        <v>892</v>
      </c>
      <c r="HB3385" s="10" t="s">
        <v>895</v>
      </c>
      <c r="HD3385" s="63" t="s">
        <v>896</v>
      </c>
      <c r="ID3385" s="10" t="s">
        <v>478</v>
      </c>
      <c r="IE3385" s="63" t="s">
        <v>897</v>
      </c>
    </row>
    <row r="3386" spans="2:239">
      <c r="B3386" s="10" t="s">
        <v>876</v>
      </c>
      <c r="C3386" s="10" t="s">
        <v>877</v>
      </c>
      <c r="D3386" s="10" t="s">
        <v>878</v>
      </c>
      <c r="F3386" s="10" t="s">
        <v>101</v>
      </c>
      <c r="I3386" s="10" t="s">
        <v>879</v>
      </c>
      <c r="J3386" s="10" t="s">
        <v>880</v>
      </c>
      <c r="L3386" s="10" t="s">
        <v>898</v>
      </c>
      <c r="S3386" s="10" t="s">
        <v>879</v>
      </c>
      <c r="AF3386" s="63" t="s">
        <v>882</v>
      </c>
      <c r="AZ3386" s="10" t="s">
        <v>210</v>
      </c>
      <c r="BA3386" s="10" t="s">
        <v>883</v>
      </c>
      <c r="BB3386" s="10" t="s">
        <v>884</v>
      </c>
      <c r="BC3386" s="10" t="s">
        <v>222</v>
      </c>
      <c r="BD3386" s="10" t="s">
        <v>885</v>
      </c>
      <c r="BI3386" s="10" t="s">
        <v>886</v>
      </c>
      <c r="BJ3386" s="10" t="s">
        <v>886</v>
      </c>
      <c r="BK3386" s="10" t="s">
        <v>473</v>
      </c>
      <c r="BL3386" s="10" t="s">
        <v>887</v>
      </c>
      <c r="BN3386" s="10" t="s">
        <v>888</v>
      </c>
      <c r="BS3386" s="10" t="s">
        <v>889</v>
      </c>
      <c r="BT3386" s="10" t="s">
        <v>890</v>
      </c>
      <c r="CF3386" s="10" t="s">
        <v>891</v>
      </c>
      <c r="ED3386" s="10" t="s">
        <v>892</v>
      </c>
      <c r="EE3386" s="10" t="s">
        <v>888</v>
      </c>
      <c r="EK3386" s="10" t="s">
        <v>482</v>
      </c>
      <c r="FM3386" s="10" t="s">
        <v>893</v>
      </c>
      <c r="FN3386" s="11">
        <v>100</v>
      </c>
      <c r="GQ3386" s="10" t="s">
        <v>894</v>
      </c>
      <c r="GY3386" s="10" t="s">
        <v>892</v>
      </c>
      <c r="HB3386" s="10" t="s">
        <v>895</v>
      </c>
      <c r="HD3386" s="63" t="s">
        <v>896</v>
      </c>
      <c r="ID3386" s="10" t="s">
        <v>478</v>
      </c>
      <c r="IE3386" s="63" t="s">
        <v>897</v>
      </c>
    </row>
    <row r="3387" spans="2:239">
      <c r="B3387" s="10" t="s">
        <v>876</v>
      </c>
      <c r="C3387" s="10" t="s">
        <v>877</v>
      </c>
      <c r="D3387" s="10" t="s">
        <v>878</v>
      </c>
      <c r="F3387" s="10" t="s">
        <v>101</v>
      </c>
      <c r="I3387" s="10" t="s">
        <v>879</v>
      </c>
      <c r="J3387" s="10" t="s">
        <v>880</v>
      </c>
      <c r="L3387" s="10" t="s">
        <v>899</v>
      </c>
      <c r="S3387" s="10" t="s">
        <v>879</v>
      </c>
      <c r="AF3387" s="63" t="s">
        <v>882</v>
      </c>
      <c r="AZ3387" s="10" t="s">
        <v>210</v>
      </c>
      <c r="BA3387" s="10" t="s">
        <v>883</v>
      </c>
      <c r="BB3387" s="10" t="s">
        <v>884</v>
      </c>
      <c r="BC3387" s="10" t="s">
        <v>222</v>
      </c>
      <c r="BD3387" s="10" t="s">
        <v>885</v>
      </c>
      <c r="BI3387" s="10" t="s">
        <v>886</v>
      </c>
      <c r="BJ3387" s="10" t="s">
        <v>886</v>
      </c>
      <c r="BK3387" s="10" t="s">
        <v>473</v>
      </c>
      <c r="BL3387" s="10" t="s">
        <v>887</v>
      </c>
      <c r="BN3387" s="10" t="s">
        <v>888</v>
      </c>
      <c r="BS3387" s="10" t="s">
        <v>889</v>
      </c>
      <c r="BT3387" s="10" t="s">
        <v>890</v>
      </c>
      <c r="CF3387" s="10" t="s">
        <v>891</v>
      </c>
      <c r="ED3387" s="10" t="s">
        <v>892</v>
      </c>
      <c r="EE3387" s="10" t="s">
        <v>888</v>
      </c>
      <c r="EK3387" s="10" t="s">
        <v>482</v>
      </c>
      <c r="FM3387" s="10" t="s">
        <v>893</v>
      </c>
      <c r="FN3387" s="11">
        <v>100</v>
      </c>
      <c r="GQ3387" s="10" t="s">
        <v>894</v>
      </c>
      <c r="GY3387" s="10" t="s">
        <v>892</v>
      </c>
      <c r="HB3387" s="10" t="s">
        <v>895</v>
      </c>
      <c r="HD3387" s="63" t="s">
        <v>896</v>
      </c>
      <c r="ID3387" s="10" t="s">
        <v>478</v>
      </c>
      <c r="IE3387" s="63" t="s">
        <v>897</v>
      </c>
    </row>
    <row r="3388" spans="2:239">
      <c r="B3388" s="10" t="s">
        <v>876</v>
      </c>
      <c r="C3388" s="10" t="s">
        <v>877</v>
      </c>
      <c r="D3388" s="10" t="s">
        <v>878</v>
      </c>
      <c r="F3388" s="10" t="s">
        <v>101</v>
      </c>
      <c r="I3388" s="10" t="s">
        <v>879</v>
      </c>
      <c r="J3388" s="10" t="s">
        <v>880</v>
      </c>
      <c r="L3388" s="10" t="s">
        <v>900</v>
      </c>
      <c r="S3388" s="10" t="s">
        <v>879</v>
      </c>
      <c r="AF3388" s="63" t="s">
        <v>882</v>
      </c>
      <c r="AZ3388" s="10" t="s">
        <v>210</v>
      </c>
      <c r="BA3388" s="10" t="s">
        <v>883</v>
      </c>
      <c r="BB3388" s="10" t="s">
        <v>884</v>
      </c>
      <c r="BC3388" s="10" t="s">
        <v>222</v>
      </c>
      <c r="BD3388" s="10" t="s">
        <v>885</v>
      </c>
      <c r="BI3388" s="10" t="s">
        <v>886</v>
      </c>
      <c r="BJ3388" s="10" t="s">
        <v>886</v>
      </c>
      <c r="BK3388" s="10" t="s">
        <v>473</v>
      </c>
      <c r="BL3388" s="10" t="s">
        <v>887</v>
      </c>
      <c r="BN3388" s="10" t="s">
        <v>888</v>
      </c>
      <c r="BS3388" s="10" t="s">
        <v>889</v>
      </c>
      <c r="BT3388" s="10" t="s">
        <v>890</v>
      </c>
      <c r="CF3388" s="10" t="s">
        <v>891</v>
      </c>
      <c r="ED3388" s="10" t="s">
        <v>892</v>
      </c>
      <c r="EE3388" s="10" t="s">
        <v>888</v>
      </c>
      <c r="EK3388" s="10" t="s">
        <v>482</v>
      </c>
      <c r="FM3388" s="10" t="s">
        <v>893</v>
      </c>
      <c r="FN3388" s="11">
        <v>100</v>
      </c>
      <c r="GQ3388" s="10" t="s">
        <v>894</v>
      </c>
      <c r="GY3388" s="10" t="s">
        <v>892</v>
      </c>
      <c r="HB3388" s="10" t="s">
        <v>895</v>
      </c>
      <c r="HD3388" s="63" t="s">
        <v>896</v>
      </c>
      <c r="ID3388" s="10" t="s">
        <v>478</v>
      </c>
      <c r="IE3388" s="63" t="s">
        <v>897</v>
      </c>
    </row>
    <row r="3389" spans="2:239">
      <c r="B3389" s="10" t="s">
        <v>876</v>
      </c>
      <c r="C3389" s="10" t="s">
        <v>877</v>
      </c>
      <c r="D3389" s="10" t="s">
        <v>878</v>
      </c>
      <c r="F3389" s="10" t="s">
        <v>101</v>
      </c>
      <c r="I3389" s="10" t="s">
        <v>879</v>
      </c>
      <c r="J3389" s="10" t="s">
        <v>880</v>
      </c>
      <c r="L3389" s="10" t="s">
        <v>901</v>
      </c>
      <c r="S3389" s="10" t="s">
        <v>879</v>
      </c>
      <c r="AF3389" s="63" t="s">
        <v>882</v>
      </c>
      <c r="AZ3389" s="10" t="s">
        <v>210</v>
      </c>
      <c r="BA3389" s="10" t="s">
        <v>883</v>
      </c>
      <c r="BB3389" s="10" t="s">
        <v>884</v>
      </c>
      <c r="BC3389" s="10" t="s">
        <v>222</v>
      </c>
      <c r="BD3389" s="10" t="s">
        <v>885</v>
      </c>
      <c r="BI3389" s="10" t="s">
        <v>886</v>
      </c>
      <c r="BJ3389" s="10" t="s">
        <v>886</v>
      </c>
      <c r="BK3389" s="10" t="s">
        <v>473</v>
      </c>
      <c r="BL3389" s="10" t="s">
        <v>887</v>
      </c>
      <c r="BN3389" s="10" t="s">
        <v>888</v>
      </c>
      <c r="BS3389" s="10" t="s">
        <v>889</v>
      </c>
      <c r="BT3389" s="10" t="s">
        <v>890</v>
      </c>
      <c r="CF3389" s="10" t="s">
        <v>891</v>
      </c>
      <c r="ED3389" s="10" t="s">
        <v>892</v>
      </c>
      <c r="EE3389" s="10" t="s">
        <v>888</v>
      </c>
      <c r="EK3389" s="10" t="s">
        <v>482</v>
      </c>
      <c r="FM3389" s="10" t="s">
        <v>893</v>
      </c>
      <c r="FN3389" s="11">
        <v>100</v>
      </c>
      <c r="GQ3389" s="10" t="s">
        <v>894</v>
      </c>
      <c r="GY3389" s="10" t="s">
        <v>892</v>
      </c>
      <c r="HB3389" s="10" t="s">
        <v>895</v>
      </c>
      <c r="HD3389" s="63" t="s">
        <v>896</v>
      </c>
      <c r="ID3389" s="10" t="s">
        <v>478</v>
      </c>
      <c r="IE3389" s="63" t="s">
        <v>897</v>
      </c>
    </row>
    <row r="3390" spans="2:239">
      <c r="B3390" s="10" t="s">
        <v>876</v>
      </c>
      <c r="C3390" s="10" t="s">
        <v>877</v>
      </c>
      <c r="D3390" s="10" t="s">
        <v>878</v>
      </c>
      <c r="F3390" s="10" t="s">
        <v>101</v>
      </c>
      <c r="I3390" s="10" t="s">
        <v>879</v>
      </c>
      <c r="J3390" s="10" t="s">
        <v>880</v>
      </c>
      <c r="L3390" s="10" t="s">
        <v>902</v>
      </c>
      <c r="S3390" s="10" t="s">
        <v>879</v>
      </c>
      <c r="AF3390" s="63" t="s">
        <v>882</v>
      </c>
      <c r="AZ3390" s="10" t="s">
        <v>210</v>
      </c>
      <c r="BA3390" s="10" t="s">
        <v>883</v>
      </c>
      <c r="BB3390" s="10" t="s">
        <v>884</v>
      </c>
      <c r="BC3390" s="10" t="s">
        <v>222</v>
      </c>
      <c r="BD3390" s="10" t="s">
        <v>885</v>
      </c>
      <c r="BI3390" s="10" t="s">
        <v>886</v>
      </c>
      <c r="BJ3390" s="10" t="s">
        <v>886</v>
      </c>
      <c r="BK3390" s="10" t="s">
        <v>473</v>
      </c>
      <c r="BL3390" s="10" t="s">
        <v>887</v>
      </c>
      <c r="BN3390" s="10" t="s">
        <v>888</v>
      </c>
      <c r="BS3390" s="10" t="s">
        <v>889</v>
      </c>
      <c r="BT3390" s="10" t="s">
        <v>890</v>
      </c>
      <c r="CF3390" s="10" t="s">
        <v>891</v>
      </c>
      <c r="ED3390" s="10" t="s">
        <v>892</v>
      </c>
      <c r="EE3390" s="10" t="s">
        <v>888</v>
      </c>
      <c r="EK3390" s="10" t="s">
        <v>482</v>
      </c>
      <c r="FM3390" s="10" t="s">
        <v>893</v>
      </c>
      <c r="FN3390" s="11">
        <v>100</v>
      </c>
      <c r="GQ3390" s="10" t="s">
        <v>894</v>
      </c>
      <c r="GY3390" s="10" t="s">
        <v>892</v>
      </c>
      <c r="HB3390" s="10" t="s">
        <v>895</v>
      </c>
      <c r="HD3390" s="63" t="s">
        <v>896</v>
      </c>
      <c r="ID3390" s="10" t="s">
        <v>478</v>
      </c>
      <c r="IE3390" s="63" t="s">
        <v>897</v>
      </c>
    </row>
    <row r="3391" spans="2:239">
      <c r="B3391" s="10" t="s">
        <v>876</v>
      </c>
      <c r="C3391" s="10" t="s">
        <v>877</v>
      </c>
      <c r="D3391" s="10" t="s">
        <v>878</v>
      </c>
      <c r="F3391" s="10" t="s">
        <v>101</v>
      </c>
      <c r="I3391" s="10" t="s">
        <v>879</v>
      </c>
      <c r="J3391" s="10" t="s">
        <v>880</v>
      </c>
      <c r="L3391" s="10" t="s">
        <v>881</v>
      </c>
      <c r="S3391" s="10" t="s">
        <v>879</v>
      </c>
      <c r="AF3391" s="63" t="s">
        <v>882</v>
      </c>
      <c r="AZ3391" s="10" t="s">
        <v>210</v>
      </c>
      <c r="BA3391" s="10" t="s">
        <v>883</v>
      </c>
      <c r="BB3391" s="10" t="s">
        <v>884</v>
      </c>
      <c r="BC3391" s="10" t="s">
        <v>222</v>
      </c>
      <c r="BD3391" s="10" t="s">
        <v>885</v>
      </c>
      <c r="BI3391" s="10" t="s">
        <v>886</v>
      </c>
      <c r="BJ3391" s="10" t="s">
        <v>886</v>
      </c>
      <c r="BK3391" s="10" t="s">
        <v>473</v>
      </c>
      <c r="BL3391" s="10" t="s">
        <v>887</v>
      </c>
      <c r="BN3391" s="10" t="s">
        <v>888</v>
      </c>
      <c r="BS3391" s="10" t="s">
        <v>889</v>
      </c>
      <c r="BT3391" s="10" t="s">
        <v>890</v>
      </c>
      <c r="CF3391" s="10" t="s">
        <v>891</v>
      </c>
      <c r="ED3391" s="10" t="s">
        <v>892</v>
      </c>
      <c r="EE3391" s="10" t="s">
        <v>888</v>
      </c>
      <c r="EK3391" s="10" t="s">
        <v>482</v>
      </c>
      <c r="FM3391" s="10" t="s">
        <v>893</v>
      </c>
      <c r="FN3391" s="11">
        <v>100</v>
      </c>
      <c r="GQ3391" s="10" t="s">
        <v>894</v>
      </c>
      <c r="GY3391" s="10" t="s">
        <v>892</v>
      </c>
      <c r="HB3391" s="10" t="s">
        <v>895</v>
      </c>
      <c r="HD3391" s="63" t="s">
        <v>896</v>
      </c>
      <c r="ID3391" s="10" t="s">
        <v>478</v>
      </c>
      <c r="IE3391" s="63" t="s">
        <v>897</v>
      </c>
    </row>
    <row r="3392" spans="2:239">
      <c r="B3392" s="10" t="s">
        <v>876</v>
      </c>
      <c r="C3392" s="10" t="s">
        <v>877</v>
      </c>
      <c r="D3392" s="10" t="s">
        <v>878</v>
      </c>
      <c r="F3392" s="10" t="s">
        <v>101</v>
      </c>
      <c r="I3392" s="10" t="s">
        <v>879</v>
      </c>
      <c r="J3392" s="10" t="s">
        <v>880</v>
      </c>
      <c r="L3392" s="10" t="s">
        <v>898</v>
      </c>
      <c r="S3392" s="10" t="s">
        <v>879</v>
      </c>
      <c r="AF3392" s="63" t="s">
        <v>882</v>
      </c>
      <c r="AZ3392" s="10" t="s">
        <v>210</v>
      </c>
      <c r="BA3392" s="10" t="s">
        <v>883</v>
      </c>
      <c r="BB3392" s="10" t="s">
        <v>884</v>
      </c>
      <c r="BC3392" s="10" t="s">
        <v>222</v>
      </c>
      <c r="BD3392" s="10" t="s">
        <v>885</v>
      </c>
      <c r="BI3392" s="10" t="s">
        <v>886</v>
      </c>
      <c r="BJ3392" s="10" t="s">
        <v>886</v>
      </c>
      <c r="BK3392" s="10" t="s">
        <v>473</v>
      </c>
      <c r="BL3392" s="10" t="s">
        <v>887</v>
      </c>
      <c r="BN3392" s="10" t="s">
        <v>888</v>
      </c>
      <c r="BS3392" s="10" t="s">
        <v>889</v>
      </c>
      <c r="BT3392" s="10" t="s">
        <v>890</v>
      </c>
      <c r="CF3392" s="10" t="s">
        <v>891</v>
      </c>
      <c r="ED3392" s="10" t="s">
        <v>892</v>
      </c>
      <c r="EE3392" s="10" t="s">
        <v>888</v>
      </c>
      <c r="EK3392" s="10" t="s">
        <v>482</v>
      </c>
      <c r="FM3392" s="10" t="s">
        <v>893</v>
      </c>
      <c r="FN3392" s="11">
        <v>100</v>
      </c>
      <c r="GQ3392" s="10" t="s">
        <v>894</v>
      </c>
      <c r="GY3392" s="10" t="s">
        <v>892</v>
      </c>
      <c r="HB3392" s="10" t="s">
        <v>895</v>
      </c>
      <c r="HD3392" s="63" t="s">
        <v>896</v>
      </c>
      <c r="ID3392" s="10" t="s">
        <v>478</v>
      </c>
      <c r="IE3392" s="63" t="s">
        <v>897</v>
      </c>
    </row>
    <row r="3393" spans="2:239">
      <c r="B3393" s="10" t="s">
        <v>876</v>
      </c>
      <c r="C3393" s="10" t="s">
        <v>877</v>
      </c>
      <c r="D3393" s="10" t="s">
        <v>878</v>
      </c>
      <c r="F3393" s="10" t="s">
        <v>101</v>
      </c>
      <c r="I3393" s="10" t="s">
        <v>879</v>
      </c>
      <c r="J3393" s="10" t="s">
        <v>880</v>
      </c>
      <c r="L3393" s="10" t="s">
        <v>899</v>
      </c>
      <c r="S3393" s="10" t="s">
        <v>879</v>
      </c>
      <c r="AF3393" s="63" t="s">
        <v>882</v>
      </c>
      <c r="AZ3393" s="10" t="s">
        <v>210</v>
      </c>
      <c r="BA3393" s="10" t="s">
        <v>883</v>
      </c>
      <c r="BB3393" s="10" t="s">
        <v>884</v>
      </c>
      <c r="BC3393" s="10" t="s">
        <v>222</v>
      </c>
      <c r="BD3393" s="10" t="s">
        <v>885</v>
      </c>
      <c r="BI3393" s="10" t="s">
        <v>886</v>
      </c>
      <c r="BJ3393" s="10" t="s">
        <v>886</v>
      </c>
      <c r="BK3393" s="10" t="s">
        <v>473</v>
      </c>
      <c r="BL3393" s="10" t="s">
        <v>887</v>
      </c>
      <c r="BN3393" s="10" t="s">
        <v>888</v>
      </c>
      <c r="BS3393" s="10" t="s">
        <v>889</v>
      </c>
      <c r="BT3393" s="10" t="s">
        <v>890</v>
      </c>
      <c r="CF3393" s="10" t="s">
        <v>891</v>
      </c>
      <c r="ED3393" s="10" t="s">
        <v>892</v>
      </c>
      <c r="EE3393" s="10" t="s">
        <v>888</v>
      </c>
      <c r="EK3393" s="10" t="s">
        <v>482</v>
      </c>
      <c r="FM3393" s="10" t="s">
        <v>893</v>
      </c>
      <c r="FN3393" s="11">
        <v>100</v>
      </c>
      <c r="GQ3393" s="10" t="s">
        <v>894</v>
      </c>
      <c r="GY3393" s="10" t="s">
        <v>892</v>
      </c>
      <c r="HB3393" s="10" t="s">
        <v>895</v>
      </c>
      <c r="HD3393" s="63" t="s">
        <v>896</v>
      </c>
      <c r="ID3393" s="10" t="s">
        <v>478</v>
      </c>
      <c r="IE3393" s="63" t="s">
        <v>897</v>
      </c>
    </row>
    <row r="3394" spans="2:239">
      <c r="B3394" s="10" t="s">
        <v>876</v>
      </c>
      <c r="C3394" s="10" t="s">
        <v>877</v>
      </c>
      <c r="D3394" s="10" t="s">
        <v>878</v>
      </c>
      <c r="F3394" s="10" t="s">
        <v>101</v>
      </c>
      <c r="I3394" s="10" t="s">
        <v>879</v>
      </c>
      <c r="J3394" s="10" t="s">
        <v>880</v>
      </c>
      <c r="L3394" s="10" t="s">
        <v>900</v>
      </c>
      <c r="S3394" s="10" t="s">
        <v>879</v>
      </c>
      <c r="AF3394" s="63" t="s">
        <v>882</v>
      </c>
      <c r="AZ3394" s="10" t="s">
        <v>210</v>
      </c>
      <c r="BA3394" s="10" t="s">
        <v>883</v>
      </c>
      <c r="BB3394" s="10" t="s">
        <v>884</v>
      </c>
      <c r="BC3394" s="10" t="s">
        <v>222</v>
      </c>
      <c r="BD3394" s="10" t="s">
        <v>885</v>
      </c>
      <c r="BI3394" s="10" t="s">
        <v>886</v>
      </c>
      <c r="BJ3394" s="10" t="s">
        <v>886</v>
      </c>
      <c r="BK3394" s="10" t="s">
        <v>473</v>
      </c>
      <c r="BL3394" s="10" t="s">
        <v>887</v>
      </c>
      <c r="BN3394" s="10" t="s">
        <v>888</v>
      </c>
      <c r="BS3394" s="10" t="s">
        <v>889</v>
      </c>
      <c r="BT3394" s="10" t="s">
        <v>890</v>
      </c>
      <c r="CF3394" s="10" t="s">
        <v>891</v>
      </c>
      <c r="ED3394" s="10" t="s">
        <v>892</v>
      </c>
      <c r="EE3394" s="10" t="s">
        <v>888</v>
      </c>
      <c r="EK3394" s="10" t="s">
        <v>482</v>
      </c>
      <c r="FM3394" s="10" t="s">
        <v>893</v>
      </c>
      <c r="FN3394" s="11">
        <v>100</v>
      </c>
      <c r="GQ3394" s="10" t="s">
        <v>894</v>
      </c>
      <c r="GY3394" s="10" t="s">
        <v>892</v>
      </c>
      <c r="HB3394" s="10" t="s">
        <v>895</v>
      </c>
      <c r="HD3394" s="63" t="s">
        <v>896</v>
      </c>
      <c r="ID3394" s="10" t="s">
        <v>478</v>
      </c>
      <c r="IE3394" s="63" t="s">
        <v>897</v>
      </c>
    </row>
    <row r="3395" spans="2:239">
      <c r="B3395" s="10" t="s">
        <v>876</v>
      </c>
      <c r="C3395" s="10" t="s">
        <v>877</v>
      </c>
      <c r="D3395" s="10" t="s">
        <v>878</v>
      </c>
      <c r="F3395" s="10" t="s">
        <v>101</v>
      </c>
      <c r="I3395" s="10" t="s">
        <v>879</v>
      </c>
      <c r="J3395" s="10" t="s">
        <v>880</v>
      </c>
      <c r="L3395" s="10" t="s">
        <v>901</v>
      </c>
      <c r="S3395" s="10" t="s">
        <v>879</v>
      </c>
      <c r="AF3395" s="63" t="s">
        <v>882</v>
      </c>
      <c r="AZ3395" s="10" t="s">
        <v>210</v>
      </c>
      <c r="BA3395" s="10" t="s">
        <v>883</v>
      </c>
      <c r="BB3395" s="10" t="s">
        <v>884</v>
      </c>
      <c r="BC3395" s="10" t="s">
        <v>222</v>
      </c>
      <c r="BD3395" s="10" t="s">
        <v>885</v>
      </c>
      <c r="BI3395" s="10" t="s">
        <v>886</v>
      </c>
      <c r="BJ3395" s="10" t="s">
        <v>886</v>
      </c>
      <c r="BK3395" s="10" t="s">
        <v>473</v>
      </c>
      <c r="BL3395" s="10" t="s">
        <v>887</v>
      </c>
      <c r="BN3395" s="10" t="s">
        <v>888</v>
      </c>
      <c r="BS3395" s="10" t="s">
        <v>889</v>
      </c>
      <c r="BT3395" s="10" t="s">
        <v>890</v>
      </c>
      <c r="CF3395" s="10" t="s">
        <v>891</v>
      </c>
      <c r="ED3395" s="10" t="s">
        <v>892</v>
      </c>
      <c r="EE3395" s="10" t="s">
        <v>888</v>
      </c>
      <c r="EK3395" s="10" t="s">
        <v>482</v>
      </c>
      <c r="FM3395" s="10" t="s">
        <v>893</v>
      </c>
      <c r="FN3395" s="11">
        <v>100</v>
      </c>
      <c r="GQ3395" s="10" t="s">
        <v>894</v>
      </c>
      <c r="GY3395" s="10" t="s">
        <v>892</v>
      </c>
      <c r="HB3395" s="10" t="s">
        <v>895</v>
      </c>
      <c r="HD3395" s="63" t="s">
        <v>896</v>
      </c>
      <c r="ID3395" s="10" t="s">
        <v>478</v>
      </c>
      <c r="IE3395" s="63" t="s">
        <v>897</v>
      </c>
    </row>
    <row r="3396" spans="2:239">
      <c r="B3396" s="10" t="s">
        <v>876</v>
      </c>
      <c r="C3396" s="10" t="s">
        <v>877</v>
      </c>
      <c r="D3396" s="10" t="s">
        <v>878</v>
      </c>
      <c r="F3396" s="10" t="s">
        <v>101</v>
      </c>
      <c r="I3396" s="10" t="s">
        <v>879</v>
      </c>
      <c r="J3396" s="10" t="s">
        <v>880</v>
      </c>
      <c r="L3396" s="10" t="s">
        <v>902</v>
      </c>
      <c r="S3396" s="10" t="s">
        <v>879</v>
      </c>
      <c r="AF3396" s="63" t="s">
        <v>882</v>
      </c>
      <c r="AZ3396" s="10" t="s">
        <v>210</v>
      </c>
      <c r="BA3396" s="10" t="s">
        <v>883</v>
      </c>
      <c r="BB3396" s="10" t="s">
        <v>884</v>
      </c>
      <c r="BC3396" s="10" t="s">
        <v>222</v>
      </c>
      <c r="BD3396" s="10" t="s">
        <v>885</v>
      </c>
      <c r="BI3396" s="10" t="s">
        <v>886</v>
      </c>
      <c r="BJ3396" s="10" t="s">
        <v>886</v>
      </c>
      <c r="BK3396" s="10" t="s">
        <v>473</v>
      </c>
      <c r="BL3396" s="10" t="s">
        <v>887</v>
      </c>
      <c r="BN3396" s="10" t="s">
        <v>888</v>
      </c>
      <c r="BS3396" s="10" t="s">
        <v>889</v>
      </c>
      <c r="BT3396" s="10" t="s">
        <v>890</v>
      </c>
      <c r="CF3396" s="10" t="s">
        <v>891</v>
      </c>
      <c r="ED3396" s="10" t="s">
        <v>892</v>
      </c>
      <c r="EE3396" s="10" t="s">
        <v>888</v>
      </c>
      <c r="EK3396" s="10" t="s">
        <v>482</v>
      </c>
      <c r="FM3396" s="10" t="s">
        <v>893</v>
      </c>
      <c r="FN3396" s="11">
        <v>100</v>
      </c>
      <c r="GQ3396" s="10" t="s">
        <v>894</v>
      </c>
      <c r="GY3396" s="10" t="s">
        <v>892</v>
      </c>
      <c r="HB3396" s="10" t="s">
        <v>895</v>
      </c>
      <c r="HD3396" s="63" t="s">
        <v>896</v>
      </c>
      <c r="ID3396" s="10" t="s">
        <v>478</v>
      </c>
      <c r="IE3396" s="63" t="s">
        <v>897</v>
      </c>
    </row>
    <row r="3397" spans="2:239">
      <c r="B3397" s="10" t="s">
        <v>876</v>
      </c>
      <c r="C3397" s="10" t="s">
        <v>877</v>
      </c>
      <c r="D3397" s="10" t="s">
        <v>878</v>
      </c>
      <c r="F3397" s="10" t="s">
        <v>101</v>
      </c>
      <c r="I3397" s="10" t="s">
        <v>879</v>
      </c>
      <c r="J3397" s="10" t="s">
        <v>880</v>
      </c>
      <c r="L3397" s="10" t="s">
        <v>881</v>
      </c>
      <c r="S3397" s="10" t="s">
        <v>879</v>
      </c>
      <c r="AF3397" s="63" t="s">
        <v>882</v>
      </c>
      <c r="AZ3397" s="10" t="s">
        <v>210</v>
      </c>
      <c r="BA3397" s="10" t="s">
        <v>883</v>
      </c>
      <c r="BB3397" s="10" t="s">
        <v>884</v>
      </c>
      <c r="BC3397" s="10" t="s">
        <v>222</v>
      </c>
      <c r="BD3397" s="10" t="s">
        <v>885</v>
      </c>
      <c r="BI3397" s="10" t="s">
        <v>886</v>
      </c>
      <c r="BJ3397" s="10" t="s">
        <v>886</v>
      </c>
      <c r="BK3397" s="10" t="s">
        <v>473</v>
      </c>
      <c r="BL3397" s="10" t="s">
        <v>887</v>
      </c>
      <c r="BN3397" s="10" t="s">
        <v>888</v>
      </c>
      <c r="BS3397" s="10" t="s">
        <v>889</v>
      </c>
      <c r="BT3397" s="10" t="s">
        <v>890</v>
      </c>
      <c r="CF3397" s="10" t="s">
        <v>891</v>
      </c>
      <c r="ED3397" s="10" t="s">
        <v>892</v>
      </c>
      <c r="EE3397" s="10" t="s">
        <v>888</v>
      </c>
      <c r="EK3397" s="10" t="s">
        <v>482</v>
      </c>
      <c r="FM3397" s="10" t="s">
        <v>893</v>
      </c>
      <c r="FN3397" s="11">
        <v>100</v>
      </c>
      <c r="GQ3397" s="10" t="s">
        <v>894</v>
      </c>
      <c r="GY3397" s="10" t="s">
        <v>892</v>
      </c>
      <c r="HB3397" s="10" t="s">
        <v>895</v>
      </c>
      <c r="HD3397" s="63" t="s">
        <v>896</v>
      </c>
      <c r="ID3397" s="10" t="s">
        <v>478</v>
      </c>
      <c r="IE3397" s="63" t="s">
        <v>897</v>
      </c>
    </row>
    <row r="3398" spans="2:239">
      <c r="B3398" s="10" t="s">
        <v>876</v>
      </c>
      <c r="C3398" s="10" t="s">
        <v>877</v>
      </c>
      <c r="D3398" s="10" t="s">
        <v>878</v>
      </c>
      <c r="F3398" s="10" t="s">
        <v>101</v>
      </c>
      <c r="I3398" s="10" t="s">
        <v>879</v>
      </c>
      <c r="J3398" s="10" t="s">
        <v>880</v>
      </c>
      <c r="L3398" s="10" t="s">
        <v>898</v>
      </c>
      <c r="S3398" s="10" t="s">
        <v>879</v>
      </c>
      <c r="AF3398" s="63" t="s">
        <v>882</v>
      </c>
      <c r="AZ3398" s="10" t="s">
        <v>210</v>
      </c>
      <c r="BA3398" s="10" t="s">
        <v>883</v>
      </c>
      <c r="BB3398" s="10" t="s">
        <v>884</v>
      </c>
      <c r="BC3398" s="10" t="s">
        <v>222</v>
      </c>
      <c r="BD3398" s="10" t="s">
        <v>885</v>
      </c>
      <c r="BI3398" s="10" t="s">
        <v>886</v>
      </c>
      <c r="BJ3398" s="10" t="s">
        <v>886</v>
      </c>
      <c r="BK3398" s="10" t="s">
        <v>473</v>
      </c>
      <c r="BL3398" s="10" t="s">
        <v>887</v>
      </c>
      <c r="BN3398" s="10" t="s">
        <v>888</v>
      </c>
      <c r="BS3398" s="10" t="s">
        <v>889</v>
      </c>
      <c r="BT3398" s="10" t="s">
        <v>890</v>
      </c>
      <c r="CF3398" s="10" t="s">
        <v>891</v>
      </c>
      <c r="ED3398" s="10" t="s">
        <v>892</v>
      </c>
      <c r="EE3398" s="10" t="s">
        <v>888</v>
      </c>
      <c r="EK3398" s="10" t="s">
        <v>482</v>
      </c>
      <c r="FM3398" s="10" t="s">
        <v>893</v>
      </c>
      <c r="FN3398" s="11">
        <v>100</v>
      </c>
      <c r="GQ3398" s="10" t="s">
        <v>894</v>
      </c>
      <c r="GY3398" s="10" t="s">
        <v>892</v>
      </c>
      <c r="HB3398" s="10" t="s">
        <v>895</v>
      </c>
      <c r="HD3398" s="63" t="s">
        <v>896</v>
      </c>
      <c r="ID3398" s="10" t="s">
        <v>478</v>
      </c>
      <c r="IE3398" s="63" t="s">
        <v>897</v>
      </c>
    </row>
    <row r="3399" spans="2:239">
      <c r="B3399" s="10" t="s">
        <v>876</v>
      </c>
      <c r="C3399" s="10" t="s">
        <v>877</v>
      </c>
      <c r="D3399" s="10" t="s">
        <v>878</v>
      </c>
      <c r="F3399" s="10" t="s">
        <v>101</v>
      </c>
      <c r="I3399" s="10" t="s">
        <v>879</v>
      </c>
      <c r="J3399" s="10" t="s">
        <v>880</v>
      </c>
      <c r="L3399" s="10" t="s">
        <v>899</v>
      </c>
      <c r="S3399" s="10" t="s">
        <v>879</v>
      </c>
      <c r="AF3399" s="63" t="s">
        <v>882</v>
      </c>
      <c r="AZ3399" s="10" t="s">
        <v>210</v>
      </c>
      <c r="BA3399" s="10" t="s">
        <v>883</v>
      </c>
      <c r="BB3399" s="10" t="s">
        <v>884</v>
      </c>
      <c r="BC3399" s="10" t="s">
        <v>222</v>
      </c>
      <c r="BD3399" s="10" t="s">
        <v>885</v>
      </c>
      <c r="BI3399" s="10" t="s">
        <v>886</v>
      </c>
      <c r="BJ3399" s="10" t="s">
        <v>886</v>
      </c>
      <c r="BK3399" s="10" t="s">
        <v>473</v>
      </c>
      <c r="BL3399" s="10" t="s">
        <v>887</v>
      </c>
      <c r="BN3399" s="10" t="s">
        <v>888</v>
      </c>
      <c r="BS3399" s="10" t="s">
        <v>889</v>
      </c>
      <c r="BT3399" s="10" t="s">
        <v>890</v>
      </c>
      <c r="CF3399" s="10" t="s">
        <v>891</v>
      </c>
      <c r="ED3399" s="10" t="s">
        <v>892</v>
      </c>
      <c r="EE3399" s="10" t="s">
        <v>888</v>
      </c>
      <c r="EK3399" s="10" t="s">
        <v>482</v>
      </c>
      <c r="FM3399" s="10" t="s">
        <v>893</v>
      </c>
      <c r="FN3399" s="11">
        <v>100</v>
      </c>
      <c r="GQ3399" s="10" t="s">
        <v>894</v>
      </c>
      <c r="GY3399" s="10" t="s">
        <v>892</v>
      </c>
      <c r="HB3399" s="10" t="s">
        <v>895</v>
      </c>
      <c r="HD3399" s="63" t="s">
        <v>896</v>
      </c>
      <c r="ID3399" s="10" t="s">
        <v>478</v>
      </c>
      <c r="IE3399" s="63" t="s">
        <v>897</v>
      </c>
    </row>
    <row r="3400" spans="2:239">
      <c r="B3400" s="10" t="s">
        <v>876</v>
      </c>
      <c r="C3400" s="10" t="s">
        <v>877</v>
      </c>
      <c r="D3400" s="10" t="s">
        <v>878</v>
      </c>
      <c r="F3400" s="10" t="s">
        <v>101</v>
      </c>
      <c r="I3400" s="10" t="s">
        <v>879</v>
      </c>
      <c r="J3400" s="10" t="s">
        <v>880</v>
      </c>
      <c r="L3400" s="10" t="s">
        <v>900</v>
      </c>
      <c r="S3400" s="10" t="s">
        <v>879</v>
      </c>
      <c r="AF3400" s="63" t="s">
        <v>882</v>
      </c>
      <c r="AZ3400" s="10" t="s">
        <v>210</v>
      </c>
      <c r="BA3400" s="10" t="s">
        <v>883</v>
      </c>
      <c r="BB3400" s="10" t="s">
        <v>884</v>
      </c>
      <c r="BC3400" s="10" t="s">
        <v>222</v>
      </c>
      <c r="BD3400" s="10" t="s">
        <v>885</v>
      </c>
      <c r="BI3400" s="10" t="s">
        <v>886</v>
      </c>
      <c r="BJ3400" s="10" t="s">
        <v>886</v>
      </c>
      <c r="BK3400" s="10" t="s">
        <v>473</v>
      </c>
      <c r="BL3400" s="10" t="s">
        <v>887</v>
      </c>
      <c r="BN3400" s="10" t="s">
        <v>888</v>
      </c>
      <c r="BS3400" s="10" t="s">
        <v>889</v>
      </c>
      <c r="BT3400" s="10" t="s">
        <v>890</v>
      </c>
      <c r="CF3400" s="10" t="s">
        <v>891</v>
      </c>
      <c r="ED3400" s="10" t="s">
        <v>892</v>
      </c>
      <c r="EE3400" s="10" t="s">
        <v>888</v>
      </c>
      <c r="EK3400" s="10" t="s">
        <v>482</v>
      </c>
      <c r="FM3400" s="10" t="s">
        <v>893</v>
      </c>
      <c r="FN3400" s="11">
        <v>100</v>
      </c>
      <c r="GQ3400" s="10" t="s">
        <v>894</v>
      </c>
      <c r="GY3400" s="10" t="s">
        <v>892</v>
      </c>
      <c r="HB3400" s="10" t="s">
        <v>895</v>
      </c>
      <c r="HD3400" s="63" t="s">
        <v>896</v>
      </c>
      <c r="ID3400" s="10" t="s">
        <v>478</v>
      </c>
      <c r="IE3400" s="63" t="s">
        <v>897</v>
      </c>
    </row>
    <row r="3401" spans="2:239">
      <c r="B3401" s="10" t="s">
        <v>876</v>
      </c>
      <c r="C3401" s="10" t="s">
        <v>877</v>
      </c>
      <c r="D3401" s="10" t="s">
        <v>878</v>
      </c>
      <c r="F3401" s="10" t="s">
        <v>101</v>
      </c>
      <c r="I3401" s="10" t="s">
        <v>879</v>
      </c>
      <c r="J3401" s="10" t="s">
        <v>880</v>
      </c>
      <c r="L3401" s="10" t="s">
        <v>901</v>
      </c>
      <c r="S3401" s="10" t="s">
        <v>879</v>
      </c>
      <c r="AF3401" s="63" t="s">
        <v>882</v>
      </c>
      <c r="AZ3401" s="10" t="s">
        <v>210</v>
      </c>
      <c r="BA3401" s="10" t="s">
        <v>883</v>
      </c>
      <c r="BB3401" s="10" t="s">
        <v>884</v>
      </c>
      <c r="BC3401" s="10" t="s">
        <v>222</v>
      </c>
      <c r="BD3401" s="10" t="s">
        <v>885</v>
      </c>
      <c r="BI3401" s="10" t="s">
        <v>886</v>
      </c>
      <c r="BJ3401" s="10" t="s">
        <v>886</v>
      </c>
      <c r="BK3401" s="10" t="s">
        <v>473</v>
      </c>
      <c r="BL3401" s="10" t="s">
        <v>887</v>
      </c>
      <c r="BN3401" s="10" t="s">
        <v>888</v>
      </c>
      <c r="BS3401" s="10" t="s">
        <v>889</v>
      </c>
      <c r="BT3401" s="10" t="s">
        <v>890</v>
      </c>
      <c r="CF3401" s="10" t="s">
        <v>891</v>
      </c>
      <c r="ED3401" s="10" t="s">
        <v>892</v>
      </c>
      <c r="EE3401" s="10" t="s">
        <v>888</v>
      </c>
      <c r="EK3401" s="10" t="s">
        <v>482</v>
      </c>
      <c r="FM3401" s="10" t="s">
        <v>893</v>
      </c>
      <c r="FN3401" s="11">
        <v>100</v>
      </c>
      <c r="GQ3401" s="10" t="s">
        <v>894</v>
      </c>
      <c r="GY3401" s="10" t="s">
        <v>892</v>
      </c>
      <c r="HB3401" s="10" t="s">
        <v>895</v>
      </c>
      <c r="HD3401" s="63" t="s">
        <v>896</v>
      </c>
      <c r="ID3401" s="10" t="s">
        <v>478</v>
      </c>
      <c r="IE3401" s="63" t="s">
        <v>897</v>
      </c>
    </row>
    <row r="3402" spans="2:239">
      <c r="B3402" s="10" t="s">
        <v>876</v>
      </c>
      <c r="C3402" s="10" t="s">
        <v>877</v>
      </c>
      <c r="D3402" s="10" t="s">
        <v>878</v>
      </c>
      <c r="F3402" s="10" t="s">
        <v>101</v>
      </c>
      <c r="I3402" s="10" t="s">
        <v>879</v>
      </c>
      <c r="J3402" s="10" t="s">
        <v>880</v>
      </c>
      <c r="L3402" s="10" t="s">
        <v>902</v>
      </c>
      <c r="S3402" s="10" t="s">
        <v>879</v>
      </c>
      <c r="AF3402" s="63" t="s">
        <v>882</v>
      </c>
      <c r="AZ3402" s="10" t="s">
        <v>210</v>
      </c>
      <c r="BA3402" s="10" t="s">
        <v>883</v>
      </c>
      <c r="BB3402" s="10" t="s">
        <v>884</v>
      </c>
      <c r="BC3402" s="10" t="s">
        <v>222</v>
      </c>
      <c r="BD3402" s="10" t="s">
        <v>885</v>
      </c>
      <c r="BI3402" s="10" t="s">
        <v>886</v>
      </c>
      <c r="BJ3402" s="10" t="s">
        <v>886</v>
      </c>
      <c r="BK3402" s="10" t="s">
        <v>473</v>
      </c>
      <c r="BL3402" s="10" t="s">
        <v>887</v>
      </c>
      <c r="BN3402" s="10" t="s">
        <v>888</v>
      </c>
      <c r="BS3402" s="10" t="s">
        <v>889</v>
      </c>
      <c r="BT3402" s="10" t="s">
        <v>890</v>
      </c>
      <c r="CF3402" s="10" t="s">
        <v>891</v>
      </c>
      <c r="ED3402" s="10" t="s">
        <v>892</v>
      </c>
      <c r="EE3402" s="10" t="s">
        <v>888</v>
      </c>
      <c r="EK3402" s="10" t="s">
        <v>482</v>
      </c>
      <c r="FM3402" s="10" t="s">
        <v>893</v>
      </c>
      <c r="FN3402" s="11">
        <v>100</v>
      </c>
      <c r="GQ3402" s="10" t="s">
        <v>894</v>
      </c>
      <c r="GY3402" s="10" t="s">
        <v>892</v>
      </c>
      <c r="HB3402" s="10" t="s">
        <v>895</v>
      </c>
      <c r="HD3402" s="63" t="s">
        <v>896</v>
      </c>
      <c r="ID3402" s="10" t="s">
        <v>478</v>
      </c>
      <c r="IE3402" s="63" t="s">
        <v>897</v>
      </c>
    </row>
    <row r="3403" spans="2:239">
      <c r="B3403" s="10" t="s">
        <v>876</v>
      </c>
      <c r="C3403" s="10" t="s">
        <v>877</v>
      </c>
      <c r="D3403" s="10" t="s">
        <v>878</v>
      </c>
      <c r="F3403" s="10" t="s">
        <v>101</v>
      </c>
      <c r="I3403" s="10" t="s">
        <v>879</v>
      </c>
      <c r="J3403" s="10" t="s">
        <v>880</v>
      </c>
      <c r="L3403" s="10" t="s">
        <v>881</v>
      </c>
      <c r="S3403" s="10" t="s">
        <v>879</v>
      </c>
      <c r="AF3403" s="63" t="s">
        <v>882</v>
      </c>
      <c r="AZ3403" s="10" t="s">
        <v>210</v>
      </c>
      <c r="BA3403" s="10" t="s">
        <v>883</v>
      </c>
      <c r="BB3403" s="10" t="s">
        <v>884</v>
      </c>
      <c r="BC3403" s="10" t="s">
        <v>222</v>
      </c>
      <c r="BD3403" s="10" t="s">
        <v>885</v>
      </c>
      <c r="BI3403" s="10" t="s">
        <v>886</v>
      </c>
      <c r="BJ3403" s="10" t="s">
        <v>886</v>
      </c>
      <c r="BK3403" s="10" t="s">
        <v>473</v>
      </c>
      <c r="BL3403" s="10" t="s">
        <v>887</v>
      </c>
      <c r="BN3403" s="10" t="s">
        <v>888</v>
      </c>
      <c r="BS3403" s="10" t="s">
        <v>889</v>
      </c>
      <c r="BT3403" s="10" t="s">
        <v>890</v>
      </c>
      <c r="CF3403" s="10" t="s">
        <v>891</v>
      </c>
      <c r="ED3403" s="10" t="s">
        <v>892</v>
      </c>
      <c r="EE3403" s="10" t="s">
        <v>888</v>
      </c>
      <c r="EK3403" s="10" t="s">
        <v>482</v>
      </c>
      <c r="FM3403" s="10" t="s">
        <v>893</v>
      </c>
      <c r="FN3403" s="11">
        <v>100</v>
      </c>
      <c r="GQ3403" s="10" t="s">
        <v>894</v>
      </c>
      <c r="GY3403" s="10" t="s">
        <v>892</v>
      </c>
      <c r="HB3403" s="10" t="s">
        <v>895</v>
      </c>
      <c r="HD3403" s="63" t="s">
        <v>896</v>
      </c>
      <c r="ID3403" s="10" t="s">
        <v>478</v>
      </c>
      <c r="IE3403" s="63" t="s">
        <v>897</v>
      </c>
    </row>
    <row r="3404" spans="2:239">
      <c r="B3404" s="10" t="s">
        <v>876</v>
      </c>
      <c r="C3404" s="10" t="s">
        <v>877</v>
      </c>
      <c r="D3404" s="10" t="s">
        <v>878</v>
      </c>
      <c r="F3404" s="10" t="s">
        <v>101</v>
      </c>
      <c r="I3404" s="10" t="s">
        <v>879</v>
      </c>
      <c r="J3404" s="10" t="s">
        <v>880</v>
      </c>
      <c r="L3404" s="10" t="s">
        <v>898</v>
      </c>
      <c r="S3404" s="10" t="s">
        <v>879</v>
      </c>
      <c r="AF3404" s="63" t="s">
        <v>882</v>
      </c>
      <c r="AZ3404" s="10" t="s">
        <v>210</v>
      </c>
      <c r="BA3404" s="10" t="s">
        <v>883</v>
      </c>
      <c r="BB3404" s="10" t="s">
        <v>884</v>
      </c>
      <c r="BC3404" s="10" t="s">
        <v>222</v>
      </c>
      <c r="BD3404" s="10" t="s">
        <v>885</v>
      </c>
      <c r="BI3404" s="10" t="s">
        <v>886</v>
      </c>
      <c r="BJ3404" s="10" t="s">
        <v>886</v>
      </c>
      <c r="BK3404" s="10" t="s">
        <v>473</v>
      </c>
      <c r="BL3404" s="10" t="s">
        <v>887</v>
      </c>
      <c r="BN3404" s="10" t="s">
        <v>888</v>
      </c>
      <c r="BS3404" s="10" t="s">
        <v>889</v>
      </c>
      <c r="BT3404" s="10" t="s">
        <v>890</v>
      </c>
      <c r="CF3404" s="10" t="s">
        <v>891</v>
      </c>
      <c r="ED3404" s="10" t="s">
        <v>892</v>
      </c>
      <c r="EE3404" s="10" t="s">
        <v>888</v>
      </c>
      <c r="EK3404" s="10" t="s">
        <v>482</v>
      </c>
      <c r="FM3404" s="10" t="s">
        <v>893</v>
      </c>
      <c r="FN3404" s="11">
        <v>100</v>
      </c>
      <c r="GQ3404" s="10" t="s">
        <v>894</v>
      </c>
      <c r="GY3404" s="10" t="s">
        <v>892</v>
      </c>
      <c r="HB3404" s="10" t="s">
        <v>895</v>
      </c>
      <c r="HD3404" s="63" t="s">
        <v>896</v>
      </c>
      <c r="ID3404" s="10" t="s">
        <v>478</v>
      </c>
      <c r="IE3404" s="63" t="s">
        <v>897</v>
      </c>
    </row>
    <row r="3405" spans="2:239">
      <c r="B3405" s="10" t="s">
        <v>876</v>
      </c>
      <c r="C3405" s="10" t="s">
        <v>877</v>
      </c>
      <c r="D3405" s="10" t="s">
        <v>878</v>
      </c>
      <c r="F3405" s="10" t="s">
        <v>101</v>
      </c>
      <c r="I3405" s="10" t="s">
        <v>879</v>
      </c>
      <c r="J3405" s="10" t="s">
        <v>880</v>
      </c>
      <c r="L3405" s="10" t="s">
        <v>899</v>
      </c>
      <c r="S3405" s="10" t="s">
        <v>879</v>
      </c>
      <c r="AF3405" s="63" t="s">
        <v>882</v>
      </c>
      <c r="AZ3405" s="10" t="s">
        <v>210</v>
      </c>
      <c r="BA3405" s="10" t="s">
        <v>883</v>
      </c>
      <c r="BB3405" s="10" t="s">
        <v>884</v>
      </c>
      <c r="BC3405" s="10" t="s">
        <v>222</v>
      </c>
      <c r="BD3405" s="10" t="s">
        <v>885</v>
      </c>
      <c r="BI3405" s="10" t="s">
        <v>886</v>
      </c>
      <c r="BJ3405" s="10" t="s">
        <v>886</v>
      </c>
      <c r="BK3405" s="10" t="s">
        <v>473</v>
      </c>
      <c r="BL3405" s="10" t="s">
        <v>887</v>
      </c>
      <c r="BN3405" s="10" t="s">
        <v>888</v>
      </c>
      <c r="BS3405" s="10" t="s">
        <v>889</v>
      </c>
      <c r="BT3405" s="10" t="s">
        <v>890</v>
      </c>
      <c r="CF3405" s="10" t="s">
        <v>891</v>
      </c>
      <c r="ED3405" s="10" t="s">
        <v>892</v>
      </c>
      <c r="EE3405" s="10" t="s">
        <v>888</v>
      </c>
      <c r="EK3405" s="10" t="s">
        <v>482</v>
      </c>
      <c r="FM3405" s="10" t="s">
        <v>893</v>
      </c>
      <c r="FN3405" s="11">
        <v>100</v>
      </c>
      <c r="GQ3405" s="10" t="s">
        <v>894</v>
      </c>
      <c r="GY3405" s="10" t="s">
        <v>892</v>
      </c>
      <c r="HB3405" s="10" t="s">
        <v>895</v>
      </c>
      <c r="HD3405" s="63" t="s">
        <v>896</v>
      </c>
      <c r="ID3405" s="10" t="s">
        <v>478</v>
      </c>
      <c r="IE3405" s="63" t="s">
        <v>897</v>
      </c>
    </row>
    <row r="3406" spans="2:239">
      <c r="B3406" s="10" t="s">
        <v>876</v>
      </c>
      <c r="C3406" s="10" t="s">
        <v>877</v>
      </c>
      <c r="D3406" s="10" t="s">
        <v>878</v>
      </c>
      <c r="F3406" s="10" t="s">
        <v>101</v>
      </c>
      <c r="I3406" s="10" t="s">
        <v>879</v>
      </c>
      <c r="J3406" s="10" t="s">
        <v>880</v>
      </c>
      <c r="L3406" s="10" t="s">
        <v>900</v>
      </c>
      <c r="S3406" s="10" t="s">
        <v>879</v>
      </c>
      <c r="AF3406" s="63" t="s">
        <v>882</v>
      </c>
      <c r="AZ3406" s="10" t="s">
        <v>210</v>
      </c>
      <c r="BA3406" s="10" t="s">
        <v>883</v>
      </c>
      <c r="BB3406" s="10" t="s">
        <v>884</v>
      </c>
      <c r="BC3406" s="10" t="s">
        <v>222</v>
      </c>
      <c r="BD3406" s="10" t="s">
        <v>885</v>
      </c>
      <c r="BI3406" s="10" t="s">
        <v>886</v>
      </c>
      <c r="BJ3406" s="10" t="s">
        <v>886</v>
      </c>
      <c r="BK3406" s="10" t="s">
        <v>473</v>
      </c>
      <c r="BL3406" s="10" t="s">
        <v>887</v>
      </c>
      <c r="BN3406" s="10" t="s">
        <v>888</v>
      </c>
      <c r="BS3406" s="10" t="s">
        <v>889</v>
      </c>
      <c r="BT3406" s="10" t="s">
        <v>890</v>
      </c>
      <c r="CF3406" s="10" t="s">
        <v>891</v>
      </c>
      <c r="ED3406" s="10" t="s">
        <v>892</v>
      </c>
      <c r="EE3406" s="10" t="s">
        <v>888</v>
      </c>
      <c r="EK3406" s="10" t="s">
        <v>482</v>
      </c>
      <c r="FM3406" s="10" t="s">
        <v>893</v>
      </c>
      <c r="FN3406" s="11">
        <v>100</v>
      </c>
      <c r="GQ3406" s="10" t="s">
        <v>894</v>
      </c>
      <c r="GY3406" s="10" t="s">
        <v>892</v>
      </c>
      <c r="HB3406" s="10" t="s">
        <v>895</v>
      </c>
      <c r="HD3406" s="63" t="s">
        <v>896</v>
      </c>
      <c r="ID3406" s="10" t="s">
        <v>478</v>
      </c>
      <c r="IE3406" s="63" t="s">
        <v>897</v>
      </c>
    </row>
    <row r="3407" spans="2:239">
      <c r="B3407" s="10" t="s">
        <v>876</v>
      </c>
      <c r="C3407" s="10" t="s">
        <v>877</v>
      </c>
      <c r="D3407" s="10" t="s">
        <v>878</v>
      </c>
      <c r="F3407" s="10" t="s">
        <v>101</v>
      </c>
      <c r="I3407" s="10" t="s">
        <v>879</v>
      </c>
      <c r="J3407" s="10" t="s">
        <v>880</v>
      </c>
      <c r="L3407" s="10" t="s">
        <v>901</v>
      </c>
      <c r="S3407" s="10" t="s">
        <v>879</v>
      </c>
      <c r="AF3407" s="63" t="s">
        <v>882</v>
      </c>
      <c r="AZ3407" s="10" t="s">
        <v>210</v>
      </c>
      <c r="BA3407" s="10" t="s">
        <v>883</v>
      </c>
      <c r="BB3407" s="10" t="s">
        <v>884</v>
      </c>
      <c r="BC3407" s="10" t="s">
        <v>222</v>
      </c>
      <c r="BD3407" s="10" t="s">
        <v>885</v>
      </c>
      <c r="BI3407" s="10" t="s">
        <v>886</v>
      </c>
      <c r="BJ3407" s="10" t="s">
        <v>886</v>
      </c>
      <c r="BK3407" s="10" t="s">
        <v>473</v>
      </c>
      <c r="BL3407" s="10" t="s">
        <v>887</v>
      </c>
      <c r="BN3407" s="10" t="s">
        <v>888</v>
      </c>
      <c r="BS3407" s="10" t="s">
        <v>889</v>
      </c>
      <c r="BT3407" s="10" t="s">
        <v>890</v>
      </c>
      <c r="CF3407" s="10" t="s">
        <v>891</v>
      </c>
      <c r="ED3407" s="10" t="s">
        <v>892</v>
      </c>
      <c r="EE3407" s="10" t="s">
        <v>888</v>
      </c>
      <c r="EK3407" s="10" t="s">
        <v>482</v>
      </c>
      <c r="FM3407" s="10" t="s">
        <v>893</v>
      </c>
      <c r="FN3407" s="11">
        <v>100</v>
      </c>
      <c r="GQ3407" s="10" t="s">
        <v>894</v>
      </c>
      <c r="GY3407" s="10" t="s">
        <v>892</v>
      </c>
      <c r="HB3407" s="10" t="s">
        <v>895</v>
      </c>
      <c r="HD3407" s="63" t="s">
        <v>896</v>
      </c>
      <c r="ID3407" s="10" t="s">
        <v>478</v>
      </c>
      <c r="IE3407" s="63" t="s">
        <v>897</v>
      </c>
    </row>
    <row r="3408" spans="2:239">
      <c r="B3408" s="10" t="s">
        <v>876</v>
      </c>
      <c r="C3408" s="10" t="s">
        <v>877</v>
      </c>
      <c r="D3408" s="10" t="s">
        <v>878</v>
      </c>
      <c r="F3408" s="10" t="s">
        <v>101</v>
      </c>
      <c r="I3408" s="10" t="s">
        <v>879</v>
      </c>
      <c r="J3408" s="10" t="s">
        <v>880</v>
      </c>
      <c r="L3408" s="10" t="s">
        <v>902</v>
      </c>
      <c r="S3408" s="10" t="s">
        <v>879</v>
      </c>
      <c r="AF3408" s="63" t="s">
        <v>882</v>
      </c>
      <c r="AZ3408" s="10" t="s">
        <v>210</v>
      </c>
      <c r="BA3408" s="10" t="s">
        <v>883</v>
      </c>
      <c r="BB3408" s="10" t="s">
        <v>884</v>
      </c>
      <c r="BC3408" s="10" t="s">
        <v>222</v>
      </c>
      <c r="BD3408" s="10" t="s">
        <v>885</v>
      </c>
      <c r="BI3408" s="10" t="s">
        <v>886</v>
      </c>
      <c r="BJ3408" s="10" t="s">
        <v>886</v>
      </c>
      <c r="BK3408" s="10" t="s">
        <v>473</v>
      </c>
      <c r="BL3408" s="10" t="s">
        <v>887</v>
      </c>
      <c r="BN3408" s="10" t="s">
        <v>888</v>
      </c>
      <c r="BS3408" s="10" t="s">
        <v>889</v>
      </c>
      <c r="BT3408" s="10" t="s">
        <v>890</v>
      </c>
      <c r="CF3408" s="10" t="s">
        <v>891</v>
      </c>
      <c r="ED3408" s="10" t="s">
        <v>892</v>
      </c>
      <c r="EE3408" s="10" t="s">
        <v>888</v>
      </c>
      <c r="EK3408" s="10" t="s">
        <v>482</v>
      </c>
      <c r="FM3408" s="10" t="s">
        <v>893</v>
      </c>
      <c r="FN3408" s="11">
        <v>100</v>
      </c>
      <c r="GQ3408" s="10" t="s">
        <v>894</v>
      </c>
      <c r="GY3408" s="10" t="s">
        <v>892</v>
      </c>
      <c r="HB3408" s="10" t="s">
        <v>895</v>
      </c>
      <c r="HD3408" s="63" t="s">
        <v>896</v>
      </c>
      <c r="ID3408" s="10" t="s">
        <v>478</v>
      </c>
      <c r="IE3408" s="63" t="s">
        <v>897</v>
      </c>
    </row>
    <row r="3409" spans="2:239">
      <c r="B3409" s="10" t="s">
        <v>876</v>
      </c>
      <c r="C3409" s="10" t="s">
        <v>877</v>
      </c>
      <c r="D3409" s="10" t="s">
        <v>878</v>
      </c>
      <c r="F3409" s="10" t="s">
        <v>101</v>
      </c>
      <c r="I3409" s="10" t="s">
        <v>879</v>
      </c>
      <c r="J3409" s="10" t="s">
        <v>880</v>
      </c>
      <c r="L3409" s="10" t="s">
        <v>881</v>
      </c>
      <c r="S3409" s="10" t="s">
        <v>879</v>
      </c>
      <c r="AF3409" s="63" t="s">
        <v>882</v>
      </c>
      <c r="AZ3409" s="10" t="s">
        <v>210</v>
      </c>
      <c r="BA3409" s="10" t="s">
        <v>883</v>
      </c>
      <c r="BB3409" s="10" t="s">
        <v>884</v>
      </c>
      <c r="BC3409" s="10" t="s">
        <v>222</v>
      </c>
      <c r="BD3409" s="10" t="s">
        <v>885</v>
      </c>
      <c r="BI3409" s="10" t="s">
        <v>886</v>
      </c>
      <c r="BJ3409" s="10" t="s">
        <v>886</v>
      </c>
      <c r="BK3409" s="10" t="s">
        <v>473</v>
      </c>
      <c r="BL3409" s="10" t="s">
        <v>887</v>
      </c>
      <c r="BN3409" s="10" t="s">
        <v>888</v>
      </c>
      <c r="BS3409" s="10" t="s">
        <v>889</v>
      </c>
      <c r="BT3409" s="10" t="s">
        <v>890</v>
      </c>
      <c r="CF3409" s="10" t="s">
        <v>891</v>
      </c>
      <c r="ED3409" s="10" t="s">
        <v>892</v>
      </c>
      <c r="EE3409" s="10" t="s">
        <v>888</v>
      </c>
      <c r="EK3409" s="10" t="s">
        <v>482</v>
      </c>
      <c r="FM3409" s="10" t="s">
        <v>893</v>
      </c>
      <c r="FN3409" s="11">
        <v>100</v>
      </c>
      <c r="GQ3409" s="10" t="s">
        <v>894</v>
      </c>
      <c r="GY3409" s="10" t="s">
        <v>892</v>
      </c>
      <c r="HB3409" s="10" t="s">
        <v>895</v>
      </c>
      <c r="HD3409" s="63" t="s">
        <v>896</v>
      </c>
      <c r="ID3409" s="10" t="s">
        <v>478</v>
      </c>
      <c r="IE3409" s="63" t="s">
        <v>897</v>
      </c>
    </row>
    <row r="3410" spans="2:239">
      <c r="B3410" s="10" t="s">
        <v>876</v>
      </c>
      <c r="C3410" s="10" t="s">
        <v>877</v>
      </c>
      <c r="D3410" s="10" t="s">
        <v>878</v>
      </c>
      <c r="F3410" s="10" t="s">
        <v>101</v>
      </c>
      <c r="I3410" s="10" t="s">
        <v>879</v>
      </c>
      <c r="J3410" s="10" t="s">
        <v>880</v>
      </c>
      <c r="L3410" s="10" t="s">
        <v>898</v>
      </c>
      <c r="S3410" s="10" t="s">
        <v>879</v>
      </c>
      <c r="AF3410" s="63" t="s">
        <v>882</v>
      </c>
      <c r="AZ3410" s="10" t="s">
        <v>210</v>
      </c>
      <c r="BA3410" s="10" t="s">
        <v>883</v>
      </c>
      <c r="BB3410" s="10" t="s">
        <v>884</v>
      </c>
      <c r="BC3410" s="10" t="s">
        <v>222</v>
      </c>
      <c r="BD3410" s="10" t="s">
        <v>885</v>
      </c>
      <c r="BI3410" s="10" t="s">
        <v>886</v>
      </c>
      <c r="BJ3410" s="10" t="s">
        <v>886</v>
      </c>
      <c r="BK3410" s="10" t="s">
        <v>473</v>
      </c>
      <c r="BL3410" s="10" t="s">
        <v>887</v>
      </c>
      <c r="BN3410" s="10" t="s">
        <v>888</v>
      </c>
      <c r="BS3410" s="10" t="s">
        <v>889</v>
      </c>
      <c r="BT3410" s="10" t="s">
        <v>890</v>
      </c>
      <c r="CF3410" s="10" t="s">
        <v>891</v>
      </c>
      <c r="ED3410" s="10" t="s">
        <v>892</v>
      </c>
      <c r="EE3410" s="10" t="s">
        <v>888</v>
      </c>
      <c r="EK3410" s="10" t="s">
        <v>482</v>
      </c>
      <c r="FM3410" s="10" t="s">
        <v>893</v>
      </c>
      <c r="FN3410" s="11">
        <v>100</v>
      </c>
      <c r="GQ3410" s="10" t="s">
        <v>894</v>
      </c>
      <c r="GY3410" s="10" t="s">
        <v>892</v>
      </c>
      <c r="HB3410" s="10" t="s">
        <v>895</v>
      </c>
      <c r="HD3410" s="63" t="s">
        <v>896</v>
      </c>
      <c r="ID3410" s="10" t="s">
        <v>478</v>
      </c>
      <c r="IE3410" s="63" t="s">
        <v>897</v>
      </c>
    </row>
    <row r="3411" spans="2:239">
      <c r="B3411" s="10" t="s">
        <v>876</v>
      </c>
      <c r="C3411" s="10" t="s">
        <v>877</v>
      </c>
      <c r="D3411" s="10" t="s">
        <v>878</v>
      </c>
      <c r="F3411" s="10" t="s">
        <v>101</v>
      </c>
      <c r="I3411" s="10" t="s">
        <v>879</v>
      </c>
      <c r="J3411" s="10" t="s">
        <v>880</v>
      </c>
      <c r="L3411" s="10" t="s">
        <v>899</v>
      </c>
      <c r="S3411" s="10" t="s">
        <v>879</v>
      </c>
      <c r="AF3411" s="63" t="s">
        <v>882</v>
      </c>
      <c r="AZ3411" s="10" t="s">
        <v>210</v>
      </c>
      <c r="BA3411" s="10" t="s">
        <v>883</v>
      </c>
      <c r="BB3411" s="10" t="s">
        <v>884</v>
      </c>
      <c r="BC3411" s="10" t="s">
        <v>222</v>
      </c>
      <c r="BD3411" s="10" t="s">
        <v>885</v>
      </c>
      <c r="BI3411" s="10" t="s">
        <v>886</v>
      </c>
      <c r="BJ3411" s="10" t="s">
        <v>886</v>
      </c>
      <c r="BK3411" s="10" t="s">
        <v>473</v>
      </c>
      <c r="BL3411" s="10" t="s">
        <v>887</v>
      </c>
      <c r="BN3411" s="10" t="s">
        <v>888</v>
      </c>
      <c r="BS3411" s="10" t="s">
        <v>889</v>
      </c>
      <c r="BT3411" s="10" t="s">
        <v>890</v>
      </c>
      <c r="CF3411" s="10" t="s">
        <v>891</v>
      </c>
      <c r="ED3411" s="10" t="s">
        <v>892</v>
      </c>
      <c r="EE3411" s="10" t="s">
        <v>888</v>
      </c>
      <c r="EK3411" s="10" t="s">
        <v>482</v>
      </c>
      <c r="FM3411" s="10" t="s">
        <v>893</v>
      </c>
      <c r="FN3411" s="11">
        <v>100</v>
      </c>
      <c r="GQ3411" s="10" t="s">
        <v>894</v>
      </c>
      <c r="GY3411" s="10" t="s">
        <v>892</v>
      </c>
      <c r="HB3411" s="10" t="s">
        <v>895</v>
      </c>
      <c r="HD3411" s="63" t="s">
        <v>896</v>
      </c>
      <c r="ID3411" s="10" t="s">
        <v>478</v>
      </c>
      <c r="IE3411" s="63" t="s">
        <v>897</v>
      </c>
    </row>
    <row r="3412" spans="2:239">
      <c r="B3412" s="10" t="s">
        <v>876</v>
      </c>
      <c r="C3412" s="10" t="s">
        <v>877</v>
      </c>
      <c r="D3412" s="10" t="s">
        <v>878</v>
      </c>
      <c r="F3412" s="10" t="s">
        <v>101</v>
      </c>
      <c r="I3412" s="10" t="s">
        <v>879</v>
      </c>
      <c r="J3412" s="10" t="s">
        <v>880</v>
      </c>
      <c r="L3412" s="10" t="s">
        <v>900</v>
      </c>
      <c r="S3412" s="10" t="s">
        <v>879</v>
      </c>
      <c r="AF3412" s="63" t="s">
        <v>882</v>
      </c>
      <c r="AZ3412" s="10" t="s">
        <v>210</v>
      </c>
      <c r="BA3412" s="10" t="s">
        <v>883</v>
      </c>
      <c r="BB3412" s="10" t="s">
        <v>884</v>
      </c>
      <c r="BC3412" s="10" t="s">
        <v>222</v>
      </c>
      <c r="BD3412" s="10" t="s">
        <v>885</v>
      </c>
      <c r="BI3412" s="10" t="s">
        <v>886</v>
      </c>
      <c r="BJ3412" s="10" t="s">
        <v>886</v>
      </c>
      <c r="BK3412" s="10" t="s">
        <v>473</v>
      </c>
      <c r="BL3412" s="10" t="s">
        <v>887</v>
      </c>
      <c r="BN3412" s="10" t="s">
        <v>888</v>
      </c>
      <c r="BS3412" s="10" t="s">
        <v>889</v>
      </c>
      <c r="BT3412" s="10" t="s">
        <v>890</v>
      </c>
      <c r="CF3412" s="10" t="s">
        <v>891</v>
      </c>
      <c r="ED3412" s="10" t="s">
        <v>892</v>
      </c>
      <c r="EE3412" s="10" t="s">
        <v>888</v>
      </c>
      <c r="EK3412" s="10" t="s">
        <v>482</v>
      </c>
      <c r="FM3412" s="10" t="s">
        <v>893</v>
      </c>
      <c r="FN3412" s="11">
        <v>100</v>
      </c>
      <c r="GQ3412" s="10" t="s">
        <v>894</v>
      </c>
      <c r="GY3412" s="10" t="s">
        <v>892</v>
      </c>
      <c r="HB3412" s="10" t="s">
        <v>895</v>
      </c>
      <c r="HD3412" s="63" t="s">
        <v>896</v>
      </c>
      <c r="ID3412" s="10" t="s">
        <v>478</v>
      </c>
      <c r="IE3412" s="63" t="s">
        <v>897</v>
      </c>
    </row>
    <row r="3413" spans="2:239">
      <c r="B3413" s="10" t="s">
        <v>876</v>
      </c>
      <c r="C3413" s="10" t="s">
        <v>877</v>
      </c>
      <c r="D3413" s="10" t="s">
        <v>878</v>
      </c>
      <c r="F3413" s="10" t="s">
        <v>101</v>
      </c>
      <c r="I3413" s="10" t="s">
        <v>879</v>
      </c>
      <c r="J3413" s="10" t="s">
        <v>880</v>
      </c>
      <c r="L3413" s="10" t="s">
        <v>901</v>
      </c>
      <c r="S3413" s="10" t="s">
        <v>879</v>
      </c>
      <c r="AF3413" s="63" t="s">
        <v>882</v>
      </c>
      <c r="AZ3413" s="10" t="s">
        <v>210</v>
      </c>
      <c r="BA3413" s="10" t="s">
        <v>883</v>
      </c>
      <c r="BB3413" s="10" t="s">
        <v>884</v>
      </c>
      <c r="BC3413" s="10" t="s">
        <v>222</v>
      </c>
      <c r="BD3413" s="10" t="s">
        <v>885</v>
      </c>
      <c r="BI3413" s="10" t="s">
        <v>886</v>
      </c>
      <c r="BJ3413" s="10" t="s">
        <v>886</v>
      </c>
      <c r="BK3413" s="10" t="s">
        <v>473</v>
      </c>
      <c r="BL3413" s="10" t="s">
        <v>887</v>
      </c>
      <c r="BN3413" s="10" t="s">
        <v>888</v>
      </c>
      <c r="BS3413" s="10" t="s">
        <v>889</v>
      </c>
      <c r="BT3413" s="10" t="s">
        <v>890</v>
      </c>
      <c r="CF3413" s="10" t="s">
        <v>891</v>
      </c>
      <c r="ED3413" s="10" t="s">
        <v>892</v>
      </c>
      <c r="EE3413" s="10" t="s">
        <v>888</v>
      </c>
      <c r="EK3413" s="10" t="s">
        <v>482</v>
      </c>
      <c r="FM3413" s="10" t="s">
        <v>893</v>
      </c>
      <c r="FN3413" s="11">
        <v>100</v>
      </c>
      <c r="GQ3413" s="10" t="s">
        <v>894</v>
      </c>
      <c r="GY3413" s="10" t="s">
        <v>892</v>
      </c>
      <c r="HB3413" s="10" t="s">
        <v>895</v>
      </c>
      <c r="HD3413" s="63" t="s">
        <v>896</v>
      </c>
      <c r="ID3413" s="10" t="s">
        <v>478</v>
      </c>
      <c r="IE3413" s="63" t="s">
        <v>897</v>
      </c>
    </row>
    <row r="3414" spans="2:239">
      <c r="B3414" s="10" t="s">
        <v>876</v>
      </c>
      <c r="C3414" s="10" t="s">
        <v>877</v>
      </c>
      <c r="D3414" s="10" t="s">
        <v>878</v>
      </c>
      <c r="F3414" s="10" t="s">
        <v>101</v>
      </c>
      <c r="I3414" s="10" t="s">
        <v>879</v>
      </c>
      <c r="J3414" s="10" t="s">
        <v>880</v>
      </c>
      <c r="L3414" s="10" t="s">
        <v>902</v>
      </c>
      <c r="S3414" s="10" t="s">
        <v>879</v>
      </c>
      <c r="AF3414" s="63" t="s">
        <v>882</v>
      </c>
      <c r="AZ3414" s="10" t="s">
        <v>210</v>
      </c>
      <c r="BA3414" s="10" t="s">
        <v>883</v>
      </c>
      <c r="BB3414" s="10" t="s">
        <v>884</v>
      </c>
      <c r="BC3414" s="10" t="s">
        <v>222</v>
      </c>
      <c r="BD3414" s="10" t="s">
        <v>885</v>
      </c>
      <c r="BI3414" s="10" t="s">
        <v>886</v>
      </c>
      <c r="BJ3414" s="10" t="s">
        <v>886</v>
      </c>
      <c r="BK3414" s="10" t="s">
        <v>473</v>
      </c>
      <c r="BL3414" s="10" t="s">
        <v>887</v>
      </c>
      <c r="BN3414" s="10" t="s">
        <v>888</v>
      </c>
      <c r="BS3414" s="10" t="s">
        <v>889</v>
      </c>
      <c r="BT3414" s="10" t="s">
        <v>890</v>
      </c>
      <c r="CF3414" s="10" t="s">
        <v>891</v>
      </c>
      <c r="ED3414" s="10" t="s">
        <v>892</v>
      </c>
      <c r="EE3414" s="10" t="s">
        <v>888</v>
      </c>
      <c r="EK3414" s="10" t="s">
        <v>482</v>
      </c>
      <c r="FM3414" s="10" t="s">
        <v>893</v>
      </c>
      <c r="FN3414" s="11">
        <v>100</v>
      </c>
      <c r="GQ3414" s="10" t="s">
        <v>894</v>
      </c>
      <c r="GY3414" s="10" t="s">
        <v>892</v>
      </c>
      <c r="HB3414" s="10" t="s">
        <v>895</v>
      </c>
      <c r="HD3414" s="63" t="s">
        <v>896</v>
      </c>
      <c r="ID3414" s="10" t="s">
        <v>478</v>
      </c>
      <c r="IE3414" s="63" t="s">
        <v>897</v>
      </c>
    </row>
    <row r="3415" spans="2:239">
      <c r="B3415" s="10" t="s">
        <v>876</v>
      </c>
      <c r="C3415" s="10" t="s">
        <v>877</v>
      </c>
      <c r="D3415" s="10" t="s">
        <v>878</v>
      </c>
      <c r="F3415" s="10" t="s">
        <v>101</v>
      </c>
      <c r="I3415" s="10" t="s">
        <v>879</v>
      </c>
      <c r="J3415" s="10" t="s">
        <v>880</v>
      </c>
      <c r="L3415" s="10" t="s">
        <v>881</v>
      </c>
      <c r="S3415" s="10" t="s">
        <v>879</v>
      </c>
      <c r="AF3415" s="63" t="s">
        <v>882</v>
      </c>
      <c r="AZ3415" s="10" t="s">
        <v>210</v>
      </c>
      <c r="BA3415" s="10" t="s">
        <v>883</v>
      </c>
      <c r="BB3415" s="10" t="s">
        <v>884</v>
      </c>
      <c r="BC3415" s="10" t="s">
        <v>222</v>
      </c>
      <c r="BD3415" s="10" t="s">
        <v>885</v>
      </c>
      <c r="BI3415" s="10" t="s">
        <v>886</v>
      </c>
      <c r="BJ3415" s="10" t="s">
        <v>886</v>
      </c>
      <c r="BK3415" s="10" t="s">
        <v>473</v>
      </c>
      <c r="BL3415" s="10" t="s">
        <v>887</v>
      </c>
      <c r="BN3415" s="10" t="s">
        <v>888</v>
      </c>
      <c r="BS3415" s="10" t="s">
        <v>889</v>
      </c>
      <c r="BT3415" s="10" t="s">
        <v>890</v>
      </c>
      <c r="CF3415" s="10" t="s">
        <v>891</v>
      </c>
      <c r="ED3415" s="10" t="s">
        <v>892</v>
      </c>
      <c r="EE3415" s="10" t="s">
        <v>888</v>
      </c>
      <c r="EK3415" s="10" t="s">
        <v>482</v>
      </c>
      <c r="FM3415" s="10" t="s">
        <v>893</v>
      </c>
      <c r="FN3415" s="11">
        <v>100</v>
      </c>
      <c r="GQ3415" s="10" t="s">
        <v>894</v>
      </c>
      <c r="GY3415" s="10" t="s">
        <v>892</v>
      </c>
      <c r="HB3415" s="10" t="s">
        <v>895</v>
      </c>
      <c r="HD3415" s="63" t="s">
        <v>896</v>
      </c>
      <c r="ID3415" s="10" t="s">
        <v>478</v>
      </c>
      <c r="IE3415" s="63" t="s">
        <v>897</v>
      </c>
    </row>
    <row r="3416" spans="2:239">
      <c r="B3416" s="10" t="s">
        <v>876</v>
      </c>
      <c r="C3416" s="10" t="s">
        <v>877</v>
      </c>
      <c r="D3416" s="10" t="s">
        <v>878</v>
      </c>
      <c r="F3416" s="10" t="s">
        <v>101</v>
      </c>
      <c r="I3416" s="10" t="s">
        <v>879</v>
      </c>
      <c r="J3416" s="10" t="s">
        <v>880</v>
      </c>
      <c r="L3416" s="10" t="s">
        <v>898</v>
      </c>
      <c r="S3416" s="10" t="s">
        <v>879</v>
      </c>
      <c r="AF3416" s="63" t="s">
        <v>882</v>
      </c>
      <c r="AZ3416" s="10" t="s">
        <v>210</v>
      </c>
      <c r="BA3416" s="10" t="s">
        <v>883</v>
      </c>
      <c r="BB3416" s="10" t="s">
        <v>884</v>
      </c>
      <c r="BC3416" s="10" t="s">
        <v>222</v>
      </c>
      <c r="BD3416" s="10" t="s">
        <v>885</v>
      </c>
      <c r="BI3416" s="10" t="s">
        <v>886</v>
      </c>
      <c r="BJ3416" s="10" t="s">
        <v>886</v>
      </c>
      <c r="BK3416" s="10" t="s">
        <v>473</v>
      </c>
      <c r="BL3416" s="10" t="s">
        <v>887</v>
      </c>
      <c r="BN3416" s="10" t="s">
        <v>888</v>
      </c>
      <c r="BS3416" s="10" t="s">
        <v>889</v>
      </c>
      <c r="BT3416" s="10" t="s">
        <v>890</v>
      </c>
      <c r="CF3416" s="10" t="s">
        <v>891</v>
      </c>
      <c r="ED3416" s="10" t="s">
        <v>892</v>
      </c>
      <c r="EE3416" s="10" t="s">
        <v>888</v>
      </c>
      <c r="EK3416" s="10" t="s">
        <v>482</v>
      </c>
      <c r="FM3416" s="10" t="s">
        <v>893</v>
      </c>
      <c r="FN3416" s="11">
        <v>100</v>
      </c>
      <c r="GQ3416" s="10" t="s">
        <v>894</v>
      </c>
      <c r="GY3416" s="10" t="s">
        <v>892</v>
      </c>
      <c r="HB3416" s="10" t="s">
        <v>895</v>
      </c>
      <c r="HD3416" s="63" t="s">
        <v>896</v>
      </c>
      <c r="ID3416" s="10" t="s">
        <v>478</v>
      </c>
      <c r="IE3416" s="63" t="s">
        <v>897</v>
      </c>
    </row>
    <row r="3417" spans="2:239">
      <c r="B3417" s="10" t="s">
        <v>876</v>
      </c>
      <c r="C3417" s="10" t="s">
        <v>877</v>
      </c>
      <c r="D3417" s="10" t="s">
        <v>878</v>
      </c>
      <c r="F3417" s="10" t="s">
        <v>101</v>
      </c>
      <c r="I3417" s="10" t="s">
        <v>879</v>
      </c>
      <c r="J3417" s="10" t="s">
        <v>880</v>
      </c>
      <c r="L3417" s="10" t="s">
        <v>899</v>
      </c>
      <c r="S3417" s="10" t="s">
        <v>879</v>
      </c>
      <c r="AF3417" s="63" t="s">
        <v>882</v>
      </c>
      <c r="AZ3417" s="10" t="s">
        <v>210</v>
      </c>
      <c r="BA3417" s="10" t="s">
        <v>883</v>
      </c>
      <c r="BB3417" s="10" t="s">
        <v>884</v>
      </c>
      <c r="BC3417" s="10" t="s">
        <v>222</v>
      </c>
      <c r="BD3417" s="10" t="s">
        <v>885</v>
      </c>
      <c r="BI3417" s="10" t="s">
        <v>886</v>
      </c>
      <c r="BJ3417" s="10" t="s">
        <v>886</v>
      </c>
      <c r="BK3417" s="10" t="s">
        <v>473</v>
      </c>
      <c r="BL3417" s="10" t="s">
        <v>887</v>
      </c>
      <c r="BN3417" s="10" t="s">
        <v>888</v>
      </c>
      <c r="BS3417" s="10" t="s">
        <v>889</v>
      </c>
      <c r="BT3417" s="10" t="s">
        <v>890</v>
      </c>
      <c r="CF3417" s="10" t="s">
        <v>891</v>
      </c>
      <c r="ED3417" s="10" t="s">
        <v>892</v>
      </c>
      <c r="EE3417" s="10" t="s">
        <v>888</v>
      </c>
      <c r="EK3417" s="10" t="s">
        <v>482</v>
      </c>
      <c r="FM3417" s="10" t="s">
        <v>893</v>
      </c>
      <c r="FN3417" s="11">
        <v>100</v>
      </c>
      <c r="GQ3417" s="10" t="s">
        <v>894</v>
      </c>
      <c r="GY3417" s="10" t="s">
        <v>892</v>
      </c>
      <c r="HB3417" s="10" t="s">
        <v>895</v>
      </c>
      <c r="HD3417" s="63" t="s">
        <v>896</v>
      </c>
      <c r="ID3417" s="10" t="s">
        <v>478</v>
      </c>
      <c r="IE3417" s="63" t="s">
        <v>897</v>
      </c>
    </row>
    <row r="3418" spans="2:239">
      <c r="B3418" s="10" t="s">
        <v>876</v>
      </c>
      <c r="C3418" s="10" t="s">
        <v>877</v>
      </c>
      <c r="D3418" s="10" t="s">
        <v>878</v>
      </c>
      <c r="F3418" s="10" t="s">
        <v>101</v>
      </c>
      <c r="I3418" s="10" t="s">
        <v>879</v>
      </c>
      <c r="J3418" s="10" t="s">
        <v>880</v>
      </c>
      <c r="L3418" s="10" t="s">
        <v>900</v>
      </c>
      <c r="S3418" s="10" t="s">
        <v>879</v>
      </c>
      <c r="AF3418" s="63" t="s">
        <v>882</v>
      </c>
      <c r="AZ3418" s="10" t="s">
        <v>210</v>
      </c>
      <c r="BA3418" s="10" t="s">
        <v>883</v>
      </c>
      <c r="BB3418" s="10" t="s">
        <v>884</v>
      </c>
      <c r="BC3418" s="10" t="s">
        <v>222</v>
      </c>
      <c r="BD3418" s="10" t="s">
        <v>885</v>
      </c>
      <c r="BI3418" s="10" t="s">
        <v>886</v>
      </c>
      <c r="BJ3418" s="10" t="s">
        <v>886</v>
      </c>
      <c r="BK3418" s="10" t="s">
        <v>473</v>
      </c>
      <c r="BL3418" s="10" t="s">
        <v>887</v>
      </c>
      <c r="BN3418" s="10" t="s">
        <v>888</v>
      </c>
      <c r="BS3418" s="10" t="s">
        <v>889</v>
      </c>
      <c r="BT3418" s="10" t="s">
        <v>890</v>
      </c>
      <c r="CF3418" s="10" t="s">
        <v>891</v>
      </c>
      <c r="ED3418" s="10" t="s">
        <v>892</v>
      </c>
      <c r="EE3418" s="10" t="s">
        <v>888</v>
      </c>
      <c r="EK3418" s="10" t="s">
        <v>482</v>
      </c>
      <c r="FM3418" s="10" t="s">
        <v>893</v>
      </c>
      <c r="FN3418" s="11">
        <v>100</v>
      </c>
      <c r="GQ3418" s="10" t="s">
        <v>894</v>
      </c>
      <c r="GY3418" s="10" t="s">
        <v>892</v>
      </c>
      <c r="HB3418" s="10" t="s">
        <v>895</v>
      </c>
      <c r="HD3418" s="63" t="s">
        <v>896</v>
      </c>
      <c r="ID3418" s="10" t="s">
        <v>478</v>
      </c>
      <c r="IE3418" s="63" t="s">
        <v>897</v>
      </c>
    </row>
    <row r="3419" spans="2:239">
      <c r="B3419" s="10" t="s">
        <v>876</v>
      </c>
      <c r="C3419" s="10" t="s">
        <v>877</v>
      </c>
      <c r="D3419" s="10" t="s">
        <v>878</v>
      </c>
      <c r="F3419" s="10" t="s">
        <v>101</v>
      </c>
      <c r="I3419" s="10" t="s">
        <v>879</v>
      </c>
      <c r="J3419" s="10" t="s">
        <v>880</v>
      </c>
      <c r="L3419" s="10" t="s">
        <v>901</v>
      </c>
      <c r="S3419" s="10" t="s">
        <v>879</v>
      </c>
      <c r="AF3419" s="63" t="s">
        <v>882</v>
      </c>
      <c r="AZ3419" s="10" t="s">
        <v>210</v>
      </c>
      <c r="BA3419" s="10" t="s">
        <v>883</v>
      </c>
      <c r="BB3419" s="10" t="s">
        <v>884</v>
      </c>
      <c r="BC3419" s="10" t="s">
        <v>222</v>
      </c>
      <c r="BD3419" s="10" t="s">
        <v>885</v>
      </c>
      <c r="BI3419" s="10" t="s">
        <v>886</v>
      </c>
      <c r="BJ3419" s="10" t="s">
        <v>886</v>
      </c>
      <c r="BK3419" s="10" t="s">
        <v>473</v>
      </c>
      <c r="BL3419" s="10" t="s">
        <v>887</v>
      </c>
      <c r="BN3419" s="10" t="s">
        <v>888</v>
      </c>
      <c r="BS3419" s="10" t="s">
        <v>889</v>
      </c>
      <c r="BT3419" s="10" t="s">
        <v>890</v>
      </c>
      <c r="CF3419" s="10" t="s">
        <v>891</v>
      </c>
      <c r="ED3419" s="10" t="s">
        <v>892</v>
      </c>
      <c r="EE3419" s="10" t="s">
        <v>888</v>
      </c>
      <c r="EK3419" s="10" t="s">
        <v>482</v>
      </c>
      <c r="FM3419" s="10" t="s">
        <v>893</v>
      </c>
      <c r="FN3419" s="11">
        <v>100</v>
      </c>
      <c r="GQ3419" s="10" t="s">
        <v>894</v>
      </c>
      <c r="GY3419" s="10" t="s">
        <v>892</v>
      </c>
      <c r="HB3419" s="10" t="s">
        <v>895</v>
      </c>
      <c r="HD3419" s="63" t="s">
        <v>896</v>
      </c>
      <c r="ID3419" s="10" t="s">
        <v>478</v>
      </c>
      <c r="IE3419" s="63" t="s">
        <v>897</v>
      </c>
    </row>
    <row r="3420" spans="2:239">
      <c r="B3420" s="10" t="s">
        <v>876</v>
      </c>
      <c r="C3420" s="10" t="s">
        <v>877</v>
      </c>
      <c r="D3420" s="10" t="s">
        <v>878</v>
      </c>
      <c r="F3420" s="10" t="s">
        <v>101</v>
      </c>
      <c r="I3420" s="10" t="s">
        <v>879</v>
      </c>
      <c r="J3420" s="10" t="s">
        <v>880</v>
      </c>
      <c r="L3420" s="10" t="s">
        <v>902</v>
      </c>
      <c r="S3420" s="10" t="s">
        <v>879</v>
      </c>
      <c r="AF3420" s="63" t="s">
        <v>882</v>
      </c>
      <c r="AZ3420" s="10" t="s">
        <v>210</v>
      </c>
      <c r="BA3420" s="10" t="s">
        <v>883</v>
      </c>
      <c r="BB3420" s="10" t="s">
        <v>884</v>
      </c>
      <c r="BC3420" s="10" t="s">
        <v>222</v>
      </c>
      <c r="BD3420" s="10" t="s">
        <v>885</v>
      </c>
      <c r="BI3420" s="10" t="s">
        <v>886</v>
      </c>
      <c r="BJ3420" s="10" t="s">
        <v>886</v>
      </c>
      <c r="BK3420" s="10" t="s">
        <v>473</v>
      </c>
      <c r="BL3420" s="10" t="s">
        <v>887</v>
      </c>
      <c r="BN3420" s="10" t="s">
        <v>888</v>
      </c>
      <c r="BS3420" s="10" t="s">
        <v>889</v>
      </c>
      <c r="BT3420" s="10" t="s">
        <v>890</v>
      </c>
      <c r="CF3420" s="10" t="s">
        <v>891</v>
      </c>
      <c r="ED3420" s="10" t="s">
        <v>892</v>
      </c>
      <c r="EE3420" s="10" t="s">
        <v>888</v>
      </c>
      <c r="EK3420" s="10" t="s">
        <v>482</v>
      </c>
      <c r="FM3420" s="10" t="s">
        <v>893</v>
      </c>
      <c r="FN3420" s="11">
        <v>100</v>
      </c>
      <c r="GQ3420" s="10" t="s">
        <v>894</v>
      </c>
      <c r="GY3420" s="10" t="s">
        <v>892</v>
      </c>
      <c r="HB3420" s="10" t="s">
        <v>895</v>
      </c>
      <c r="HD3420" s="63" t="s">
        <v>896</v>
      </c>
      <c r="ID3420" s="10" t="s">
        <v>478</v>
      </c>
      <c r="IE3420" s="63" t="s">
        <v>897</v>
      </c>
    </row>
    <row r="3421" spans="2:239">
      <c r="B3421" s="10" t="s">
        <v>876</v>
      </c>
      <c r="C3421" s="10" t="s">
        <v>877</v>
      </c>
      <c r="D3421" s="10" t="s">
        <v>878</v>
      </c>
      <c r="F3421" s="10" t="s">
        <v>101</v>
      </c>
      <c r="I3421" s="10" t="s">
        <v>879</v>
      </c>
      <c r="J3421" s="10" t="s">
        <v>880</v>
      </c>
      <c r="L3421" s="10" t="s">
        <v>881</v>
      </c>
      <c r="S3421" s="10" t="s">
        <v>879</v>
      </c>
      <c r="AF3421" s="63" t="s">
        <v>882</v>
      </c>
      <c r="AZ3421" s="10" t="s">
        <v>210</v>
      </c>
      <c r="BA3421" s="10" t="s">
        <v>883</v>
      </c>
      <c r="BB3421" s="10" t="s">
        <v>884</v>
      </c>
      <c r="BC3421" s="10" t="s">
        <v>222</v>
      </c>
      <c r="BD3421" s="10" t="s">
        <v>885</v>
      </c>
      <c r="BI3421" s="10" t="s">
        <v>886</v>
      </c>
      <c r="BJ3421" s="10" t="s">
        <v>886</v>
      </c>
      <c r="BK3421" s="10" t="s">
        <v>473</v>
      </c>
      <c r="BL3421" s="10" t="s">
        <v>887</v>
      </c>
      <c r="BN3421" s="10" t="s">
        <v>888</v>
      </c>
      <c r="BS3421" s="10" t="s">
        <v>889</v>
      </c>
      <c r="BT3421" s="10" t="s">
        <v>890</v>
      </c>
      <c r="CF3421" s="10" t="s">
        <v>891</v>
      </c>
      <c r="ED3421" s="10" t="s">
        <v>892</v>
      </c>
      <c r="EE3421" s="10" t="s">
        <v>888</v>
      </c>
      <c r="EK3421" s="10" t="s">
        <v>482</v>
      </c>
      <c r="FM3421" s="10" t="s">
        <v>893</v>
      </c>
      <c r="FN3421" s="11">
        <v>100</v>
      </c>
      <c r="GQ3421" s="10" t="s">
        <v>894</v>
      </c>
      <c r="GY3421" s="10" t="s">
        <v>892</v>
      </c>
      <c r="HB3421" s="10" t="s">
        <v>895</v>
      </c>
      <c r="HD3421" s="63" t="s">
        <v>896</v>
      </c>
      <c r="ID3421" s="10" t="s">
        <v>478</v>
      </c>
      <c r="IE3421" s="63" t="s">
        <v>897</v>
      </c>
    </row>
    <row r="3422" spans="2:239">
      <c r="B3422" s="10" t="s">
        <v>876</v>
      </c>
      <c r="C3422" s="10" t="s">
        <v>877</v>
      </c>
      <c r="D3422" s="10" t="s">
        <v>878</v>
      </c>
      <c r="F3422" s="10" t="s">
        <v>101</v>
      </c>
      <c r="I3422" s="10" t="s">
        <v>879</v>
      </c>
      <c r="J3422" s="10" t="s">
        <v>880</v>
      </c>
      <c r="L3422" s="10" t="s">
        <v>898</v>
      </c>
      <c r="S3422" s="10" t="s">
        <v>879</v>
      </c>
      <c r="AF3422" s="63" t="s">
        <v>882</v>
      </c>
      <c r="AZ3422" s="10" t="s">
        <v>210</v>
      </c>
      <c r="BA3422" s="10" t="s">
        <v>883</v>
      </c>
      <c r="BB3422" s="10" t="s">
        <v>884</v>
      </c>
      <c r="BC3422" s="10" t="s">
        <v>222</v>
      </c>
      <c r="BD3422" s="10" t="s">
        <v>885</v>
      </c>
      <c r="BI3422" s="10" t="s">
        <v>886</v>
      </c>
      <c r="BJ3422" s="10" t="s">
        <v>886</v>
      </c>
      <c r="BK3422" s="10" t="s">
        <v>473</v>
      </c>
      <c r="BL3422" s="10" t="s">
        <v>887</v>
      </c>
      <c r="BN3422" s="10" t="s">
        <v>888</v>
      </c>
      <c r="BS3422" s="10" t="s">
        <v>889</v>
      </c>
      <c r="BT3422" s="10" t="s">
        <v>890</v>
      </c>
      <c r="CF3422" s="10" t="s">
        <v>891</v>
      </c>
      <c r="ED3422" s="10" t="s">
        <v>892</v>
      </c>
      <c r="EE3422" s="10" t="s">
        <v>888</v>
      </c>
      <c r="EK3422" s="10" t="s">
        <v>482</v>
      </c>
      <c r="FM3422" s="10" t="s">
        <v>893</v>
      </c>
      <c r="FN3422" s="11">
        <v>100</v>
      </c>
      <c r="GQ3422" s="10" t="s">
        <v>894</v>
      </c>
      <c r="GY3422" s="10" t="s">
        <v>892</v>
      </c>
      <c r="HB3422" s="10" t="s">
        <v>895</v>
      </c>
      <c r="HD3422" s="63" t="s">
        <v>896</v>
      </c>
      <c r="ID3422" s="10" t="s">
        <v>478</v>
      </c>
      <c r="IE3422" s="63" t="s">
        <v>897</v>
      </c>
    </row>
    <row r="3423" spans="2:239">
      <c r="B3423" s="10" t="s">
        <v>876</v>
      </c>
      <c r="C3423" s="10" t="s">
        <v>877</v>
      </c>
      <c r="D3423" s="10" t="s">
        <v>878</v>
      </c>
      <c r="F3423" s="10" t="s">
        <v>101</v>
      </c>
      <c r="I3423" s="10" t="s">
        <v>879</v>
      </c>
      <c r="J3423" s="10" t="s">
        <v>880</v>
      </c>
      <c r="L3423" s="10" t="s">
        <v>899</v>
      </c>
      <c r="S3423" s="10" t="s">
        <v>879</v>
      </c>
      <c r="AF3423" s="63" t="s">
        <v>882</v>
      </c>
      <c r="AZ3423" s="10" t="s">
        <v>210</v>
      </c>
      <c r="BA3423" s="10" t="s">
        <v>883</v>
      </c>
      <c r="BB3423" s="10" t="s">
        <v>884</v>
      </c>
      <c r="BC3423" s="10" t="s">
        <v>222</v>
      </c>
      <c r="BD3423" s="10" t="s">
        <v>885</v>
      </c>
      <c r="BI3423" s="10" t="s">
        <v>886</v>
      </c>
      <c r="BJ3423" s="10" t="s">
        <v>886</v>
      </c>
      <c r="BK3423" s="10" t="s">
        <v>473</v>
      </c>
      <c r="BL3423" s="10" t="s">
        <v>887</v>
      </c>
      <c r="BN3423" s="10" t="s">
        <v>888</v>
      </c>
      <c r="BS3423" s="10" t="s">
        <v>889</v>
      </c>
      <c r="BT3423" s="10" t="s">
        <v>890</v>
      </c>
      <c r="CF3423" s="10" t="s">
        <v>891</v>
      </c>
      <c r="ED3423" s="10" t="s">
        <v>892</v>
      </c>
      <c r="EE3423" s="10" t="s">
        <v>888</v>
      </c>
      <c r="EK3423" s="10" t="s">
        <v>482</v>
      </c>
      <c r="FM3423" s="10" t="s">
        <v>893</v>
      </c>
      <c r="FN3423" s="11">
        <v>100</v>
      </c>
      <c r="GQ3423" s="10" t="s">
        <v>894</v>
      </c>
      <c r="GY3423" s="10" t="s">
        <v>892</v>
      </c>
      <c r="HB3423" s="10" t="s">
        <v>895</v>
      </c>
      <c r="HD3423" s="63" t="s">
        <v>896</v>
      </c>
      <c r="ID3423" s="10" t="s">
        <v>478</v>
      </c>
      <c r="IE3423" s="63" t="s">
        <v>897</v>
      </c>
    </row>
    <row r="3424" spans="2:239">
      <c r="B3424" s="10" t="s">
        <v>876</v>
      </c>
      <c r="C3424" s="10" t="s">
        <v>877</v>
      </c>
      <c r="D3424" s="10" t="s">
        <v>878</v>
      </c>
      <c r="F3424" s="10" t="s">
        <v>101</v>
      </c>
      <c r="I3424" s="10" t="s">
        <v>879</v>
      </c>
      <c r="J3424" s="10" t="s">
        <v>880</v>
      </c>
      <c r="L3424" s="10" t="s">
        <v>900</v>
      </c>
      <c r="S3424" s="10" t="s">
        <v>879</v>
      </c>
      <c r="AF3424" s="63" t="s">
        <v>882</v>
      </c>
      <c r="AZ3424" s="10" t="s">
        <v>210</v>
      </c>
      <c r="BA3424" s="10" t="s">
        <v>883</v>
      </c>
      <c r="BB3424" s="10" t="s">
        <v>884</v>
      </c>
      <c r="BC3424" s="10" t="s">
        <v>222</v>
      </c>
      <c r="BD3424" s="10" t="s">
        <v>885</v>
      </c>
      <c r="BI3424" s="10" t="s">
        <v>886</v>
      </c>
      <c r="BJ3424" s="10" t="s">
        <v>886</v>
      </c>
      <c r="BK3424" s="10" t="s">
        <v>473</v>
      </c>
      <c r="BL3424" s="10" t="s">
        <v>887</v>
      </c>
      <c r="BN3424" s="10" t="s">
        <v>888</v>
      </c>
      <c r="BS3424" s="10" t="s">
        <v>889</v>
      </c>
      <c r="BT3424" s="10" t="s">
        <v>890</v>
      </c>
      <c r="CF3424" s="10" t="s">
        <v>891</v>
      </c>
      <c r="ED3424" s="10" t="s">
        <v>892</v>
      </c>
      <c r="EE3424" s="10" t="s">
        <v>888</v>
      </c>
      <c r="EK3424" s="10" t="s">
        <v>482</v>
      </c>
      <c r="FM3424" s="10" t="s">
        <v>893</v>
      </c>
      <c r="FN3424" s="11">
        <v>100</v>
      </c>
      <c r="GQ3424" s="10" t="s">
        <v>894</v>
      </c>
      <c r="GY3424" s="10" t="s">
        <v>892</v>
      </c>
      <c r="HB3424" s="10" t="s">
        <v>895</v>
      </c>
      <c r="HD3424" s="63" t="s">
        <v>896</v>
      </c>
      <c r="ID3424" s="10" t="s">
        <v>478</v>
      </c>
      <c r="IE3424" s="63" t="s">
        <v>897</v>
      </c>
    </row>
    <row r="3425" spans="2:239">
      <c r="B3425" s="10" t="s">
        <v>876</v>
      </c>
      <c r="C3425" s="10" t="s">
        <v>877</v>
      </c>
      <c r="D3425" s="10" t="s">
        <v>878</v>
      </c>
      <c r="F3425" s="10" t="s">
        <v>101</v>
      </c>
      <c r="I3425" s="10" t="s">
        <v>879</v>
      </c>
      <c r="J3425" s="10" t="s">
        <v>880</v>
      </c>
      <c r="L3425" s="10" t="s">
        <v>901</v>
      </c>
      <c r="S3425" s="10" t="s">
        <v>879</v>
      </c>
      <c r="AF3425" s="63" t="s">
        <v>882</v>
      </c>
      <c r="AZ3425" s="10" t="s">
        <v>210</v>
      </c>
      <c r="BA3425" s="10" t="s">
        <v>883</v>
      </c>
      <c r="BB3425" s="10" t="s">
        <v>884</v>
      </c>
      <c r="BC3425" s="10" t="s">
        <v>222</v>
      </c>
      <c r="BD3425" s="10" t="s">
        <v>885</v>
      </c>
      <c r="BI3425" s="10" t="s">
        <v>886</v>
      </c>
      <c r="BJ3425" s="10" t="s">
        <v>886</v>
      </c>
      <c r="BK3425" s="10" t="s">
        <v>473</v>
      </c>
      <c r="BL3425" s="10" t="s">
        <v>887</v>
      </c>
      <c r="BN3425" s="10" t="s">
        <v>888</v>
      </c>
      <c r="BS3425" s="10" t="s">
        <v>889</v>
      </c>
      <c r="BT3425" s="10" t="s">
        <v>890</v>
      </c>
      <c r="CF3425" s="10" t="s">
        <v>891</v>
      </c>
      <c r="ED3425" s="10" t="s">
        <v>892</v>
      </c>
      <c r="EE3425" s="10" t="s">
        <v>888</v>
      </c>
      <c r="EK3425" s="10" t="s">
        <v>482</v>
      </c>
      <c r="FM3425" s="10" t="s">
        <v>893</v>
      </c>
      <c r="FN3425" s="11">
        <v>100</v>
      </c>
      <c r="GQ3425" s="10" t="s">
        <v>894</v>
      </c>
      <c r="GY3425" s="10" t="s">
        <v>892</v>
      </c>
      <c r="HB3425" s="10" t="s">
        <v>895</v>
      </c>
      <c r="HD3425" s="63" t="s">
        <v>896</v>
      </c>
      <c r="ID3425" s="10" t="s">
        <v>478</v>
      </c>
      <c r="IE3425" s="63" t="s">
        <v>897</v>
      </c>
    </row>
    <row r="3426" spans="2:239">
      <c r="B3426" s="10" t="s">
        <v>876</v>
      </c>
      <c r="C3426" s="10" t="s">
        <v>877</v>
      </c>
      <c r="D3426" s="10" t="s">
        <v>878</v>
      </c>
      <c r="F3426" s="10" t="s">
        <v>101</v>
      </c>
      <c r="I3426" s="10" t="s">
        <v>879</v>
      </c>
      <c r="J3426" s="10" t="s">
        <v>880</v>
      </c>
      <c r="L3426" s="10" t="s">
        <v>902</v>
      </c>
      <c r="S3426" s="10" t="s">
        <v>879</v>
      </c>
      <c r="AF3426" s="63" t="s">
        <v>882</v>
      </c>
      <c r="AZ3426" s="10" t="s">
        <v>210</v>
      </c>
      <c r="BA3426" s="10" t="s">
        <v>883</v>
      </c>
      <c r="BB3426" s="10" t="s">
        <v>884</v>
      </c>
      <c r="BC3426" s="10" t="s">
        <v>222</v>
      </c>
      <c r="BD3426" s="10" t="s">
        <v>885</v>
      </c>
      <c r="BI3426" s="10" t="s">
        <v>886</v>
      </c>
      <c r="BJ3426" s="10" t="s">
        <v>886</v>
      </c>
      <c r="BK3426" s="10" t="s">
        <v>473</v>
      </c>
      <c r="BL3426" s="10" t="s">
        <v>887</v>
      </c>
      <c r="BN3426" s="10" t="s">
        <v>888</v>
      </c>
      <c r="BS3426" s="10" t="s">
        <v>889</v>
      </c>
      <c r="BT3426" s="10" t="s">
        <v>890</v>
      </c>
      <c r="CF3426" s="10" t="s">
        <v>891</v>
      </c>
      <c r="ED3426" s="10" t="s">
        <v>892</v>
      </c>
      <c r="EE3426" s="10" t="s">
        <v>888</v>
      </c>
      <c r="EK3426" s="10" t="s">
        <v>482</v>
      </c>
      <c r="FM3426" s="10" t="s">
        <v>893</v>
      </c>
      <c r="FN3426" s="11">
        <v>100</v>
      </c>
      <c r="GQ3426" s="10" t="s">
        <v>894</v>
      </c>
      <c r="GY3426" s="10" t="s">
        <v>892</v>
      </c>
      <c r="HB3426" s="10" t="s">
        <v>895</v>
      </c>
      <c r="HD3426" s="63" t="s">
        <v>896</v>
      </c>
      <c r="ID3426" s="10" t="s">
        <v>478</v>
      </c>
      <c r="IE3426" s="63" t="s">
        <v>897</v>
      </c>
    </row>
    <row r="3427" spans="2:239">
      <c r="B3427" s="10" t="s">
        <v>876</v>
      </c>
      <c r="C3427" s="10" t="s">
        <v>877</v>
      </c>
      <c r="D3427" s="10" t="s">
        <v>878</v>
      </c>
      <c r="F3427" s="10" t="s">
        <v>101</v>
      </c>
      <c r="I3427" s="10" t="s">
        <v>879</v>
      </c>
      <c r="J3427" s="10" t="s">
        <v>880</v>
      </c>
      <c r="L3427" s="10" t="s">
        <v>881</v>
      </c>
      <c r="S3427" s="10" t="s">
        <v>879</v>
      </c>
      <c r="AF3427" s="63" t="s">
        <v>882</v>
      </c>
      <c r="AZ3427" s="10" t="s">
        <v>210</v>
      </c>
      <c r="BA3427" s="10" t="s">
        <v>883</v>
      </c>
      <c r="BB3427" s="10" t="s">
        <v>884</v>
      </c>
      <c r="BC3427" s="10" t="s">
        <v>222</v>
      </c>
      <c r="BD3427" s="10" t="s">
        <v>885</v>
      </c>
      <c r="BI3427" s="10" t="s">
        <v>886</v>
      </c>
      <c r="BJ3427" s="10" t="s">
        <v>886</v>
      </c>
      <c r="BK3427" s="10" t="s">
        <v>473</v>
      </c>
      <c r="BL3427" s="10" t="s">
        <v>887</v>
      </c>
      <c r="BN3427" s="10" t="s">
        <v>888</v>
      </c>
      <c r="BS3427" s="10" t="s">
        <v>889</v>
      </c>
      <c r="BT3427" s="10" t="s">
        <v>890</v>
      </c>
      <c r="CF3427" s="10" t="s">
        <v>891</v>
      </c>
      <c r="ED3427" s="10" t="s">
        <v>892</v>
      </c>
      <c r="EE3427" s="10" t="s">
        <v>888</v>
      </c>
      <c r="EK3427" s="10" t="s">
        <v>482</v>
      </c>
      <c r="FM3427" s="10" t="s">
        <v>893</v>
      </c>
      <c r="FN3427" s="11">
        <v>100</v>
      </c>
      <c r="GQ3427" s="10" t="s">
        <v>894</v>
      </c>
      <c r="GY3427" s="10" t="s">
        <v>892</v>
      </c>
      <c r="HB3427" s="10" t="s">
        <v>895</v>
      </c>
      <c r="HD3427" s="63" t="s">
        <v>896</v>
      </c>
      <c r="ID3427" s="10" t="s">
        <v>478</v>
      </c>
      <c r="IE3427" s="63" t="s">
        <v>897</v>
      </c>
    </row>
    <row r="3428" spans="2:239">
      <c r="B3428" s="10" t="s">
        <v>876</v>
      </c>
      <c r="C3428" s="10" t="s">
        <v>877</v>
      </c>
      <c r="D3428" s="10" t="s">
        <v>878</v>
      </c>
      <c r="F3428" s="10" t="s">
        <v>101</v>
      </c>
      <c r="I3428" s="10" t="s">
        <v>879</v>
      </c>
      <c r="J3428" s="10" t="s">
        <v>880</v>
      </c>
      <c r="L3428" s="10" t="s">
        <v>898</v>
      </c>
      <c r="S3428" s="10" t="s">
        <v>879</v>
      </c>
      <c r="AF3428" s="63" t="s">
        <v>882</v>
      </c>
      <c r="AZ3428" s="10" t="s">
        <v>210</v>
      </c>
      <c r="BA3428" s="10" t="s">
        <v>883</v>
      </c>
      <c r="BB3428" s="10" t="s">
        <v>884</v>
      </c>
      <c r="BC3428" s="10" t="s">
        <v>222</v>
      </c>
      <c r="BD3428" s="10" t="s">
        <v>885</v>
      </c>
      <c r="BI3428" s="10" t="s">
        <v>886</v>
      </c>
      <c r="BJ3428" s="10" t="s">
        <v>886</v>
      </c>
      <c r="BK3428" s="10" t="s">
        <v>473</v>
      </c>
      <c r="BL3428" s="10" t="s">
        <v>887</v>
      </c>
      <c r="BN3428" s="10" t="s">
        <v>888</v>
      </c>
      <c r="BS3428" s="10" t="s">
        <v>889</v>
      </c>
      <c r="BT3428" s="10" t="s">
        <v>890</v>
      </c>
      <c r="CF3428" s="10" t="s">
        <v>891</v>
      </c>
      <c r="ED3428" s="10" t="s">
        <v>892</v>
      </c>
      <c r="EE3428" s="10" t="s">
        <v>888</v>
      </c>
      <c r="EK3428" s="10" t="s">
        <v>482</v>
      </c>
      <c r="FM3428" s="10" t="s">
        <v>893</v>
      </c>
      <c r="FN3428" s="11">
        <v>100</v>
      </c>
      <c r="GQ3428" s="10" t="s">
        <v>894</v>
      </c>
      <c r="GY3428" s="10" t="s">
        <v>892</v>
      </c>
      <c r="HB3428" s="10" t="s">
        <v>895</v>
      </c>
      <c r="HD3428" s="63" t="s">
        <v>896</v>
      </c>
      <c r="ID3428" s="10" t="s">
        <v>478</v>
      </c>
      <c r="IE3428" s="63" t="s">
        <v>897</v>
      </c>
    </row>
    <row r="3429" spans="2:239">
      <c r="B3429" s="10" t="s">
        <v>876</v>
      </c>
      <c r="C3429" s="10" t="s">
        <v>877</v>
      </c>
      <c r="D3429" s="10" t="s">
        <v>878</v>
      </c>
      <c r="F3429" s="10" t="s">
        <v>101</v>
      </c>
      <c r="I3429" s="10" t="s">
        <v>879</v>
      </c>
      <c r="J3429" s="10" t="s">
        <v>880</v>
      </c>
      <c r="L3429" s="10" t="s">
        <v>899</v>
      </c>
      <c r="S3429" s="10" t="s">
        <v>879</v>
      </c>
      <c r="AF3429" s="63" t="s">
        <v>882</v>
      </c>
      <c r="AZ3429" s="10" t="s">
        <v>210</v>
      </c>
      <c r="BA3429" s="10" t="s">
        <v>883</v>
      </c>
      <c r="BB3429" s="10" t="s">
        <v>884</v>
      </c>
      <c r="BC3429" s="10" t="s">
        <v>222</v>
      </c>
      <c r="BD3429" s="10" t="s">
        <v>885</v>
      </c>
      <c r="BI3429" s="10" t="s">
        <v>886</v>
      </c>
      <c r="BJ3429" s="10" t="s">
        <v>886</v>
      </c>
      <c r="BK3429" s="10" t="s">
        <v>473</v>
      </c>
      <c r="BL3429" s="10" t="s">
        <v>887</v>
      </c>
      <c r="BN3429" s="10" t="s">
        <v>888</v>
      </c>
      <c r="BS3429" s="10" t="s">
        <v>889</v>
      </c>
      <c r="BT3429" s="10" t="s">
        <v>890</v>
      </c>
      <c r="CF3429" s="10" t="s">
        <v>891</v>
      </c>
      <c r="ED3429" s="10" t="s">
        <v>892</v>
      </c>
      <c r="EE3429" s="10" t="s">
        <v>888</v>
      </c>
      <c r="EK3429" s="10" t="s">
        <v>482</v>
      </c>
      <c r="FM3429" s="10" t="s">
        <v>893</v>
      </c>
      <c r="FN3429" s="11">
        <v>100</v>
      </c>
      <c r="GQ3429" s="10" t="s">
        <v>894</v>
      </c>
      <c r="GY3429" s="10" t="s">
        <v>892</v>
      </c>
      <c r="HB3429" s="10" t="s">
        <v>895</v>
      </c>
      <c r="HD3429" s="63" t="s">
        <v>896</v>
      </c>
      <c r="ID3429" s="10" t="s">
        <v>478</v>
      </c>
      <c r="IE3429" s="63" t="s">
        <v>897</v>
      </c>
    </row>
    <row r="3430" spans="2:239">
      <c r="B3430" s="10" t="s">
        <v>876</v>
      </c>
      <c r="C3430" s="10" t="s">
        <v>877</v>
      </c>
      <c r="D3430" s="10" t="s">
        <v>878</v>
      </c>
      <c r="F3430" s="10" t="s">
        <v>101</v>
      </c>
      <c r="I3430" s="10" t="s">
        <v>879</v>
      </c>
      <c r="J3430" s="10" t="s">
        <v>880</v>
      </c>
      <c r="L3430" s="10" t="s">
        <v>900</v>
      </c>
      <c r="S3430" s="10" t="s">
        <v>879</v>
      </c>
      <c r="AF3430" s="63" t="s">
        <v>882</v>
      </c>
      <c r="AZ3430" s="10" t="s">
        <v>210</v>
      </c>
      <c r="BA3430" s="10" t="s">
        <v>883</v>
      </c>
      <c r="BB3430" s="10" t="s">
        <v>884</v>
      </c>
      <c r="BC3430" s="10" t="s">
        <v>222</v>
      </c>
      <c r="BD3430" s="10" t="s">
        <v>885</v>
      </c>
      <c r="BI3430" s="10" t="s">
        <v>886</v>
      </c>
      <c r="BJ3430" s="10" t="s">
        <v>886</v>
      </c>
      <c r="BK3430" s="10" t="s">
        <v>473</v>
      </c>
      <c r="BL3430" s="10" t="s">
        <v>887</v>
      </c>
      <c r="BN3430" s="10" t="s">
        <v>888</v>
      </c>
      <c r="BS3430" s="10" t="s">
        <v>889</v>
      </c>
      <c r="BT3430" s="10" t="s">
        <v>890</v>
      </c>
      <c r="CF3430" s="10" t="s">
        <v>891</v>
      </c>
      <c r="ED3430" s="10" t="s">
        <v>892</v>
      </c>
      <c r="EE3430" s="10" t="s">
        <v>888</v>
      </c>
      <c r="EK3430" s="10" t="s">
        <v>482</v>
      </c>
      <c r="FM3430" s="10" t="s">
        <v>893</v>
      </c>
      <c r="FN3430" s="11">
        <v>100</v>
      </c>
      <c r="GQ3430" s="10" t="s">
        <v>894</v>
      </c>
      <c r="GY3430" s="10" t="s">
        <v>892</v>
      </c>
      <c r="HB3430" s="10" t="s">
        <v>895</v>
      </c>
      <c r="HD3430" s="63" t="s">
        <v>896</v>
      </c>
      <c r="ID3430" s="10" t="s">
        <v>478</v>
      </c>
      <c r="IE3430" s="63" t="s">
        <v>897</v>
      </c>
    </row>
    <row r="3431" spans="2:239">
      <c r="B3431" s="10" t="s">
        <v>876</v>
      </c>
      <c r="C3431" s="10" t="s">
        <v>877</v>
      </c>
      <c r="D3431" s="10" t="s">
        <v>878</v>
      </c>
      <c r="F3431" s="10" t="s">
        <v>101</v>
      </c>
      <c r="I3431" s="10" t="s">
        <v>879</v>
      </c>
      <c r="J3431" s="10" t="s">
        <v>880</v>
      </c>
      <c r="L3431" s="10" t="s">
        <v>901</v>
      </c>
      <c r="S3431" s="10" t="s">
        <v>879</v>
      </c>
      <c r="AF3431" s="63" t="s">
        <v>882</v>
      </c>
      <c r="AZ3431" s="10" t="s">
        <v>210</v>
      </c>
      <c r="BA3431" s="10" t="s">
        <v>883</v>
      </c>
      <c r="BB3431" s="10" t="s">
        <v>884</v>
      </c>
      <c r="BC3431" s="10" t="s">
        <v>222</v>
      </c>
      <c r="BD3431" s="10" t="s">
        <v>885</v>
      </c>
      <c r="BI3431" s="10" t="s">
        <v>886</v>
      </c>
      <c r="BJ3431" s="10" t="s">
        <v>886</v>
      </c>
      <c r="BK3431" s="10" t="s">
        <v>473</v>
      </c>
      <c r="BL3431" s="10" t="s">
        <v>887</v>
      </c>
      <c r="BN3431" s="10" t="s">
        <v>888</v>
      </c>
      <c r="BS3431" s="10" t="s">
        <v>889</v>
      </c>
      <c r="BT3431" s="10" t="s">
        <v>890</v>
      </c>
      <c r="CF3431" s="10" t="s">
        <v>891</v>
      </c>
      <c r="ED3431" s="10" t="s">
        <v>892</v>
      </c>
      <c r="EE3431" s="10" t="s">
        <v>888</v>
      </c>
      <c r="EK3431" s="10" t="s">
        <v>482</v>
      </c>
      <c r="FM3431" s="10" t="s">
        <v>893</v>
      </c>
      <c r="FN3431" s="11">
        <v>100</v>
      </c>
      <c r="GQ3431" s="10" t="s">
        <v>894</v>
      </c>
      <c r="GY3431" s="10" t="s">
        <v>892</v>
      </c>
      <c r="HB3431" s="10" t="s">
        <v>895</v>
      </c>
      <c r="HD3431" s="63" t="s">
        <v>896</v>
      </c>
      <c r="ID3431" s="10" t="s">
        <v>478</v>
      </c>
      <c r="IE3431" s="63" t="s">
        <v>897</v>
      </c>
    </row>
    <row r="3432" spans="2:239">
      <c r="B3432" s="10" t="s">
        <v>876</v>
      </c>
      <c r="C3432" s="10" t="s">
        <v>877</v>
      </c>
      <c r="D3432" s="10" t="s">
        <v>878</v>
      </c>
      <c r="F3432" s="10" t="s">
        <v>101</v>
      </c>
      <c r="I3432" s="10" t="s">
        <v>879</v>
      </c>
      <c r="J3432" s="10" t="s">
        <v>880</v>
      </c>
      <c r="L3432" s="10" t="s">
        <v>902</v>
      </c>
      <c r="S3432" s="10" t="s">
        <v>879</v>
      </c>
      <c r="AF3432" s="63" t="s">
        <v>882</v>
      </c>
      <c r="AZ3432" s="10" t="s">
        <v>210</v>
      </c>
      <c r="BA3432" s="10" t="s">
        <v>883</v>
      </c>
      <c r="BB3432" s="10" t="s">
        <v>884</v>
      </c>
      <c r="BC3432" s="10" t="s">
        <v>222</v>
      </c>
      <c r="BD3432" s="10" t="s">
        <v>885</v>
      </c>
      <c r="BI3432" s="10" t="s">
        <v>886</v>
      </c>
      <c r="BJ3432" s="10" t="s">
        <v>886</v>
      </c>
      <c r="BK3432" s="10" t="s">
        <v>473</v>
      </c>
      <c r="BL3432" s="10" t="s">
        <v>887</v>
      </c>
      <c r="BN3432" s="10" t="s">
        <v>888</v>
      </c>
      <c r="BS3432" s="10" t="s">
        <v>889</v>
      </c>
      <c r="BT3432" s="10" t="s">
        <v>890</v>
      </c>
      <c r="CF3432" s="10" t="s">
        <v>891</v>
      </c>
      <c r="ED3432" s="10" t="s">
        <v>892</v>
      </c>
      <c r="EE3432" s="10" t="s">
        <v>888</v>
      </c>
      <c r="EK3432" s="10" t="s">
        <v>482</v>
      </c>
      <c r="FM3432" s="10" t="s">
        <v>893</v>
      </c>
      <c r="FN3432" s="11">
        <v>100</v>
      </c>
      <c r="GQ3432" s="10" t="s">
        <v>894</v>
      </c>
      <c r="GY3432" s="10" t="s">
        <v>892</v>
      </c>
      <c r="HB3432" s="10" t="s">
        <v>895</v>
      </c>
      <c r="HD3432" s="63" t="s">
        <v>896</v>
      </c>
      <c r="ID3432" s="10" t="s">
        <v>478</v>
      </c>
      <c r="IE3432" s="63" t="s">
        <v>897</v>
      </c>
    </row>
    <row r="3433" spans="2:239">
      <c r="B3433" s="10" t="s">
        <v>876</v>
      </c>
      <c r="C3433" s="10" t="s">
        <v>877</v>
      </c>
      <c r="D3433" s="10" t="s">
        <v>878</v>
      </c>
      <c r="F3433" s="10" t="s">
        <v>101</v>
      </c>
      <c r="I3433" s="10" t="s">
        <v>879</v>
      </c>
      <c r="J3433" s="10" t="s">
        <v>880</v>
      </c>
      <c r="L3433" s="10" t="s">
        <v>881</v>
      </c>
      <c r="S3433" s="10" t="s">
        <v>879</v>
      </c>
      <c r="AF3433" s="63" t="s">
        <v>882</v>
      </c>
      <c r="AZ3433" s="10" t="s">
        <v>210</v>
      </c>
      <c r="BA3433" s="10" t="s">
        <v>883</v>
      </c>
      <c r="BB3433" s="10" t="s">
        <v>884</v>
      </c>
      <c r="BC3433" s="10" t="s">
        <v>222</v>
      </c>
      <c r="BD3433" s="10" t="s">
        <v>885</v>
      </c>
      <c r="BI3433" s="10" t="s">
        <v>886</v>
      </c>
      <c r="BJ3433" s="10" t="s">
        <v>886</v>
      </c>
      <c r="BK3433" s="10" t="s">
        <v>473</v>
      </c>
      <c r="BL3433" s="10" t="s">
        <v>887</v>
      </c>
      <c r="BN3433" s="10" t="s">
        <v>888</v>
      </c>
      <c r="BS3433" s="10" t="s">
        <v>889</v>
      </c>
      <c r="BT3433" s="10" t="s">
        <v>890</v>
      </c>
      <c r="CF3433" s="10" t="s">
        <v>891</v>
      </c>
      <c r="ED3433" s="10" t="s">
        <v>892</v>
      </c>
      <c r="EE3433" s="10" t="s">
        <v>888</v>
      </c>
      <c r="EK3433" s="10" t="s">
        <v>482</v>
      </c>
      <c r="FM3433" s="10" t="s">
        <v>893</v>
      </c>
      <c r="FN3433" s="11">
        <v>100</v>
      </c>
      <c r="GQ3433" s="10" t="s">
        <v>894</v>
      </c>
      <c r="GY3433" s="10" t="s">
        <v>892</v>
      </c>
      <c r="HB3433" s="10" t="s">
        <v>895</v>
      </c>
      <c r="HD3433" s="63" t="s">
        <v>896</v>
      </c>
      <c r="ID3433" s="10" t="s">
        <v>478</v>
      </c>
      <c r="IE3433" s="63" t="s">
        <v>897</v>
      </c>
    </row>
    <row r="3434" spans="2:239">
      <c r="B3434" s="10" t="s">
        <v>876</v>
      </c>
      <c r="C3434" s="10" t="s">
        <v>877</v>
      </c>
      <c r="D3434" s="10" t="s">
        <v>878</v>
      </c>
      <c r="F3434" s="10" t="s">
        <v>101</v>
      </c>
      <c r="I3434" s="10" t="s">
        <v>879</v>
      </c>
      <c r="J3434" s="10" t="s">
        <v>880</v>
      </c>
      <c r="L3434" s="10" t="s">
        <v>898</v>
      </c>
      <c r="S3434" s="10" t="s">
        <v>879</v>
      </c>
      <c r="AF3434" s="63" t="s">
        <v>882</v>
      </c>
      <c r="AZ3434" s="10" t="s">
        <v>210</v>
      </c>
      <c r="BA3434" s="10" t="s">
        <v>883</v>
      </c>
      <c r="BB3434" s="10" t="s">
        <v>884</v>
      </c>
      <c r="BC3434" s="10" t="s">
        <v>222</v>
      </c>
      <c r="BD3434" s="10" t="s">
        <v>885</v>
      </c>
      <c r="BI3434" s="10" t="s">
        <v>886</v>
      </c>
      <c r="BJ3434" s="10" t="s">
        <v>886</v>
      </c>
      <c r="BK3434" s="10" t="s">
        <v>473</v>
      </c>
      <c r="BL3434" s="10" t="s">
        <v>887</v>
      </c>
      <c r="BN3434" s="10" t="s">
        <v>888</v>
      </c>
      <c r="BS3434" s="10" t="s">
        <v>889</v>
      </c>
      <c r="BT3434" s="10" t="s">
        <v>890</v>
      </c>
      <c r="CF3434" s="10" t="s">
        <v>891</v>
      </c>
      <c r="ED3434" s="10" t="s">
        <v>892</v>
      </c>
      <c r="EE3434" s="10" t="s">
        <v>888</v>
      </c>
      <c r="EK3434" s="10" t="s">
        <v>482</v>
      </c>
      <c r="FM3434" s="10" t="s">
        <v>893</v>
      </c>
      <c r="FN3434" s="11">
        <v>100</v>
      </c>
      <c r="GQ3434" s="10" t="s">
        <v>894</v>
      </c>
      <c r="GY3434" s="10" t="s">
        <v>892</v>
      </c>
      <c r="HB3434" s="10" t="s">
        <v>895</v>
      </c>
      <c r="HD3434" s="63" t="s">
        <v>896</v>
      </c>
      <c r="ID3434" s="10" t="s">
        <v>478</v>
      </c>
      <c r="IE3434" s="63" t="s">
        <v>897</v>
      </c>
    </row>
    <row r="3435" spans="2:239">
      <c r="B3435" s="10" t="s">
        <v>876</v>
      </c>
      <c r="C3435" s="10" t="s">
        <v>877</v>
      </c>
      <c r="D3435" s="10" t="s">
        <v>878</v>
      </c>
      <c r="F3435" s="10" t="s">
        <v>101</v>
      </c>
      <c r="I3435" s="10" t="s">
        <v>879</v>
      </c>
      <c r="J3435" s="10" t="s">
        <v>880</v>
      </c>
      <c r="L3435" s="10" t="s">
        <v>899</v>
      </c>
      <c r="S3435" s="10" t="s">
        <v>879</v>
      </c>
      <c r="AF3435" s="63" t="s">
        <v>882</v>
      </c>
      <c r="AZ3435" s="10" t="s">
        <v>210</v>
      </c>
      <c r="BA3435" s="10" t="s">
        <v>883</v>
      </c>
      <c r="BB3435" s="10" t="s">
        <v>884</v>
      </c>
      <c r="BC3435" s="10" t="s">
        <v>222</v>
      </c>
      <c r="BD3435" s="10" t="s">
        <v>885</v>
      </c>
      <c r="BI3435" s="10" t="s">
        <v>886</v>
      </c>
      <c r="BJ3435" s="10" t="s">
        <v>886</v>
      </c>
      <c r="BK3435" s="10" t="s">
        <v>473</v>
      </c>
      <c r="BL3435" s="10" t="s">
        <v>887</v>
      </c>
      <c r="BN3435" s="10" t="s">
        <v>888</v>
      </c>
      <c r="BS3435" s="10" t="s">
        <v>889</v>
      </c>
      <c r="BT3435" s="10" t="s">
        <v>890</v>
      </c>
      <c r="CF3435" s="10" t="s">
        <v>891</v>
      </c>
      <c r="ED3435" s="10" t="s">
        <v>892</v>
      </c>
      <c r="EE3435" s="10" t="s">
        <v>888</v>
      </c>
      <c r="EK3435" s="10" t="s">
        <v>482</v>
      </c>
      <c r="FM3435" s="10" t="s">
        <v>893</v>
      </c>
      <c r="FN3435" s="11">
        <v>100</v>
      </c>
      <c r="GQ3435" s="10" t="s">
        <v>894</v>
      </c>
      <c r="GY3435" s="10" t="s">
        <v>892</v>
      </c>
      <c r="HB3435" s="10" t="s">
        <v>895</v>
      </c>
      <c r="HD3435" s="63" t="s">
        <v>896</v>
      </c>
      <c r="ID3435" s="10" t="s">
        <v>478</v>
      </c>
      <c r="IE3435" s="63" t="s">
        <v>897</v>
      </c>
    </row>
    <row r="3436" spans="2:239">
      <c r="B3436" s="10" t="s">
        <v>876</v>
      </c>
      <c r="C3436" s="10" t="s">
        <v>877</v>
      </c>
      <c r="D3436" s="10" t="s">
        <v>878</v>
      </c>
      <c r="F3436" s="10" t="s">
        <v>101</v>
      </c>
      <c r="I3436" s="10" t="s">
        <v>879</v>
      </c>
      <c r="J3436" s="10" t="s">
        <v>880</v>
      </c>
      <c r="L3436" s="10" t="s">
        <v>900</v>
      </c>
      <c r="S3436" s="10" t="s">
        <v>879</v>
      </c>
      <c r="AF3436" s="63" t="s">
        <v>882</v>
      </c>
      <c r="AZ3436" s="10" t="s">
        <v>210</v>
      </c>
      <c r="BA3436" s="10" t="s">
        <v>883</v>
      </c>
      <c r="BB3436" s="10" t="s">
        <v>884</v>
      </c>
      <c r="BC3436" s="10" t="s">
        <v>222</v>
      </c>
      <c r="BD3436" s="10" t="s">
        <v>885</v>
      </c>
      <c r="BI3436" s="10" t="s">
        <v>886</v>
      </c>
      <c r="BJ3436" s="10" t="s">
        <v>886</v>
      </c>
      <c r="BK3436" s="10" t="s">
        <v>473</v>
      </c>
      <c r="BL3436" s="10" t="s">
        <v>887</v>
      </c>
      <c r="BN3436" s="10" t="s">
        <v>888</v>
      </c>
      <c r="BS3436" s="10" t="s">
        <v>889</v>
      </c>
      <c r="BT3436" s="10" t="s">
        <v>890</v>
      </c>
      <c r="CF3436" s="10" t="s">
        <v>891</v>
      </c>
      <c r="ED3436" s="10" t="s">
        <v>892</v>
      </c>
      <c r="EE3436" s="10" t="s">
        <v>888</v>
      </c>
      <c r="EK3436" s="10" t="s">
        <v>482</v>
      </c>
      <c r="FM3436" s="10" t="s">
        <v>893</v>
      </c>
      <c r="FN3436" s="11">
        <v>100</v>
      </c>
      <c r="GQ3436" s="10" t="s">
        <v>894</v>
      </c>
      <c r="GY3436" s="10" t="s">
        <v>892</v>
      </c>
      <c r="HB3436" s="10" t="s">
        <v>895</v>
      </c>
      <c r="HD3436" s="63" t="s">
        <v>896</v>
      </c>
      <c r="ID3436" s="10" t="s">
        <v>478</v>
      </c>
      <c r="IE3436" s="63" t="s">
        <v>897</v>
      </c>
    </row>
    <row r="3437" spans="2:239">
      <c r="B3437" s="10" t="s">
        <v>876</v>
      </c>
      <c r="C3437" s="10" t="s">
        <v>877</v>
      </c>
      <c r="D3437" s="10" t="s">
        <v>878</v>
      </c>
      <c r="F3437" s="10" t="s">
        <v>101</v>
      </c>
      <c r="I3437" s="10" t="s">
        <v>879</v>
      </c>
      <c r="J3437" s="10" t="s">
        <v>880</v>
      </c>
      <c r="L3437" s="10" t="s">
        <v>901</v>
      </c>
      <c r="S3437" s="10" t="s">
        <v>879</v>
      </c>
      <c r="AF3437" s="63" t="s">
        <v>882</v>
      </c>
      <c r="AZ3437" s="10" t="s">
        <v>210</v>
      </c>
      <c r="BA3437" s="10" t="s">
        <v>883</v>
      </c>
      <c r="BB3437" s="10" t="s">
        <v>884</v>
      </c>
      <c r="BC3437" s="10" t="s">
        <v>222</v>
      </c>
      <c r="BD3437" s="10" t="s">
        <v>885</v>
      </c>
      <c r="BI3437" s="10" t="s">
        <v>886</v>
      </c>
      <c r="BJ3437" s="10" t="s">
        <v>886</v>
      </c>
      <c r="BK3437" s="10" t="s">
        <v>473</v>
      </c>
      <c r="BL3437" s="10" t="s">
        <v>887</v>
      </c>
      <c r="BN3437" s="10" t="s">
        <v>888</v>
      </c>
      <c r="BS3437" s="10" t="s">
        <v>889</v>
      </c>
      <c r="BT3437" s="10" t="s">
        <v>890</v>
      </c>
      <c r="CF3437" s="10" t="s">
        <v>891</v>
      </c>
      <c r="ED3437" s="10" t="s">
        <v>892</v>
      </c>
      <c r="EE3437" s="10" t="s">
        <v>888</v>
      </c>
      <c r="EK3437" s="10" t="s">
        <v>482</v>
      </c>
      <c r="FM3437" s="10" t="s">
        <v>893</v>
      </c>
      <c r="FN3437" s="11">
        <v>100</v>
      </c>
      <c r="GQ3437" s="10" t="s">
        <v>894</v>
      </c>
      <c r="GY3437" s="10" t="s">
        <v>892</v>
      </c>
      <c r="HB3437" s="10" t="s">
        <v>895</v>
      </c>
      <c r="HD3437" s="63" t="s">
        <v>896</v>
      </c>
      <c r="ID3437" s="10" t="s">
        <v>478</v>
      </c>
      <c r="IE3437" s="63" t="s">
        <v>897</v>
      </c>
    </row>
    <row r="3438" spans="2:239">
      <c r="B3438" s="10" t="s">
        <v>876</v>
      </c>
      <c r="C3438" s="10" t="s">
        <v>877</v>
      </c>
      <c r="D3438" s="10" t="s">
        <v>878</v>
      </c>
      <c r="F3438" s="10" t="s">
        <v>101</v>
      </c>
      <c r="I3438" s="10" t="s">
        <v>879</v>
      </c>
      <c r="J3438" s="10" t="s">
        <v>880</v>
      </c>
      <c r="L3438" s="10" t="s">
        <v>902</v>
      </c>
      <c r="S3438" s="10" t="s">
        <v>879</v>
      </c>
      <c r="AF3438" s="63" t="s">
        <v>882</v>
      </c>
      <c r="AZ3438" s="10" t="s">
        <v>210</v>
      </c>
      <c r="BA3438" s="10" t="s">
        <v>883</v>
      </c>
      <c r="BB3438" s="10" t="s">
        <v>884</v>
      </c>
      <c r="BC3438" s="10" t="s">
        <v>222</v>
      </c>
      <c r="BD3438" s="10" t="s">
        <v>885</v>
      </c>
      <c r="BI3438" s="10" t="s">
        <v>886</v>
      </c>
      <c r="BJ3438" s="10" t="s">
        <v>886</v>
      </c>
      <c r="BK3438" s="10" t="s">
        <v>473</v>
      </c>
      <c r="BL3438" s="10" t="s">
        <v>887</v>
      </c>
      <c r="BN3438" s="10" t="s">
        <v>888</v>
      </c>
      <c r="BS3438" s="10" t="s">
        <v>889</v>
      </c>
      <c r="BT3438" s="10" t="s">
        <v>890</v>
      </c>
      <c r="CF3438" s="10" t="s">
        <v>891</v>
      </c>
      <c r="ED3438" s="10" t="s">
        <v>892</v>
      </c>
      <c r="EE3438" s="10" t="s">
        <v>888</v>
      </c>
      <c r="EK3438" s="10" t="s">
        <v>482</v>
      </c>
      <c r="FM3438" s="10" t="s">
        <v>893</v>
      </c>
      <c r="FN3438" s="11">
        <v>100</v>
      </c>
      <c r="GQ3438" s="10" t="s">
        <v>894</v>
      </c>
      <c r="GY3438" s="10" t="s">
        <v>892</v>
      </c>
      <c r="HB3438" s="10" t="s">
        <v>895</v>
      </c>
      <c r="HD3438" s="63" t="s">
        <v>896</v>
      </c>
      <c r="ID3438" s="10" t="s">
        <v>478</v>
      </c>
      <c r="IE3438" s="63" t="s">
        <v>897</v>
      </c>
    </row>
    <row r="3439" spans="2:239">
      <c r="B3439" s="10" t="s">
        <v>876</v>
      </c>
      <c r="C3439" s="10" t="s">
        <v>877</v>
      </c>
      <c r="D3439" s="10" t="s">
        <v>878</v>
      </c>
      <c r="F3439" s="10" t="s">
        <v>101</v>
      </c>
      <c r="I3439" s="10" t="s">
        <v>879</v>
      </c>
      <c r="J3439" s="10" t="s">
        <v>880</v>
      </c>
      <c r="L3439" s="10" t="s">
        <v>881</v>
      </c>
      <c r="S3439" s="10" t="s">
        <v>879</v>
      </c>
      <c r="AF3439" s="63" t="s">
        <v>882</v>
      </c>
      <c r="AZ3439" s="10" t="s">
        <v>210</v>
      </c>
      <c r="BA3439" s="10" t="s">
        <v>883</v>
      </c>
      <c r="BB3439" s="10" t="s">
        <v>884</v>
      </c>
      <c r="BC3439" s="10" t="s">
        <v>222</v>
      </c>
      <c r="BD3439" s="10" t="s">
        <v>885</v>
      </c>
      <c r="BI3439" s="10" t="s">
        <v>886</v>
      </c>
      <c r="BJ3439" s="10" t="s">
        <v>886</v>
      </c>
      <c r="BK3439" s="10" t="s">
        <v>473</v>
      </c>
      <c r="BL3439" s="10" t="s">
        <v>887</v>
      </c>
      <c r="BN3439" s="10" t="s">
        <v>888</v>
      </c>
      <c r="BS3439" s="10" t="s">
        <v>889</v>
      </c>
      <c r="BT3439" s="10" t="s">
        <v>890</v>
      </c>
      <c r="CF3439" s="10" t="s">
        <v>891</v>
      </c>
      <c r="ED3439" s="10" t="s">
        <v>892</v>
      </c>
      <c r="EE3439" s="10" t="s">
        <v>888</v>
      </c>
      <c r="EK3439" s="10" t="s">
        <v>482</v>
      </c>
      <c r="FM3439" s="10" t="s">
        <v>893</v>
      </c>
      <c r="FN3439" s="11">
        <v>100</v>
      </c>
      <c r="GQ3439" s="10" t="s">
        <v>894</v>
      </c>
      <c r="GY3439" s="10" t="s">
        <v>892</v>
      </c>
      <c r="HB3439" s="10" t="s">
        <v>895</v>
      </c>
      <c r="HD3439" s="63" t="s">
        <v>896</v>
      </c>
      <c r="ID3439" s="10" t="s">
        <v>478</v>
      </c>
      <c r="IE3439" s="63" t="s">
        <v>897</v>
      </c>
    </row>
    <row r="3440" spans="2:239">
      <c r="B3440" s="10" t="s">
        <v>876</v>
      </c>
      <c r="C3440" s="10" t="s">
        <v>877</v>
      </c>
      <c r="D3440" s="10" t="s">
        <v>878</v>
      </c>
      <c r="F3440" s="10" t="s">
        <v>101</v>
      </c>
      <c r="I3440" s="10" t="s">
        <v>879</v>
      </c>
      <c r="J3440" s="10" t="s">
        <v>880</v>
      </c>
      <c r="L3440" s="10" t="s">
        <v>898</v>
      </c>
      <c r="S3440" s="10" t="s">
        <v>879</v>
      </c>
      <c r="AF3440" s="63" t="s">
        <v>882</v>
      </c>
      <c r="AZ3440" s="10" t="s">
        <v>210</v>
      </c>
      <c r="BA3440" s="10" t="s">
        <v>883</v>
      </c>
      <c r="BB3440" s="10" t="s">
        <v>884</v>
      </c>
      <c r="BC3440" s="10" t="s">
        <v>222</v>
      </c>
      <c r="BD3440" s="10" t="s">
        <v>885</v>
      </c>
      <c r="BI3440" s="10" t="s">
        <v>886</v>
      </c>
      <c r="BJ3440" s="10" t="s">
        <v>886</v>
      </c>
      <c r="BK3440" s="10" t="s">
        <v>473</v>
      </c>
      <c r="BL3440" s="10" t="s">
        <v>887</v>
      </c>
      <c r="BN3440" s="10" t="s">
        <v>888</v>
      </c>
      <c r="BS3440" s="10" t="s">
        <v>889</v>
      </c>
      <c r="BT3440" s="10" t="s">
        <v>890</v>
      </c>
      <c r="CF3440" s="10" t="s">
        <v>891</v>
      </c>
      <c r="ED3440" s="10" t="s">
        <v>892</v>
      </c>
      <c r="EE3440" s="10" t="s">
        <v>888</v>
      </c>
      <c r="EK3440" s="10" t="s">
        <v>482</v>
      </c>
      <c r="FM3440" s="10" t="s">
        <v>893</v>
      </c>
      <c r="FN3440" s="11">
        <v>100</v>
      </c>
      <c r="GQ3440" s="10" t="s">
        <v>894</v>
      </c>
      <c r="GY3440" s="10" t="s">
        <v>892</v>
      </c>
      <c r="HB3440" s="10" t="s">
        <v>895</v>
      </c>
      <c r="HD3440" s="63" t="s">
        <v>896</v>
      </c>
      <c r="ID3440" s="10" t="s">
        <v>478</v>
      </c>
      <c r="IE3440" s="63" t="s">
        <v>897</v>
      </c>
    </row>
    <row r="3441" spans="2:239">
      <c r="B3441" s="10" t="s">
        <v>876</v>
      </c>
      <c r="C3441" s="10" t="s">
        <v>877</v>
      </c>
      <c r="D3441" s="10" t="s">
        <v>878</v>
      </c>
      <c r="F3441" s="10" t="s">
        <v>101</v>
      </c>
      <c r="I3441" s="10" t="s">
        <v>879</v>
      </c>
      <c r="J3441" s="10" t="s">
        <v>880</v>
      </c>
      <c r="L3441" s="10" t="s">
        <v>899</v>
      </c>
      <c r="S3441" s="10" t="s">
        <v>879</v>
      </c>
      <c r="AF3441" s="63" t="s">
        <v>882</v>
      </c>
      <c r="AZ3441" s="10" t="s">
        <v>210</v>
      </c>
      <c r="BA3441" s="10" t="s">
        <v>883</v>
      </c>
      <c r="BB3441" s="10" t="s">
        <v>884</v>
      </c>
      <c r="BC3441" s="10" t="s">
        <v>222</v>
      </c>
      <c r="BD3441" s="10" t="s">
        <v>885</v>
      </c>
      <c r="BI3441" s="10" t="s">
        <v>886</v>
      </c>
      <c r="BJ3441" s="10" t="s">
        <v>886</v>
      </c>
      <c r="BK3441" s="10" t="s">
        <v>473</v>
      </c>
      <c r="BL3441" s="10" t="s">
        <v>887</v>
      </c>
      <c r="BN3441" s="10" t="s">
        <v>888</v>
      </c>
      <c r="BS3441" s="10" t="s">
        <v>889</v>
      </c>
      <c r="BT3441" s="10" t="s">
        <v>890</v>
      </c>
      <c r="CF3441" s="10" t="s">
        <v>891</v>
      </c>
      <c r="ED3441" s="10" t="s">
        <v>892</v>
      </c>
      <c r="EE3441" s="10" t="s">
        <v>888</v>
      </c>
      <c r="EK3441" s="10" t="s">
        <v>482</v>
      </c>
      <c r="FM3441" s="10" t="s">
        <v>893</v>
      </c>
      <c r="FN3441" s="11">
        <v>100</v>
      </c>
      <c r="GQ3441" s="10" t="s">
        <v>894</v>
      </c>
      <c r="GY3441" s="10" t="s">
        <v>892</v>
      </c>
      <c r="HB3441" s="10" t="s">
        <v>895</v>
      </c>
      <c r="HD3441" s="63" t="s">
        <v>896</v>
      </c>
      <c r="ID3441" s="10" t="s">
        <v>478</v>
      </c>
      <c r="IE3441" s="63" t="s">
        <v>897</v>
      </c>
    </row>
    <row r="3442" spans="2:239">
      <c r="B3442" s="10" t="s">
        <v>876</v>
      </c>
      <c r="C3442" s="10" t="s">
        <v>877</v>
      </c>
      <c r="D3442" s="10" t="s">
        <v>878</v>
      </c>
      <c r="F3442" s="10" t="s">
        <v>101</v>
      </c>
      <c r="I3442" s="10" t="s">
        <v>879</v>
      </c>
      <c r="J3442" s="10" t="s">
        <v>880</v>
      </c>
      <c r="L3442" s="10" t="s">
        <v>900</v>
      </c>
      <c r="S3442" s="10" t="s">
        <v>879</v>
      </c>
      <c r="AF3442" s="63" t="s">
        <v>882</v>
      </c>
      <c r="AZ3442" s="10" t="s">
        <v>210</v>
      </c>
      <c r="BA3442" s="10" t="s">
        <v>883</v>
      </c>
      <c r="BB3442" s="10" t="s">
        <v>884</v>
      </c>
      <c r="BC3442" s="10" t="s">
        <v>222</v>
      </c>
      <c r="BD3442" s="10" t="s">
        <v>885</v>
      </c>
      <c r="BI3442" s="10" t="s">
        <v>886</v>
      </c>
      <c r="BJ3442" s="10" t="s">
        <v>886</v>
      </c>
      <c r="BK3442" s="10" t="s">
        <v>473</v>
      </c>
      <c r="BL3442" s="10" t="s">
        <v>887</v>
      </c>
      <c r="BN3442" s="10" t="s">
        <v>888</v>
      </c>
      <c r="BS3442" s="10" t="s">
        <v>889</v>
      </c>
      <c r="BT3442" s="10" t="s">
        <v>890</v>
      </c>
      <c r="CF3442" s="10" t="s">
        <v>891</v>
      </c>
      <c r="ED3442" s="10" t="s">
        <v>892</v>
      </c>
      <c r="EE3442" s="10" t="s">
        <v>888</v>
      </c>
      <c r="EK3442" s="10" t="s">
        <v>482</v>
      </c>
      <c r="FM3442" s="10" t="s">
        <v>893</v>
      </c>
      <c r="FN3442" s="11">
        <v>100</v>
      </c>
      <c r="GQ3442" s="10" t="s">
        <v>894</v>
      </c>
      <c r="GY3442" s="10" t="s">
        <v>892</v>
      </c>
      <c r="HB3442" s="10" t="s">
        <v>895</v>
      </c>
      <c r="HD3442" s="63" t="s">
        <v>896</v>
      </c>
      <c r="ID3442" s="10" t="s">
        <v>478</v>
      </c>
      <c r="IE3442" s="63" t="s">
        <v>897</v>
      </c>
    </row>
    <row r="3443" spans="2:239">
      <c r="B3443" s="10" t="s">
        <v>876</v>
      </c>
      <c r="C3443" s="10" t="s">
        <v>877</v>
      </c>
      <c r="D3443" s="10" t="s">
        <v>878</v>
      </c>
      <c r="F3443" s="10" t="s">
        <v>101</v>
      </c>
      <c r="I3443" s="10" t="s">
        <v>879</v>
      </c>
      <c r="J3443" s="10" t="s">
        <v>880</v>
      </c>
      <c r="L3443" s="10" t="s">
        <v>901</v>
      </c>
      <c r="S3443" s="10" t="s">
        <v>879</v>
      </c>
      <c r="AF3443" s="63" t="s">
        <v>882</v>
      </c>
      <c r="AZ3443" s="10" t="s">
        <v>210</v>
      </c>
      <c r="BA3443" s="10" t="s">
        <v>883</v>
      </c>
      <c r="BB3443" s="10" t="s">
        <v>884</v>
      </c>
      <c r="BC3443" s="10" t="s">
        <v>222</v>
      </c>
      <c r="BD3443" s="10" t="s">
        <v>885</v>
      </c>
      <c r="BI3443" s="10" t="s">
        <v>886</v>
      </c>
      <c r="BJ3443" s="10" t="s">
        <v>886</v>
      </c>
      <c r="BK3443" s="10" t="s">
        <v>473</v>
      </c>
      <c r="BL3443" s="10" t="s">
        <v>887</v>
      </c>
      <c r="BN3443" s="10" t="s">
        <v>888</v>
      </c>
      <c r="BS3443" s="10" t="s">
        <v>889</v>
      </c>
      <c r="BT3443" s="10" t="s">
        <v>890</v>
      </c>
      <c r="CF3443" s="10" t="s">
        <v>891</v>
      </c>
      <c r="ED3443" s="10" t="s">
        <v>892</v>
      </c>
      <c r="EE3443" s="10" t="s">
        <v>888</v>
      </c>
      <c r="EK3443" s="10" t="s">
        <v>482</v>
      </c>
      <c r="FM3443" s="10" t="s">
        <v>893</v>
      </c>
      <c r="FN3443" s="11">
        <v>100</v>
      </c>
      <c r="GQ3443" s="10" t="s">
        <v>894</v>
      </c>
      <c r="GY3443" s="10" t="s">
        <v>892</v>
      </c>
      <c r="HB3443" s="10" t="s">
        <v>895</v>
      </c>
      <c r="HD3443" s="63" t="s">
        <v>896</v>
      </c>
      <c r="ID3443" s="10" t="s">
        <v>478</v>
      </c>
      <c r="IE3443" s="63" t="s">
        <v>897</v>
      </c>
    </row>
    <row r="3444" spans="2:239">
      <c r="B3444" s="10" t="s">
        <v>876</v>
      </c>
      <c r="C3444" s="10" t="s">
        <v>877</v>
      </c>
      <c r="D3444" s="10" t="s">
        <v>878</v>
      </c>
      <c r="F3444" s="10" t="s">
        <v>101</v>
      </c>
      <c r="I3444" s="10" t="s">
        <v>879</v>
      </c>
      <c r="J3444" s="10" t="s">
        <v>880</v>
      </c>
      <c r="L3444" s="10" t="s">
        <v>902</v>
      </c>
      <c r="S3444" s="10" t="s">
        <v>879</v>
      </c>
      <c r="AF3444" s="63" t="s">
        <v>882</v>
      </c>
      <c r="AZ3444" s="10" t="s">
        <v>210</v>
      </c>
      <c r="BA3444" s="10" t="s">
        <v>883</v>
      </c>
      <c r="BB3444" s="10" t="s">
        <v>884</v>
      </c>
      <c r="BC3444" s="10" t="s">
        <v>222</v>
      </c>
      <c r="BD3444" s="10" t="s">
        <v>885</v>
      </c>
      <c r="BI3444" s="10" t="s">
        <v>886</v>
      </c>
      <c r="BJ3444" s="10" t="s">
        <v>886</v>
      </c>
      <c r="BK3444" s="10" t="s">
        <v>473</v>
      </c>
      <c r="BL3444" s="10" t="s">
        <v>887</v>
      </c>
      <c r="BN3444" s="10" t="s">
        <v>888</v>
      </c>
      <c r="BS3444" s="10" t="s">
        <v>889</v>
      </c>
      <c r="BT3444" s="10" t="s">
        <v>890</v>
      </c>
      <c r="CF3444" s="10" t="s">
        <v>891</v>
      </c>
      <c r="ED3444" s="10" t="s">
        <v>892</v>
      </c>
      <c r="EE3444" s="10" t="s">
        <v>888</v>
      </c>
      <c r="EK3444" s="10" t="s">
        <v>482</v>
      </c>
      <c r="FM3444" s="10" t="s">
        <v>893</v>
      </c>
      <c r="FN3444" s="11">
        <v>100</v>
      </c>
      <c r="GQ3444" s="10" t="s">
        <v>894</v>
      </c>
      <c r="GY3444" s="10" t="s">
        <v>892</v>
      </c>
      <c r="HB3444" s="10" t="s">
        <v>895</v>
      </c>
      <c r="HD3444" s="63" t="s">
        <v>896</v>
      </c>
      <c r="ID3444" s="10" t="s">
        <v>478</v>
      </c>
      <c r="IE3444" s="63" t="s">
        <v>897</v>
      </c>
    </row>
    <row r="3445" spans="2:239">
      <c r="B3445" s="10" t="s">
        <v>876</v>
      </c>
      <c r="C3445" s="10" t="s">
        <v>877</v>
      </c>
      <c r="D3445" s="10" t="s">
        <v>878</v>
      </c>
      <c r="F3445" s="10" t="s">
        <v>101</v>
      </c>
      <c r="I3445" s="10" t="s">
        <v>879</v>
      </c>
      <c r="J3445" s="10" t="s">
        <v>880</v>
      </c>
      <c r="L3445" s="10" t="s">
        <v>881</v>
      </c>
      <c r="S3445" s="10" t="s">
        <v>879</v>
      </c>
      <c r="AF3445" s="63" t="s">
        <v>882</v>
      </c>
      <c r="AZ3445" s="10" t="s">
        <v>210</v>
      </c>
      <c r="BA3445" s="10" t="s">
        <v>883</v>
      </c>
      <c r="BB3445" s="10" t="s">
        <v>884</v>
      </c>
      <c r="BC3445" s="10" t="s">
        <v>222</v>
      </c>
      <c r="BD3445" s="10" t="s">
        <v>885</v>
      </c>
      <c r="BI3445" s="10" t="s">
        <v>886</v>
      </c>
      <c r="BJ3445" s="10" t="s">
        <v>886</v>
      </c>
      <c r="BK3445" s="10" t="s">
        <v>473</v>
      </c>
      <c r="BL3445" s="10" t="s">
        <v>887</v>
      </c>
      <c r="BN3445" s="10" t="s">
        <v>888</v>
      </c>
      <c r="BS3445" s="10" t="s">
        <v>889</v>
      </c>
      <c r="BT3445" s="10" t="s">
        <v>890</v>
      </c>
      <c r="CF3445" s="10" t="s">
        <v>891</v>
      </c>
      <c r="ED3445" s="10" t="s">
        <v>892</v>
      </c>
      <c r="EE3445" s="10" t="s">
        <v>888</v>
      </c>
      <c r="EK3445" s="10" t="s">
        <v>482</v>
      </c>
      <c r="FM3445" s="10" t="s">
        <v>893</v>
      </c>
      <c r="FN3445" s="11">
        <v>100</v>
      </c>
      <c r="GQ3445" s="10" t="s">
        <v>894</v>
      </c>
      <c r="GY3445" s="10" t="s">
        <v>892</v>
      </c>
      <c r="HB3445" s="10" t="s">
        <v>895</v>
      </c>
      <c r="HD3445" s="63" t="s">
        <v>896</v>
      </c>
      <c r="ID3445" s="10" t="s">
        <v>478</v>
      </c>
      <c r="IE3445" s="63" t="s">
        <v>897</v>
      </c>
    </row>
    <row r="3446" spans="2:239">
      <c r="B3446" s="10" t="s">
        <v>876</v>
      </c>
      <c r="C3446" s="10" t="s">
        <v>877</v>
      </c>
      <c r="D3446" s="10" t="s">
        <v>878</v>
      </c>
      <c r="F3446" s="10" t="s">
        <v>101</v>
      </c>
      <c r="I3446" s="10" t="s">
        <v>879</v>
      </c>
      <c r="J3446" s="10" t="s">
        <v>880</v>
      </c>
      <c r="L3446" s="10" t="s">
        <v>898</v>
      </c>
      <c r="S3446" s="10" t="s">
        <v>879</v>
      </c>
      <c r="AF3446" s="63" t="s">
        <v>882</v>
      </c>
      <c r="AZ3446" s="10" t="s">
        <v>210</v>
      </c>
      <c r="BA3446" s="10" t="s">
        <v>883</v>
      </c>
      <c r="BB3446" s="10" t="s">
        <v>884</v>
      </c>
      <c r="BC3446" s="10" t="s">
        <v>222</v>
      </c>
      <c r="BD3446" s="10" t="s">
        <v>885</v>
      </c>
      <c r="BI3446" s="10" t="s">
        <v>886</v>
      </c>
      <c r="BJ3446" s="10" t="s">
        <v>886</v>
      </c>
      <c r="BK3446" s="10" t="s">
        <v>473</v>
      </c>
      <c r="BL3446" s="10" t="s">
        <v>887</v>
      </c>
      <c r="BN3446" s="10" t="s">
        <v>888</v>
      </c>
      <c r="BS3446" s="10" t="s">
        <v>889</v>
      </c>
      <c r="BT3446" s="10" t="s">
        <v>890</v>
      </c>
      <c r="CF3446" s="10" t="s">
        <v>891</v>
      </c>
      <c r="ED3446" s="10" t="s">
        <v>892</v>
      </c>
      <c r="EE3446" s="10" t="s">
        <v>888</v>
      </c>
      <c r="EK3446" s="10" t="s">
        <v>482</v>
      </c>
      <c r="FM3446" s="10" t="s">
        <v>893</v>
      </c>
      <c r="FN3446" s="11">
        <v>100</v>
      </c>
      <c r="GQ3446" s="10" t="s">
        <v>894</v>
      </c>
      <c r="GY3446" s="10" t="s">
        <v>892</v>
      </c>
      <c r="HB3446" s="10" t="s">
        <v>895</v>
      </c>
      <c r="HD3446" s="63" t="s">
        <v>896</v>
      </c>
      <c r="ID3446" s="10" t="s">
        <v>478</v>
      </c>
      <c r="IE3446" s="63" t="s">
        <v>897</v>
      </c>
    </row>
    <row r="3447" spans="2:239">
      <c r="B3447" s="10" t="s">
        <v>876</v>
      </c>
      <c r="C3447" s="10" t="s">
        <v>877</v>
      </c>
      <c r="D3447" s="10" t="s">
        <v>878</v>
      </c>
      <c r="F3447" s="10" t="s">
        <v>101</v>
      </c>
      <c r="I3447" s="10" t="s">
        <v>879</v>
      </c>
      <c r="J3447" s="10" t="s">
        <v>880</v>
      </c>
      <c r="L3447" s="10" t="s">
        <v>899</v>
      </c>
      <c r="S3447" s="10" t="s">
        <v>879</v>
      </c>
      <c r="AF3447" s="63" t="s">
        <v>882</v>
      </c>
      <c r="AZ3447" s="10" t="s">
        <v>210</v>
      </c>
      <c r="BA3447" s="10" t="s">
        <v>883</v>
      </c>
      <c r="BB3447" s="10" t="s">
        <v>884</v>
      </c>
      <c r="BC3447" s="10" t="s">
        <v>222</v>
      </c>
      <c r="BD3447" s="10" t="s">
        <v>885</v>
      </c>
      <c r="BI3447" s="10" t="s">
        <v>886</v>
      </c>
      <c r="BJ3447" s="10" t="s">
        <v>886</v>
      </c>
      <c r="BK3447" s="10" t="s">
        <v>473</v>
      </c>
      <c r="BL3447" s="10" t="s">
        <v>887</v>
      </c>
      <c r="BN3447" s="10" t="s">
        <v>888</v>
      </c>
      <c r="BS3447" s="10" t="s">
        <v>889</v>
      </c>
      <c r="BT3447" s="10" t="s">
        <v>890</v>
      </c>
      <c r="CF3447" s="10" t="s">
        <v>891</v>
      </c>
      <c r="ED3447" s="10" t="s">
        <v>892</v>
      </c>
      <c r="EE3447" s="10" t="s">
        <v>888</v>
      </c>
      <c r="EK3447" s="10" t="s">
        <v>482</v>
      </c>
      <c r="FM3447" s="10" t="s">
        <v>893</v>
      </c>
      <c r="FN3447" s="11">
        <v>100</v>
      </c>
      <c r="GQ3447" s="10" t="s">
        <v>894</v>
      </c>
      <c r="GY3447" s="10" t="s">
        <v>892</v>
      </c>
      <c r="HB3447" s="10" t="s">
        <v>895</v>
      </c>
      <c r="HD3447" s="63" t="s">
        <v>896</v>
      </c>
      <c r="ID3447" s="10" t="s">
        <v>478</v>
      </c>
      <c r="IE3447" s="63" t="s">
        <v>897</v>
      </c>
    </row>
    <row r="3448" spans="2:239">
      <c r="B3448" s="10" t="s">
        <v>876</v>
      </c>
      <c r="C3448" s="10" t="s">
        <v>877</v>
      </c>
      <c r="D3448" s="10" t="s">
        <v>878</v>
      </c>
      <c r="F3448" s="10" t="s">
        <v>101</v>
      </c>
      <c r="I3448" s="10" t="s">
        <v>879</v>
      </c>
      <c r="J3448" s="10" t="s">
        <v>880</v>
      </c>
      <c r="L3448" s="10" t="s">
        <v>900</v>
      </c>
      <c r="S3448" s="10" t="s">
        <v>879</v>
      </c>
      <c r="AF3448" s="63" t="s">
        <v>882</v>
      </c>
      <c r="AZ3448" s="10" t="s">
        <v>210</v>
      </c>
      <c r="BA3448" s="10" t="s">
        <v>883</v>
      </c>
      <c r="BB3448" s="10" t="s">
        <v>884</v>
      </c>
      <c r="BC3448" s="10" t="s">
        <v>222</v>
      </c>
      <c r="BD3448" s="10" t="s">
        <v>885</v>
      </c>
      <c r="BI3448" s="10" t="s">
        <v>886</v>
      </c>
      <c r="BJ3448" s="10" t="s">
        <v>886</v>
      </c>
      <c r="BK3448" s="10" t="s">
        <v>473</v>
      </c>
      <c r="BL3448" s="10" t="s">
        <v>887</v>
      </c>
      <c r="BN3448" s="10" t="s">
        <v>888</v>
      </c>
      <c r="BS3448" s="10" t="s">
        <v>889</v>
      </c>
      <c r="BT3448" s="10" t="s">
        <v>890</v>
      </c>
      <c r="CF3448" s="10" t="s">
        <v>891</v>
      </c>
      <c r="ED3448" s="10" t="s">
        <v>892</v>
      </c>
      <c r="EE3448" s="10" t="s">
        <v>888</v>
      </c>
      <c r="EK3448" s="10" t="s">
        <v>482</v>
      </c>
      <c r="FM3448" s="10" t="s">
        <v>893</v>
      </c>
      <c r="FN3448" s="11">
        <v>100</v>
      </c>
      <c r="GQ3448" s="10" t="s">
        <v>894</v>
      </c>
      <c r="GY3448" s="10" t="s">
        <v>892</v>
      </c>
      <c r="HB3448" s="10" t="s">
        <v>895</v>
      </c>
      <c r="HD3448" s="63" t="s">
        <v>896</v>
      </c>
      <c r="ID3448" s="10" t="s">
        <v>478</v>
      </c>
      <c r="IE3448" s="63" t="s">
        <v>897</v>
      </c>
    </row>
    <row r="3449" spans="2:239">
      <c r="B3449" s="10" t="s">
        <v>876</v>
      </c>
      <c r="C3449" s="10" t="s">
        <v>877</v>
      </c>
      <c r="D3449" s="10" t="s">
        <v>878</v>
      </c>
      <c r="F3449" s="10" t="s">
        <v>101</v>
      </c>
      <c r="I3449" s="10" t="s">
        <v>879</v>
      </c>
      <c r="J3449" s="10" t="s">
        <v>880</v>
      </c>
      <c r="L3449" s="10" t="s">
        <v>901</v>
      </c>
      <c r="S3449" s="10" t="s">
        <v>879</v>
      </c>
      <c r="AF3449" s="63" t="s">
        <v>882</v>
      </c>
      <c r="AZ3449" s="10" t="s">
        <v>210</v>
      </c>
      <c r="BA3449" s="10" t="s">
        <v>883</v>
      </c>
      <c r="BB3449" s="10" t="s">
        <v>884</v>
      </c>
      <c r="BC3449" s="10" t="s">
        <v>222</v>
      </c>
      <c r="BD3449" s="10" t="s">
        <v>885</v>
      </c>
      <c r="BI3449" s="10" t="s">
        <v>886</v>
      </c>
      <c r="BJ3449" s="10" t="s">
        <v>886</v>
      </c>
      <c r="BK3449" s="10" t="s">
        <v>473</v>
      </c>
      <c r="BL3449" s="10" t="s">
        <v>887</v>
      </c>
      <c r="BN3449" s="10" t="s">
        <v>888</v>
      </c>
      <c r="BS3449" s="10" t="s">
        <v>889</v>
      </c>
      <c r="BT3449" s="10" t="s">
        <v>890</v>
      </c>
      <c r="CF3449" s="10" t="s">
        <v>891</v>
      </c>
      <c r="ED3449" s="10" t="s">
        <v>892</v>
      </c>
      <c r="EE3449" s="10" t="s">
        <v>888</v>
      </c>
      <c r="EK3449" s="10" t="s">
        <v>482</v>
      </c>
      <c r="FM3449" s="10" t="s">
        <v>893</v>
      </c>
      <c r="FN3449" s="11">
        <v>100</v>
      </c>
      <c r="GQ3449" s="10" t="s">
        <v>894</v>
      </c>
      <c r="GY3449" s="10" t="s">
        <v>892</v>
      </c>
      <c r="HB3449" s="10" t="s">
        <v>895</v>
      </c>
      <c r="HD3449" s="63" t="s">
        <v>896</v>
      </c>
      <c r="ID3449" s="10" t="s">
        <v>478</v>
      </c>
      <c r="IE3449" s="63" t="s">
        <v>897</v>
      </c>
    </row>
    <row r="3450" spans="2:239">
      <c r="B3450" s="10" t="s">
        <v>876</v>
      </c>
      <c r="C3450" s="10" t="s">
        <v>877</v>
      </c>
      <c r="D3450" s="10" t="s">
        <v>878</v>
      </c>
      <c r="F3450" s="10" t="s">
        <v>101</v>
      </c>
      <c r="I3450" s="10" t="s">
        <v>879</v>
      </c>
      <c r="J3450" s="10" t="s">
        <v>880</v>
      </c>
      <c r="L3450" s="10" t="s">
        <v>902</v>
      </c>
      <c r="S3450" s="10" t="s">
        <v>879</v>
      </c>
      <c r="AF3450" s="63" t="s">
        <v>882</v>
      </c>
      <c r="AZ3450" s="10" t="s">
        <v>210</v>
      </c>
      <c r="BA3450" s="10" t="s">
        <v>883</v>
      </c>
      <c r="BB3450" s="10" t="s">
        <v>884</v>
      </c>
      <c r="BC3450" s="10" t="s">
        <v>222</v>
      </c>
      <c r="BD3450" s="10" t="s">
        <v>885</v>
      </c>
      <c r="BI3450" s="10" t="s">
        <v>886</v>
      </c>
      <c r="BJ3450" s="10" t="s">
        <v>886</v>
      </c>
      <c r="BK3450" s="10" t="s">
        <v>473</v>
      </c>
      <c r="BL3450" s="10" t="s">
        <v>887</v>
      </c>
      <c r="BN3450" s="10" t="s">
        <v>888</v>
      </c>
      <c r="BS3450" s="10" t="s">
        <v>889</v>
      </c>
      <c r="BT3450" s="10" t="s">
        <v>890</v>
      </c>
      <c r="CF3450" s="10" t="s">
        <v>891</v>
      </c>
      <c r="ED3450" s="10" t="s">
        <v>892</v>
      </c>
      <c r="EE3450" s="10" t="s">
        <v>888</v>
      </c>
      <c r="EK3450" s="10" t="s">
        <v>482</v>
      </c>
      <c r="FM3450" s="10" t="s">
        <v>893</v>
      </c>
      <c r="FN3450" s="11">
        <v>100</v>
      </c>
      <c r="GQ3450" s="10" t="s">
        <v>894</v>
      </c>
      <c r="GY3450" s="10" t="s">
        <v>892</v>
      </c>
      <c r="HB3450" s="10" t="s">
        <v>895</v>
      </c>
      <c r="HD3450" s="63" t="s">
        <v>896</v>
      </c>
      <c r="ID3450" s="10" t="s">
        <v>478</v>
      </c>
      <c r="IE3450" s="63" t="s">
        <v>897</v>
      </c>
    </row>
    <row r="3451" spans="2:239">
      <c r="B3451" s="10" t="s">
        <v>876</v>
      </c>
      <c r="C3451" s="10" t="s">
        <v>877</v>
      </c>
      <c r="D3451" s="10" t="s">
        <v>878</v>
      </c>
      <c r="F3451" s="10" t="s">
        <v>101</v>
      </c>
      <c r="I3451" s="10" t="s">
        <v>879</v>
      </c>
      <c r="J3451" s="10" t="s">
        <v>880</v>
      </c>
      <c r="L3451" s="10" t="s">
        <v>881</v>
      </c>
      <c r="S3451" s="10" t="s">
        <v>879</v>
      </c>
      <c r="AF3451" s="63" t="s">
        <v>882</v>
      </c>
      <c r="AZ3451" s="10" t="s">
        <v>210</v>
      </c>
      <c r="BA3451" s="10" t="s">
        <v>883</v>
      </c>
      <c r="BB3451" s="10" t="s">
        <v>884</v>
      </c>
      <c r="BC3451" s="10" t="s">
        <v>222</v>
      </c>
      <c r="BD3451" s="10" t="s">
        <v>885</v>
      </c>
      <c r="BI3451" s="10" t="s">
        <v>886</v>
      </c>
      <c r="BJ3451" s="10" t="s">
        <v>886</v>
      </c>
      <c r="BK3451" s="10" t="s">
        <v>473</v>
      </c>
      <c r="BL3451" s="10" t="s">
        <v>887</v>
      </c>
      <c r="BN3451" s="10" t="s">
        <v>888</v>
      </c>
      <c r="BS3451" s="10" t="s">
        <v>889</v>
      </c>
      <c r="BT3451" s="10" t="s">
        <v>890</v>
      </c>
      <c r="CF3451" s="10" t="s">
        <v>891</v>
      </c>
      <c r="ED3451" s="10" t="s">
        <v>892</v>
      </c>
      <c r="EE3451" s="10" t="s">
        <v>888</v>
      </c>
      <c r="EK3451" s="10" t="s">
        <v>482</v>
      </c>
      <c r="FM3451" s="10" t="s">
        <v>893</v>
      </c>
      <c r="FN3451" s="11">
        <v>100</v>
      </c>
      <c r="GQ3451" s="10" t="s">
        <v>894</v>
      </c>
      <c r="GY3451" s="10" t="s">
        <v>892</v>
      </c>
      <c r="HB3451" s="10" t="s">
        <v>895</v>
      </c>
      <c r="HD3451" s="63" t="s">
        <v>896</v>
      </c>
      <c r="ID3451" s="10" t="s">
        <v>478</v>
      </c>
      <c r="IE3451" s="63" t="s">
        <v>897</v>
      </c>
    </row>
    <row r="3452" spans="2:239">
      <c r="B3452" s="10" t="s">
        <v>876</v>
      </c>
      <c r="C3452" s="10" t="s">
        <v>877</v>
      </c>
      <c r="D3452" s="10" t="s">
        <v>878</v>
      </c>
      <c r="F3452" s="10" t="s">
        <v>101</v>
      </c>
      <c r="I3452" s="10" t="s">
        <v>879</v>
      </c>
      <c r="J3452" s="10" t="s">
        <v>880</v>
      </c>
      <c r="L3452" s="10" t="s">
        <v>898</v>
      </c>
      <c r="S3452" s="10" t="s">
        <v>879</v>
      </c>
      <c r="AF3452" s="63" t="s">
        <v>882</v>
      </c>
      <c r="AZ3452" s="10" t="s">
        <v>210</v>
      </c>
      <c r="BA3452" s="10" t="s">
        <v>883</v>
      </c>
      <c r="BB3452" s="10" t="s">
        <v>884</v>
      </c>
      <c r="BC3452" s="10" t="s">
        <v>222</v>
      </c>
      <c r="BD3452" s="10" t="s">
        <v>885</v>
      </c>
      <c r="BI3452" s="10" t="s">
        <v>886</v>
      </c>
      <c r="BJ3452" s="10" t="s">
        <v>886</v>
      </c>
      <c r="BK3452" s="10" t="s">
        <v>473</v>
      </c>
      <c r="BL3452" s="10" t="s">
        <v>887</v>
      </c>
      <c r="BN3452" s="10" t="s">
        <v>888</v>
      </c>
      <c r="BS3452" s="10" t="s">
        <v>889</v>
      </c>
      <c r="BT3452" s="10" t="s">
        <v>890</v>
      </c>
      <c r="CF3452" s="10" t="s">
        <v>891</v>
      </c>
      <c r="ED3452" s="10" t="s">
        <v>892</v>
      </c>
      <c r="EE3452" s="10" t="s">
        <v>888</v>
      </c>
      <c r="EK3452" s="10" t="s">
        <v>482</v>
      </c>
      <c r="FM3452" s="10" t="s">
        <v>893</v>
      </c>
      <c r="FN3452" s="11">
        <v>100</v>
      </c>
      <c r="GQ3452" s="10" t="s">
        <v>894</v>
      </c>
      <c r="GY3452" s="10" t="s">
        <v>892</v>
      </c>
      <c r="HB3452" s="10" t="s">
        <v>895</v>
      </c>
      <c r="HD3452" s="63" t="s">
        <v>896</v>
      </c>
      <c r="ID3452" s="10" t="s">
        <v>478</v>
      </c>
      <c r="IE3452" s="63" t="s">
        <v>897</v>
      </c>
    </row>
    <row r="3453" spans="2:239">
      <c r="B3453" s="10" t="s">
        <v>876</v>
      </c>
      <c r="C3453" s="10" t="s">
        <v>877</v>
      </c>
      <c r="D3453" s="10" t="s">
        <v>878</v>
      </c>
      <c r="F3453" s="10" t="s">
        <v>101</v>
      </c>
      <c r="I3453" s="10" t="s">
        <v>879</v>
      </c>
      <c r="J3453" s="10" t="s">
        <v>880</v>
      </c>
      <c r="L3453" s="10" t="s">
        <v>899</v>
      </c>
      <c r="S3453" s="10" t="s">
        <v>879</v>
      </c>
      <c r="AF3453" s="63" t="s">
        <v>882</v>
      </c>
      <c r="AZ3453" s="10" t="s">
        <v>210</v>
      </c>
      <c r="BA3453" s="10" t="s">
        <v>883</v>
      </c>
      <c r="BB3453" s="10" t="s">
        <v>884</v>
      </c>
      <c r="BC3453" s="10" t="s">
        <v>222</v>
      </c>
      <c r="BD3453" s="10" t="s">
        <v>885</v>
      </c>
      <c r="BI3453" s="10" t="s">
        <v>886</v>
      </c>
      <c r="BJ3453" s="10" t="s">
        <v>886</v>
      </c>
      <c r="BK3453" s="10" t="s">
        <v>473</v>
      </c>
      <c r="BL3453" s="10" t="s">
        <v>887</v>
      </c>
      <c r="BN3453" s="10" t="s">
        <v>888</v>
      </c>
      <c r="BS3453" s="10" t="s">
        <v>889</v>
      </c>
      <c r="BT3453" s="10" t="s">
        <v>890</v>
      </c>
      <c r="CF3453" s="10" t="s">
        <v>891</v>
      </c>
      <c r="ED3453" s="10" t="s">
        <v>892</v>
      </c>
      <c r="EE3453" s="10" t="s">
        <v>888</v>
      </c>
      <c r="EK3453" s="10" t="s">
        <v>482</v>
      </c>
      <c r="FM3453" s="10" t="s">
        <v>893</v>
      </c>
      <c r="FN3453" s="11">
        <v>100</v>
      </c>
      <c r="GQ3453" s="10" t="s">
        <v>894</v>
      </c>
      <c r="GY3453" s="10" t="s">
        <v>892</v>
      </c>
      <c r="HB3453" s="10" t="s">
        <v>895</v>
      </c>
      <c r="HD3453" s="63" t="s">
        <v>896</v>
      </c>
      <c r="ID3453" s="10" t="s">
        <v>478</v>
      </c>
      <c r="IE3453" s="63" t="s">
        <v>897</v>
      </c>
    </row>
    <row r="3454" spans="2:239">
      <c r="B3454" s="10" t="s">
        <v>876</v>
      </c>
      <c r="C3454" s="10" t="s">
        <v>877</v>
      </c>
      <c r="D3454" s="10" t="s">
        <v>878</v>
      </c>
      <c r="F3454" s="10" t="s">
        <v>101</v>
      </c>
      <c r="I3454" s="10" t="s">
        <v>879</v>
      </c>
      <c r="J3454" s="10" t="s">
        <v>880</v>
      </c>
      <c r="L3454" s="10" t="s">
        <v>900</v>
      </c>
      <c r="S3454" s="10" t="s">
        <v>879</v>
      </c>
      <c r="AF3454" s="63" t="s">
        <v>882</v>
      </c>
      <c r="AZ3454" s="10" t="s">
        <v>210</v>
      </c>
      <c r="BA3454" s="10" t="s">
        <v>883</v>
      </c>
      <c r="BB3454" s="10" t="s">
        <v>884</v>
      </c>
      <c r="BC3454" s="10" t="s">
        <v>222</v>
      </c>
      <c r="BD3454" s="10" t="s">
        <v>885</v>
      </c>
      <c r="BI3454" s="10" t="s">
        <v>886</v>
      </c>
      <c r="BJ3454" s="10" t="s">
        <v>886</v>
      </c>
      <c r="BK3454" s="10" t="s">
        <v>473</v>
      </c>
      <c r="BL3454" s="10" t="s">
        <v>887</v>
      </c>
      <c r="BN3454" s="10" t="s">
        <v>888</v>
      </c>
      <c r="BS3454" s="10" t="s">
        <v>889</v>
      </c>
      <c r="BT3454" s="10" t="s">
        <v>890</v>
      </c>
      <c r="CF3454" s="10" t="s">
        <v>891</v>
      </c>
      <c r="ED3454" s="10" t="s">
        <v>892</v>
      </c>
      <c r="EE3454" s="10" t="s">
        <v>888</v>
      </c>
      <c r="EK3454" s="10" t="s">
        <v>482</v>
      </c>
      <c r="FM3454" s="10" t="s">
        <v>893</v>
      </c>
      <c r="FN3454" s="11">
        <v>100</v>
      </c>
      <c r="GQ3454" s="10" t="s">
        <v>894</v>
      </c>
      <c r="GY3454" s="10" t="s">
        <v>892</v>
      </c>
      <c r="HB3454" s="10" t="s">
        <v>895</v>
      </c>
      <c r="HD3454" s="63" t="s">
        <v>896</v>
      </c>
      <c r="ID3454" s="10" t="s">
        <v>478</v>
      </c>
      <c r="IE3454" s="63" t="s">
        <v>897</v>
      </c>
    </row>
    <row r="3455" spans="2:239">
      <c r="B3455" s="10" t="s">
        <v>876</v>
      </c>
      <c r="C3455" s="10" t="s">
        <v>877</v>
      </c>
      <c r="D3455" s="10" t="s">
        <v>878</v>
      </c>
      <c r="F3455" s="10" t="s">
        <v>101</v>
      </c>
      <c r="I3455" s="10" t="s">
        <v>879</v>
      </c>
      <c r="J3455" s="10" t="s">
        <v>880</v>
      </c>
      <c r="L3455" s="10" t="s">
        <v>901</v>
      </c>
      <c r="S3455" s="10" t="s">
        <v>879</v>
      </c>
      <c r="AF3455" s="63" t="s">
        <v>882</v>
      </c>
      <c r="AZ3455" s="10" t="s">
        <v>210</v>
      </c>
      <c r="BA3455" s="10" t="s">
        <v>883</v>
      </c>
      <c r="BB3455" s="10" t="s">
        <v>884</v>
      </c>
      <c r="BC3455" s="10" t="s">
        <v>222</v>
      </c>
      <c r="BD3455" s="10" t="s">
        <v>885</v>
      </c>
      <c r="BI3455" s="10" t="s">
        <v>886</v>
      </c>
      <c r="BJ3455" s="10" t="s">
        <v>886</v>
      </c>
      <c r="BK3455" s="10" t="s">
        <v>473</v>
      </c>
      <c r="BL3455" s="10" t="s">
        <v>887</v>
      </c>
      <c r="BN3455" s="10" t="s">
        <v>888</v>
      </c>
      <c r="BS3455" s="10" t="s">
        <v>889</v>
      </c>
      <c r="BT3455" s="10" t="s">
        <v>890</v>
      </c>
      <c r="CF3455" s="10" t="s">
        <v>891</v>
      </c>
      <c r="ED3455" s="10" t="s">
        <v>892</v>
      </c>
      <c r="EE3455" s="10" t="s">
        <v>888</v>
      </c>
      <c r="EK3455" s="10" t="s">
        <v>482</v>
      </c>
      <c r="FM3455" s="10" t="s">
        <v>893</v>
      </c>
      <c r="FN3455" s="11">
        <v>100</v>
      </c>
      <c r="GQ3455" s="10" t="s">
        <v>894</v>
      </c>
      <c r="GY3455" s="10" t="s">
        <v>892</v>
      </c>
      <c r="HB3455" s="10" t="s">
        <v>895</v>
      </c>
      <c r="HD3455" s="63" t="s">
        <v>896</v>
      </c>
      <c r="ID3455" s="10" t="s">
        <v>478</v>
      </c>
      <c r="IE3455" s="63" t="s">
        <v>897</v>
      </c>
    </row>
    <row r="3456" spans="2:239">
      <c r="B3456" s="10" t="s">
        <v>876</v>
      </c>
      <c r="C3456" s="10" t="s">
        <v>877</v>
      </c>
      <c r="D3456" s="10" t="s">
        <v>878</v>
      </c>
      <c r="F3456" s="10" t="s">
        <v>101</v>
      </c>
      <c r="I3456" s="10" t="s">
        <v>879</v>
      </c>
      <c r="J3456" s="10" t="s">
        <v>880</v>
      </c>
      <c r="L3456" s="10" t="s">
        <v>902</v>
      </c>
      <c r="S3456" s="10" t="s">
        <v>879</v>
      </c>
      <c r="AF3456" s="63" t="s">
        <v>882</v>
      </c>
      <c r="AZ3456" s="10" t="s">
        <v>210</v>
      </c>
      <c r="BA3456" s="10" t="s">
        <v>883</v>
      </c>
      <c r="BB3456" s="10" t="s">
        <v>884</v>
      </c>
      <c r="BC3456" s="10" t="s">
        <v>222</v>
      </c>
      <c r="BD3456" s="10" t="s">
        <v>885</v>
      </c>
      <c r="BI3456" s="10" t="s">
        <v>886</v>
      </c>
      <c r="BJ3456" s="10" t="s">
        <v>886</v>
      </c>
      <c r="BK3456" s="10" t="s">
        <v>473</v>
      </c>
      <c r="BL3456" s="10" t="s">
        <v>887</v>
      </c>
      <c r="BN3456" s="10" t="s">
        <v>888</v>
      </c>
      <c r="BS3456" s="10" t="s">
        <v>889</v>
      </c>
      <c r="BT3456" s="10" t="s">
        <v>890</v>
      </c>
      <c r="CF3456" s="10" t="s">
        <v>891</v>
      </c>
      <c r="ED3456" s="10" t="s">
        <v>892</v>
      </c>
      <c r="EE3456" s="10" t="s">
        <v>888</v>
      </c>
      <c r="EK3456" s="10" t="s">
        <v>482</v>
      </c>
      <c r="FM3456" s="10" t="s">
        <v>893</v>
      </c>
      <c r="FN3456" s="11">
        <v>100</v>
      </c>
      <c r="GQ3456" s="10" t="s">
        <v>894</v>
      </c>
      <c r="GY3456" s="10" t="s">
        <v>892</v>
      </c>
      <c r="HB3456" s="10" t="s">
        <v>895</v>
      </c>
      <c r="HD3456" s="63" t="s">
        <v>896</v>
      </c>
      <c r="ID3456" s="10" t="s">
        <v>478</v>
      </c>
      <c r="IE3456" s="63" t="s">
        <v>897</v>
      </c>
    </row>
    <row r="3457" spans="2:239">
      <c r="B3457" s="10" t="s">
        <v>876</v>
      </c>
      <c r="C3457" s="10" t="s">
        <v>877</v>
      </c>
      <c r="D3457" s="10" t="s">
        <v>878</v>
      </c>
      <c r="F3457" s="10" t="s">
        <v>101</v>
      </c>
      <c r="I3457" s="10" t="s">
        <v>879</v>
      </c>
      <c r="J3457" s="10" t="s">
        <v>880</v>
      </c>
      <c r="L3457" s="10" t="s">
        <v>881</v>
      </c>
      <c r="S3457" s="10" t="s">
        <v>879</v>
      </c>
      <c r="AF3457" s="63" t="s">
        <v>882</v>
      </c>
      <c r="AZ3457" s="10" t="s">
        <v>210</v>
      </c>
      <c r="BA3457" s="10" t="s">
        <v>883</v>
      </c>
      <c r="BB3457" s="10" t="s">
        <v>884</v>
      </c>
      <c r="BC3457" s="10" t="s">
        <v>222</v>
      </c>
      <c r="BD3457" s="10" t="s">
        <v>885</v>
      </c>
      <c r="BI3457" s="10" t="s">
        <v>886</v>
      </c>
      <c r="BJ3457" s="10" t="s">
        <v>886</v>
      </c>
      <c r="BK3457" s="10" t="s">
        <v>473</v>
      </c>
      <c r="BL3457" s="10" t="s">
        <v>887</v>
      </c>
      <c r="BN3457" s="10" t="s">
        <v>888</v>
      </c>
      <c r="BS3457" s="10" t="s">
        <v>889</v>
      </c>
      <c r="BT3457" s="10" t="s">
        <v>890</v>
      </c>
      <c r="CF3457" s="10" t="s">
        <v>891</v>
      </c>
      <c r="ED3457" s="10" t="s">
        <v>892</v>
      </c>
      <c r="EE3457" s="10" t="s">
        <v>888</v>
      </c>
      <c r="EK3457" s="10" t="s">
        <v>482</v>
      </c>
      <c r="FM3457" s="10" t="s">
        <v>893</v>
      </c>
      <c r="FN3457" s="11">
        <v>100</v>
      </c>
      <c r="GQ3457" s="10" t="s">
        <v>894</v>
      </c>
      <c r="GY3457" s="10" t="s">
        <v>892</v>
      </c>
      <c r="HB3457" s="10" t="s">
        <v>895</v>
      </c>
      <c r="HD3457" s="63" t="s">
        <v>896</v>
      </c>
      <c r="ID3457" s="10" t="s">
        <v>478</v>
      </c>
      <c r="IE3457" s="63" t="s">
        <v>897</v>
      </c>
    </row>
    <row r="3458" spans="2:239">
      <c r="B3458" s="10" t="s">
        <v>876</v>
      </c>
      <c r="C3458" s="10" t="s">
        <v>877</v>
      </c>
      <c r="D3458" s="10" t="s">
        <v>878</v>
      </c>
      <c r="F3458" s="10" t="s">
        <v>101</v>
      </c>
      <c r="I3458" s="10" t="s">
        <v>879</v>
      </c>
      <c r="J3458" s="10" t="s">
        <v>880</v>
      </c>
      <c r="L3458" s="10" t="s">
        <v>898</v>
      </c>
      <c r="S3458" s="10" t="s">
        <v>879</v>
      </c>
      <c r="AF3458" s="63" t="s">
        <v>882</v>
      </c>
      <c r="AZ3458" s="10" t="s">
        <v>210</v>
      </c>
      <c r="BA3458" s="10" t="s">
        <v>883</v>
      </c>
      <c r="BB3458" s="10" t="s">
        <v>884</v>
      </c>
      <c r="BC3458" s="10" t="s">
        <v>222</v>
      </c>
      <c r="BD3458" s="10" t="s">
        <v>885</v>
      </c>
      <c r="BI3458" s="10" t="s">
        <v>886</v>
      </c>
      <c r="BJ3458" s="10" t="s">
        <v>886</v>
      </c>
      <c r="BK3458" s="10" t="s">
        <v>473</v>
      </c>
      <c r="BL3458" s="10" t="s">
        <v>887</v>
      </c>
      <c r="BN3458" s="10" t="s">
        <v>888</v>
      </c>
      <c r="BS3458" s="10" t="s">
        <v>889</v>
      </c>
      <c r="BT3458" s="10" t="s">
        <v>890</v>
      </c>
      <c r="CF3458" s="10" t="s">
        <v>891</v>
      </c>
      <c r="ED3458" s="10" t="s">
        <v>892</v>
      </c>
      <c r="EE3458" s="10" t="s">
        <v>888</v>
      </c>
      <c r="EK3458" s="10" t="s">
        <v>482</v>
      </c>
      <c r="FM3458" s="10" t="s">
        <v>893</v>
      </c>
      <c r="FN3458" s="11">
        <v>100</v>
      </c>
      <c r="GQ3458" s="10" t="s">
        <v>894</v>
      </c>
      <c r="GY3458" s="10" t="s">
        <v>892</v>
      </c>
      <c r="HB3458" s="10" t="s">
        <v>895</v>
      </c>
      <c r="HD3458" s="63" t="s">
        <v>896</v>
      </c>
      <c r="ID3458" s="10" t="s">
        <v>478</v>
      </c>
      <c r="IE3458" s="63" t="s">
        <v>897</v>
      </c>
    </row>
    <row r="3459" spans="2:239">
      <c r="B3459" s="10" t="s">
        <v>876</v>
      </c>
      <c r="C3459" s="10" t="s">
        <v>877</v>
      </c>
      <c r="D3459" s="10" t="s">
        <v>878</v>
      </c>
      <c r="F3459" s="10" t="s">
        <v>101</v>
      </c>
      <c r="I3459" s="10" t="s">
        <v>879</v>
      </c>
      <c r="J3459" s="10" t="s">
        <v>880</v>
      </c>
      <c r="L3459" s="10" t="s">
        <v>899</v>
      </c>
      <c r="S3459" s="10" t="s">
        <v>879</v>
      </c>
      <c r="AF3459" s="63" t="s">
        <v>882</v>
      </c>
      <c r="AZ3459" s="10" t="s">
        <v>210</v>
      </c>
      <c r="BA3459" s="10" t="s">
        <v>883</v>
      </c>
      <c r="BB3459" s="10" t="s">
        <v>884</v>
      </c>
      <c r="BC3459" s="10" t="s">
        <v>222</v>
      </c>
      <c r="BD3459" s="10" t="s">
        <v>885</v>
      </c>
      <c r="BI3459" s="10" t="s">
        <v>886</v>
      </c>
      <c r="BJ3459" s="10" t="s">
        <v>886</v>
      </c>
      <c r="BK3459" s="10" t="s">
        <v>473</v>
      </c>
      <c r="BL3459" s="10" t="s">
        <v>887</v>
      </c>
      <c r="BN3459" s="10" t="s">
        <v>888</v>
      </c>
      <c r="BS3459" s="10" t="s">
        <v>889</v>
      </c>
      <c r="BT3459" s="10" t="s">
        <v>890</v>
      </c>
      <c r="CF3459" s="10" t="s">
        <v>891</v>
      </c>
      <c r="ED3459" s="10" t="s">
        <v>892</v>
      </c>
      <c r="EE3459" s="10" t="s">
        <v>888</v>
      </c>
      <c r="EK3459" s="10" t="s">
        <v>482</v>
      </c>
      <c r="FM3459" s="10" t="s">
        <v>893</v>
      </c>
      <c r="FN3459" s="11">
        <v>100</v>
      </c>
      <c r="GQ3459" s="10" t="s">
        <v>894</v>
      </c>
      <c r="GY3459" s="10" t="s">
        <v>892</v>
      </c>
      <c r="HB3459" s="10" t="s">
        <v>895</v>
      </c>
      <c r="HD3459" s="63" t="s">
        <v>896</v>
      </c>
      <c r="ID3459" s="10" t="s">
        <v>478</v>
      </c>
      <c r="IE3459" s="63" t="s">
        <v>897</v>
      </c>
    </row>
    <row r="3460" spans="2:239">
      <c r="B3460" s="10" t="s">
        <v>876</v>
      </c>
      <c r="C3460" s="10" t="s">
        <v>877</v>
      </c>
      <c r="D3460" s="10" t="s">
        <v>878</v>
      </c>
      <c r="F3460" s="10" t="s">
        <v>101</v>
      </c>
      <c r="I3460" s="10" t="s">
        <v>879</v>
      </c>
      <c r="J3460" s="10" t="s">
        <v>880</v>
      </c>
      <c r="L3460" s="10" t="s">
        <v>900</v>
      </c>
      <c r="S3460" s="10" t="s">
        <v>879</v>
      </c>
      <c r="AF3460" s="63" t="s">
        <v>882</v>
      </c>
      <c r="AZ3460" s="10" t="s">
        <v>210</v>
      </c>
      <c r="BA3460" s="10" t="s">
        <v>883</v>
      </c>
      <c r="BB3460" s="10" t="s">
        <v>884</v>
      </c>
      <c r="BC3460" s="10" t="s">
        <v>222</v>
      </c>
      <c r="BD3460" s="10" t="s">
        <v>885</v>
      </c>
      <c r="BI3460" s="10" t="s">
        <v>886</v>
      </c>
      <c r="BJ3460" s="10" t="s">
        <v>886</v>
      </c>
      <c r="BK3460" s="10" t="s">
        <v>473</v>
      </c>
      <c r="BL3460" s="10" t="s">
        <v>887</v>
      </c>
      <c r="BN3460" s="10" t="s">
        <v>888</v>
      </c>
      <c r="BS3460" s="10" t="s">
        <v>889</v>
      </c>
      <c r="BT3460" s="10" t="s">
        <v>890</v>
      </c>
      <c r="CF3460" s="10" t="s">
        <v>891</v>
      </c>
      <c r="ED3460" s="10" t="s">
        <v>892</v>
      </c>
      <c r="EE3460" s="10" t="s">
        <v>888</v>
      </c>
      <c r="EK3460" s="10" t="s">
        <v>482</v>
      </c>
      <c r="FM3460" s="10" t="s">
        <v>893</v>
      </c>
      <c r="FN3460" s="11">
        <v>100</v>
      </c>
      <c r="GQ3460" s="10" t="s">
        <v>894</v>
      </c>
      <c r="GY3460" s="10" t="s">
        <v>892</v>
      </c>
      <c r="HB3460" s="10" t="s">
        <v>895</v>
      </c>
      <c r="HD3460" s="63" t="s">
        <v>896</v>
      </c>
      <c r="ID3460" s="10" t="s">
        <v>478</v>
      </c>
      <c r="IE3460" s="63" t="s">
        <v>897</v>
      </c>
    </row>
    <row r="3461" spans="2:239">
      <c r="B3461" s="10" t="s">
        <v>876</v>
      </c>
      <c r="C3461" s="10" t="s">
        <v>877</v>
      </c>
      <c r="D3461" s="10" t="s">
        <v>878</v>
      </c>
      <c r="F3461" s="10" t="s">
        <v>101</v>
      </c>
      <c r="I3461" s="10" t="s">
        <v>879</v>
      </c>
      <c r="J3461" s="10" t="s">
        <v>880</v>
      </c>
      <c r="L3461" s="10" t="s">
        <v>901</v>
      </c>
      <c r="S3461" s="10" t="s">
        <v>879</v>
      </c>
      <c r="AF3461" s="63" t="s">
        <v>882</v>
      </c>
      <c r="AZ3461" s="10" t="s">
        <v>210</v>
      </c>
      <c r="BA3461" s="10" t="s">
        <v>883</v>
      </c>
      <c r="BB3461" s="10" t="s">
        <v>884</v>
      </c>
      <c r="BC3461" s="10" t="s">
        <v>222</v>
      </c>
      <c r="BD3461" s="10" t="s">
        <v>885</v>
      </c>
      <c r="BI3461" s="10" t="s">
        <v>886</v>
      </c>
      <c r="BJ3461" s="10" t="s">
        <v>886</v>
      </c>
      <c r="BK3461" s="10" t="s">
        <v>473</v>
      </c>
      <c r="BL3461" s="10" t="s">
        <v>887</v>
      </c>
      <c r="BN3461" s="10" t="s">
        <v>888</v>
      </c>
      <c r="BS3461" s="10" t="s">
        <v>889</v>
      </c>
      <c r="BT3461" s="10" t="s">
        <v>890</v>
      </c>
      <c r="CF3461" s="10" t="s">
        <v>891</v>
      </c>
      <c r="ED3461" s="10" t="s">
        <v>892</v>
      </c>
      <c r="EE3461" s="10" t="s">
        <v>888</v>
      </c>
      <c r="EK3461" s="10" t="s">
        <v>482</v>
      </c>
      <c r="FM3461" s="10" t="s">
        <v>893</v>
      </c>
      <c r="FN3461" s="11">
        <v>100</v>
      </c>
      <c r="GQ3461" s="10" t="s">
        <v>894</v>
      </c>
      <c r="GY3461" s="10" t="s">
        <v>892</v>
      </c>
      <c r="HB3461" s="10" t="s">
        <v>895</v>
      </c>
      <c r="HD3461" s="63" t="s">
        <v>896</v>
      </c>
      <c r="ID3461" s="10" t="s">
        <v>478</v>
      </c>
      <c r="IE3461" s="63" t="s">
        <v>897</v>
      </c>
    </row>
    <row r="3462" spans="2:239">
      <c r="B3462" s="10" t="s">
        <v>876</v>
      </c>
      <c r="C3462" s="10" t="s">
        <v>877</v>
      </c>
      <c r="D3462" s="10" t="s">
        <v>878</v>
      </c>
      <c r="F3462" s="10" t="s">
        <v>101</v>
      </c>
      <c r="I3462" s="10" t="s">
        <v>879</v>
      </c>
      <c r="J3462" s="10" t="s">
        <v>880</v>
      </c>
      <c r="L3462" s="10" t="s">
        <v>902</v>
      </c>
      <c r="S3462" s="10" t="s">
        <v>879</v>
      </c>
      <c r="AF3462" s="63" t="s">
        <v>882</v>
      </c>
      <c r="AZ3462" s="10" t="s">
        <v>210</v>
      </c>
      <c r="BA3462" s="10" t="s">
        <v>883</v>
      </c>
      <c r="BB3462" s="10" t="s">
        <v>884</v>
      </c>
      <c r="BC3462" s="10" t="s">
        <v>222</v>
      </c>
      <c r="BD3462" s="10" t="s">
        <v>885</v>
      </c>
      <c r="BI3462" s="10" t="s">
        <v>886</v>
      </c>
      <c r="BJ3462" s="10" t="s">
        <v>886</v>
      </c>
      <c r="BK3462" s="10" t="s">
        <v>473</v>
      </c>
      <c r="BL3462" s="10" t="s">
        <v>887</v>
      </c>
      <c r="BN3462" s="10" t="s">
        <v>888</v>
      </c>
      <c r="BS3462" s="10" t="s">
        <v>889</v>
      </c>
      <c r="BT3462" s="10" t="s">
        <v>890</v>
      </c>
      <c r="CF3462" s="10" t="s">
        <v>891</v>
      </c>
      <c r="ED3462" s="10" t="s">
        <v>892</v>
      </c>
      <c r="EE3462" s="10" t="s">
        <v>888</v>
      </c>
      <c r="EK3462" s="10" t="s">
        <v>482</v>
      </c>
      <c r="FM3462" s="10" t="s">
        <v>893</v>
      </c>
      <c r="FN3462" s="11">
        <v>100</v>
      </c>
      <c r="GQ3462" s="10" t="s">
        <v>894</v>
      </c>
      <c r="GY3462" s="10" t="s">
        <v>892</v>
      </c>
      <c r="HB3462" s="10" t="s">
        <v>895</v>
      </c>
      <c r="HD3462" s="63" t="s">
        <v>896</v>
      </c>
      <c r="ID3462" s="10" t="s">
        <v>478</v>
      </c>
      <c r="IE3462" s="63" t="s">
        <v>897</v>
      </c>
    </row>
    <row r="3463" spans="2:239">
      <c r="B3463" s="10" t="s">
        <v>876</v>
      </c>
      <c r="C3463" s="10" t="s">
        <v>877</v>
      </c>
      <c r="D3463" s="10" t="s">
        <v>878</v>
      </c>
      <c r="F3463" s="10" t="s">
        <v>101</v>
      </c>
      <c r="I3463" s="10" t="s">
        <v>879</v>
      </c>
      <c r="J3463" s="10" t="s">
        <v>880</v>
      </c>
      <c r="L3463" s="10" t="s">
        <v>881</v>
      </c>
      <c r="S3463" s="10" t="s">
        <v>879</v>
      </c>
      <c r="AF3463" s="63" t="s">
        <v>882</v>
      </c>
      <c r="AZ3463" s="10" t="s">
        <v>210</v>
      </c>
      <c r="BA3463" s="10" t="s">
        <v>883</v>
      </c>
      <c r="BB3463" s="10" t="s">
        <v>884</v>
      </c>
      <c r="BC3463" s="10" t="s">
        <v>222</v>
      </c>
      <c r="BD3463" s="10" t="s">
        <v>885</v>
      </c>
      <c r="BI3463" s="10" t="s">
        <v>886</v>
      </c>
      <c r="BJ3463" s="10" t="s">
        <v>886</v>
      </c>
      <c r="BK3463" s="10" t="s">
        <v>473</v>
      </c>
      <c r="BL3463" s="10" t="s">
        <v>887</v>
      </c>
      <c r="BN3463" s="10" t="s">
        <v>888</v>
      </c>
      <c r="BS3463" s="10" t="s">
        <v>889</v>
      </c>
      <c r="BT3463" s="10" t="s">
        <v>890</v>
      </c>
      <c r="CF3463" s="10" t="s">
        <v>891</v>
      </c>
      <c r="ED3463" s="10" t="s">
        <v>892</v>
      </c>
      <c r="EE3463" s="10" t="s">
        <v>888</v>
      </c>
      <c r="EK3463" s="10" t="s">
        <v>482</v>
      </c>
      <c r="FM3463" s="10" t="s">
        <v>893</v>
      </c>
      <c r="FN3463" s="11">
        <v>100</v>
      </c>
      <c r="GQ3463" s="10" t="s">
        <v>894</v>
      </c>
      <c r="GY3463" s="10" t="s">
        <v>892</v>
      </c>
      <c r="HB3463" s="10" t="s">
        <v>895</v>
      </c>
      <c r="HD3463" s="63" t="s">
        <v>896</v>
      </c>
      <c r="ID3463" s="10" t="s">
        <v>478</v>
      </c>
      <c r="IE3463" s="63" t="s">
        <v>897</v>
      </c>
    </row>
    <row r="3464" spans="2:239">
      <c r="B3464" s="10" t="s">
        <v>876</v>
      </c>
      <c r="C3464" s="10" t="s">
        <v>877</v>
      </c>
      <c r="D3464" s="10" t="s">
        <v>878</v>
      </c>
      <c r="F3464" s="10" t="s">
        <v>101</v>
      </c>
      <c r="I3464" s="10" t="s">
        <v>879</v>
      </c>
      <c r="J3464" s="10" t="s">
        <v>880</v>
      </c>
      <c r="L3464" s="10" t="s">
        <v>898</v>
      </c>
      <c r="S3464" s="10" t="s">
        <v>879</v>
      </c>
      <c r="AF3464" s="63" t="s">
        <v>882</v>
      </c>
      <c r="AZ3464" s="10" t="s">
        <v>210</v>
      </c>
      <c r="BA3464" s="10" t="s">
        <v>883</v>
      </c>
      <c r="BB3464" s="10" t="s">
        <v>884</v>
      </c>
      <c r="BC3464" s="10" t="s">
        <v>222</v>
      </c>
      <c r="BD3464" s="10" t="s">
        <v>885</v>
      </c>
      <c r="BI3464" s="10" t="s">
        <v>886</v>
      </c>
      <c r="BJ3464" s="10" t="s">
        <v>886</v>
      </c>
      <c r="BK3464" s="10" t="s">
        <v>473</v>
      </c>
      <c r="BL3464" s="10" t="s">
        <v>887</v>
      </c>
      <c r="BN3464" s="10" t="s">
        <v>888</v>
      </c>
      <c r="BS3464" s="10" t="s">
        <v>889</v>
      </c>
      <c r="BT3464" s="10" t="s">
        <v>890</v>
      </c>
      <c r="CF3464" s="10" t="s">
        <v>891</v>
      </c>
      <c r="ED3464" s="10" t="s">
        <v>892</v>
      </c>
      <c r="EE3464" s="10" t="s">
        <v>888</v>
      </c>
      <c r="EK3464" s="10" t="s">
        <v>482</v>
      </c>
      <c r="FM3464" s="10" t="s">
        <v>893</v>
      </c>
      <c r="FN3464" s="11">
        <v>100</v>
      </c>
      <c r="GQ3464" s="10" t="s">
        <v>894</v>
      </c>
      <c r="GY3464" s="10" t="s">
        <v>892</v>
      </c>
      <c r="HB3464" s="10" t="s">
        <v>895</v>
      </c>
      <c r="HD3464" s="63" t="s">
        <v>896</v>
      </c>
      <c r="ID3464" s="10" t="s">
        <v>478</v>
      </c>
      <c r="IE3464" s="63" t="s">
        <v>897</v>
      </c>
    </row>
    <row r="3465" spans="2:239">
      <c r="B3465" s="10" t="s">
        <v>876</v>
      </c>
      <c r="C3465" s="10" t="s">
        <v>877</v>
      </c>
      <c r="D3465" s="10" t="s">
        <v>878</v>
      </c>
      <c r="F3465" s="10" t="s">
        <v>101</v>
      </c>
      <c r="I3465" s="10" t="s">
        <v>879</v>
      </c>
      <c r="J3465" s="10" t="s">
        <v>880</v>
      </c>
      <c r="L3465" s="10" t="s">
        <v>899</v>
      </c>
      <c r="S3465" s="10" t="s">
        <v>879</v>
      </c>
      <c r="AF3465" s="63" t="s">
        <v>882</v>
      </c>
      <c r="AZ3465" s="10" t="s">
        <v>210</v>
      </c>
      <c r="BA3465" s="10" t="s">
        <v>883</v>
      </c>
      <c r="BB3465" s="10" t="s">
        <v>884</v>
      </c>
      <c r="BC3465" s="10" t="s">
        <v>222</v>
      </c>
      <c r="BD3465" s="10" t="s">
        <v>885</v>
      </c>
      <c r="BI3465" s="10" t="s">
        <v>886</v>
      </c>
      <c r="BJ3465" s="10" t="s">
        <v>886</v>
      </c>
      <c r="BK3465" s="10" t="s">
        <v>473</v>
      </c>
      <c r="BL3465" s="10" t="s">
        <v>887</v>
      </c>
      <c r="BN3465" s="10" t="s">
        <v>888</v>
      </c>
      <c r="BS3465" s="10" t="s">
        <v>889</v>
      </c>
      <c r="BT3465" s="10" t="s">
        <v>890</v>
      </c>
      <c r="CF3465" s="10" t="s">
        <v>891</v>
      </c>
      <c r="ED3465" s="10" t="s">
        <v>892</v>
      </c>
      <c r="EE3465" s="10" t="s">
        <v>888</v>
      </c>
      <c r="EK3465" s="10" t="s">
        <v>482</v>
      </c>
      <c r="FM3465" s="10" t="s">
        <v>893</v>
      </c>
      <c r="FN3465" s="11">
        <v>100</v>
      </c>
      <c r="GQ3465" s="10" t="s">
        <v>894</v>
      </c>
      <c r="GY3465" s="10" t="s">
        <v>892</v>
      </c>
      <c r="HB3465" s="10" t="s">
        <v>895</v>
      </c>
      <c r="HD3465" s="63" t="s">
        <v>896</v>
      </c>
      <c r="ID3465" s="10" t="s">
        <v>478</v>
      </c>
      <c r="IE3465" s="63" t="s">
        <v>897</v>
      </c>
    </row>
    <row r="3466" spans="2:239">
      <c r="B3466" s="10" t="s">
        <v>876</v>
      </c>
      <c r="C3466" s="10" t="s">
        <v>877</v>
      </c>
      <c r="D3466" s="10" t="s">
        <v>878</v>
      </c>
      <c r="F3466" s="10" t="s">
        <v>101</v>
      </c>
      <c r="I3466" s="10" t="s">
        <v>879</v>
      </c>
      <c r="J3466" s="10" t="s">
        <v>880</v>
      </c>
      <c r="L3466" s="10" t="s">
        <v>900</v>
      </c>
      <c r="S3466" s="10" t="s">
        <v>879</v>
      </c>
      <c r="AF3466" s="63" t="s">
        <v>882</v>
      </c>
      <c r="AZ3466" s="10" t="s">
        <v>210</v>
      </c>
      <c r="BA3466" s="10" t="s">
        <v>883</v>
      </c>
      <c r="BB3466" s="10" t="s">
        <v>884</v>
      </c>
      <c r="BC3466" s="10" t="s">
        <v>222</v>
      </c>
      <c r="BD3466" s="10" t="s">
        <v>885</v>
      </c>
      <c r="BI3466" s="10" t="s">
        <v>886</v>
      </c>
      <c r="BJ3466" s="10" t="s">
        <v>886</v>
      </c>
      <c r="BK3466" s="10" t="s">
        <v>473</v>
      </c>
      <c r="BL3466" s="10" t="s">
        <v>887</v>
      </c>
      <c r="BN3466" s="10" t="s">
        <v>888</v>
      </c>
      <c r="BS3466" s="10" t="s">
        <v>889</v>
      </c>
      <c r="BT3466" s="10" t="s">
        <v>890</v>
      </c>
      <c r="CF3466" s="10" t="s">
        <v>891</v>
      </c>
      <c r="ED3466" s="10" t="s">
        <v>892</v>
      </c>
      <c r="EE3466" s="10" t="s">
        <v>888</v>
      </c>
      <c r="EK3466" s="10" t="s">
        <v>482</v>
      </c>
      <c r="FM3466" s="10" t="s">
        <v>893</v>
      </c>
      <c r="FN3466" s="11">
        <v>100</v>
      </c>
      <c r="GQ3466" s="10" t="s">
        <v>894</v>
      </c>
      <c r="GY3466" s="10" t="s">
        <v>892</v>
      </c>
      <c r="HB3466" s="10" t="s">
        <v>895</v>
      </c>
      <c r="HD3466" s="63" t="s">
        <v>896</v>
      </c>
      <c r="ID3466" s="10" t="s">
        <v>478</v>
      </c>
      <c r="IE3466" s="63" t="s">
        <v>897</v>
      </c>
    </row>
    <row r="3467" spans="2:239">
      <c r="B3467" s="10" t="s">
        <v>876</v>
      </c>
      <c r="C3467" s="10" t="s">
        <v>877</v>
      </c>
      <c r="D3467" s="10" t="s">
        <v>878</v>
      </c>
      <c r="F3467" s="10" t="s">
        <v>101</v>
      </c>
      <c r="I3467" s="10" t="s">
        <v>879</v>
      </c>
      <c r="J3467" s="10" t="s">
        <v>880</v>
      </c>
      <c r="L3467" s="10" t="s">
        <v>901</v>
      </c>
      <c r="S3467" s="10" t="s">
        <v>879</v>
      </c>
      <c r="AF3467" s="63" t="s">
        <v>882</v>
      </c>
      <c r="AZ3467" s="10" t="s">
        <v>210</v>
      </c>
      <c r="BA3467" s="10" t="s">
        <v>883</v>
      </c>
      <c r="BB3467" s="10" t="s">
        <v>884</v>
      </c>
      <c r="BC3467" s="10" t="s">
        <v>222</v>
      </c>
      <c r="BD3467" s="10" t="s">
        <v>885</v>
      </c>
      <c r="BI3467" s="10" t="s">
        <v>886</v>
      </c>
      <c r="BJ3467" s="10" t="s">
        <v>886</v>
      </c>
      <c r="BK3467" s="10" t="s">
        <v>473</v>
      </c>
      <c r="BL3467" s="10" t="s">
        <v>887</v>
      </c>
      <c r="BN3467" s="10" t="s">
        <v>888</v>
      </c>
      <c r="BS3467" s="10" t="s">
        <v>889</v>
      </c>
      <c r="BT3467" s="10" t="s">
        <v>890</v>
      </c>
      <c r="CF3467" s="10" t="s">
        <v>891</v>
      </c>
      <c r="ED3467" s="10" t="s">
        <v>892</v>
      </c>
      <c r="EE3467" s="10" t="s">
        <v>888</v>
      </c>
      <c r="EK3467" s="10" t="s">
        <v>482</v>
      </c>
      <c r="FM3467" s="10" t="s">
        <v>893</v>
      </c>
      <c r="FN3467" s="11">
        <v>100</v>
      </c>
      <c r="GQ3467" s="10" t="s">
        <v>894</v>
      </c>
      <c r="GY3467" s="10" t="s">
        <v>892</v>
      </c>
      <c r="HB3467" s="10" t="s">
        <v>895</v>
      </c>
      <c r="HD3467" s="63" t="s">
        <v>896</v>
      </c>
      <c r="ID3467" s="10" t="s">
        <v>478</v>
      </c>
      <c r="IE3467" s="63" t="s">
        <v>897</v>
      </c>
    </row>
    <row r="3468" spans="2:239">
      <c r="B3468" s="10" t="s">
        <v>876</v>
      </c>
      <c r="C3468" s="10" t="s">
        <v>877</v>
      </c>
      <c r="D3468" s="10" t="s">
        <v>878</v>
      </c>
      <c r="F3468" s="10" t="s">
        <v>101</v>
      </c>
      <c r="I3468" s="10" t="s">
        <v>879</v>
      </c>
      <c r="J3468" s="10" t="s">
        <v>880</v>
      </c>
      <c r="L3468" s="10" t="s">
        <v>902</v>
      </c>
      <c r="S3468" s="10" t="s">
        <v>879</v>
      </c>
      <c r="AF3468" s="63" t="s">
        <v>882</v>
      </c>
      <c r="AZ3468" s="10" t="s">
        <v>210</v>
      </c>
      <c r="BA3468" s="10" t="s">
        <v>883</v>
      </c>
      <c r="BB3468" s="10" t="s">
        <v>884</v>
      </c>
      <c r="BC3468" s="10" t="s">
        <v>222</v>
      </c>
      <c r="BD3468" s="10" t="s">
        <v>885</v>
      </c>
      <c r="BI3468" s="10" t="s">
        <v>886</v>
      </c>
      <c r="BJ3468" s="10" t="s">
        <v>886</v>
      </c>
      <c r="BK3468" s="10" t="s">
        <v>473</v>
      </c>
      <c r="BL3468" s="10" t="s">
        <v>887</v>
      </c>
      <c r="BN3468" s="10" t="s">
        <v>888</v>
      </c>
      <c r="BS3468" s="10" t="s">
        <v>889</v>
      </c>
      <c r="BT3468" s="10" t="s">
        <v>890</v>
      </c>
      <c r="CF3468" s="10" t="s">
        <v>891</v>
      </c>
      <c r="ED3468" s="10" t="s">
        <v>892</v>
      </c>
      <c r="EE3468" s="10" t="s">
        <v>888</v>
      </c>
      <c r="EK3468" s="10" t="s">
        <v>482</v>
      </c>
      <c r="FM3468" s="10" t="s">
        <v>893</v>
      </c>
      <c r="FN3468" s="11">
        <v>100</v>
      </c>
      <c r="GQ3468" s="10" t="s">
        <v>894</v>
      </c>
      <c r="GY3468" s="10" t="s">
        <v>892</v>
      </c>
      <c r="HB3468" s="10" t="s">
        <v>895</v>
      </c>
      <c r="HD3468" s="63" t="s">
        <v>896</v>
      </c>
      <c r="ID3468" s="10" t="s">
        <v>478</v>
      </c>
      <c r="IE3468" s="63" t="s">
        <v>897</v>
      </c>
    </row>
    <row r="3469" spans="2:239">
      <c r="B3469" s="10" t="s">
        <v>876</v>
      </c>
      <c r="C3469" s="10" t="s">
        <v>877</v>
      </c>
      <c r="D3469" s="10" t="s">
        <v>878</v>
      </c>
      <c r="F3469" s="10" t="s">
        <v>101</v>
      </c>
      <c r="I3469" s="10" t="s">
        <v>879</v>
      </c>
      <c r="J3469" s="10" t="s">
        <v>880</v>
      </c>
      <c r="L3469" s="10" t="s">
        <v>881</v>
      </c>
      <c r="S3469" s="10" t="s">
        <v>879</v>
      </c>
      <c r="AF3469" s="63" t="s">
        <v>882</v>
      </c>
      <c r="AZ3469" s="10" t="s">
        <v>210</v>
      </c>
      <c r="BA3469" s="10" t="s">
        <v>883</v>
      </c>
      <c r="BB3469" s="10" t="s">
        <v>884</v>
      </c>
      <c r="BC3469" s="10" t="s">
        <v>222</v>
      </c>
      <c r="BD3469" s="10" t="s">
        <v>885</v>
      </c>
      <c r="BI3469" s="10" t="s">
        <v>886</v>
      </c>
      <c r="BJ3469" s="10" t="s">
        <v>886</v>
      </c>
      <c r="BK3469" s="10" t="s">
        <v>473</v>
      </c>
      <c r="BL3469" s="10" t="s">
        <v>887</v>
      </c>
      <c r="BN3469" s="10" t="s">
        <v>888</v>
      </c>
      <c r="BS3469" s="10" t="s">
        <v>889</v>
      </c>
      <c r="BT3469" s="10" t="s">
        <v>890</v>
      </c>
      <c r="CF3469" s="10" t="s">
        <v>891</v>
      </c>
      <c r="ED3469" s="10" t="s">
        <v>892</v>
      </c>
      <c r="EE3469" s="10" t="s">
        <v>888</v>
      </c>
      <c r="EK3469" s="10" t="s">
        <v>482</v>
      </c>
      <c r="FM3469" s="10" t="s">
        <v>893</v>
      </c>
      <c r="FN3469" s="11">
        <v>100</v>
      </c>
      <c r="GQ3469" s="10" t="s">
        <v>894</v>
      </c>
      <c r="GY3469" s="10" t="s">
        <v>892</v>
      </c>
      <c r="HB3469" s="10" t="s">
        <v>895</v>
      </c>
      <c r="HD3469" s="63" t="s">
        <v>896</v>
      </c>
      <c r="ID3469" s="10" t="s">
        <v>478</v>
      </c>
      <c r="IE3469" s="63" t="s">
        <v>897</v>
      </c>
    </row>
    <row r="3470" spans="2:239">
      <c r="B3470" s="10" t="s">
        <v>876</v>
      </c>
      <c r="C3470" s="10" t="s">
        <v>877</v>
      </c>
      <c r="D3470" s="10" t="s">
        <v>878</v>
      </c>
      <c r="F3470" s="10" t="s">
        <v>101</v>
      </c>
      <c r="I3470" s="10" t="s">
        <v>879</v>
      </c>
      <c r="J3470" s="10" t="s">
        <v>880</v>
      </c>
      <c r="L3470" s="10" t="s">
        <v>898</v>
      </c>
      <c r="S3470" s="10" t="s">
        <v>879</v>
      </c>
      <c r="AF3470" s="63" t="s">
        <v>882</v>
      </c>
      <c r="AZ3470" s="10" t="s">
        <v>210</v>
      </c>
      <c r="BA3470" s="10" t="s">
        <v>883</v>
      </c>
      <c r="BB3470" s="10" t="s">
        <v>884</v>
      </c>
      <c r="BC3470" s="10" t="s">
        <v>222</v>
      </c>
      <c r="BD3470" s="10" t="s">
        <v>885</v>
      </c>
      <c r="BI3470" s="10" t="s">
        <v>886</v>
      </c>
      <c r="BJ3470" s="10" t="s">
        <v>886</v>
      </c>
      <c r="BK3470" s="10" t="s">
        <v>473</v>
      </c>
      <c r="BL3470" s="10" t="s">
        <v>887</v>
      </c>
      <c r="BN3470" s="10" t="s">
        <v>888</v>
      </c>
      <c r="BS3470" s="10" t="s">
        <v>889</v>
      </c>
      <c r="BT3470" s="10" t="s">
        <v>890</v>
      </c>
      <c r="CF3470" s="10" t="s">
        <v>891</v>
      </c>
      <c r="ED3470" s="10" t="s">
        <v>892</v>
      </c>
      <c r="EE3470" s="10" t="s">
        <v>888</v>
      </c>
      <c r="EK3470" s="10" t="s">
        <v>482</v>
      </c>
      <c r="FM3470" s="10" t="s">
        <v>893</v>
      </c>
      <c r="FN3470" s="11">
        <v>100</v>
      </c>
      <c r="GQ3470" s="10" t="s">
        <v>894</v>
      </c>
      <c r="GY3470" s="10" t="s">
        <v>892</v>
      </c>
      <c r="HB3470" s="10" t="s">
        <v>895</v>
      </c>
      <c r="HD3470" s="63" t="s">
        <v>896</v>
      </c>
      <c r="ID3470" s="10" t="s">
        <v>478</v>
      </c>
      <c r="IE3470" s="63" t="s">
        <v>897</v>
      </c>
    </row>
    <row r="3471" spans="2:239">
      <c r="B3471" s="10" t="s">
        <v>876</v>
      </c>
      <c r="C3471" s="10" t="s">
        <v>877</v>
      </c>
      <c r="D3471" s="10" t="s">
        <v>878</v>
      </c>
      <c r="F3471" s="10" t="s">
        <v>101</v>
      </c>
      <c r="I3471" s="10" t="s">
        <v>879</v>
      </c>
      <c r="J3471" s="10" t="s">
        <v>880</v>
      </c>
      <c r="L3471" s="10" t="s">
        <v>899</v>
      </c>
      <c r="S3471" s="10" t="s">
        <v>879</v>
      </c>
      <c r="AF3471" s="63" t="s">
        <v>882</v>
      </c>
      <c r="AZ3471" s="10" t="s">
        <v>210</v>
      </c>
      <c r="BA3471" s="10" t="s">
        <v>883</v>
      </c>
      <c r="BB3471" s="10" t="s">
        <v>884</v>
      </c>
      <c r="BC3471" s="10" t="s">
        <v>222</v>
      </c>
      <c r="BD3471" s="10" t="s">
        <v>885</v>
      </c>
      <c r="BI3471" s="10" t="s">
        <v>886</v>
      </c>
      <c r="BJ3471" s="10" t="s">
        <v>886</v>
      </c>
      <c r="BK3471" s="10" t="s">
        <v>473</v>
      </c>
      <c r="BL3471" s="10" t="s">
        <v>887</v>
      </c>
      <c r="BN3471" s="10" t="s">
        <v>888</v>
      </c>
      <c r="BS3471" s="10" t="s">
        <v>889</v>
      </c>
      <c r="BT3471" s="10" t="s">
        <v>890</v>
      </c>
      <c r="CF3471" s="10" t="s">
        <v>891</v>
      </c>
      <c r="ED3471" s="10" t="s">
        <v>892</v>
      </c>
      <c r="EE3471" s="10" t="s">
        <v>888</v>
      </c>
      <c r="EK3471" s="10" t="s">
        <v>482</v>
      </c>
      <c r="FM3471" s="10" t="s">
        <v>893</v>
      </c>
      <c r="FN3471" s="11">
        <v>100</v>
      </c>
      <c r="GQ3471" s="10" t="s">
        <v>894</v>
      </c>
      <c r="GY3471" s="10" t="s">
        <v>892</v>
      </c>
      <c r="HB3471" s="10" t="s">
        <v>895</v>
      </c>
      <c r="HD3471" s="63" t="s">
        <v>896</v>
      </c>
      <c r="ID3471" s="10" t="s">
        <v>478</v>
      </c>
      <c r="IE3471" s="63" t="s">
        <v>897</v>
      </c>
    </row>
    <row r="3472" spans="2:239">
      <c r="B3472" s="10" t="s">
        <v>876</v>
      </c>
      <c r="C3472" s="10" t="s">
        <v>877</v>
      </c>
      <c r="D3472" s="10" t="s">
        <v>878</v>
      </c>
      <c r="F3472" s="10" t="s">
        <v>101</v>
      </c>
      <c r="I3472" s="10" t="s">
        <v>879</v>
      </c>
      <c r="J3472" s="10" t="s">
        <v>880</v>
      </c>
      <c r="L3472" s="10" t="s">
        <v>900</v>
      </c>
      <c r="S3472" s="10" t="s">
        <v>879</v>
      </c>
      <c r="AF3472" s="63" t="s">
        <v>882</v>
      </c>
      <c r="AZ3472" s="10" t="s">
        <v>210</v>
      </c>
      <c r="BA3472" s="10" t="s">
        <v>883</v>
      </c>
      <c r="BB3472" s="10" t="s">
        <v>884</v>
      </c>
      <c r="BC3472" s="10" t="s">
        <v>222</v>
      </c>
      <c r="BD3472" s="10" t="s">
        <v>885</v>
      </c>
      <c r="BI3472" s="10" t="s">
        <v>886</v>
      </c>
      <c r="BJ3472" s="10" t="s">
        <v>886</v>
      </c>
      <c r="BK3472" s="10" t="s">
        <v>473</v>
      </c>
      <c r="BL3472" s="10" t="s">
        <v>887</v>
      </c>
      <c r="BN3472" s="10" t="s">
        <v>888</v>
      </c>
      <c r="BS3472" s="10" t="s">
        <v>889</v>
      </c>
      <c r="BT3472" s="10" t="s">
        <v>890</v>
      </c>
      <c r="CF3472" s="10" t="s">
        <v>891</v>
      </c>
      <c r="ED3472" s="10" t="s">
        <v>892</v>
      </c>
      <c r="EE3472" s="10" t="s">
        <v>888</v>
      </c>
      <c r="EK3472" s="10" t="s">
        <v>482</v>
      </c>
      <c r="FM3472" s="10" t="s">
        <v>893</v>
      </c>
      <c r="FN3472" s="11">
        <v>100</v>
      </c>
      <c r="GQ3472" s="10" t="s">
        <v>894</v>
      </c>
      <c r="GY3472" s="10" t="s">
        <v>892</v>
      </c>
      <c r="HB3472" s="10" t="s">
        <v>895</v>
      </c>
      <c r="HD3472" s="63" t="s">
        <v>896</v>
      </c>
      <c r="ID3472" s="10" t="s">
        <v>478</v>
      </c>
      <c r="IE3472" s="63" t="s">
        <v>897</v>
      </c>
    </row>
    <row r="3473" spans="2:239">
      <c r="B3473" s="10" t="s">
        <v>876</v>
      </c>
      <c r="C3473" s="10" t="s">
        <v>877</v>
      </c>
      <c r="D3473" s="10" t="s">
        <v>878</v>
      </c>
      <c r="F3473" s="10" t="s">
        <v>101</v>
      </c>
      <c r="I3473" s="10" t="s">
        <v>879</v>
      </c>
      <c r="J3473" s="10" t="s">
        <v>880</v>
      </c>
      <c r="L3473" s="10" t="s">
        <v>901</v>
      </c>
      <c r="S3473" s="10" t="s">
        <v>879</v>
      </c>
      <c r="AF3473" s="63" t="s">
        <v>882</v>
      </c>
      <c r="AZ3473" s="10" t="s">
        <v>210</v>
      </c>
      <c r="BA3473" s="10" t="s">
        <v>883</v>
      </c>
      <c r="BB3473" s="10" t="s">
        <v>884</v>
      </c>
      <c r="BC3473" s="10" t="s">
        <v>222</v>
      </c>
      <c r="BD3473" s="10" t="s">
        <v>885</v>
      </c>
      <c r="BI3473" s="10" t="s">
        <v>886</v>
      </c>
      <c r="BJ3473" s="10" t="s">
        <v>886</v>
      </c>
      <c r="BK3473" s="10" t="s">
        <v>473</v>
      </c>
      <c r="BL3473" s="10" t="s">
        <v>887</v>
      </c>
      <c r="BN3473" s="10" t="s">
        <v>888</v>
      </c>
      <c r="BS3473" s="10" t="s">
        <v>889</v>
      </c>
      <c r="BT3473" s="10" t="s">
        <v>890</v>
      </c>
      <c r="CF3473" s="10" t="s">
        <v>891</v>
      </c>
      <c r="ED3473" s="10" t="s">
        <v>892</v>
      </c>
      <c r="EE3473" s="10" t="s">
        <v>888</v>
      </c>
      <c r="EK3473" s="10" t="s">
        <v>482</v>
      </c>
      <c r="FM3473" s="10" t="s">
        <v>893</v>
      </c>
      <c r="FN3473" s="11">
        <v>100</v>
      </c>
      <c r="GQ3473" s="10" t="s">
        <v>894</v>
      </c>
      <c r="GY3473" s="10" t="s">
        <v>892</v>
      </c>
      <c r="HB3473" s="10" t="s">
        <v>895</v>
      </c>
      <c r="HD3473" s="63" t="s">
        <v>896</v>
      </c>
      <c r="ID3473" s="10" t="s">
        <v>478</v>
      </c>
      <c r="IE3473" s="63" t="s">
        <v>897</v>
      </c>
    </row>
    <row r="3474" spans="2:239">
      <c r="B3474" s="10" t="s">
        <v>876</v>
      </c>
      <c r="C3474" s="10" t="s">
        <v>877</v>
      </c>
      <c r="D3474" s="10" t="s">
        <v>878</v>
      </c>
      <c r="F3474" s="10" t="s">
        <v>101</v>
      </c>
      <c r="I3474" s="10" t="s">
        <v>879</v>
      </c>
      <c r="J3474" s="10" t="s">
        <v>880</v>
      </c>
      <c r="L3474" s="10" t="s">
        <v>902</v>
      </c>
      <c r="S3474" s="10" t="s">
        <v>879</v>
      </c>
      <c r="AF3474" s="63" t="s">
        <v>882</v>
      </c>
      <c r="AZ3474" s="10" t="s">
        <v>210</v>
      </c>
      <c r="BA3474" s="10" t="s">
        <v>883</v>
      </c>
      <c r="BB3474" s="10" t="s">
        <v>884</v>
      </c>
      <c r="BC3474" s="10" t="s">
        <v>222</v>
      </c>
      <c r="BD3474" s="10" t="s">
        <v>885</v>
      </c>
      <c r="BI3474" s="10" t="s">
        <v>886</v>
      </c>
      <c r="BJ3474" s="10" t="s">
        <v>886</v>
      </c>
      <c r="BK3474" s="10" t="s">
        <v>473</v>
      </c>
      <c r="BL3474" s="10" t="s">
        <v>887</v>
      </c>
      <c r="BN3474" s="10" t="s">
        <v>888</v>
      </c>
      <c r="BS3474" s="10" t="s">
        <v>889</v>
      </c>
      <c r="BT3474" s="10" t="s">
        <v>890</v>
      </c>
      <c r="CF3474" s="10" t="s">
        <v>891</v>
      </c>
      <c r="ED3474" s="10" t="s">
        <v>892</v>
      </c>
      <c r="EE3474" s="10" t="s">
        <v>888</v>
      </c>
      <c r="EK3474" s="10" t="s">
        <v>482</v>
      </c>
      <c r="FM3474" s="10" t="s">
        <v>893</v>
      </c>
      <c r="FN3474" s="11">
        <v>100</v>
      </c>
      <c r="GQ3474" s="10" t="s">
        <v>894</v>
      </c>
      <c r="GY3474" s="10" t="s">
        <v>892</v>
      </c>
      <c r="HB3474" s="10" t="s">
        <v>895</v>
      </c>
      <c r="HD3474" s="63" t="s">
        <v>896</v>
      </c>
      <c r="ID3474" s="10" t="s">
        <v>478</v>
      </c>
      <c r="IE3474" s="63" t="s">
        <v>897</v>
      </c>
    </row>
    <row r="3475" spans="2:239">
      <c r="B3475" s="10" t="s">
        <v>876</v>
      </c>
      <c r="C3475" s="10" t="s">
        <v>877</v>
      </c>
      <c r="D3475" s="10" t="s">
        <v>878</v>
      </c>
      <c r="F3475" s="10" t="s">
        <v>101</v>
      </c>
      <c r="I3475" s="10" t="s">
        <v>879</v>
      </c>
      <c r="J3475" s="10" t="s">
        <v>880</v>
      </c>
      <c r="L3475" s="10" t="s">
        <v>881</v>
      </c>
      <c r="S3475" s="10" t="s">
        <v>879</v>
      </c>
      <c r="AF3475" s="63" t="s">
        <v>882</v>
      </c>
      <c r="AZ3475" s="10" t="s">
        <v>210</v>
      </c>
      <c r="BA3475" s="10" t="s">
        <v>883</v>
      </c>
      <c r="BB3475" s="10" t="s">
        <v>884</v>
      </c>
      <c r="BC3475" s="10" t="s">
        <v>222</v>
      </c>
      <c r="BD3475" s="10" t="s">
        <v>885</v>
      </c>
      <c r="BI3475" s="10" t="s">
        <v>886</v>
      </c>
      <c r="BJ3475" s="10" t="s">
        <v>886</v>
      </c>
      <c r="BK3475" s="10" t="s">
        <v>473</v>
      </c>
      <c r="BL3475" s="10" t="s">
        <v>887</v>
      </c>
      <c r="BN3475" s="10" t="s">
        <v>888</v>
      </c>
      <c r="BS3475" s="10" t="s">
        <v>889</v>
      </c>
      <c r="BT3475" s="10" t="s">
        <v>890</v>
      </c>
      <c r="CF3475" s="10" t="s">
        <v>891</v>
      </c>
      <c r="ED3475" s="10" t="s">
        <v>892</v>
      </c>
      <c r="EE3475" s="10" t="s">
        <v>888</v>
      </c>
      <c r="EK3475" s="10" t="s">
        <v>482</v>
      </c>
      <c r="FM3475" s="10" t="s">
        <v>893</v>
      </c>
      <c r="FN3475" s="11">
        <v>100</v>
      </c>
      <c r="GQ3475" s="10" t="s">
        <v>894</v>
      </c>
      <c r="GY3475" s="10" t="s">
        <v>892</v>
      </c>
      <c r="HB3475" s="10" t="s">
        <v>895</v>
      </c>
      <c r="HD3475" s="63" t="s">
        <v>896</v>
      </c>
      <c r="ID3475" s="10" t="s">
        <v>478</v>
      </c>
      <c r="IE3475" s="63" t="s">
        <v>897</v>
      </c>
    </row>
    <row r="3476" spans="2:239">
      <c r="B3476" s="10" t="s">
        <v>876</v>
      </c>
      <c r="C3476" s="10" t="s">
        <v>877</v>
      </c>
      <c r="D3476" s="10" t="s">
        <v>878</v>
      </c>
      <c r="F3476" s="10" t="s">
        <v>101</v>
      </c>
      <c r="I3476" s="10" t="s">
        <v>879</v>
      </c>
      <c r="J3476" s="10" t="s">
        <v>880</v>
      </c>
      <c r="L3476" s="10" t="s">
        <v>898</v>
      </c>
      <c r="S3476" s="10" t="s">
        <v>879</v>
      </c>
      <c r="AF3476" s="63" t="s">
        <v>882</v>
      </c>
      <c r="AZ3476" s="10" t="s">
        <v>210</v>
      </c>
      <c r="BA3476" s="10" t="s">
        <v>883</v>
      </c>
      <c r="BB3476" s="10" t="s">
        <v>884</v>
      </c>
      <c r="BC3476" s="10" t="s">
        <v>222</v>
      </c>
      <c r="BD3476" s="10" t="s">
        <v>885</v>
      </c>
      <c r="BI3476" s="10" t="s">
        <v>886</v>
      </c>
      <c r="BJ3476" s="10" t="s">
        <v>886</v>
      </c>
      <c r="BK3476" s="10" t="s">
        <v>473</v>
      </c>
      <c r="BL3476" s="10" t="s">
        <v>887</v>
      </c>
      <c r="BN3476" s="10" t="s">
        <v>888</v>
      </c>
      <c r="BS3476" s="10" t="s">
        <v>889</v>
      </c>
      <c r="BT3476" s="10" t="s">
        <v>890</v>
      </c>
      <c r="CF3476" s="10" t="s">
        <v>891</v>
      </c>
      <c r="ED3476" s="10" t="s">
        <v>892</v>
      </c>
      <c r="EE3476" s="10" t="s">
        <v>888</v>
      </c>
      <c r="EK3476" s="10" t="s">
        <v>482</v>
      </c>
      <c r="FM3476" s="10" t="s">
        <v>893</v>
      </c>
      <c r="FN3476" s="11">
        <v>100</v>
      </c>
      <c r="GQ3476" s="10" t="s">
        <v>894</v>
      </c>
      <c r="GY3476" s="10" t="s">
        <v>892</v>
      </c>
      <c r="HB3476" s="10" t="s">
        <v>895</v>
      </c>
      <c r="HD3476" s="63" t="s">
        <v>896</v>
      </c>
      <c r="ID3476" s="10" t="s">
        <v>478</v>
      </c>
      <c r="IE3476" s="63" t="s">
        <v>897</v>
      </c>
    </row>
    <row r="3477" spans="2:239">
      <c r="B3477" s="10" t="s">
        <v>876</v>
      </c>
      <c r="C3477" s="10" t="s">
        <v>877</v>
      </c>
      <c r="D3477" s="10" t="s">
        <v>878</v>
      </c>
      <c r="F3477" s="10" t="s">
        <v>101</v>
      </c>
      <c r="I3477" s="10" t="s">
        <v>879</v>
      </c>
      <c r="J3477" s="10" t="s">
        <v>880</v>
      </c>
      <c r="L3477" s="10" t="s">
        <v>899</v>
      </c>
      <c r="S3477" s="10" t="s">
        <v>879</v>
      </c>
      <c r="AF3477" s="63" t="s">
        <v>882</v>
      </c>
      <c r="AZ3477" s="10" t="s">
        <v>210</v>
      </c>
      <c r="BA3477" s="10" t="s">
        <v>883</v>
      </c>
      <c r="BB3477" s="10" t="s">
        <v>884</v>
      </c>
      <c r="BC3477" s="10" t="s">
        <v>222</v>
      </c>
      <c r="BD3477" s="10" t="s">
        <v>885</v>
      </c>
      <c r="BI3477" s="10" t="s">
        <v>886</v>
      </c>
      <c r="BJ3477" s="10" t="s">
        <v>886</v>
      </c>
      <c r="BK3477" s="10" t="s">
        <v>473</v>
      </c>
      <c r="BL3477" s="10" t="s">
        <v>887</v>
      </c>
      <c r="BN3477" s="10" t="s">
        <v>888</v>
      </c>
      <c r="BS3477" s="10" t="s">
        <v>889</v>
      </c>
      <c r="BT3477" s="10" t="s">
        <v>890</v>
      </c>
      <c r="CF3477" s="10" t="s">
        <v>891</v>
      </c>
      <c r="ED3477" s="10" t="s">
        <v>892</v>
      </c>
      <c r="EE3477" s="10" t="s">
        <v>888</v>
      </c>
      <c r="EK3477" s="10" t="s">
        <v>482</v>
      </c>
      <c r="FM3477" s="10" t="s">
        <v>893</v>
      </c>
      <c r="FN3477" s="11">
        <v>100</v>
      </c>
      <c r="GQ3477" s="10" t="s">
        <v>894</v>
      </c>
      <c r="GY3477" s="10" t="s">
        <v>892</v>
      </c>
      <c r="HB3477" s="10" t="s">
        <v>895</v>
      </c>
      <c r="HD3477" s="63" t="s">
        <v>896</v>
      </c>
      <c r="ID3477" s="10" t="s">
        <v>478</v>
      </c>
      <c r="IE3477" s="63" t="s">
        <v>897</v>
      </c>
    </row>
    <row r="3478" spans="2:239">
      <c r="B3478" s="10" t="s">
        <v>876</v>
      </c>
      <c r="C3478" s="10" t="s">
        <v>877</v>
      </c>
      <c r="D3478" s="10" t="s">
        <v>878</v>
      </c>
      <c r="F3478" s="10" t="s">
        <v>101</v>
      </c>
      <c r="I3478" s="10" t="s">
        <v>879</v>
      </c>
      <c r="J3478" s="10" t="s">
        <v>880</v>
      </c>
      <c r="L3478" s="10" t="s">
        <v>900</v>
      </c>
      <c r="S3478" s="10" t="s">
        <v>879</v>
      </c>
      <c r="AF3478" s="63" t="s">
        <v>882</v>
      </c>
      <c r="AZ3478" s="10" t="s">
        <v>210</v>
      </c>
      <c r="BA3478" s="10" t="s">
        <v>883</v>
      </c>
      <c r="BB3478" s="10" t="s">
        <v>884</v>
      </c>
      <c r="BC3478" s="10" t="s">
        <v>222</v>
      </c>
      <c r="BD3478" s="10" t="s">
        <v>885</v>
      </c>
      <c r="BI3478" s="10" t="s">
        <v>886</v>
      </c>
      <c r="BJ3478" s="10" t="s">
        <v>886</v>
      </c>
      <c r="BK3478" s="10" t="s">
        <v>473</v>
      </c>
      <c r="BL3478" s="10" t="s">
        <v>887</v>
      </c>
      <c r="BN3478" s="10" t="s">
        <v>888</v>
      </c>
      <c r="BS3478" s="10" t="s">
        <v>889</v>
      </c>
      <c r="BT3478" s="10" t="s">
        <v>890</v>
      </c>
      <c r="CF3478" s="10" t="s">
        <v>891</v>
      </c>
      <c r="ED3478" s="10" t="s">
        <v>892</v>
      </c>
      <c r="EE3478" s="10" t="s">
        <v>888</v>
      </c>
      <c r="EK3478" s="10" t="s">
        <v>482</v>
      </c>
      <c r="FM3478" s="10" t="s">
        <v>893</v>
      </c>
      <c r="FN3478" s="11">
        <v>100</v>
      </c>
      <c r="GQ3478" s="10" t="s">
        <v>894</v>
      </c>
      <c r="GY3478" s="10" t="s">
        <v>892</v>
      </c>
      <c r="HB3478" s="10" t="s">
        <v>895</v>
      </c>
      <c r="HD3478" s="63" t="s">
        <v>896</v>
      </c>
      <c r="ID3478" s="10" t="s">
        <v>478</v>
      </c>
      <c r="IE3478" s="63" t="s">
        <v>897</v>
      </c>
    </row>
    <row r="3479" spans="2:239">
      <c r="B3479" s="10" t="s">
        <v>876</v>
      </c>
      <c r="C3479" s="10" t="s">
        <v>877</v>
      </c>
      <c r="D3479" s="10" t="s">
        <v>878</v>
      </c>
      <c r="F3479" s="10" t="s">
        <v>101</v>
      </c>
      <c r="I3479" s="10" t="s">
        <v>879</v>
      </c>
      <c r="J3479" s="10" t="s">
        <v>880</v>
      </c>
      <c r="L3479" s="10" t="s">
        <v>901</v>
      </c>
      <c r="S3479" s="10" t="s">
        <v>879</v>
      </c>
      <c r="AF3479" s="63" t="s">
        <v>882</v>
      </c>
      <c r="AZ3479" s="10" t="s">
        <v>210</v>
      </c>
      <c r="BA3479" s="10" t="s">
        <v>883</v>
      </c>
      <c r="BB3479" s="10" t="s">
        <v>884</v>
      </c>
      <c r="BC3479" s="10" t="s">
        <v>222</v>
      </c>
      <c r="BD3479" s="10" t="s">
        <v>885</v>
      </c>
      <c r="BI3479" s="10" t="s">
        <v>886</v>
      </c>
      <c r="BJ3479" s="10" t="s">
        <v>886</v>
      </c>
      <c r="BK3479" s="10" t="s">
        <v>473</v>
      </c>
      <c r="BL3479" s="10" t="s">
        <v>887</v>
      </c>
      <c r="BN3479" s="10" t="s">
        <v>888</v>
      </c>
      <c r="BS3479" s="10" t="s">
        <v>889</v>
      </c>
      <c r="BT3479" s="10" t="s">
        <v>890</v>
      </c>
      <c r="CF3479" s="10" t="s">
        <v>891</v>
      </c>
      <c r="ED3479" s="10" t="s">
        <v>892</v>
      </c>
      <c r="EE3479" s="10" t="s">
        <v>888</v>
      </c>
      <c r="EK3479" s="10" t="s">
        <v>482</v>
      </c>
      <c r="FM3479" s="10" t="s">
        <v>893</v>
      </c>
      <c r="FN3479" s="11">
        <v>100</v>
      </c>
      <c r="GQ3479" s="10" t="s">
        <v>894</v>
      </c>
      <c r="GY3479" s="10" t="s">
        <v>892</v>
      </c>
      <c r="HB3479" s="10" t="s">
        <v>895</v>
      </c>
      <c r="HD3479" s="63" t="s">
        <v>896</v>
      </c>
      <c r="ID3479" s="10" t="s">
        <v>478</v>
      </c>
      <c r="IE3479" s="63" t="s">
        <v>897</v>
      </c>
    </row>
    <row r="3480" spans="2:239">
      <c r="B3480" s="10" t="s">
        <v>876</v>
      </c>
      <c r="C3480" s="10" t="s">
        <v>877</v>
      </c>
      <c r="D3480" s="10" t="s">
        <v>878</v>
      </c>
      <c r="F3480" s="10" t="s">
        <v>101</v>
      </c>
      <c r="I3480" s="10" t="s">
        <v>879</v>
      </c>
      <c r="J3480" s="10" t="s">
        <v>880</v>
      </c>
      <c r="L3480" s="10" t="s">
        <v>902</v>
      </c>
      <c r="S3480" s="10" t="s">
        <v>879</v>
      </c>
      <c r="AF3480" s="63" t="s">
        <v>882</v>
      </c>
      <c r="AZ3480" s="10" t="s">
        <v>210</v>
      </c>
      <c r="BA3480" s="10" t="s">
        <v>883</v>
      </c>
      <c r="BB3480" s="10" t="s">
        <v>884</v>
      </c>
      <c r="BC3480" s="10" t="s">
        <v>222</v>
      </c>
      <c r="BD3480" s="10" t="s">
        <v>885</v>
      </c>
      <c r="BI3480" s="10" t="s">
        <v>886</v>
      </c>
      <c r="BJ3480" s="10" t="s">
        <v>886</v>
      </c>
      <c r="BK3480" s="10" t="s">
        <v>473</v>
      </c>
      <c r="BL3480" s="10" t="s">
        <v>887</v>
      </c>
      <c r="BN3480" s="10" t="s">
        <v>888</v>
      </c>
      <c r="BS3480" s="10" t="s">
        <v>889</v>
      </c>
      <c r="BT3480" s="10" t="s">
        <v>890</v>
      </c>
      <c r="CF3480" s="10" t="s">
        <v>891</v>
      </c>
      <c r="ED3480" s="10" t="s">
        <v>892</v>
      </c>
      <c r="EE3480" s="10" t="s">
        <v>888</v>
      </c>
      <c r="EK3480" s="10" t="s">
        <v>482</v>
      </c>
      <c r="FM3480" s="10" t="s">
        <v>893</v>
      </c>
      <c r="FN3480" s="11">
        <v>100</v>
      </c>
      <c r="GQ3480" s="10" t="s">
        <v>894</v>
      </c>
      <c r="GY3480" s="10" t="s">
        <v>892</v>
      </c>
      <c r="HB3480" s="10" t="s">
        <v>895</v>
      </c>
      <c r="HD3480" s="63" t="s">
        <v>896</v>
      </c>
      <c r="ID3480" s="10" t="s">
        <v>478</v>
      </c>
      <c r="IE3480" s="63" t="s">
        <v>897</v>
      </c>
    </row>
    <row r="3481" spans="2:239">
      <c r="B3481" s="10" t="s">
        <v>876</v>
      </c>
      <c r="C3481" s="10" t="s">
        <v>877</v>
      </c>
      <c r="D3481" s="10" t="s">
        <v>878</v>
      </c>
      <c r="F3481" s="10" t="s">
        <v>101</v>
      </c>
      <c r="I3481" s="10" t="s">
        <v>879</v>
      </c>
      <c r="J3481" s="10" t="s">
        <v>880</v>
      </c>
      <c r="L3481" s="10" t="s">
        <v>881</v>
      </c>
      <c r="S3481" s="10" t="s">
        <v>879</v>
      </c>
      <c r="AF3481" s="63" t="s">
        <v>882</v>
      </c>
      <c r="AZ3481" s="10" t="s">
        <v>210</v>
      </c>
      <c r="BA3481" s="10" t="s">
        <v>883</v>
      </c>
      <c r="BB3481" s="10" t="s">
        <v>884</v>
      </c>
      <c r="BC3481" s="10" t="s">
        <v>222</v>
      </c>
      <c r="BD3481" s="10" t="s">
        <v>885</v>
      </c>
      <c r="BI3481" s="10" t="s">
        <v>886</v>
      </c>
      <c r="BJ3481" s="10" t="s">
        <v>886</v>
      </c>
      <c r="BK3481" s="10" t="s">
        <v>473</v>
      </c>
      <c r="BL3481" s="10" t="s">
        <v>887</v>
      </c>
      <c r="BN3481" s="10" t="s">
        <v>888</v>
      </c>
      <c r="BS3481" s="10" t="s">
        <v>889</v>
      </c>
      <c r="BT3481" s="10" t="s">
        <v>890</v>
      </c>
      <c r="CF3481" s="10" t="s">
        <v>891</v>
      </c>
      <c r="ED3481" s="10" t="s">
        <v>892</v>
      </c>
      <c r="EE3481" s="10" t="s">
        <v>888</v>
      </c>
      <c r="EK3481" s="10" t="s">
        <v>482</v>
      </c>
      <c r="FM3481" s="10" t="s">
        <v>893</v>
      </c>
      <c r="FN3481" s="11">
        <v>100</v>
      </c>
      <c r="GQ3481" s="10" t="s">
        <v>894</v>
      </c>
      <c r="GY3481" s="10" t="s">
        <v>892</v>
      </c>
      <c r="HB3481" s="10" t="s">
        <v>895</v>
      </c>
      <c r="HD3481" s="63" t="s">
        <v>896</v>
      </c>
      <c r="ID3481" s="10" t="s">
        <v>478</v>
      </c>
      <c r="IE3481" s="63" t="s">
        <v>897</v>
      </c>
    </row>
    <row r="3482" spans="2:239">
      <c r="B3482" s="10" t="s">
        <v>876</v>
      </c>
      <c r="C3482" s="10" t="s">
        <v>877</v>
      </c>
      <c r="D3482" s="10" t="s">
        <v>878</v>
      </c>
      <c r="F3482" s="10" t="s">
        <v>101</v>
      </c>
      <c r="I3482" s="10" t="s">
        <v>879</v>
      </c>
      <c r="J3482" s="10" t="s">
        <v>880</v>
      </c>
      <c r="L3482" s="10" t="s">
        <v>898</v>
      </c>
      <c r="S3482" s="10" t="s">
        <v>879</v>
      </c>
      <c r="AF3482" s="63" t="s">
        <v>882</v>
      </c>
      <c r="AZ3482" s="10" t="s">
        <v>210</v>
      </c>
      <c r="BA3482" s="10" t="s">
        <v>883</v>
      </c>
      <c r="BB3482" s="10" t="s">
        <v>884</v>
      </c>
      <c r="BC3482" s="10" t="s">
        <v>222</v>
      </c>
      <c r="BD3482" s="10" t="s">
        <v>885</v>
      </c>
      <c r="BI3482" s="10" t="s">
        <v>886</v>
      </c>
      <c r="BJ3482" s="10" t="s">
        <v>886</v>
      </c>
      <c r="BK3482" s="10" t="s">
        <v>473</v>
      </c>
      <c r="BL3482" s="10" t="s">
        <v>887</v>
      </c>
      <c r="BN3482" s="10" t="s">
        <v>888</v>
      </c>
      <c r="BS3482" s="10" t="s">
        <v>889</v>
      </c>
      <c r="BT3482" s="10" t="s">
        <v>890</v>
      </c>
      <c r="CF3482" s="10" t="s">
        <v>891</v>
      </c>
      <c r="ED3482" s="10" t="s">
        <v>892</v>
      </c>
      <c r="EE3482" s="10" t="s">
        <v>888</v>
      </c>
      <c r="EK3482" s="10" t="s">
        <v>482</v>
      </c>
      <c r="FM3482" s="10" t="s">
        <v>893</v>
      </c>
      <c r="FN3482" s="11">
        <v>100</v>
      </c>
      <c r="GQ3482" s="10" t="s">
        <v>894</v>
      </c>
      <c r="GY3482" s="10" t="s">
        <v>892</v>
      </c>
      <c r="HB3482" s="10" t="s">
        <v>895</v>
      </c>
      <c r="HD3482" s="63" t="s">
        <v>896</v>
      </c>
      <c r="ID3482" s="10" t="s">
        <v>478</v>
      </c>
      <c r="IE3482" s="63" t="s">
        <v>897</v>
      </c>
    </row>
    <row r="3483" spans="2:239">
      <c r="B3483" s="10" t="s">
        <v>876</v>
      </c>
      <c r="C3483" s="10" t="s">
        <v>877</v>
      </c>
      <c r="D3483" s="10" t="s">
        <v>878</v>
      </c>
      <c r="F3483" s="10" t="s">
        <v>101</v>
      </c>
      <c r="I3483" s="10" t="s">
        <v>879</v>
      </c>
      <c r="J3483" s="10" t="s">
        <v>880</v>
      </c>
      <c r="L3483" s="10" t="s">
        <v>899</v>
      </c>
      <c r="S3483" s="10" t="s">
        <v>879</v>
      </c>
      <c r="AF3483" s="63" t="s">
        <v>882</v>
      </c>
      <c r="AZ3483" s="10" t="s">
        <v>210</v>
      </c>
      <c r="BA3483" s="10" t="s">
        <v>883</v>
      </c>
      <c r="BB3483" s="10" t="s">
        <v>884</v>
      </c>
      <c r="BC3483" s="10" t="s">
        <v>222</v>
      </c>
      <c r="BD3483" s="10" t="s">
        <v>885</v>
      </c>
      <c r="BI3483" s="10" t="s">
        <v>886</v>
      </c>
      <c r="BJ3483" s="10" t="s">
        <v>886</v>
      </c>
      <c r="BK3483" s="10" t="s">
        <v>473</v>
      </c>
      <c r="BL3483" s="10" t="s">
        <v>887</v>
      </c>
      <c r="BN3483" s="10" t="s">
        <v>888</v>
      </c>
      <c r="BS3483" s="10" t="s">
        <v>889</v>
      </c>
      <c r="BT3483" s="10" t="s">
        <v>890</v>
      </c>
      <c r="CF3483" s="10" t="s">
        <v>891</v>
      </c>
      <c r="ED3483" s="10" t="s">
        <v>892</v>
      </c>
      <c r="EE3483" s="10" t="s">
        <v>888</v>
      </c>
      <c r="EK3483" s="10" t="s">
        <v>482</v>
      </c>
      <c r="FM3483" s="10" t="s">
        <v>893</v>
      </c>
      <c r="FN3483" s="11">
        <v>100</v>
      </c>
      <c r="GQ3483" s="10" t="s">
        <v>894</v>
      </c>
      <c r="GY3483" s="10" t="s">
        <v>892</v>
      </c>
      <c r="HB3483" s="10" t="s">
        <v>895</v>
      </c>
      <c r="HD3483" s="63" t="s">
        <v>896</v>
      </c>
      <c r="ID3483" s="10" t="s">
        <v>478</v>
      </c>
      <c r="IE3483" s="63" t="s">
        <v>897</v>
      </c>
    </row>
    <row r="3484" spans="2:239">
      <c r="B3484" s="10" t="s">
        <v>876</v>
      </c>
      <c r="C3484" s="10" t="s">
        <v>877</v>
      </c>
      <c r="D3484" s="10" t="s">
        <v>878</v>
      </c>
      <c r="F3484" s="10" t="s">
        <v>101</v>
      </c>
      <c r="I3484" s="10" t="s">
        <v>879</v>
      </c>
      <c r="J3484" s="10" t="s">
        <v>880</v>
      </c>
      <c r="L3484" s="10" t="s">
        <v>900</v>
      </c>
      <c r="S3484" s="10" t="s">
        <v>879</v>
      </c>
      <c r="AF3484" s="63" t="s">
        <v>882</v>
      </c>
      <c r="AZ3484" s="10" t="s">
        <v>210</v>
      </c>
      <c r="BA3484" s="10" t="s">
        <v>883</v>
      </c>
      <c r="BB3484" s="10" t="s">
        <v>884</v>
      </c>
      <c r="BC3484" s="10" t="s">
        <v>222</v>
      </c>
      <c r="BD3484" s="10" t="s">
        <v>885</v>
      </c>
      <c r="BI3484" s="10" t="s">
        <v>886</v>
      </c>
      <c r="BJ3484" s="10" t="s">
        <v>886</v>
      </c>
      <c r="BK3484" s="10" t="s">
        <v>473</v>
      </c>
      <c r="BL3484" s="10" t="s">
        <v>887</v>
      </c>
      <c r="BN3484" s="10" t="s">
        <v>888</v>
      </c>
      <c r="BS3484" s="10" t="s">
        <v>889</v>
      </c>
      <c r="BT3484" s="10" t="s">
        <v>890</v>
      </c>
      <c r="CF3484" s="10" t="s">
        <v>891</v>
      </c>
      <c r="ED3484" s="10" t="s">
        <v>892</v>
      </c>
      <c r="EE3484" s="10" t="s">
        <v>888</v>
      </c>
      <c r="EK3484" s="10" t="s">
        <v>482</v>
      </c>
      <c r="FM3484" s="10" t="s">
        <v>893</v>
      </c>
      <c r="FN3484" s="11">
        <v>100</v>
      </c>
      <c r="GQ3484" s="10" t="s">
        <v>894</v>
      </c>
      <c r="GY3484" s="10" t="s">
        <v>892</v>
      </c>
      <c r="HB3484" s="10" t="s">
        <v>895</v>
      </c>
      <c r="HD3484" s="63" t="s">
        <v>896</v>
      </c>
      <c r="ID3484" s="10" t="s">
        <v>478</v>
      </c>
      <c r="IE3484" s="63" t="s">
        <v>897</v>
      </c>
    </row>
    <row r="3485" spans="2:239">
      <c r="B3485" s="10" t="s">
        <v>876</v>
      </c>
      <c r="C3485" s="10" t="s">
        <v>877</v>
      </c>
      <c r="D3485" s="10" t="s">
        <v>878</v>
      </c>
      <c r="F3485" s="10" t="s">
        <v>101</v>
      </c>
      <c r="I3485" s="10" t="s">
        <v>879</v>
      </c>
      <c r="J3485" s="10" t="s">
        <v>880</v>
      </c>
      <c r="L3485" s="10" t="s">
        <v>901</v>
      </c>
      <c r="S3485" s="10" t="s">
        <v>879</v>
      </c>
      <c r="AF3485" s="63" t="s">
        <v>882</v>
      </c>
      <c r="AZ3485" s="10" t="s">
        <v>210</v>
      </c>
      <c r="BA3485" s="10" t="s">
        <v>883</v>
      </c>
      <c r="BB3485" s="10" t="s">
        <v>884</v>
      </c>
      <c r="BC3485" s="10" t="s">
        <v>222</v>
      </c>
      <c r="BD3485" s="10" t="s">
        <v>885</v>
      </c>
      <c r="BI3485" s="10" t="s">
        <v>886</v>
      </c>
      <c r="BJ3485" s="10" t="s">
        <v>886</v>
      </c>
      <c r="BK3485" s="10" t="s">
        <v>473</v>
      </c>
      <c r="BL3485" s="10" t="s">
        <v>887</v>
      </c>
      <c r="BN3485" s="10" t="s">
        <v>888</v>
      </c>
      <c r="BS3485" s="10" t="s">
        <v>889</v>
      </c>
      <c r="BT3485" s="10" t="s">
        <v>890</v>
      </c>
      <c r="CF3485" s="10" t="s">
        <v>891</v>
      </c>
      <c r="ED3485" s="10" t="s">
        <v>892</v>
      </c>
      <c r="EE3485" s="10" t="s">
        <v>888</v>
      </c>
      <c r="EK3485" s="10" t="s">
        <v>482</v>
      </c>
      <c r="FM3485" s="10" t="s">
        <v>893</v>
      </c>
      <c r="FN3485" s="11">
        <v>100</v>
      </c>
      <c r="GQ3485" s="10" t="s">
        <v>894</v>
      </c>
      <c r="GY3485" s="10" t="s">
        <v>892</v>
      </c>
      <c r="HB3485" s="10" t="s">
        <v>895</v>
      </c>
      <c r="HD3485" s="63" t="s">
        <v>896</v>
      </c>
      <c r="ID3485" s="10" t="s">
        <v>478</v>
      </c>
      <c r="IE3485" s="63" t="s">
        <v>897</v>
      </c>
    </row>
    <row r="3486" spans="2:239">
      <c r="B3486" s="10" t="s">
        <v>876</v>
      </c>
      <c r="C3486" s="10" t="s">
        <v>877</v>
      </c>
      <c r="D3486" s="10" t="s">
        <v>878</v>
      </c>
      <c r="F3486" s="10" t="s">
        <v>101</v>
      </c>
      <c r="I3486" s="10" t="s">
        <v>879</v>
      </c>
      <c r="J3486" s="10" t="s">
        <v>880</v>
      </c>
      <c r="L3486" s="10" t="s">
        <v>902</v>
      </c>
      <c r="S3486" s="10" t="s">
        <v>879</v>
      </c>
      <c r="AF3486" s="63" t="s">
        <v>882</v>
      </c>
      <c r="AZ3486" s="10" t="s">
        <v>210</v>
      </c>
      <c r="BA3486" s="10" t="s">
        <v>883</v>
      </c>
      <c r="BB3486" s="10" t="s">
        <v>884</v>
      </c>
      <c r="BC3486" s="10" t="s">
        <v>222</v>
      </c>
      <c r="BD3486" s="10" t="s">
        <v>885</v>
      </c>
      <c r="BI3486" s="10" t="s">
        <v>886</v>
      </c>
      <c r="BJ3486" s="10" t="s">
        <v>886</v>
      </c>
      <c r="BK3486" s="10" t="s">
        <v>473</v>
      </c>
      <c r="BL3486" s="10" t="s">
        <v>887</v>
      </c>
      <c r="BN3486" s="10" t="s">
        <v>888</v>
      </c>
      <c r="BS3486" s="10" t="s">
        <v>889</v>
      </c>
      <c r="BT3486" s="10" t="s">
        <v>890</v>
      </c>
      <c r="CF3486" s="10" t="s">
        <v>891</v>
      </c>
      <c r="ED3486" s="10" t="s">
        <v>892</v>
      </c>
      <c r="EE3486" s="10" t="s">
        <v>888</v>
      </c>
      <c r="EK3486" s="10" t="s">
        <v>482</v>
      </c>
      <c r="FM3486" s="10" t="s">
        <v>893</v>
      </c>
      <c r="FN3486" s="11">
        <v>100</v>
      </c>
      <c r="GQ3486" s="10" t="s">
        <v>894</v>
      </c>
      <c r="GY3486" s="10" t="s">
        <v>892</v>
      </c>
      <c r="HB3486" s="10" t="s">
        <v>895</v>
      </c>
      <c r="HD3486" s="63" t="s">
        <v>896</v>
      </c>
      <c r="ID3486" s="10" t="s">
        <v>478</v>
      </c>
      <c r="IE3486" s="63" t="s">
        <v>897</v>
      </c>
    </row>
    <row r="3487" spans="2:239">
      <c r="B3487" s="10" t="s">
        <v>876</v>
      </c>
      <c r="C3487" s="10" t="s">
        <v>877</v>
      </c>
      <c r="D3487" s="10" t="s">
        <v>878</v>
      </c>
      <c r="F3487" s="10" t="s">
        <v>101</v>
      </c>
      <c r="I3487" s="10" t="s">
        <v>879</v>
      </c>
      <c r="J3487" s="10" t="s">
        <v>880</v>
      </c>
      <c r="L3487" s="10" t="s">
        <v>881</v>
      </c>
      <c r="S3487" s="10" t="s">
        <v>879</v>
      </c>
      <c r="AF3487" s="63" t="s">
        <v>882</v>
      </c>
      <c r="AZ3487" s="10" t="s">
        <v>210</v>
      </c>
      <c r="BA3487" s="10" t="s">
        <v>883</v>
      </c>
      <c r="BB3487" s="10" t="s">
        <v>884</v>
      </c>
      <c r="BC3487" s="10" t="s">
        <v>222</v>
      </c>
      <c r="BD3487" s="10" t="s">
        <v>885</v>
      </c>
      <c r="BI3487" s="10" t="s">
        <v>886</v>
      </c>
      <c r="BJ3487" s="10" t="s">
        <v>886</v>
      </c>
      <c r="BK3487" s="10" t="s">
        <v>473</v>
      </c>
      <c r="BL3487" s="10" t="s">
        <v>887</v>
      </c>
      <c r="BN3487" s="10" t="s">
        <v>888</v>
      </c>
      <c r="BS3487" s="10" t="s">
        <v>889</v>
      </c>
      <c r="BT3487" s="10" t="s">
        <v>890</v>
      </c>
      <c r="CF3487" s="10" t="s">
        <v>891</v>
      </c>
      <c r="ED3487" s="10" t="s">
        <v>892</v>
      </c>
      <c r="EE3487" s="10" t="s">
        <v>888</v>
      </c>
      <c r="EK3487" s="10" t="s">
        <v>482</v>
      </c>
      <c r="FM3487" s="10" t="s">
        <v>893</v>
      </c>
      <c r="FN3487" s="11">
        <v>100</v>
      </c>
      <c r="GQ3487" s="10" t="s">
        <v>894</v>
      </c>
      <c r="GY3487" s="10" t="s">
        <v>892</v>
      </c>
      <c r="HB3487" s="10" t="s">
        <v>895</v>
      </c>
      <c r="HD3487" s="63" t="s">
        <v>896</v>
      </c>
      <c r="ID3487" s="10" t="s">
        <v>478</v>
      </c>
      <c r="IE3487" s="63" t="s">
        <v>897</v>
      </c>
    </row>
    <row r="3488" spans="2:239">
      <c r="B3488" s="10" t="s">
        <v>876</v>
      </c>
      <c r="C3488" s="10" t="s">
        <v>877</v>
      </c>
      <c r="D3488" s="10" t="s">
        <v>878</v>
      </c>
      <c r="F3488" s="10" t="s">
        <v>101</v>
      </c>
      <c r="I3488" s="10" t="s">
        <v>879</v>
      </c>
      <c r="J3488" s="10" t="s">
        <v>880</v>
      </c>
      <c r="L3488" s="10" t="s">
        <v>898</v>
      </c>
      <c r="S3488" s="10" t="s">
        <v>879</v>
      </c>
      <c r="AF3488" s="63" t="s">
        <v>882</v>
      </c>
      <c r="AZ3488" s="10" t="s">
        <v>210</v>
      </c>
      <c r="BA3488" s="10" t="s">
        <v>883</v>
      </c>
      <c r="BB3488" s="10" t="s">
        <v>884</v>
      </c>
      <c r="BC3488" s="10" t="s">
        <v>222</v>
      </c>
      <c r="BD3488" s="10" t="s">
        <v>885</v>
      </c>
      <c r="BI3488" s="10" t="s">
        <v>886</v>
      </c>
      <c r="BJ3488" s="10" t="s">
        <v>886</v>
      </c>
      <c r="BK3488" s="10" t="s">
        <v>473</v>
      </c>
      <c r="BL3488" s="10" t="s">
        <v>887</v>
      </c>
      <c r="BN3488" s="10" t="s">
        <v>888</v>
      </c>
      <c r="BS3488" s="10" t="s">
        <v>889</v>
      </c>
      <c r="BT3488" s="10" t="s">
        <v>890</v>
      </c>
      <c r="CF3488" s="10" t="s">
        <v>891</v>
      </c>
      <c r="ED3488" s="10" t="s">
        <v>892</v>
      </c>
      <c r="EE3488" s="10" t="s">
        <v>888</v>
      </c>
      <c r="EK3488" s="10" t="s">
        <v>482</v>
      </c>
      <c r="FM3488" s="10" t="s">
        <v>893</v>
      </c>
      <c r="FN3488" s="11">
        <v>100</v>
      </c>
      <c r="GQ3488" s="10" t="s">
        <v>894</v>
      </c>
      <c r="GY3488" s="10" t="s">
        <v>892</v>
      </c>
      <c r="HB3488" s="10" t="s">
        <v>895</v>
      </c>
      <c r="HD3488" s="63" t="s">
        <v>896</v>
      </c>
      <c r="ID3488" s="10" t="s">
        <v>478</v>
      </c>
      <c r="IE3488" s="63" t="s">
        <v>897</v>
      </c>
    </row>
    <row r="3489" spans="2:239">
      <c r="B3489" s="10" t="s">
        <v>876</v>
      </c>
      <c r="C3489" s="10" t="s">
        <v>877</v>
      </c>
      <c r="D3489" s="10" t="s">
        <v>878</v>
      </c>
      <c r="F3489" s="10" t="s">
        <v>101</v>
      </c>
      <c r="I3489" s="10" t="s">
        <v>879</v>
      </c>
      <c r="J3489" s="10" t="s">
        <v>880</v>
      </c>
      <c r="L3489" s="10" t="s">
        <v>899</v>
      </c>
      <c r="S3489" s="10" t="s">
        <v>879</v>
      </c>
      <c r="AF3489" s="63" t="s">
        <v>882</v>
      </c>
      <c r="AZ3489" s="10" t="s">
        <v>210</v>
      </c>
      <c r="BA3489" s="10" t="s">
        <v>883</v>
      </c>
      <c r="BB3489" s="10" t="s">
        <v>884</v>
      </c>
      <c r="BC3489" s="10" t="s">
        <v>222</v>
      </c>
      <c r="BD3489" s="10" t="s">
        <v>885</v>
      </c>
      <c r="BI3489" s="10" t="s">
        <v>886</v>
      </c>
      <c r="BJ3489" s="10" t="s">
        <v>886</v>
      </c>
      <c r="BK3489" s="10" t="s">
        <v>473</v>
      </c>
      <c r="BL3489" s="10" t="s">
        <v>887</v>
      </c>
      <c r="BN3489" s="10" t="s">
        <v>888</v>
      </c>
      <c r="BS3489" s="10" t="s">
        <v>889</v>
      </c>
      <c r="BT3489" s="10" t="s">
        <v>890</v>
      </c>
      <c r="CF3489" s="10" t="s">
        <v>891</v>
      </c>
      <c r="ED3489" s="10" t="s">
        <v>892</v>
      </c>
      <c r="EE3489" s="10" t="s">
        <v>888</v>
      </c>
      <c r="EK3489" s="10" t="s">
        <v>482</v>
      </c>
      <c r="FM3489" s="10" t="s">
        <v>893</v>
      </c>
      <c r="FN3489" s="11">
        <v>100</v>
      </c>
      <c r="GQ3489" s="10" t="s">
        <v>894</v>
      </c>
      <c r="GY3489" s="10" t="s">
        <v>892</v>
      </c>
      <c r="HB3489" s="10" t="s">
        <v>895</v>
      </c>
      <c r="HD3489" s="63" t="s">
        <v>896</v>
      </c>
      <c r="ID3489" s="10" t="s">
        <v>478</v>
      </c>
      <c r="IE3489" s="63" t="s">
        <v>897</v>
      </c>
    </row>
    <row r="3490" spans="2:239">
      <c r="B3490" s="10" t="s">
        <v>876</v>
      </c>
      <c r="C3490" s="10" t="s">
        <v>877</v>
      </c>
      <c r="D3490" s="10" t="s">
        <v>878</v>
      </c>
      <c r="F3490" s="10" t="s">
        <v>101</v>
      </c>
      <c r="I3490" s="10" t="s">
        <v>879</v>
      </c>
      <c r="J3490" s="10" t="s">
        <v>880</v>
      </c>
      <c r="L3490" s="10" t="s">
        <v>900</v>
      </c>
      <c r="S3490" s="10" t="s">
        <v>879</v>
      </c>
      <c r="AF3490" s="63" t="s">
        <v>882</v>
      </c>
      <c r="AZ3490" s="10" t="s">
        <v>210</v>
      </c>
      <c r="BA3490" s="10" t="s">
        <v>883</v>
      </c>
      <c r="BB3490" s="10" t="s">
        <v>884</v>
      </c>
      <c r="BC3490" s="10" t="s">
        <v>222</v>
      </c>
      <c r="BD3490" s="10" t="s">
        <v>885</v>
      </c>
      <c r="BI3490" s="10" t="s">
        <v>886</v>
      </c>
      <c r="BJ3490" s="10" t="s">
        <v>886</v>
      </c>
      <c r="BK3490" s="10" t="s">
        <v>473</v>
      </c>
      <c r="BL3490" s="10" t="s">
        <v>887</v>
      </c>
      <c r="BN3490" s="10" t="s">
        <v>888</v>
      </c>
      <c r="BS3490" s="10" t="s">
        <v>889</v>
      </c>
      <c r="BT3490" s="10" t="s">
        <v>890</v>
      </c>
      <c r="CF3490" s="10" t="s">
        <v>891</v>
      </c>
      <c r="ED3490" s="10" t="s">
        <v>892</v>
      </c>
      <c r="EE3490" s="10" t="s">
        <v>888</v>
      </c>
      <c r="EK3490" s="10" t="s">
        <v>482</v>
      </c>
      <c r="FM3490" s="10" t="s">
        <v>893</v>
      </c>
      <c r="FN3490" s="11">
        <v>100</v>
      </c>
      <c r="GQ3490" s="10" t="s">
        <v>894</v>
      </c>
      <c r="GY3490" s="10" t="s">
        <v>892</v>
      </c>
      <c r="HB3490" s="10" t="s">
        <v>895</v>
      </c>
      <c r="HD3490" s="63" t="s">
        <v>896</v>
      </c>
      <c r="ID3490" s="10" t="s">
        <v>478</v>
      </c>
      <c r="IE3490" s="63" t="s">
        <v>897</v>
      </c>
    </row>
    <row r="3491" spans="2:239">
      <c r="B3491" s="10" t="s">
        <v>876</v>
      </c>
      <c r="C3491" s="10" t="s">
        <v>877</v>
      </c>
      <c r="D3491" s="10" t="s">
        <v>878</v>
      </c>
      <c r="F3491" s="10" t="s">
        <v>101</v>
      </c>
      <c r="I3491" s="10" t="s">
        <v>879</v>
      </c>
      <c r="J3491" s="10" t="s">
        <v>880</v>
      </c>
      <c r="L3491" s="10" t="s">
        <v>901</v>
      </c>
      <c r="S3491" s="10" t="s">
        <v>879</v>
      </c>
      <c r="AF3491" s="63" t="s">
        <v>882</v>
      </c>
      <c r="AZ3491" s="10" t="s">
        <v>210</v>
      </c>
      <c r="BA3491" s="10" t="s">
        <v>883</v>
      </c>
      <c r="BB3491" s="10" t="s">
        <v>884</v>
      </c>
      <c r="BC3491" s="10" t="s">
        <v>222</v>
      </c>
      <c r="BD3491" s="10" t="s">
        <v>885</v>
      </c>
      <c r="BI3491" s="10" t="s">
        <v>886</v>
      </c>
      <c r="BJ3491" s="10" t="s">
        <v>886</v>
      </c>
      <c r="BK3491" s="10" t="s">
        <v>473</v>
      </c>
      <c r="BL3491" s="10" t="s">
        <v>887</v>
      </c>
      <c r="BN3491" s="10" t="s">
        <v>888</v>
      </c>
      <c r="BS3491" s="10" t="s">
        <v>889</v>
      </c>
      <c r="BT3491" s="10" t="s">
        <v>890</v>
      </c>
      <c r="CF3491" s="10" t="s">
        <v>891</v>
      </c>
      <c r="ED3491" s="10" t="s">
        <v>892</v>
      </c>
      <c r="EE3491" s="10" t="s">
        <v>888</v>
      </c>
      <c r="EK3491" s="10" t="s">
        <v>482</v>
      </c>
      <c r="FM3491" s="10" t="s">
        <v>893</v>
      </c>
      <c r="FN3491" s="11">
        <v>100</v>
      </c>
      <c r="GQ3491" s="10" t="s">
        <v>894</v>
      </c>
      <c r="GY3491" s="10" t="s">
        <v>892</v>
      </c>
      <c r="HB3491" s="10" t="s">
        <v>895</v>
      </c>
      <c r="HD3491" s="63" t="s">
        <v>896</v>
      </c>
      <c r="ID3491" s="10" t="s">
        <v>478</v>
      </c>
      <c r="IE3491" s="63" t="s">
        <v>897</v>
      </c>
    </row>
    <row r="3492" spans="2:239">
      <c r="B3492" s="10" t="s">
        <v>876</v>
      </c>
      <c r="C3492" s="10" t="s">
        <v>877</v>
      </c>
      <c r="D3492" s="10" t="s">
        <v>878</v>
      </c>
      <c r="F3492" s="10" t="s">
        <v>101</v>
      </c>
      <c r="I3492" s="10" t="s">
        <v>879</v>
      </c>
      <c r="J3492" s="10" t="s">
        <v>880</v>
      </c>
      <c r="L3492" s="10" t="s">
        <v>902</v>
      </c>
      <c r="S3492" s="10" t="s">
        <v>879</v>
      </c>
      <c r="AF3492" s="63" t="s">
        <v>882</v>
      </c>
      <c r="AZ3492" s="10" t="s">
        <v>210</v>
      </c>
      <c r="BA3492" s="10" t="s">
        <v>883</v>
      </c>
      <c r="BB3492" s="10" t="s">
        <v>884</v>
      </c>
      <c r="BC3492" s="10" t="s">
        <v>222</v>
      </c>
      <c r="BD3492" s="10" t="s">
        <v>885</v>
      </c>
      <c r="BI3492" s="10" t="s">
        <v>886</v>
      </c>
      <c r="BJ3492" s="10" t="s">
        <v>886</v>
      </c>
      <c r="BK3492" s="10" t="s">
        <v>473</v>
      </c>
      <c r="BL3492" s="10" t="s">
        <v>887</v>
      </c>
      <c r="BN3492" s="10" t="s">
        <v>888</v>
      </c>
      <c r="BS3492" s="10" t="s">
        <v>889</v>
      </c>
      <c r="BT3492" s="10" t="s">
        <v>890</v>
      </c>
      <c r="CF3492" s="10" t="s">
        <v>891</v>
      </c>
      <c r="ED3492" s="10" t="s">
        <v>892</v>
      </c>
      <c r="EE3492" s="10" t="s">
        <v>888</v>
      </c>
      <c r="EK3492" s="10" t="s">
        <v>482</v>
      </c>
      <c r="FM3492" s="10" t="s">
        <v>893</v>
      </c>
      <c r="FN3492" s="11">
        <v>100</v>
      </c>
      <c r="GQ3492" s="10" t="s">
        <v>894</v>
      </c>
      <c r="GY3492" s="10" t="s">
        <v>892</v>
      </c>
      <c r="HB3492" s="10" t="s">
        <v>895</v>
      </c>
      <c r="HD3492" s="63" t="s">
        <v>896</v>
      </c>
      <c r="ID3492" s="10" t="s">
        <v>478</v>
      </c>
      <c r="IE3492" s="63" t="s">
        <v>897</v>
      </c>
    </row>
    <row r="3493" spans="2:239">
      <c r="B3493" s="10" t="s">
        <v>876</v>
      </c>
      <c r="C3493" s="10" t="s">
        <v>877</v>
      </c>
      <c r="D3493" s="10" t="s">
        <v>878</v>
      </c>
      <c r="F3493" s="10" t="s">
        <v>101</v>
      </c>
      <c r="I3493" s="10" t="s">
        <v>879</v>
      </c>
      <c r="J3493" s="10" t="s">
        <v>880</v>
      </c>
      <c r="L3493" s="10" t="s">
        <v>881</v>
      </c>
      <c r="S3493" s="10" t="s">
        <v>879</v>
      </c>
      <c r="AF3493" s="63" t="s">
        <v>882</v>
      </c>
      <c r="AZ3493" s="10" t="s">
        <v>210</v>
      </c>
      <c r="BA3493" s="10" t="s">
        <v>883</v>
      </c>
      <c r="BB3493" s="10" t="s">
        <v>884</v>
      </c>
      <c r="BC3493" s="10" t="s">
        <v>222</v>
      </c>
      <c r="BD3493" s="10" t="s">
        <v>885</v>
      </c>
      <c r="BI3493" s="10" t="s">
        <v>886</v>
      </c>
      <c r="BJ3493" s="10" t="s">
        <v>886</v>
      </c>
      <c r="BK3493" s="10" t="s">
        <v>473</v>
      </c>
      <c r="BL3493" s="10" t="s">
        <v>887</v>
      </c>
      <c r="BN3493" s="10" t="s">
        <v>888</v>
      </c>
      <c r="BS3493" s="10" t="s">
        <v>889</v>
      </c>
      <c r="BT3493" s="10" t="s">
        <v>890</v>
      </c>
      <c r="CF3493" s="10" t="s">
        <v>891</v>
      </c>
      <c r="ED3493" s="10" t="s">
        <v>892</v>
      </c>
      <c r="EE3493" s="10" t="s">
        <v>888</v>
      </c>
      <c r="EK3493" s="10" t="s">
        <v>482</v>
      </c>
      <c r="FM3493" s="10" t="s">
        <v>893</v>
      </c>
      <c r="FN3493" s="11">
        <v>100</v>
      </c>
      <c r="GQ3493" s="10" t="s">
        <v>894</v>
      </c>
      <c r="GY3493" s="10" t="s">
        <v>892</v>
      </c>
      <c r="HB3493" s="10" t="s">
        <v>895</v>
      </c>
      <c r="HD3493" s="63" t="s">
        <v>896</v>
      </c>
      <c r="ID3493" s="10" t="s">
        <v>478</v>
      </c>
      <c r="IE3493" s="63" t="s">
        <v>897</v>
      </c>
    </row>
    <row r="3494" spans="2:239">
      <c r="B3494" s="10" t="s">
        <v>876</v>
      </c>
      <c r="C3494" s="10" t="s">
        <v>877</v>
      </c>
      <c r="D3494" s="10" t="s">
        <v>878</v>
      </c>
      <c r="F3494" s="10" t="s">
        <v>101</v>
      </c>
      <c r="I3494" s="10" t="s">
        <v>879</v>
      </c>
      <c r="J3494" s="10" t="s">
        <v>880</v>
      </c>
      <c r="L3494" s="10" t="s">
        <v>898</v>
      </c>
      <c r="S3494" s="10" t="s">
        <v>879</v>
      </c>
      <c r="AF3494" s="63" t="s">
        <v>882</v>
      </c>
      <c r="AZ3494" s="10" t="s">
        <v>210</v>
      </c>
      <c r="BA3494" s="10" t="s">
        <v>883</v>
      </c>
      <c r="BB3494" s="10" t="s">
        <v>884</v>
      </c>
      <c r="BC3494" s="10" t="s">
        <v>222</v>
      </c>
      <c r="BD3494" s="10" t="s">
        <v>885</v>
      </c>
      <c r="BI3494" s="10" t="s">
        <v>886</v>
      </c>
      <c r="BJ3494" s="10" t="s">
        <v>886</v>
      </c>
      <c r="BK3494" s="10" t="s">
        <v>473</v>
      </c>
      <c r="BL3494" s="10" t="s">
        <v>887</v>
      </c>
      <c r="BN3494" s="10" t="s">
        <v>888</v>
      </c>
      <c r="BS3494" s="10" t="s">
        <v>889</v>
      </c>
      <c r="BT3494" s="10" t="s">
        <v>890</v>
      </c>
      <c r="CF3494" s="10" t="s">
        <v>891</v>
      </c>
      <c r="ED3494" s="10" t="s">
        <v>892</v>
      </c>
      <c r="EE3494" s="10" t="s">
        <v>888</v>
      </c>
      <c r="EK3494" s="10" t="s">
        <v>482</v>
      </c>
      <c r="FM3494" s="10" t="s">
        <v>893</v>
      </c>
      <c r="FN3494" s="11">
        <v>100</v>
      </c>
      <c r="GQ3494" s="10" t="s">
        <v>894</v>
      </c>
      <c r="GY3494" s="10" t="s">
        <v>892</v>
      </c>
      <c r="HB3494" s="10" t="s">
        <v>895</v>
      </c>
      <c r="HD3494" s="63" t="s">
        <v>896</v>
      </c>
      <c r="ID3494" s="10" t="s">
        <v>478</v>
      </c>
      <c r="IE3494" s="63" t="s">
        <v>897</v>
      </c>
    </row>
    <row r="3495" spans="2:239">
      <c r="B3495" s="10" t="s">
        <v>876</v>
      </c>
      <c r="C3495" s="10" t="s">
        <v>877</v>
      </c>
      <c r="D3495" s="10" t="s">
        <v>878</v>
      </c>
      <c r="F3495" s="10" t="s">
        <v>101</v>
      </c>
      <c r="I3495" s="10" t="s">
        <v>879</v>
      </c>
      <c r="J3495" s="10" t="s">
        <v>880</v>
      </c>
      <c r="L3495" s="10" t="s">
        <v>899</v>
      </c>
      <c r="S3495" s="10" t="s">
        <v>879</v>
      </c>
      <c r="AF3495" s="63" t="s">
        <v>882</v>
      </c>
      <c r="AZ3495" s="10" t="s">
        <v>210</v>
      </c>
      <c r="BA3495" s="10" t="s">
        <v>883</v>
      </c>
      <c r="BB3495" s="10" t="s">
        <v>884</v>
      </c>
      <c r="BC3495" s="10" t="s">
        <v>222</v>
      </c>
      <c r="BD3495" s="10" t="s">
        <v>885</v>
      </c>
      <c r="BI3495" s="10" t="s">
        <v>886</v>
      </c>
      <c r="BJ3495" s="10" t="s">
        <v>886</v>
      </c>
      <c r="BK3495" s="10" t="s">
        <v>473</v>
      </c>
      <c r="BL3495" s="10" t="s">
        <v>887</v>
      </c>
      <c r="BN3495" s="10" t="s">
        <v>888</v>
      </c>
      <c r="BS3495" s="10" t="s">
        <v>889</v>
      </c>
      <c r="BT3495" s="10" t="s">
        <v>890</v>
      </c>
      <c r="CF3495" s="10" t="s">
        <v>891</v>
      </c>
      <c r="ED3495" s="10" t="s">
        <v>892</v>
      </c>
      <c r="EE3495" s="10" t="s">
        <v>888</v>
      </c>
      <c r="EK3495" s="10" t="s">
        <v>482</v>
      </c>
      <c r="FM3495" s="10" t="s">
        <v>893</v>
      </c>
      <c r="FN3495" s="11">
        <v>100</v>
      </c>
      <c r="GQ3495" s="10" t="s">
        <v>894</v>
      </c>
      <c r="GY3495" s="10" t="s">
        <v>892</v>
      </c>
      <c r="HB3495" s="10" t="s">
        <v>895</v>
      </c>
      <c r="HD3495" s="63" t="s">
        <v>896</v>
      </c>
      <c r="ID3495" s="10" t="s">
        <v>478</v>
      </c>
      <c r="IE3495" s="63" t="s">
        <v>897</v>
      </c>
    </row>
    <row r="3496" spans="2:239">
      <c r="B3496" s="10" t="s">
        <v>876</v>
      </c>
      <c r="C3496" s="10" t="s">
        <v>877</v>
      </c>
      <c r="D3496" s="10" t="s">
        <v>878</v>
      </c>
      <c r="F3496" s="10" t="s">
        <v>101</v>
      </c>
      <c r="I3496" s="10" t="s">
        <v>879</v>
      </c>
      <c r="J3496" s="10" t="s">
        <v>880</v>
      </c>
      <c r="L3496" s="10" t="s">
        <v>900</v>
      </c>
      <c r="S3496" s="10" t="s">
        <v>879</v>
      </c>
      <c r="AF3496" s="63" t="s">
        <v>882</v>
      </c>
      <c r="AZ3496" s="10" t="s">
        <v>210</v>
      </c>
      <c r="BA3496" s="10" t="s">
        <v>883</v>
      </c>
      <c r="BB3496" s="10" t="s">
        <v>884</v>
      </c>
      <c r="BC3496" s="10" t="s">
        <v>222</v>
      </c>
      <c r="BD3496" s="10" t="s">
        <v>885</v>
      </c>
      <c r="BI3496" s="10" t="s">
        <v>886</v>
      </c>
      <c r="BJ3496" s="10" t="s">
        <v>886</v>
      </c>
      <c r="BK3496" s="10" t="s">
        <v>473</v>
      </c>
      <c r="BL3496" s="10" t="s">
        <v>887</v>
      </c>
      <c r="BN3496" s="10" t="s">
        <v>888</v>
      </c>
      <c r="BS3496" s="10" t="s">
        <v>889</v>
      </c>
      <c r="BT3496" s="10" t="s">
        <v>890</v>
      </c>
      <c r="CF3496" s="10" t="s">
        <v>891</v>
      </c>
      <c r="ED3496" s="10" t="s">
        <v>892</v>
      </c>
      <c r="EE3496" s="10" t="s">
        <v>888</v>
      </c>
      <c r="EK3496" s="10" t="s">
        <v>482</v>
      </c>
      <c r="FM3496" s="10" t="s">
        <v>893</v>
      </c>
      <c r="FN3496" s="11">
        <v>100</v>
      </c>
      <c r="GQ3496" s="10" t="s">
        <v>894</v>
      </c>
      <c r="GY3496" s="10" t="s">
        <v>892</v>
      </c>
      <c r="HB3496" s="10" t="s">
        <v>895</v>
      </c>
      <c r="HD3496" s="63" t="s">
        <v>896</v>
      </c>
      <c r="ID3496" s="10" t="s">
        <v>478</v>
      </c>
      <c r="IE3496" s="63" t="s">
        <v>897</v>
      </c>
    </row>
    <row r="3497" spans="2:239">
      <c r="B3497" s="10" t="s">
        <v>876</v>
      </c>
      <c r="C3497" s="10" t="s">
        <v>877</v>
      </c>
      <c r="D3497" s="10" t="s">
        <v>878</v>
      </c>
      <c r="F3497" s="10" t="s">
        <v>101</v>
      </c>
      <c r="I3497" s="10" t="s">
        <v>879</v>
      </c>
      <c r="J3497" s="10" t="s">
        <v>880</v>
      </c>
      <c r="L3497" s="10" t="s">
        <v>901</v>
      </c>
      <c r="S3497" s="10" t="s">
        <v>879</v>
      </c>
      <c r="AF3497" s="63" t="s">
        <v>882</v>
      </c>
      <c r="AZ3497" s="10" t="s">
        <v>210</v>
      </c>
      <c r="BA3497" s="10" t="s">
        <v>883</v>
      </c>
      <c r="BB3497" s="10" t="s">
        <v>884</v>
      </c>
      <c r="BC3497" s="10" t="s">
        <v>222</v>
      </c>
      <c r="BD3497" s="10" t="s">
        <v>885</v>
      </c>
      <c r="BI3497" s="10" t="s">
        <v>886</v>
      </c>
      <c r="BJ3497" s="10" t="s">
        <v>886</v>
      </c>
      <c r="BK3497" s="10" t="s">
        <v>473</v>
      </c>
      <c r="BL3497" s="10" t="s">
        <v>887</v>
      </c>
      <c r="BN3497" s="10" t="s">
        <v>888</v>
      </c>
      <c r="BS3497" s="10" t="s">
        <v>889</v>
      </c>
      <c r="BT3497" s="10" t="s">
        <v>890</v>
      </c>
      <c r="CF3497" s="10" t="s">
        <v>891</v>
      </c>
      <c r="ED3497" s="10" t="s">
        <v>892</v>
      </c>
      <c r="EE3497" s="10" t="s">
        <v>888</v>
      </c>
      <c r="EK3497" s="10" t="s">
        <v>482</v>
      </c>
      <c r="FM3497" s="10" t="s">
        <v>893</v>
      </c>
      <c r="FN3497" s="11">
        <v>100</v>
      </c>
      <c r="GQ3497" s="10" t="s">
        <v>894</v>
      </c>
      <c r="GY3497" s="10" t="s">
        <v>892</v>
      </c>
      <c r="HB3497" s="10" t="s">
        <v>895</v>
      </c>
      <c r="HD3497" s="63" t="s">
        <v>896</v>
      </c>
      <c r="ID3497" s="10" t="s">
        <v>478</v>
      </c>
      <c r="IE3497" s="63" t="s">
        <v>897</v>
      </c>
    </row>
    <row r="3498" spans="2:239">
      <c r="B3498" s="10" t="s">
        <v>876</v>
      </c>
      <c r="C3498" s="10" t="s">
        <v>877</v>
      </c>
      <c r="D3498" s="10" t="s">
        <v>878</v>
      </c>
      <c r="F3498" s="10" t="s">
        <v>101</v>
      </c>
      <c r="I3498" s="10" t="s">
        <v>879</v>
      </c>
      <c r="J3498" s="10" t="s">
        <v>880</v>
      </c>
      <c r="L3498" s="10" t="s">
        <v>902</v>
      </c>
      <c r="S3498" s="10" t="s">
        <v>879</v>
      </c>
      <c r="AF3498" s="63" t="s">
        <v>882</v>
      </c>
      <c r="AZ3498" s="10" t="s">
        <v>210</v>
      </c>
      <c r="BA3498" s="10" t="s">
        <v>883</v>
      </c>
      <c r="BB3498" s="10" t="s">
        <v>884</v>
      </c>
      <c r="BC3498" s="10" t="s">
        <v>222</v>
      </c>
      <c r="BD3498" s="10" t="s">
        <v>885</v>
      </c>
      <c r="BI3498" s="10" t="s">
        <v>886</v>
      </c>
      <c r="BJ3498" s="10" t="s">
        <v>886</v>
      </c>
      <c r="BK3498" s="10" t="s">
        <v>473</v>
      </c>
      <c r="BL3498" s="10" t="s">
        <v>887</v>
      </c>
      <c r="BN3498" s="10" t="s">
        <v>888</v>
      </c>
      <c r="BS3498" s="10" t="s">
        <v>889</v>
      </c>
      <c r="BT3498" s="10" t="s">
        <v>890</v>
      </c>
      <c r="CF3498" s="10" t="s">
        <v>891</v>
      </c>
      <c r="ED3498" s="10" t="s">
        <v>892</v>
      </c>
      <c r="EE3498" s="10" t="s">
        <v>888</v>
      </c>
      <c r="EK3498" s="10" t="s">
        <v>482</v>
      </c>
      <c r="FM3498" s="10" t="s">
        <v>893</v>
      </c>
      <c r="FN3498" s="11">
        <v>100</v>
      </c>
      <c r="GQ3498" s="10" t="s">
        <v>894</v>
      </c>
      <c r="GY3498" s="10" t="s">
        <v>892</v>
      </c>
      <c r="HB3498" s="10" t="s">
        <v>895</v>
      </c>
      <c r="HD3498" s="63" t="s">
        <v>896</v>
      </c>
      <c r="ID3498" s="10" t="s">
        <v>478</v>
      </c>
      <c r="IE3498" s="63" t="s">
        <v>897</v>
      </c>
    </row>
    <row r="3499" spans="2:239">
      <c r="B3499" s="10" t="s">
        <v>876</v>
      </c>
      <c r="C3499" s="10" t="s">
        <v>877</v>
      </c>
      <c r="D3499" s="10" t="s">
        <v>878</v>
      </c>
      <c r="F3499" s="10" t="s">
        <v>101</v>
      </c>
      <c r="I3499" s="10" t="s">
        <v>879</v>
      </c>
      <c r="J3499" s="10" t="s">
        <v>880</v>
      </c>
      <c r="L3499" s="10" t="s">
        <v>881</v>
      </c>
      <c r="S3499" s="10" t="s">
        <v>879</v>
      </c>
      <c r="AF3499" s="63" t="s">
        <v>882</v>
      </c>
      <c r="AZ3499" s="10" t="s">
        <v>210</v>
      </c>
      <c r="BA3499" s="10" t="s">
        <v>883</v>
      </c>
      <c r="BB3499" s="10" t="s">
        <v>884</v>
      </c>
      <c r="BC3499" s="10" t="s">
        <v>222</v>
      </c>
      <c r="BD3499" s="10" t="s">
        <v>885</v>
      </c>
      <c r="BI3499" s="10" t="s">
        <v>886</v>
      </c>
      <c r="BJ3499" s="10" t="s">
        <v>886</v>
      </c>
      <c r="BK3499" s="10" t="s">
        <v>473</v>
      </c>
      <c r="BL3499" s="10" t="s">
        <v>887</v>
      </c>
      <c r="BN3499" s="10" t="s">
        <v>888</v>
      </c>
      <c r="BS3499" s="10" t="s">
        <v>889</v>
      </c>
      <c r="BT3499" s="10" t="s">
        <v>890</v>
      </c>
      <c r="CF3499" s="10" t="s">
        <v>891</v>
      </c>
      <c r="ED3499" s="10" t="s">
        <v>892</v>
      </c>
      <c r="EE3499" s="10" t="s">
        <v>888</v>
      </c>
      <c r="EK3499" s="10" t="s">
        <v>482</v>
      </c>
      <c r="FM3499" s="10" t="s">
        <v>893</v>
      </c>
      <c r="FN3499" s="11">
        <v>100</v>
      </c>
      <c r="GQ3499" s="10" t="s">
        <v>894</v>
      </c>
      <c r="GY3499" s="10" t="s">
        <v>892</v>
      </c>
      <c r="HB3499" s="10" t="s">
        <v>895</v>
      </c>
      <c r="HD3499" s="63" t="s">
        <v>896</v>
      </c>
      <c r="ID3499" s="10" t="s">
        <v>478</v>
      </c>
      <c r="IE3499" s="63" t="s">
        <v>897</v>
      </c>
    </row>
    <row r="3500" spans="2:239">
      <c r="B3500" s="10" t="s">
        <v>876</v>
      </c>
      <c r="C3500" s="10" t="s">
        <v>877</v>
      </c>
      <c r="D3500" s="10" t="s">
        <v>878</v>
      </c>
      <c r="F3500" s="10" t="s">
        <v>101</v>
      </c>
      <c r="I3500" s="10" t="s">
        <v>879</v>
      </c>
      <c r="J3500" s="10" t="s">
        <v>880</v>
      </c>
      <c r="L3500" s="10" t="s">
        <v>898</v>
      </c>
      <c r="S3500" s="10" t="s">
        <v>879</v>
      </c>
      <c r="AF3500" s="63" t="s">
        <v>882</v>
      </c>
      <c r="AZ3500" s="10" t="s">
        <v>210</v>
      </c>
      <c r="BA3500" s="10" t="s">
        <v>883</v>
      </c>
      <c r="BB3500" s="10" t="s">
        <v>884</v>
      </c>
      <c r="BC3500" s="10" t="s">
        <v>222</v>
      </c>
      <c r="BD3500" s="10" t="s">
        <v>885</v>
      </c>
      <c r="BI3500" s="10" t="s">
        <v>886</v>
      </c>
      <c r="BJ3500" s="10" t="s">
        <v>886</v>
      </c>
      <c r="BK3500" s="10" t="s">
        <v>473</v>
      </c>
      <c r="BL3500" s="10" t="s">
        <v>887</v>
      </c>
      <c r="BN3500" s="10" t="s">
        <v>888</v>
      </c>
      <c r="BS3500" s="10" t="s">
        <v>889</v>
      </c>
      <c r="BT3500" s="10" t="s">
        <v>890</v>
      </c>
      <c r="CF3500" s="10" t="s">
        <v>891</v>
      </c>
      <c r="ED3500" s="10" t="s">
        <v>892</v>
      </c>
      <c r="EE3500" s="10" t="s">
        <v>888</v>
      </c>
      <c r="EK3500" s="10" t="s">
        <v>482</v>
      </c>
      <c r="FM3500" s="10" t="s">
        <v>893</v>
      </c>
      <c r="FN3500" s="11">
        <v>100</v>
      </c>
      <c r="GQ3500" s="10" t="s">
        <v>894</v>
      </c>
      <c r="GY3500" s="10" t="s">
        <v>892</v>
      </c>
      <c r="HB3500" s="10" t="s">
        <v>895</v>
      </c>
      <c r="HD3500" s="63" t="s">
        <v>896</v>
      </c>
      <c r="ID3500" s="10" t="s">
        <v>478</v>
      </c>
      <c r="IE3500" s="63" t="s">
        <v>897</v>
      </c>
    </row>
    <row r="3501" spans="2:239">
      <c r="B3501" s="10" t="s">
        <v>876</v>
      </c>
      <c r="C3501" s="10" t="s">
        <v>877</v>
      </c>
      <c r="D3501" s="10" t="s">
        <v>878</v>
      </c>
      <c r="F3501" s="10" t="s">
        <v>101</v>
      </c>
      <c r="I3501" s="10" t="s">
        <v>879</v>
      </c>
      <c r="J3501" s="10" t="s">
        <v>880</v>
      </c>
      <c r="L3501" s="10" t="s">
        <v>899</v>
      </c>
      <c r="S3501" s="10" t="s">
        <v>879</v>
      </c>
      <c r="AF3501" s="63" t="s">
        <v>882</v>
      </c>
      <c r="AZ3501" s="10" t="s">
        <v>210</v>
      </c>
      <c r="BA3501" s="10" t="s">
        <v>883</v>
      </c>
      <c r="BB3501" s="10" t="s">
        <v>884</v>
      </c>
      <c r="BC3501" s="10" t="s">
        <v>222</v>
      </c>
      <c r="BD3501" s="10" t="s">
        <v>885</v>
      </c>
      <c r="BI3501" s="10" t="s">
        <v>886</v>
      </c>
      <c r="BJ3501" s="10" t="s">
        <v>886</v>
      </c>
      <c r="BK3501" s="10" t="s">
        <v>473</v>
      </c>
      <c r="BL3501" s="10" t="s">
        <v>887</v>
      </c>
      <c r="BN3501" s="10" t="s">
        <v>888</v>
      </c>
      <c r="BS3501" s="10" t="s">
        <v>889</v>
      </c>
      <c r="BT3501" s="10" t="s">
        <v>890</v>
      </c>
      <c r="CF3501" s="10" t="s">
        <v>891</v>
      </c>
      <c r="ED3501" s="10" t="s">
        <v>892</v>
      </c>
      <c r="EE3501" s="10" t="s">
        <v>888</v>
      </c>
      <c r="EK3501" s="10" t="s">
        <v>482</v>
      </c>
      <c r="FM3501" s="10" t="s">
        <v>893</v>
      </c>
      <c r="FN3501" s="11">
        <v>100</v>
      </c>
      <c r="GQ3501" s="10" t="s">
        <v>894</v>
      </c>
      <c r="GY3501" s="10" t="s">
        <v>892</v>
      </c>
      <c r="HB3501" s="10" t="s">
        <v>895</v>
      </c>
      <c r="HD3501" s="63" t="s">
        <v>896</v>
      </c>
      <c r="ID3501" s="10" t="s">
        <v>478</v>
      </c>
      <c r="IE3501" s="63" t="s">
        <v>897</v>
      </c>
    </row>
    <row r="3502" spans="2:239">
      <c r="B3502" s="10" t="s">
        <v>876</v>
      </c>
      <c r="C3502" s="10" t="s">
        <v>877</v>
      </c>
      <c r="D3502" s="10" t="s">
        <v>878</v>
      </c>
      <c r="F3502" s="10" t="s">
        <v>101</v>
      </c>
      <c r="I3502" s="10" t="s">
        <v>879</v>
      </c>
      <c r="J3502" s="10" t="s">
        <v>880</v>
      </c>
      <c r="L3502" s="10" t="s">
        <v>900</v>
      </c>
      <c r="S3502" s="10" t="s">
        <v>879</v>
      </c>
      <c r="AF3502" s="63" t="s">
        <v>882</v>
      </c>
      <c r="AZ3502" s="10" t="s">
        <v>210</v>
      </c>
      <c r="BA3502" s="10" t="s">
        <v>883</v>
      </c>
      <c r="BB3502" s="10" t="s">
        <v>884</v>
      </c>
      <c r="BC3502" s="10" t="s">
        <v>222</v>
      </c>
      <c r="BD3502" s="10" t="s">
        <v>885</v>
      </c>
      <c r="BI3502" s="10" t="s">
        <v>886</v>
      </c>
      <c r="BJ3502" s="10" t="s">
        <v>886</v>
      </c>
      <c r="BK3502" s="10" t="s">
        <v>473</v>
      </c>
      <c r="BL3502" s="10" t="s">
        <v>887</v>
      </c>
      <c r="BN3502" s="10" t="s">
        <v>888</v>
      </c>
      <c r="BS3502" s="10" t="s">
        <v>889</v>
      </c>
      <c r="BT3502" s="10" t="s">
        <v>890</v>
      </c>
      <c r="CF3502" s="10" t="s">
        <v>891</v>
      </c>
      <c r="ED3502" s="10" t="s">
        <v>892</v>
      </c>
      <c r="EE3502" s="10" t="s">
        <v>888</v>
      </c>
      <c r="EK3502" s="10" t="s">
        <v>482</v>
      </c>
      <c r="FM3502" s="10" t="s">
        <v>893</v>
      </c>
      <c r="FN3502" s="11">
        <v>100</v>
      </c>
      <c r="GQ3502" s="10" t="s">
        <v>894</v>
      </c>
      <c r="GY3502" s="10" t="s">
        <v>892</v>
      </c>
      <c r="HB3502" s="10" t="s">
        <v>895</v>
      </c>
      <c r="HD3502" s="63" t="s">
        <v>896</v>
      </c>
      <c r="ID3502" s="10" t="s">
        <v>478</v>
      </c>
      <c r="IE3502" s="63" t="s">
        <v>897</v>
      </c>
    </row>
    <row r="3503" spans="2:239">
      <c r="B3503" s="10" t="s">
        <v>876</v>
      </c>
      <c r="C3503" s="10" t="s">
        <v>877</v>
      </c>
      <c r="D3503" s="10" t="s">
        <v>878</v>
      </c>
      <c r="F3503" s="10" t="s">
        <v>101</v>
      </c>
      <c r="I3503" s="10" t="s">
        <v>879</v>
      </c>
      <c r="J3503" s="10" t="s">
        <v>880</v>
      </c>
      <c r="L3503" s="10" t="s">
        <v>901</v>
      </c>
      <c r="S3503" s="10" t="s">
        <v>879</v>
      </c>
      <c r="AF3503" s="63" t="s">
        <v>882</v>
      </c>
      <c r="AZ3503" s="10" t="s">
        <v>210</v>
      </c>
      <c r="BA3503" s="10" t="s">
        <v>883</v>
      </c>
      <c r="BB3503" s="10" t="s">
        <v>884</v>
      </c>
      <c r="BC3503" s="10" t="s">
        <v>222</v>
      </c>
      <c r="BD3503" s="10" t="s">
        <v>885</v>
      </c>
      <c r="BI3503" s="10" t="s">
        <v>886</v>
      </c>
      <c r="BJ3503" s="10" t="s">
        <v>886</v>
      </c>
      <c r="BK3503" s="10" t="s">
        <v>473</v>
      </c>
      <c r="BL3503" s="10" t="s">
        <v>887</v>
      </c>
      <c r="BN3503" s="10" t="s">
        <v>888</v>
      </c>
      <c r="BS3503" s="10" t="s">
        <v>889</v>
      </c>
      <c r="BT3503" s="10" t="s">
        <v>890</v>
      </c>
      <c r="CF3503" s="10" t="s">
        <v>891</v>
      </c>
      <c r="ED3503" s="10" t="s">
        <v>892</v>
      </c>
      <c r="EE3503" s="10" t="s">
        <v>888</v>
      </c>
      <c r="EK3503" s="10" t="s">
        <v>482</v>
      </c>
      <c r="FM3503" s="10" t="s">
        <v>893</v>
      </c>
      <c r="FN3503" s="11">
        <v>100</v>
      </c>
      <c r="GQ3503" s="10" t="s">
        <v>894</v>
      </c>
      <c r="GY3503" s="10" t="s">
        <v>892</v>
      </c>
      <c r="HB3503" s="10" t="s">
        <v>895</v>
      </c>
      <c r="HD3503" s="63" t="s">
        <v>896</v>
      </c>
      <c r="ID3503" s="10" t="s">
        <v>478</v>
      </c>
      <c r="IE3503" s="63" t="s">
        <v>897</v>
      </c>
    </row>
    <row r="3504" spans="2:239">
      <c r="B3504" s="10" t="s">
        <v>876</v>
      </c>
      <c r="C3504" s="10" t="s">
        <v>877</v>
      </c>
      <c r="D3504" s="10" t="s">
        <v>878</v>
      </c>
      <c r="F3504" s="10" t="s">
        <v>101</v>
      </c>
      <c r="I3504" s="10" t="s">
        <v>879</v>
      </c>
      <c r="J3504" s="10" t="s">
        <v>880</v>
      </c>
      <c r="L3504" s="10" t="s">
        <v>902</v>
      </c>
      <c r="S3504" s="10" t="s">
        <v>879</v>
      </c>
      <c r="AF3504" s="63" t="s">
        <v>882</v>
      </c>
      <c r="AZ3504" s="10" t="s">
        <v>210</v>
      </c>
      <c r="BA3504" s="10" t="s">
        <v>883</v>
      </c>
      <c r="BB3504" s="10" t="s">
        <v>884</v>
      </c>
      <c r="BC3504" s="10" t="s">
        <v>222</v>
      </c>
      <c r="BD3504" s="10" t="s">
        <v>885</v>
      </c>
      <c r="BI3504" s="10" t="s">
        <v>886</v>
      </c>
      <c r="BJ3504" s="10" t="s">
        <v>886</v>
      </c>
      <c r="BK3504" s="10" t="s">
        <v>473</v>
      </c>
      <c r="BL3504" s="10" t="s">
        <v>887</v>
      </c>
      <c r="BN3504" s="10" t="s">
        <v>888</v>
      </c>
      <c r="BS3504" s="10" t="s">
        <v>889</v>
      </c>
      <c r="BT3504" s="10" t="s">
        <v>890</v>
      </c>
      <c r="CF3504" s="10" t="s">
        <v>891</v>
      </c>
      <c r="ED3504" s="10" t="s">
        <v>892</v>
      </c>
      <c r="EE3504" s="10" t="s">
        <v>888</v>
      </c>
      <c r="EK3504" s="10" t="s">
        <v>482</v>
      </c>
      <c r="FM3504" s="10" t="s">
        <v>893</v>
      </c>
      <c r="FN3504" s="11">
        <v>100</v>
      </c>
      <c r="GQ3504" s="10" t="s">
        <v>894</v>
      </c>
      <c r="GY3504" s="10" t="s">
        <v>892</v>
      </c>
      <c r="HB3504" s="10" t="s">
        <v>895</v>
      </c>
      <c r="HD3504" s="63" t="s">
        <v>896</v>
      </c>
      <c r="ID3504" s="10" t="s">
        <v>478</v>
      </c>
      <c r="IE3504" s="63" t="s">
        <v>897</v>
      </c>
    </row>
    <row r="3505" spans="2:239">
      <c r="B3505" s="10" t="s">
        <v>876</v>
      </c>
      <c r="C3505" s="10" t="s">
        <v>877</v>
      </c>
      <c r="D3505" s="10" t="s">
        <v>878</v>
      </c>
      <c r="F3505" s="10" t="s">
        <v>101</v>
      </c>
      <c r="I3505" s="10" t="s">
        <v>879</v>
      </c>
      <c r="J3505" s="10" t="s">
        <v>880</v>
      </c>
      <c r="L3505" s="10" t="s">
        <v>881</v>
      </c>
      <c r="S3505" s="10" t="s">
        <v>879</v>
      </c>
      <c r="AF3505" s="63" t="s">
        <v>882</v>
      </c>
      <c r="AZ3505" s="10" t="s">
        <v>210</v>
      </c>
      <c r="BA3505" s="10" t="s">
        <v>883</v>
      </c>
      <c r="BB3505" s="10" t="s">
        <v>884</v>
      </c>
      <c r="BC3505" s="10" t="s">
        <v>222</v>
      </c>
      <c r="BD3505" s="10" t="s">
        <v>885</v>
      </c>
      <c r="BI3505" s="10" t="s">
        <v>886</v>
      </c>
      <c r="BJ3505" s="10" t="s">
        <v>886</v>
      </c>
      <c r="BK3505" s="10" t="s">
        <v>473</v>
      </c>
      <c r="BL3505" s="10" t="s">
        <v>887</v>
      </c>
      <c r="BN3505" s="10" t="s">
        <v>888</v>
      </c>
      <c r="BS3505" s="10" t="s">
        <v>889</v>
      </c>
      <c r="BT3505" s="10" t="s">
        <v>890</v>
      </c>
      <c r="CF3505" s="10" t="s">
        <v>891</v>
      </c>
      <c r="ED3505" s="10" t="s">
        <v>892</v>
      </c>
      <c r="EE3505" s="10" t="s">
        <v>888</v>
      </c>
      <c r="EK3505" s="10" t="s">
        <v>482</v>
      </c>
      <c r="FM3505" s="10" t="s">
        <v>893</v>
      </c>
      <c r="FN3505" s="11">
        <v>100</v>
      </c>
      <c r="GQ3505" s="10" t="s">
        <v>894</v>
      </c>
      <c r="GY3505" s="10" t="s">
        <v>892</v>
      </c>
      <c r="HB3505" s="10" t="s">
        <v>895</v>
      </c>
      <c r="HD3505" s="63" t="s">
        <v>896</v>
      </c>
      <c r="ID3505" s="10" t="s">
        <v>478</v>
      </c>
      <c r="IE3505" s="63" t="s">
        <v>897</v>
      </c>
    </row>
    <row r="3506" spans="2:239">
      <c r="B3506" s="10" t="s">
        <v>876</v>
      </c>
      <c r="C3506" s="10" t="s">
        <v>877</v>
      </c>
      <c r="D3506" s="10" t="s">
        <v>878</v>
      </c>
      <c r="F3506" s="10" t="s">
        <v>101</v>
      </c>
      <c r="I3506" s="10" t="s">
        <v>879</v>
      </c>
      <c r="J3506" s="10" t="s">
        <v>880</v>
      </c>
      <c r="L3506" s="10" t="s">
        <v>898</v>
      </c>
      <c r="S3506" s="10" t="s">
        <v>879</v>
      </c>
      <c r="AF3506" s="63" t="s">
        <v>882</v>
      </c>
      <c r="AZ3506" s="10" t="s">
        <v>210</v>
      </c>
      <c r="BA3506" s="10" t="s">
        <v>883</v>
      </c>
      <c r="BB3506" s="10" t="s">
        <v>884</v>
      </c>
      <c r="BC3506" s="10" t="s">
        <v>222</v>
      </c>
      <c r="BD3506" s="10" t="s">
        <v>885</v>
      </c>
      <c r="BI3506" s="10" t="s">
        <v>886</v>
      </c>
      <c r="BJ3506" s="10" t="s">
        <v>886</v>
      </c>
      <c r="BK3506" s="10" t="s">
        <v>473</v>
      </c>
      <c r="BL3506" s="10" t="s">
        <v>887</v>
      </c>
      <c r="BN3506" s="10" t="s">
        <v>888</v>
      </c>
      <c r="BS3506" s="10" t="s">
        <v>889</v>
      </c>
      <c r="BT3506" s="10" t="s">
        <v>890</v>
      </c>
      <c r="CF3506" s="10" t="s">
        <v>891</v>
      </c>
      <c r="ED3506" s="10" t="s">
        <v>892</v>
      </c>
      <c r="EE3506" s="10" t="s">
        <v>888</v>
      </c>
      <c r="EK3506" s="10" t="s">
        <v>482</v>
      </c>
      <c r="FM3506" s="10" t="s">
        <v>893</v>
      </c>
      <c r="FN3506" s="11">
        <v>100</v>
      </c>
      <c r="GQ3506" s="10" t="s">
        <v>894</v>
      </c>
      <c r="GY3506" s="10" t="s">
        <v>892</v>
      </c>
      <c r="HB3506" s="10" t="s">
        <v>895</v>
      </c>
      <c r="HD3506" s="63" t="s">
        <v>896</v>
      </c>
      <c r="ID3506" s="10" t="s">
        <v>478</v>
      </c>
      <c r="IE3506" s="63" t="s">
        <v>897</v>
      </c>
    </row>
    <row r="3507" spans="2:239">
      <c r="B3507" s="10" t="s">
        <v>876</v>
      </c>
      <c r="C3507" s="10" t="s">
        <v>877</v>
      </c>
      <c r="D3507" s="10" t="s">
        <v>878</v>
      </c>
      <c r="F3507" s="10" t="s">
        <v>101</v>
      </c>
      <c r="I3507" s="10" t="s">
        <v>879</v>
      </c>
      <c r="J3507" s="10" t="s">
        <v>880</v>
      </c>
      <c r="L3507" s="10" t="s">
        <v>899</v>
      </c>
      <c r="S3507" s="10" t="s">
        <v>879</v>
      </c>
      <c r="AF3507" s="63" t="s">
        <v>882</v>
      </c>
      <c r="AZ3507" s="10" t="s">
        <v>210</v>
      </c>
      <c r="BA3507" s="10" t="s">
        <v>883</v>
      </c>
      <c r="BB3507" s="10" t="s">
        <v>884</v>
      </c>
      <c r="BC3507" s="10" t="s">
        <v>222</v>
      </c>
      <c r="BD3507" s="10" t="s">
        <v>885</v>
      </c>
      <c r="BI3507" s="10" t="s">
        <v>886</v>
      </c>
      <c r="BJ3507" s="10" t="s">
        <v>886</v>
      </c>
      <c r="BK3507" s="10" t="s">
        <v>473</v>
      </c>
      <c r="BL3507" s="10" t="s">
        <v>887</v>
      </c>
      <c r="BN3507" s="10" t="s">
        <v>888</v>
      </c>
      <c r="BS3507" s="10" t="s">
        <v>889</v>
      </c>
      <c r="BT3507" s="10" t="s">
        <v>890</v>
      </c>
      <c r="CF3507" s="10" t="s">
        <v>891</v>
      </c>
      <c r="ED3507" s="10" t="s">
        <v>892</v>
      </c>
      <c r="EE3507" s="10" t="s">
        <v>888</v>
      </c>
      <c r="EK3507" s="10" t="s">
        <v>482</v>
      </c>
      <c r="FM3507" s="10" t="s">
        <v>893</v>
      </c>
      <c r="FN3507" s="11">
        <v>100</v>
      </c>
      <c r="GQ3507" s="10" t="s">
        <v>894</v>
      </c>
      <c r="GY3507" s="10" t="s">
        <v>892</v>
      </c>
      <c r="HB3507" s="10" t="s">
        <v>895</v>
      </c>
      <c r="HD3507" s="63" t="s">
        <v>896</v>
      </c>
      <c r="ID3507" s="10" t="s">
        <v>478</v>
      </c>
      <c r="IE3507" s="63" t="s">
        <v>897</v>
      </c>
    </row>
    <row r="3508" spans="2:239">
      <c r="B3508" s="10" t="s">
        <v>876</v>
      </c>
      <c r="C3508" s="10" t="s">
        <v>877</v>
      </c>
      <c r="D3508" s="10" t="s">
        <v>878</v>
      </c>
      <c r="F3508" s="10" t="s">
        <v>101</v>
      </c>
      <c r="I3508" s="10" t="s">
        <v>879</v>
      </c>
      <c r="J3508" s="10" t="s">
        <v>880</v>
      </c>
      <c r="L3508" s="10" t="s">
        <v>900</v>
      </c>
      <c r="S3508" s="10" t="s">
        <v>879</v>
      </c>
      <c r="AF3508" s="63" t="s">
        <v>882</v>
      </c>
      <c r="AZ3508" s="10" t="s">
        <v>210</v>
      </c>
      <c r="BA3508" s="10" t="s">
        <v>883</v>
      </c>
      <c r="BB3508" s="10" t="s">
        <v>884</v>
      </c>
      <c r="BC3508" s="10" t="s">
        <v>222</v>
      </c>
      <c r="BD3508" s="10" t="s">
        <v>885</v>
      </c>
      <c r="BI3508" s="10" t="s">
        <v>886</v>
      </c>
      <c r="BJ3508" s="10" t="s">
        <v>886</v>
      </c>
      <c r="BK3508" s="10" t="s">
        <v>473</v>
      </c>
      <c r="BL3508" s="10" t="s">
        <v>887</v>
      </c>
      <c r="BN3508" s="10" t="s">
        <v>888</v>
      </c>
      <c r="BS3508" s="10" t="s">
        <v>889</v>
      </c>
      <c r="BT3508" s="10" t="s">
        <v>890</v>
      </c>
      <c r="CF3508" s="10" t="s">
        <v>891</v>
      </c>
      <c r="ED3508" s="10" t="s">
        <v>892</v>
      </c>
      <c r="EE3508" s="10" t="s">
        <v>888</v>
      </c>
      <c r="EK3508" s="10" t="s">
        <v>482</v>
      </c>
      <c r="FM3508" s="10" t="s">
        <v>893</v>
      </c>
      <c r="FN3508" s="11">
        <v>100</v>
      </c>
      <c r="GQ3508" s="10" t="s">
        <v>894</v>
      </c>
      <c r="GY3508" s="10" t="s">
        <v>892</v>
      </c>
      <c r="HB3508" s="10" t="s">
        <v>895</v>
      </c>
      <c r="HD3508" s="63" t="s">
        <v>896</v>
      </c>
      <c r="ID3508" s="10" t="s">
        <v>478</v>
      </c>
      <c r="IE3508" s="63" t="s">
        <v>897</v>
      </c>
    </row>
    <row r="3509" spans="2:239">
      <c r="B3509" s="10" t="s">
        <v>876</v>
      </c>
      <c r="C3509" s="10" t="s">
        <v>877</v>
      </c>
      <c r="D3509" s="10" t="s">
        <v>878</v>
      </c>
      <c r="F3509" s="10" t="s">
        <v>101</v>
      </c>
      <c r="I3509" s="10" t="s">
        <v>879</v>
      </c>
      <c r="J3509" s="10" t="s">
        <v>880</v>
      </c>
      <c r="L3509" s="10" t="s">
        <v>901</v>
      </c>
      <c r="S3509" s="10" t="s">
        <v>879</v>
      </c>
      <c r="AF3509" s="63" t="s">
        <v>882</v>
      </c>
      <c r="AZ3509" s="10" t="s">
        <v>210</v>
      </c>
      <c r="BA3509" s="10" t="s">
        <v>883</v>
      </c>
      <c r="BB3509" s="10" t="s">
        <v>884</v>
      </c>
      <c r="BC3509" s="10" t="s">
        <v>222</v>
      </c>
      <c r="BD3509" s="10" t="s">
        <v>885</v>
      </c>
      <c r="BI3509" s="10" t="s">
        <v>886</v>
      </c>
      <c r="BJ3509" s="10" t="s">
        <v>886</v>
      </c>
      <c r="BK3509" s="10" t="s">
        <v>473</v>
      </c>
      <c r="BL3509" s="10" t="s">
        <v>887</v>
      </c>
      <c r="BN3509" s="10" t="s">
        <v>888</v>
      </c>
      <c r="BS3509" s="10" t="s">
        <v>889</v>
      </c>
      <c r="BT3509" s="10" t="s">
        <v>890</v>
      </c>
      <c r="CF3509" s="10" t="s">
        <v>891</v>
      </c>
      <c r="ED3509" s="10" t="s">
        <v>892</v>
      </c>
      <c r="EE3509" s="10" t="s">
        <v>888</v>
      </c>
      <c r="EK3509" s="10" t="s">
        <v>482</v>
      </c>
      <c r="FM3509" s="10" t="s">
        <v>893</v>
      </c>
      <c r="FN3509" s="11">
        <v>100</v>
      </c>
      <c r="GQ3509" s="10" t="s">
        <v>894</v>
      </c>
      <c r="GY3509" s="10" t="s">
        <v>892</v>
      </c>
      <c r="HB3509" s="10" t="s">
        <v>895</v>
      </c>
      <c r="HD3509" s="63" t="s">
        <v>896</v>
      </c>
      <c r="ID3509" s="10" t="s">
        <v>478</v>
      </c>
      <c r="IE3509" s="63" t="s">
        <v>897</v>
      </c>
    </row>
    <row r="3510" spans="2:239">
      <c r="B3510" s="10" t="s">
        <v>876</v>
      </c>
      <c r="C3510" s="10" t="s">
        <v>877</v>
      </c>
      <c r="D3510" s="10" t="s">
        <v>878</v>
      </c>
      <c r="F3510" s="10" t="s">
        <v>101</v>
      </c>
      <c r="I3510" s="10" t="s">
        <v>879</v>
      </c>
      <c r="J3510" s="10" t="s">
        <v>880</v>
      </c>
      <c r="L3510" s="10" t="s">
        <v>902</v>
      </c>
      <c r="S3510" s="10" t="s">
        <v>879</v>
      </c>
      <c r="AF3510" s="63" t="s">
        <v>882</v>
      </c>
      <c r="AZ3510" s="10" t="s">
        <v>210</v>
      </c>
      <c r="BA3510" s="10" t="s">
        <v>883</v>
      </c>
      <c r="BB3510" s="10" t="s">
        <v>884</v>
      </c>
      <c r="BC3510" s="10" t="s">
        <v>222</v>
      </c>
      <c r="BD3510" s="10" t="s">
        <v>885</v>
      </c>
      <c r="BI3510" s="10" t="s">
        <v>886</v>
      </c>
      <c r="BJ3510" s="10" t="s">
        <v>886</v>
      </c>
      <c r="BK3510" s="10" t="s">
        <v>473</v>
      </c>
      <c r="BL3510" s="10" t="s">
        <v>887</v>
      </c>
      <c r="BN3510" s="10" t="s">
        <v>888</v>
      </c>
      <c r="BS3510" s="10" t="s">
        <v>889</v>
      </c>
      <c r="BT3510" s="10" t="s">
        <v>890</v>
      </c>
      <c r="CF3510" s="10" t="s">
        <v>891</v>
      </c>
      <c r="ED3510" s="10" t="s">
        <v>892</v>
      </c>
      <c r="EE3510" s="10" t="s">
        <v>888</v>
      </c>
      <c r="EK3510" s="10" t="s">
        <v>482</v>
      </c>
      <c r="FM3510" s="10" t="s">
        <v>893</v>
      </c>
      <c r="FN3510" s="11">
        <v>100</v>
      </c>
      <c r="GQ3510" s="10" t="s">
        <v>894</v>
      </c>
      <c r="GY3510" s="10" t="s">
        <v>892</v>
      </c>
      <c r="HB3510" s="10" t="s">
        <v>895</v>
      </c>
      <c r="HD3510" s="63" t="s">
        <v>896</v>
      </c>
      <c r="ID3510" s="10" t="s">
        <v>478</v>
      </c>
      <c r="IE3510" s="63" t="s">
        <v>897</v>
      </c>
    </row>
    <row r="3511" spans="2:239">
      <c r="B3511" s="10" t="s">
        <v>876</v>
      </c>
      <c r="C3511" s="10" t="s">
        <v>877</v>
      </c>
      <c r="D3511" s="10" t="s">
        <v>878</v>
      </c>
      <c r="F3511" s="10" t="s">
        <v>101</v>
      </c>
      <c r="I3511" s="10" t="s">
        <v>879</v>
      </c>
      <c r="J3511" s="10" t="s">
        <v>880</v>
      </c>
      <c r="L3511" s="10" t="s">
        <v>881</v>
      </c>
      <c r="S3511" s="10" t="s">
        <v>879</v>
      </c>
      <c r="AF3511" s="63" t="s">
        <v>882</v>
      </c>
      <c r="AZ3511" s="10" t="s">
        <v>210</v>
      </c>
      <c r="BA3511" s="10" t="s">
        <v>883</v>
      </c>
      <c r="BB3511" s="10" t="s">
        <v>884</v>
      </c>
      <c r="BC3511" s="10" t="s">
        <v>222</v>
      </c>
      <c r="BD3511" s="10" t="s">
        <v>885</v>
      </c>
      <c r="BI3511" s="10" t="s">
        <v>886</v>
      </c>
      <c r="BJ3511" s="10" t="s">
        <v>886</v>
      </c>
      <c r="BK3511" s="10" t="s">
        <v>473</v>
      </c>
      <c r="BL3511" s="10" t="s">
        <v>887</v>
      </c>
      <c r="BN3511" s="10" t="s">
        <v>888</v>
      </c>
      <c r="BS3511" s="10" t="s">
        <v>889</v>
      </c>
      <c r="BT3511" s="10" t="s">
        <v>890</v>
      </c>
      <c r="CF3511" s="10" t="s">
        <v>891</v>
      </c>
      <c r="ED3511" s="10" t="s">
        <v>892</v>
      </c>
      <c r="EE3511" s="10" t="s">
        <v>888</v>
      </c>
      <c r="EK3511" s="10" t="s">
        <v>482</v>
      </c>
      <c r="FM3511" s="10" t="s">
        <v>893</v>
      </c>
      <c r="FN3511" s="11">
        <v>100</v>
      </c>
      <c r="GQ3511" s="10" t="s">
        <v>894</v>
      </c>
      <c r="GY3511" s="10" t="s">
        <v>892</v>
      </c>
      <c r="HB3511" s="10" t="s">
        <v>895</v>
      </c>
      <c r="HD3511" s="63" t="s">
        <v>896</v>
      </c>
      <c r="ID3511" s="10" t="s">
        <v>478</v>
      </c>
      <c r="IE3511" s="63" t="s">
        <v>897</v>
      </c>
    </row>
    <row r="3512" spans="2:239">
      <c r="B3512" s="10" t="s">
        <v>876</v>
      </c>
      <c r="C3512" s="10" t="s">
        <v>877</v>
      </c>
      <c r="D3512" s="10" t="s">
        <v>878</v>
      </c>
      <c r="F3512" s="10" t="s">
        <v>101</v>
      </c>
      <c r="I3512" s="10" t="s">
        <v>879</v>
      </c>
      <c r="J3512" s="10" t="s">
        <v>880</v>
      </c>
      <c r="L3512" s="10" t="s">
        <v>898</v>
      </c>
      <c r="S3512" s="10" t="s">
        <v>879</v>
      </c>
      <c r="AF3512" s="63" t="s">
        <v>882</v>
      </c>
      <c r="AZ3512" s="10" t="s">
        <v>210</v>
      </c>
      <c r="BA3512" s="10" t="s">
        <v>883</v>
      </c>
      <c r="BB3512" s="10" t="s">
        <v>884</v>
      </c>
      <c r="BC3512" s="10" t="s">
        <v>222</v>
      </c>
      <c r="BD3512" s="10" t="s">
        <v>885</v>
      </c>
      <c r="BI3512" s="10" t="s">
        <v>886</v>
      </c>
      <c r="BJ3512" s="10" t="s">
        <v>886</v>
      </c>
      <c r="BK3512" s="10" t="s">
        <v>473</v>
      </c>
      <c r="BL3512" s="10" t="s">
        <v>887</v>
      </c>
      <c r="BN3512" s="10" t="s">
        <v>888</v>
      </c>
      <c r="BS3512" s="10" t="s">
        <v>889</v>
      </c>
      <c r="BT3512" s="10" t="s">
        <v>890</v>
      </c>
      <c r="CF3512" s="10" t="s">
        <v>891</v>
      </c>
      <c r="ED3512" s="10" t="s">
        <v>892</v>
      </c>
      <c r="EE3512" s="10" t="s">
        <v>888</v>
      </c>
      <c r="EK3512" s="10" t="s">
        <v>482</v>
      </c>
      <c r="FM3512" s="10" t="s">
        <v>893</v>
      </c>
      <c r="FN3512" s="11">
        <v>100</v>
      </c>
      <c r="GQ3512" s="10" t="s">
        <v>894</v>
      </c>
      <c r="GY3512" s="10" t="s">
        <v>892</v>
      </c>
      <c r="HB3512" s="10" t="s">
        <v>895</v>
      </c>
      <c r="HD3512" s="63" t="s">
        <v>896</v>
      </c>
      <c r="ID3512" s="10" t="s">
        <v>478</v>
      </c>
      <c r="IE3512" s="63" t="s">
        <v>897</v>
      </c>
    </row>
    <row r="3513" spans="2:239">
      <c r="B3513" s="10" t="s">
        <v>876</v>
      </c>
      <c r="C3513" s="10" t="s">
        <v>877</v>
      </c>
      <c r="D3513" s="10" t="s">
        <v>878</v>
      </c>
      <c r="F3513" s="10" t="s">
        <v>101</v>
      </c>
      <c r="I3513" s="10" t="s">
        <v>879</v>
      </c>
      <c r="J3513" s="10" t="s">
        <v>880</v>
      </c>
      <c r="L3513" s="10" t="s">
        <v>899</v>
      </c>
      <c r="S3513" s="10" t="s">
        <v>879</v>
      </c>
      <c r="AF3513" s="63" t="s">
        <v>882</v>
      </c>
      <c r="AZ3513" s="10" t="s">
        <v>210</v>
      </c>
      <c r="BA3513" s="10" t="s">
        <v>883</v>
      </c>
      <c r="BB3513" s="10" t="s">
        <v>884</v>
      </c>
      <c r="BC3513" s="10" t="s">
        <v>222</v>
      </c>
      <c r="BD3513" s="10" t="s">
        <v>885</v>
      </c>
      <c r="BI3513" s="10" t="s">
        <v>886</v>
      </c>
      <c r="BJ3513" s="10" t="s">
        <v>886</v>
      </c>
      <c r="BK3513" s="10" t="s">
        <v>473</v>
      </c>
      <c r="BL3513" s="10" t="s">
        <v>887</v>
      </c>
      <c r="BN3513" s="10" t="s">
        <v>888</v>
      </c>
      <c r="BS3513" s="10" t="s">
        <v>889</v>
      </c>
      <c r="BT3513" s="10" t="s">
        <v>890</v>
      </c>
      <c r="CF3513" s="10" t="s">
        <v>891</v>
      </c>
      <c r="ED3513" s="10" t="s">
        <v>892</v>
      </c>
      <c r="EE3513" s="10" t="s">
        <v>888</v>
      </c>
      <c r="EK3513" s="10" t="s">
        <v>482</v>
      </c>
      <c r="FM3513" s="10" t="s">
        <v>893</v>
      </c>
      <c r="FN3513" s="11">
        <v>100</v>
      </c>
      <c r="GQ3513" s="10" t="s">
        <v>894</v>
      </c>
      <c r="GY3513" s="10" t="s">
        <v>892</v>
      </c>
      <c r="HB3513" s="10" t="s">
        <v>895</v>
      </c>
      <c r="HD3513" s="63" t="s">
        <v>896</v>
      </c>
      <c r="ID3513" s="10" t="s">
        <v>478</v>
      </c>
      <c r="IE3513" s="63" t="s">
        <v>897</v>
      </c>
    </row>
    <row r="3514" spans="2:239">
      <c r="B3514" s="10" t="s">
        <v>876</v>
      </c>
      <c r="C3514" s="10" t="s">
        <v>877</v>
      </c>
      <c r="D3514" s="10" t="s">
        <v>878</v>
      </c>
      <c r="F3514" s="10" t="s">
        <v>101</v>
      </c>
      <c r="I3514" s="10" t="s">
        <v>879</v>
      </c>
      <c r="J3514" s="10" t="s">
        <v>880</v>
      </c>
      <c r="L3514" s="10" t="s">
        <v>900</v>
      </c>
      <c r="S3514" s="10" t="s">
        <v>879</v>
      </c>
      <c r="AF3514" s="63" t="s">
        <v>882</v>
      </c>
      <c r="AZ3514" s="10" t="s">
        <v>210</v>
      </c>
      <c r="BA3514" s="10" t="s">
        <v>883</v>
      </c>
      <c r="BB3514" s="10" t="s">
        <v>884</v>
      </c>
      <c r="BC3514" s="10" t="s">
        <v>222</v>
      </c>
      <c r="BD3514" s="10" t="s">
        <v>885</v>
      </c>
      <c r="BI3514" s="10" t="s">
        <v>886</v>
      </c>
      <c r="BJ3514" s="10" t="s">
        <v>886</v>
      </c>
      <c r="BK3514" s="10" t="s">
        <v>473</v>
      </c>
      <c r="BL3514" s="10" t="s">
        <v>887</v>
      </c>
      <c r="BN3514" s="10" t="s">
        <v>888</v>
      </c>
      <c r="BS3514" s="10" t="s">
        <v>889</v>
      </c>
      <c r="BT3514" s="10" t="s">
        <v>890</v>
      </c>
      <c r="CF3514" s="10" t="s">
        <v>891</v>
      </c>
      <c r="ED3514" s="10" t="s">
        <v>892</v>
      </c>
      <c r="EE3514" s="10" t="s">
        <v>888</v>
      </c>
      <c r="EK3514" s="10" t="s">
        <v>482</v>
      </c>
      <c r="FM3514" s="10" t="s">
        <v>893</v>
      </c>
      <c r="FN3514" s="11">
        <v>100</v>
      </c>
      <c r="GQ3514" s="10" t="s">
        <v>894</v>
      </c>
      <c r="GY3514" s="10" t="s">
        <v>892</v>
      </c>
      <c r="HB3514" s="10" t="s">
        <v>895</v>
      </c>
      <c r="HD3514" s="63" t="s">
        <v>896</v>
      </c>
      <c r="ID3514" s="10" t="s">
        <v>478</v>
      </c>
      <c r="IE3514" s="63" t="s">
        <v>897</v>
      </c>
    </row>
    <row r="3515" spans="2:239">
      <c r="B3515" s="10" t="s">
        <v>876</v>
      </c>
      <c r="C3515" s="10" t="s">
        <v>877</v>
      </c>
      <c r="D3515" s="10" t="s">
        <v>878</v>
      </c>
      <c r="F3515" s="10" t="s">
        <v>101</v>
      </c>
      <c r="I3515" s="10" t="s">
        <v>879</v>
      </c>
      <c r="J3515" s="10" t="s">
        <v>880</v>
      </c>
      <c r="L3515" s="10" t="s">
        <v>901</v>
      </c>
      <c r="S3515" s="10" t="s">
        <v>879</v>
      </c>
      <c r="AF3515" s="63" t="s">
        <v>882</v>
      </c>
      <c r="AZ3515" s="10" t="s">
        <v>210</v>
      </c>
      <c r="BA3515" s="10" t="s">
        <v>883</v>
      </c>
      <c r="BB3515" s="10" t="s">
        <v>884</v>
      </c>
      <c r="BC3515" s="10" t="s">
        <v>222</v>
      </c>
      <c r="BD3515" s="10" t="s">
        <v>885</v>
      </c>
      <c r="BI3515" s="10" t="s">
        <v>886</v>
      </c>
      <c r="BJ3515" s="10" t="s">
        <v>886</v>
      </c>
      <c r="BK3515" s="10" t="s">
        <v>473</v>
      </c>
      <c r="BL3515" s="10" t="s">
        <v>887</v>
      </c>
      <c r="BN3515" s="10" t="s">
        <v>888</v>
      </c>
      <c r="BS3515" s="10" t="s">
        <v>889</v>
      </c>
      <c r="BT3515" s="10" t="s">
        <v>890</v>
      </c>
      <c r="CF3515" s="10" t="s">
        <v>891</v>
      </c>
      <c r="ED3515" s="10" t="s">
        <v>892</v>
      </c>
      <c r="EE3515" s="10" t="s">
        <v>888</v>
      </c>
      <c r="EK3515" s="10" t="s">
        <v>482</v>
      </c>
      <c r="FM3515" s="10" t="s">
        <v>893</v>
      </c>
      <c r="FN3515" s="11">
        <v>100</v>
      </c>
      <c r="GQ3515" s="10" t="s">
        <v>894</v>
      </c>
      <c r="GY3515" s="10" t="s">
        <v>892</v>
      </c>
      <c r="HB3515" s="10" t="s">
        <v>895</v>
      </c>
      <c r="HD3515" s="63" t="s">
        <v>896</v>
      </c>
      <c r="ID3515" s="10" t="s">
        <v>478</v>
      </c>
      <c r="IE3515" s="63" t="s">
        <v>897</v>
      </c>
    </row>
    <row r="3516" spans="2:239">
      <c r="B3516" s="10" t="s">
        <v>876</v>
      </c>
      <c r="C3516" s="10" t="s">
        <v>877</v>
      </c>
      <c r="D3516" s="10" t="s">
        <v>878</v>
      </c>
      <c r="F3516" s="10" t="s">
        <v>101</v>
      </c>
      <c r="I3516" s="10" t="s">
        <v>879</v>
      </c>
      <c r="J3516" s="10" t="s">
        <v>880</v>
      </c>
      <c r="L3516" s="10" t="s">
        <v>902</v>
      </c>
      <c r="S3516" s="10" t="s">
        <v>879</v>
      </c>
      <c r="AF3516" s="63" t="s">
        <v>882</v>
      </c>
      <c r="AZ3516" s="10" t="s">
        <v>210</v>
      </c>
      <c r="BA3516" s="10" t="s">
        <v>883</v>
      </c>
      <c r="BB3516" s="10" t="s">
        <v>884</v>
      </c>
      <c r="BC3516" s="10" t="s">
        <v>222</v>
      </c>
      <c r="BD3516" s="10" t="s">
        <v>885</v>
      </c>
      <c r="BI3516" s="10" t="s">
        <v>886</v>
      </c>
      <c r="BJ3516" s="10" t="s">
        <v>886</v>
      </c>
      <c r="BK3516" s="10" t="s">
        <v>473</v>
      </c>
      <c r="BL3516" s="10" t="s">
        <v>887</v>
      </c>
      <c r="BN3516" s="10" t="s">
        <v>888</v>
      </c>
      <c r="BS3516" s="10" t="s">
        <v>889</v>
      </c>
      <c r="BT3516" s="10" t="s">
        <v>890</v>
      </c>
      <c r="CF3516" s="10" t="s">
        <v>891</v>
      </c>
      <c r="ED3516" s="10" t="s">
        <v>892</v>
      </c>
      <c r="EE3516" s="10" t="s">
        <v>888</v>
      </c>
      <c r="EK3516" s="10" t="s">
        <v>482</v>
      </c>
      <c r="FM3516" s="10" t="s">
        <v>893</v>
      </c>
      <c r="FN3516" s="11">
        <v>100</v>
      </c>
      <c r="GQ3516" s="10" t="s">
        <v>894</v>
      </c>
      <c r="GY3516" s="10" t="s">
        <v>892</v>
      </c>
      <c r="HB3516" s="10" t="s">
        <v>895</v>
      </c>
      <c r="HD3516" s="63" t="s">
        <v>896</v>
      </c>
      <c r="ID3516" s="10" t="s">
        <v>478</v>
      </c>
      <c r="IE3516" s="63" t="s">
        <v>897</v>
      </c>
    </row>
    <row r="3517" spans="2:239">
      <c r="B3517" s="10" t="s">
        <v>876</v>
      </c>
      <c r="C3517" s="10" t="s">
        <v>877</v>
      </c>
      <c r="D3517" s="10" t="s">
        <v>878</v>
      </c>
      <c r="F3517" s="10" t="s">
        <v>101</v>
      </c>
      <c r="I3517" s="10" t="s">
        <v>879</v>
      </c>
      <c r="J3517" s="10" t="s">
        <v>880</v>
      </c>
      <c r="L3517" s="10" t="s">
        <v>881</v>
      </c>
      <c r="S3517" s="10" t="s">
        <v>879</v>
      </c>
      <c r="AF3517" s="63" t="s">
        <v>882</v>
      </c>
      <c r="AZ3517" s="10" t="s">
        <v>210</v>
      </c>
      <c r="BA3517" s="10" t="s">
        <v>883</v>
      </c>
      <c r="BB3517" s="10" t="s">
        <v>884</v>
      </c>
      <c r="BC3517" s="10" t="s">
        <v>222</v>
      </c>
      <c r="BD3517" s="10" t="s">
        <v>885</v>
      </c>
      <c r="BI3517" s="10" t="s">
        <v>886</v>
      </c>
      <c r="BJ3517" s="10" t="s">
        <v>886</v>
      </c>
      <c r="BK3517" s="10" t="s">
        <v>473</v>
      </c>
      <c r="BL3517" s="10" t="s">
        <v>887</v>
      </c>
      <c r="BN3517" s="10" t="s">
        <v>888</v>
      </c>
      <c r="BS3517" s="10" t="s">
        <v>889</v>
      </c>
      <c r="BT3517" s="10" t="s">
        <v>890</v>
      </c>
      <c r="CF3517" s="10" t="s">
        <v>891</v>
      </c>
      <c r="ED3517" s="10" t="s">
        <v>892</v>
      </c>
      <c r="EE3517" s="10" t="s">
        <v>888</v>
      </c>
      <c r="EK3517" s="10" t="s">
        <v>482</v>
      </c>
      <c r="FM3517" s="10" t="s">
        <v>893</v>
      </c>
      <c r="FN3517" s="11">
        <v>100</v>
      </c>
      <c r="GQ3517" s="10" t="s">
        <v>894</v>
      </c>
      <c r="GY3517" s="10" t="s">
        <v>892</v>
      </c>
      <c r="HB3517" s="10" t="s">
        <v>895</v>
      </c>
      <c r="HD3517" s="63" t="s">
        <v>896</v>
      </c>
      <c r="ID3517" s="10" t="s">
        <v>478</v>
      </c>
      <c r="IE3517" s="63" t="s">
        <v>897</v>
      </c>
    </row>
    <row r="3518" spans="2:239">
      <c r="B3518" s="10" t="s">
        <v>876</v>
      </c>
      <c r="C3518" s="10" t="s">
        <v>877</v>
      </c>
      <c r="D3518" s="10" t="s">
        <v>878</v>
      </c>
      <c r="F3518" s="10" t="s">
        <v>101</v>
      </c>
      <c r="I3518" s="10" t="s">
        <v>879</v>
      </c>
      <c r="J3518" s="10" t="s">
        <v>880</v>
      </c>
      <c r="L3518" s="10" t="s">
        <v>898</v>
      </c>
      <c r="S3518" s="10" t="s">
        <v>879</v>
      </c>
      <c r="AF3518" s="63" t="s">
        <v>882</v>
      </c>
      <c r="AZ3518" s="10" t="s">
        <v>210</v>
      </c>
      <c r="BA3518" s="10" t="s">
        <v>883</v>
      </c>
      <c r="BB3518" s="10" t="s">
        <v>884</v>
      </c>
      <c r="BC3518" s="10" t="s">
        <v>222</v>
      </c>
      <c r="BD3518" s="10" t="s">
        <v>885</v>
      </c>
      <c r="BI3518" s="10" t="s">
        <v>886</v>
      </c>
      <c r="BJ3518" s="10" t="s">
        <v>886</v>
      </c>
      <c r="BK3518" s="10" t="s">
        <v>473</v>
      </c>
      <c r="BL3518" s="10" t="s">
        <v>887</v>
      </c>
      <c r="BN3518" s="10" t="s">
        <v>888</v>
      </c>
      <c r="BS3518" s="10" t="s">
        <v>889</v>
      </c>
      <c r="BT3518" s="10" t="s">
        <v>890</v>
      </c>
      <c r="CF3518" s="10" t="s">
        <v>891</v>
      </c>
      <c r="ED3518" s="10" t="s">
        <v>892</v>
      </c>
      <c r="EE3518" s="10" t="s">
        <v>888</v>
      </c>
      <c r="EK3518" s="10" t="s">
        <v>482</v>
      </c>
      <c r="FM3518" s="10" t="s">
        <v>893</v>
      </c>
      <c r="FN3518" s="11">
        <v>100</v>
      </c>
      <c r="GQ3518" s="10" t="s">
        <v>894</v>
      </c>
      <c r="GY3518" s="10" t="s">
        <v>892</v>
      </c>
      <c r="HB3518" s="10" t="s">
        <v>895</v>
      </c>
      <c r="HD3518" s="63" t="s">
        <v>896</v>
      </c>
      <c r="ID3518" s="10" t="s">
        <v>478</v>
      </c>
      <c r="IE3518" s="63" t="s">
        <v>897</v>
      </c>
    </row>
    <row r="3519" spans="2:239">
      <c r="B3519" s="10" t="s">
        <v>876</v>
      </c>
      <c r="C3519" s="10" t="s">
        <v>877</v>
      </c>
      <c r="D3519" s="10" t="s">
        <v>878</v>
      </c>
      <c r="F3519" s="10" t="s">
        <v>101</v>
      </c>
      <c r="I3519" s="10" t="s">
        <v>879</v>
      </c>
      <c r="J3519" s="10" t="s">
        <v>880</v>
      </c>
      <c r="L3519" s="10" t="s">
        <v>899</v>
      </c>
      <c r="S3519" s="10" t="s">
        <v>879</v>
      </c>
      <c r="AF3519" s="63" t="s">
        <v>882</v>
      </c>
      <c r="AZ3519" s="10" t="s">
        <v>210</v>
      </c>
      <c r="BA3519" s="10" t="s">
        <v>883</v>
      </c>
      <c r="BB3519" s="10" t="s">
        <v>884</v>
      </c>
      <c r="BC3519" s="10" t="s">
        <v>222</v>
      </c>
      <c r="BD3519" s="10" t="s">
        <v>885</v>
      </c>
      <c r="BI3519" s="10" t="s">
        <v>886</v>
      </c>
      <c r="BJ3519" s="10" t="s">
        <v>886</v>
      </c>
      <c r="BK3519" s="10" t="s">
        <v>473</v>
      </c>
      <c r="BL3519" s="10" t="s">
        <v>887</v>
      </c>
      <c r="BN3519" s="10" t="s">
        <v>888</v>
      </c>
      <c r="BS3519" s="10" t="s">
        <v>889</v>
      </c>
      <c r="BT3519" s="10" t="s">
        <v>890</v>
      </c>
      <c r="CF3519" s="10" t="s">
        <v>891</v>
      </c>
      <c r="ED3519" s="10" t="s">
        <v>892</v>
      </c>
      <c r="EE3519" s="10" t="s">
        <v>888</v>
      </c>
      <c r="EK3519" s="10" t="s">
        <v>482</v>
      </c>
      <c r="FM3519" s="10" t="s">
        <v>893</v>
      </c>
      <c r="FN3519" s="11">
        <v>100</v>
      </c>
      <c r="GQ3519" s="10" t="s">
        <v>894</v>
      </c>
      <c r="GY3519" s="10" t="s">
        <v>892</v>
      </c>
      <c r="HB3519" s="10" t="s">
        <v>895</v>
      </c>
      <c r="HD3519" s="63" t="s">
        <v>896</v>
      </c>
      <c r="ID3519" s="10" t="s">
        <v>478</v>
      </c>
      <c r="IE3519" s="63" t="s">
        <v>897</v>
      </c>
    </row>
    <row r="3520" spans="2:239">
      <c r="B3520" s="10" t="s">
        <v>876</v>
      </c>
      <c r="C3520" s="10" t="s">
        <v>877</v>
      </c>
      <c r="D3520" s="10" t="s">
        <v>878</v>
      </c>
      <c r="F3520" s="10" t="s">
        <v>101</v>
      </c>
      <c r="I3520" s="10" t="s">
        <v>879</v>
      </c>
      <c r="J3520" s="10" t="s">
        <v>880</v>
      </c>
      <c r="L3520" s="10" t="s">
        <v>900</v>
      </c>
      <c r="S3520" s="10" t="s">
        <v>879</v>
      </c>
      <c r="AF3520" s="63" t="s">
        <v>882</v>
      </c>
      <c r="AZ3520" s="10" t="s">
        <v>210</v>
      </c>
      <c r="BA3520" s="10" t="s">
        <v>883</v>
      </c>
      <c r="BB3520" s="10" t="s">
        <v>884</v>
      </c>
      <c r="BC3520" s="10" t="s">
        <v>222</v>
      </c>
      <c r="BD3520" s="10" t="s">
        <v>885</v>
      </c>
      <c r="BI3520" s="10" t="s">
        <v>886</v>
      </c>
      <c r="BJ3520" s="10" t="s">
        <v>886</v>
      </c>
      <c r="BK3520" s="10" t="s">
        <v>473</v>
      </c>
      <c r="BL3520" s="10" t="s">
        <v>887</v>
      </c>
      <c r="BN3520" s="10" t="s">
        <v>888</v>
      </c>
      <c r="BS3520" s="10" t="s">
        <v>889</v>
      </c>
      <c r="BT3520" s="10" t="s">
        <v>890</v>
      </c>
      <c r="CF3520" s="10" t="s">
        <v>891</v>
      </c>
      <c r="ED3520" s="10" t="s">
        <v>892</v>
      </c>
      <c r="EE3520" s="10" t="s">
        <v>888</v>
      </c>
      <c r="EK3520" s="10" t="s">
        <v>482</v>
      </c>
      <c r="FM3520" s="10" t="s">
        <v>893</v>
      </c>
      <c r="FN3520" s="11">
        <v>100</v>
      </c>
      <c r="GQ3520" s="10" t="s">
        <v>894</v>
      </c>
      <c r="GY3520" s="10" t="s">
        <v>892</v>
      </c>
      <c r="HB3520" s="10" t="s">
        <v>895</v>
      </c>
      <c r="HD3520" s="63" t="s">
        <v>896</v>
      </c>
      <c r="ID3520" s="10" t="s">
        <v>478</v>
      </c>
      <c r="IE3520" s="63" t="s">
        <v>897</v>
      </c>
    </row>
    <row r="3521" spans="2:239">
      <c r="B3521" s="10" t="s">
        <v>876</v>
      </c>
      <c r="C3521" s="10" t="s">
        <v>877</v>
      </c>
      <c r="D3521" s="10" t="s">
        <v>878</v>
      </c>
      <c r="F3521" s="10" t="s">
        <v>101</v>
      </c>
      <c r="I3521" s="10" t="s">
        <v>879</v>
      </c>
      <c r="J3521" s="10" t="s">
        <v>880</v>
      </c>
      <c r="L3521" s="10" t="s">
        <v>901</v>
      </c>
      <c r="S3521" s="10" t="s">
        <v>879</v>
      </c>
      <c r="AF3521" s="63" t="s">
        <v>882</v>
      </c>
      <c r="AZ3521" s="10" t="s">
        <v>210</v>
      </c>
      <c r="BA3521" s="10" t="s">
        <v>883</v>
      </c>
      <c r="BB3521" s="10" t="s">
        <v>884</v>
      </c>
      <c r="BC3521" s="10" t="s">
        <v>222</v>
      </c>
      <c r="BD3521" s="10" t="s">
        <v>885</v>
      </c>
      <c r="BI3521" s="10" t="s">
        <v>886</v>
      </c>
      <c r="BJ3521" s="10" t="s">
        <v>886</v>
      </c>
      <c r="BK3521" s="10" t="s">
        <v>473</v>
      </c>
      <c r="BL3521" s="10" t="s">
        <v>887</v>
      </c>
      <c r="BN3521" s="10" t="s">
        <v>888</v>
      </c>
      <c r="BS3521" s="10" t="s">
        <v>889</v>
      </c>
      <c r="BT3521" s="10" t="s">
        <v>890</v>
      </c>
      <c r="CF3521" s="10" t="s">
        <v>891</v>
      </c>
      <c r="ED3521" s="10" t="s">
        <v>892</v>
      </c>
      <c r="EE3521" s="10" t="s">
        <v>888</v>
      </c>
      <c r="EK3521" s="10" t="s">
        <v>482</v>
      </c>
      <c r="FM3521" s="10" t="s">
        <v>893</v>
      </c>
      <c r="FN3521" s="11">
        <v>100</v>
      </c>
      <c r="GQ3521" s="10" t="s">
        <v>894</v>
      </c>
      <c r="GY3521" s="10" t="s">
        <v>892</v>
      </c>
      <c r="HB3521" s="10" t="s">
        <v>895</v>
      </c>
      <c r="HD3521" s="63" t="s">
        <v>896</v>
      </c>
      <c r="ID3521" s="10" t="s">
        <v>478</v>
      </c>
      <c r="IE3521" s="63" t="s">
        <v>897</v>
      </c>
    </row>
    <row r="3522" spans="2:239">
      <c r="B3522" s="10" t="s">
        <v>876</v>
      </c>
      <c r="C3522" s="10" t="s">
        <v>877</v>
      </c>
      <c r="D3522" s="10" t="s">
        <v>878</v>
      </c>
      <c r="F3522" s="10" t="s">
        <v>101</v>
      </c>
      <c r="I3522" s="10" t="s">
        <v>879</v>
      </c>
      <c r="J3522" s="10" t="s">
        <v>880</v>
      </c>
      <c r="L3522" s="10" t="s">
        <v>902</v>
      </c>
      <c r="S3522" s="10" t="s">
        <v>879</v>
      </c>
      <c r="AF3522" s="63" t="s">
        <v>882</v>
      </c>
      <c r="AZ3522" s="10" t="s">
        <v>210</v>
      </c>
      <c r="BA3522" s="10" t="s">
        <v>883</v>
      </c>
      <c r="BB3522" s="10" t="s">
        <v>884</v>
      </c>
      <c r="BC3522" s="10" t="s">
        <v>222</v>
      </c>
      <c r="BD3522" s="10" t="s">
        <v>885</v>
      </c>
      <c r="BI3522" s="10" t="s">
        <v>886</v>
      </c>
      <c r="BJ3522" s="10" t="s">
        <v>886</v>
      </c>
      <c r="BK3522" s="10" t="s">
        <v>473</v>
      </c>
      <c r="BL3522" s="10" t="s">
        <v>887</v>
      </c>
      <c r="BN3522" s="10" t="s">
        <v>888</v>
      </c>
      <c r="BS3522" s="10" t="s">
        <v>889</v>
      </c>
      <c r="BT3522" s="10" t="s">
        <v>890</v>
      </c>
      <c r="CF3522" s="10" t="s">
        <v>891</v>
      </c>
      <c r="ED3522" s="10" t="s">
        <v>892</v>
      </c>
      <c r="EE3522" s="10" t="s">
        <v>888</v>
      </c>
      <c r="EK3522" s="10" t="s">
        <v>482</v>
      </c>
      <c r="FM3522" s="10" t="s">
        <v>893</v>
      </c>
      <c r="FN3522" s="11">
        <v>100</v>
      </c>
      <c r="GQ3522" s="10" t="s">
        <v>894</v>
      </c>
      <c r="GY3522" s="10" t="s">
        <v>892</v>
      </c>
      <c r="HB3522" s="10" t="s">
        <v>895</v>
      </c>
      <c r="HD3522" s="63" t="s">
        <v>896</v>
      </c>
      <c r="ID3522" s="10" t="s">
        <v>478</v>
      </c>
      <c r="IE3522" s="63" t="s">
        <v>897</v>
      </c>
    </row>
    <row r="3523" spans="2:239">
      <c r="B3523" s="10" t="s">
        <v>876</v>
      </c>
      <c r="C3523" s="10" t="s">
        <v>877</v>
      </c>
      <c r="D3523" s="10" t="s">
        <v>878</v>
      </c>
      <c r="F3523" s="10" t="s">
        <v>101</v>
      </c>
      <c r="I3523" s="10" t="s">
        <v>879</v>
      </c>
      <c r="J3523" s="10" t="s">
        <v>880</v>
      </c>
      <c r="L3523" s="10" t="s">
        <v>881</v>
      </c>
      <c r="S3523" s="10" t="s">
        <v>879</v>
      </c>
      <c r="AF3523" s="63" t="s">
        <v>882</v>
      </c>
      <c r="AZ3523" s="10" t="s">
        <v>210</v>
      </c>
      <c r="BA3523" s="10" t="s">
        <v>883</v>
      </c>
      <c r="BB3523" s="10" t="s">
        <v>884</v>
      </c>
      <c r="BC3523" s="10" t="s">
        <v>222</v>
      </c>
      <c r="BD3523" s="10" t="s">
        <v>885</v>
      </c>
      <c r="BI3523" s="10" t="s">
        <v>886</v>
      </c>
      <c r="BJ3523" s="10" t="s">
        <v>886</v>
      </c>
      <c r="BK3523" s="10" t="s">
        <v>473</v>
      </c>
      <c r="BL3523" s="10" t="s">
        <v>887</v>
      </c>
      <c r="BN3523" s="10" t="s">
        <v>888</v>
      </c>
      <c r="BS3523" s="10" t="s">
        <v>889</v>
      </c>
      <c r="BT3523" s="10" t="s">
        <v>890</v>
      </c>
      <c r="CF3523" s="10" t="s">
        <v>891</v>
      </c>
      <c r="ED3523" s="10" t="s">
        <v>892</v>
      </c>
      <c r="EE3523" s="10" t="s">
        <v>888</v>
      </c>
      <c r="EK3523" s="10" t="s">
        <v>482</v>
      </c>
      <c r="FM3523" s="10" t="s">
        <v>893</v>
      </c>
      <c r="FN3523" s="11">
        <v>100</v>
      </c>
      <c r="GQ3523" s="10" t="s">
        <v>894</v>
      </c>
      <c r="GY3523" s="10" t="s">
        <v>892</v>
      </c>
      <c r="HB3523" s="10" t="s">
        <v>895</v>
      </c>
      <c r="HD3523" s="63" t="s">
        <v>896</v>
      </c>
      <c r="ID3523" s="10" t="s">
        <v>478</v>
      </c>
      <c r="IE3523" s="63" t="s">
        <v>897</v>
      </c>
    </row>
    <row r="3524" spans="2:239">
      <c r="B3524" s="10" t="s">
        <v>876</v>
      </c>
      <c r="C3524" s="10" t="s">
        <v>877</v>
      </c>
      <c r="D3524" s="10" t="s">
        <v>878</v>
      </c>
      <c r="F3524" s="10" t="s">
        <v>101</v>
      </c>
      <c r="I3524" s="10" t="s">
        <v>879</v>
      </c>
      <c r="J3524" s="10" t="s">
        <v>880</v>
      </c>
      <c r="L3524" s="10" t="s">
        <v>898</v>
      </c>
      <c r="S3524" s="10" t="s">
        <v>879</v>
      </c>
      <c r="AF3524" s="63" t="s">
        <v>882</v>
      </c>
      <c r="AZ3524" s="10" t="s">
        <v>210</v>
      </c>
      <c r="BA3524" s="10" t="s">
        <v>883</v>
      </c>
      <c r="BB3524" s="10" t="s">
        <v>884</v>
      </c>
      <c r="BC3524" s="10" t="s">
        <v>222</v>
      </c>
      <c r="BD3524" s="10" t="s">
        <v>885</v>
      </c>
      <c r="BI3524" s="10" t="s">
        <v>886</v>
      </c>
      <c r="BJ3524" s="10" t="s">
        <v>886</v>
      </c>
      <c r="BK3524" s="10" t="s">
        <v>473</v>
      </c>
      <c r="BL3524" s="10" t="s">
        <v>887</v>
      </c>
      <c r="BN3524" s="10" t="s">
        <v>888</v>
      </c>
      <c r="BS3524" s="10" t="s">
        <v>889</v>
      </c>
      <c r="BT3524" s="10" t="s">
        <v>890</v>
      </c>
      <c r="CF3524" s="10" t="s">
        <v>891</v>
      </c>
      <c r="ED3524" s="10" t="s">
        <v>892</v>
      </c>
      <c r="EE3524" s="10" t="s">
        <v>888</v>
      </c>
      <c r="EK3524" s="10" t="s">
        <v>482</v>
      </c>
      <c r="FM3524" s="10" t="s">
        <v>893</v>
      </c>
      <c r="FN3524" s="11">
        <v>100</v>
      </c>
      <c r="GQ3524" s="10" t="s">
        <v>894</v>
      </c>
      <c r="GY3524" s="10" t="s">
        <v>892</v>
      </c>
      <c r="HB3524" s="10" t="s">
        <v>895</v>
      </c>
      <c r="HD3524" s="63" t="s">
        <v>896</v>
      </c>
      <c r="ID3524" s="10" t="s">
        <v>478</v>
      </c>
      <c r="IE3524" s="63" t="s">
        <v>897</v>
      </c>
    </row>
    <row r="3525" spans="2:239">
      <c r="B3525" s="10" t="s">
        <v>876</v>
      </c>
      <c r="C3525" s="10" t="s">
        <v>877</v>
      </c>
      <c r="D3525" s="10" t="s">
        <v>878</v>
      </c>
      <c r="F3525" s="10" t="s">
        <v>101</v>
      </c>
      <c r="I3525" s="10" t="s">
        <v>879</v>
      </c>
      <c r="J3525" s="10" t="s">
        <v>880</v>
      </c>
      <c r="L3525" s="10" t="s">
        <v>899</v>
      </c>
      <c r="S3525" s="10" t="s">
        <v>879</v>
      </c>
      <c r="AF3525" s="63" t="s">
        <v>882</v>
      </c>
      <c r="AZ3525" s="10" t="s">
        <v>210</v>
      </c>
      <c r="BA3525" s="10" t="s">
        <v>883</v>
      </c>
      <c r="BB3525" s="10" t="s">
        <v>884</v>
      </c>
      <c r="BC3525" s="10" t="s">
        <v>222</v>
      </c>
      <c r="BD3525" s="10" t="s">
        <v>885</v>
      </c>
      <c r="BI3525" s="10" t="s">
        <v>886</v>
      </c>
      <c r="BJ3525" s="10" t="s">
        <v>886</v>
      </c>
      <c r="BK3525" s="10" t="s">
        <v>473</v>
      </c>
      <c r="BL3525" s="10" t="s">
        <v>887</v>
      </c>
      <c r="BN3525" s="10" t="s">
        <v>888</v>
      </c>
      <c r="BS3525" s="10" t="s">
        <v>889</v>
      </c>
      <c r="BT3525" s="10" t="s">
        <v>890</v>
      </c>
      <c r="CF3525" s="10" t="s">
        <v>891</v>
      </c>
      <c r="ED3525" s="10" t="s">
        <v>892</v>
      </c>
      <c r="EE3525" s="10" t="s">
        <v>888</v>
      </c>
      <c r="EK3525" s="10" t="s">
        <v>482</v>
      </c>
      <c r="FM3525" s="10" t="s">
        <v>893</v>
      </c>
      <c r="FN3525" s="11">
        <v>100</v>
      </c>
      <c r="GQ3525" s="10" t="s">
        <v>894</v>
      </c>
      <c r="GY3525" s="10" t="s">
        <v>892</v>
      </c>
      <c r="HB3525" s="10" t="s">
        <v>895</v>
      </c>
      <c r="HD3525" s="63" t="s">
        <v>896</v>
      </c>
      <c r="ID3525" s="10" t="s">
        <v>478</v>
      </c>
      <c r="IE3525" s="63" t="s">
        <v>897</v>
      </c>
    </row>
    <row r="3526" spans="2:239">
      <c r="B3526" s="10" t="s">
        <v>876</v>
      </c>
      <c r="C3526" s="10" t="s">
        <v>877</v>
      </c>
      <c r="D3526" s="10" t="s">
        <v>878</v>
      </c>
      <c r="F3526" s="10" t="s">
        <v>101</v>
      </c>
      <c r="I3526" s="10" t="s">
        <v>879</v>
      </c>
      <c r="J3526" s="10" t="s">
        <v>880</v>
      </c>
      <c r="L3526" s="10" t="s">
        <v>900</v>
      </c>
      <c r="S3526" s="10" t="s">
        <v>879</v>
      </c>
      <c r="AF3526" s="63" t="s">
        <v>882</v>
      </c>
      <c r="AZ3526" s="10" t="s">
        <v>210</v>
      </c>
      <c r="BA3526" s="10" t="s">
        <v>883</v>
      </c>
      <c r="BB3526" s="10" t="s">
        <v>884</v>
      </c>
      <c r="BC3526" s="10" t="s">
        <v>222</v>
      </c>
      <c r="BD3526" s="10" t="s">
        <v>885</v>
      </c>
      <c r="BI3526" s="10" t="s">
        <v>886</v>
      </c>
      <c r="BJ3526" s="10" t="s">
        <v>886</v>
      </c>
      <c r="BK3526" s="10" t="s">
        <v>473</v>
      </c>
      <c r="BL3526" s="10" t="s">
        <v>887</v>
      </c>
      <c r="BN3526" s="10" t="s">
        <v>888</v>
      </c>
      <c r="BS3526" s="10" t="s">
        <v>889</v>
      </c>
      <c r="BT3526" s="10" t="s">
        <v>890</v>
      </c>
      <c r="CF3526" s="10" t="s">
        <v>891</v>
      </c>
      <c r="ED3526" s="10" t="s">
        <v>892</v>
      </c>
      <c r="EE3526" s="10" t="s">
        <v>888</v>
      </c>
      <c r="EK3526" s="10" t="s">
        <v>482</v>
      </c>
      <c r="FM3526" s="10" t="s">
        <v>893</v>
      </c>
      <c r="FN3526" s="11">
        <v>100</v>
      </c>
      <c r="GQ3526" s="10" t="s">
        <v>894</v>
      </c>
      <c r="GY3526" s="10" t="s">
        <v>892</v>
      </c>
      <c r="HB3526" s="10" t="s">
        <v>895</v>
      </c>
      <c r="HD3526" s="63" t="s">
        <v>896</v>
      </c>
      <c r="ID3526" s="10" t="s">
        <v>478</v>
      </c>
      <c r="IE3526" s="63" t="s">
        <v>897</v>
      </c>
    </row>
    <row r="3527" spans="2:239">
      <c r="B3527" s="10" t="s">
        <v>876</v>
      </c>
      <c r="C3527" s="10" t="s">
        <v>877</v>
      </c>
      <c r="D3527" s="10" t="s">
        <v>878</v>
      </c>
      <c r="F3527" s="10" t="s">
        <v>101</v>
      </c>
      <c r="I3527" s="10" t="s">
        <v>879</v>
      </c>
      <c r="J3527" s="10" t="s">
        <v>880</v>
      </c>
      <c r="L3527" s="10" t="s">
        <v>901</v>
      </c>
      <c r="S3527" s="10" t="s">
        <v>879</v>
      </c>
      <c r="AF3527" s="63" t="s">
        <v>882</v>
      </c>
      <c r="AZ3527" s="10" t="s">
        <v>210</v>
      </c>
      <c r="BA3527" s="10" t="s">
        <v>883</v>
      </c>
      <c r="BB3527" s="10" t="s">
        <v>884</v>
      </c>
      <c r="BC3527" s="10" t="s">
        <v>222</v>
      </c>
      <c r="BD3527" s="10" t="s">
        <v>885</v>
      </c>
      <c r="BI3527" s="10" t="s">
        <v>886</v>
      </c>
      <c r="BJ3527" s="10" t="s">
        <v>886</v>
      </c>
      <c r="BK3527" s="10" t="s">
        <v>473</v>
      </c>
      <c r="BL3527" s="10" t="s">
        <v>887</v>
      </c>
      <c r="BN3527" s="10" t="s">
        <v>888</v>
      </c>
      <c r="BS3527" s="10" t="s">
        <v>889</v>
      </c>
      <c r="BT3527" s="10" t="s">
        <v>890</v>
      </c>
      <c r="CF3527" s="10" t="s">
        <v>891</v>
      </c>
      <c r="ED3527" s="10" t="s">
        <v>892</v>
      </c>
      <c r="EE3527" s="10" t="s">
        <v>888</v>
      </c>
      <c r="EK3527" s="10" t="s">
        <v>482</v>
      </c>
      <c r="FM3527" s="10" t="s">
        <v>893</v>
      </c>
      <c r="FN3527" s="11">
        <v>100</v>
      </c>
      <c r="GQ3527" s="10" t="s">
        <v>894</v>
      </c>
      <c r="GY3527" s="10" t="s">
        <v>892</v>
      </c>
      <c r="HB3527" s="10" t="s">
        <v>895</v>
      </c>
      <c r="HD3527" s="63" t="s">
        <v>896</v>
      </c>
      <c r="ID3527" s="10" t="s">
        <v>478</v>
      </c>
      <c r="IE3527" s="63" t="s">
        <v>897</v>
      </c>
    </row>
    <row r="3528" spans="2:239">
      <c r="B3528" s="10" t="s">
        <v>876</v>
      </c>
      <c r="C3528" s="10" t="s">
        <v>877</v>
      </c>
      <c r="D3528" s="10" t="s">
        <v>878</v>
      </c>
      <c r="F3528" s="10" t="s">
        <v>101</v>
      </c>
      <c r="I3528" s="10" t="s">
        <v>879</v>
      </c>
      <c r="J3528" s="10" t="s">
        <v>880</v>
      </c>
      <c r="L3528" s="10" t="s">
        <v>902</v>
      </c>
      <c r="S3528" s="10" t="s">
        <v>879</v>
      </c>
      <c r="AF3528" s="63" t="s">
        <v>882</v>
      </c>
      <c r="AZ3528" s="10" t="s">
        <v>210</v>
      </c>
      <c r="BA3528" s="10" t="s">
        <v>883</v>
      </c>
      <c r="BB3528" s="10" t="s">
        <v>884</v>
      </c>
      <c r="BC3528" s="10" t="s">
        <v>222</v>
      </c>
      <c r="BD3528" s="10" t="s">
        <v>885</v>
      </c>
      <c r="BI3528" s="10" t="s">
        <v>886</v>
      </c>
      <c r="BJ3528" s="10" t="s">
        <v>886</v>
      </c>
      <c r="BK3528" s="10" t="s">
        <v>473</v>
      </c>
      <c r="BL3528" s="10" t="s">
        <v>887</v>
      </c>
      <c r="BN3528" s="10" t="s">
        <v>888</v>
      </c>
      <c r="BS3528" s="10" t="s">
        <v>889</v>
      </c>
      <c r="BT3528" s="10" t="s">
        <v>890</v>
      </c>
      <c r="CF3528" s="10" t="s">
        <v>891</v>
      </c>
      <c r="ED3528" s="10" t="s">
        <v>892</v>
      </c>
      <c r="EE3528" s="10" t="s">
        <v>888</v>
      </c>
      <c r="EK3528" s="10" t="s">
        <v>482</v>
      </c>
      <c r="FM3528" s="10" t="s">
        <v>893</v>
      </c>
      <c r="FN3528" s="11">
        <v>100</v>
      </c>
      <c r="GQ3528" s="10" t="s">
        <v>894</v>
      </c>
      <c r="GY3528" s="10" t="s">
        <v>892</v>
      </c>
      <c r="HB3528" s="10" t="s">
        <v>895</v>
      </c>
      <c r="HD3528" s="63" t="s">
        <v>896</v>
      </c>
      <c r="ID3528" s="10" t="s">
        <v>478</v>
      </c>
      <c r="IE3528" s="63" t="s">
        <v>897</v>
      </c>
    </row>
    <row r="3529" spans="2:239">
      <c r="B3529" s="10" t="s">
        <v>876</v>
      </c>
      <c r="C3529" s="10" t="s">
        <v>877</v>
      </c>
      <c r="D3529" s="10" t="s">
        <v>878</v>
      </c>
      <c r="F3529" s="10" t="s">
        <v>101</v>
      </c>
      <c r="I3529" s="10" t="s">
        <v>879</v>
      </c>
      <c r="J3529" s="10" t="s">
        <v>880</v>
      </c>
      <c r="L3529" s="10" t="s">
        <v>881</v>
      </c>
      <c r="S3529" s="10" t="s">
        <v>879</v>
      </c>
      <c r="AF3529" s="63" t="s">
        <v>882</v>
      </c>
      <c r="AZ3529" s="10" t="s">
        <v>210</v>
      </c>
      <c r="BA3529" s="10" t="s">
        <v>883</v>
      </c>
      <c r="BB3529" s="10" t="s">
        <v>884</v>
      </c>
      <c r="BC3529" s="10" t="s">
        <v>222</v>
      </c>
      <c r="BD3529" s="10" t="s">
        <v>885</v>
      </c>
      <c r="BI3529" s="10" t="s">
        <v>886</v>
      </c>
      <c r="BJ3529" s="10" t="s">
        <v>886</v>
      </c>
      <c r="BK3529" s="10" t="s">
        <v>473</v>
      </c>
      <c r="BL3529" s="10" t="s">
        <v>887</v>
      </c>
      <c r="BN3529" s="10" t="s">
        <v>888</v>
      </c>
      <c r="BS3529" s="10" t="s">
        <v>889</v>
      </c>
      <c r="BT3529" s="10" t="s">
        <v>890</v>
      </c>
      <c r="CF3529" s="10" t="s">
        <v>891</v>
      </c>
      <c r="ED3529" s="10" t="s">
        <v>892</v>
      </c>
      <c r="EE3529" s="10" t="s">
        <v>888</v>
      </c>
      <c r="EK3529" s="10" t="s">
        <v>482</v>
      </c>
      <c r="FM3529" s="10" t="s">
        <v>893</v>
      </c>
      <c r="FN3529" s="11">
        <v>100</v>
      </c>
      <c r="GQ3529" s="10" t="s">
        <v>894</v>
      </c>
      <c r="GY3529" s="10" t="s">
        <v>892</v>
      </c>
      <c r="HB3529" s="10" t="s">
        <v>895</v>
      </c>
      <c r="HD3529" s="63" t="s">
        <v>896</v>
      </c>
      <c r="ID3529" s="10" t="s">
        <v>478</v>
      </c>
      <c r="IE3529" s="63" t="s">
        <v>897</v>
      </c>
    </row>
    <row r="3530" spans="2:239">
      <c r="B3530" s="10" t="s">
        <v>876</v>
      </c>
      <c r="C3530" s="10" t="s">
        <v>877</v>
      </c>
      <c r="D3530" s="10" t="s">
        <v>878</v>
      </c>
      <c r="F3530" s="10" t="s">
        <v>101</v>
      </c>
      <c r="I3530" s="10" t="s">
        <v>879</v>
      </c>
      <c r="J3530" s="10" t="s">
        <v>880</v>
      </c>
      <c r="L3530" s="10" t="s">
        <v>898</v>
      </c>
      <c r="S3530" s="10" t="s">
        <v>879</v>
      </c>
      <c r="AF3530" s="63" t="s">
        <v>882</v>
      </c>
      <c r="AZ3530" s="10" t="s">
        <v>210</v>
      </c>
      <c r="BA3530" s="10" t="s">
        <v>883</v>
      </c>
      <c r="BB3530" s="10" t="s">
        <v>884</v>
      </c>
      <c r="BC3530" s="10" t="s">
        <v>222</v>
      </c>
      <c r="BD3530" s="10" t="s">
        <v>885</v>
      </c>
      <c r="BI3530" s="10" t="s">
        <v>886</v>
      </c>
      <c r="BJ3530" s="10" t="s">
        <v>886</v>
      </c>
      <c r="BK3530" s="10" t="s">
        <v>473</v>
      </c>
      <c r="BL3530" s="10" t="s">
        <v>887</v>
      </c>
      <c r="BN3530" s="10" t="s">
        <v>888</v>
      </c>
      <c r="BS3530" s="10" t="s">
        <v>889</v>
      </c>
      <c r="BT3530" s="10" t="s">
        <v>890</v>
      </c>
      <c r="CF3530" s="10" t="s">
        <v>891</v>
      </c>
      <c r="ED3530" s="10" t="s">
        <v>892</v>
      </c>
      <c r="EE3530" s="10" t="s">
        <v>888</v>
      </c>
      <c r="EK3530" s="10" t="s">
        <v>482</v>
      </c>
      <c r="FM3530" s="10" t="s">
        <v>893</v>
      </c>
      <c r="FN3530" s="11">
        <v>100</v>
      </c>
      <c r="GQ3530" s="10" t="s">
        <v>894</v>
      </c>
      <c r="GY3530" s="10" t="s">
        <v>892</v>
      </c>
      <c r="HB3530" s="10" t="s">
        <v>895</v>
      </c>
      <c r="HD3530" s="63" t="s">
        <v>896</v>
      </c>
      <c r="ID3530" s="10" t="s">
        <v>478</v>
      </c>
      <c r="IE3530" s="63" t="s">
        <v>897</v>
      </c>
    </row>
    <row r="3531" spans="2:239">
      <c r="B3531" s="10" t="s">
        <v>876</v>
      </c>
      <c r="C3531" s="10" t="s">
        <v>877</v>
      </c>
      <c r="D3531" s="10" t="s">
        <v>878</v>
      </c>
      <c r="F3531" s="10" t="s">
        <v>101</v>
      </c>
      <c r="I3531" s="10" t="s">
        <v>879</v>
      </c>
      <c r="J3531" s="10" t="s">
        <v>880</v>
      </c>
      <c r="L3531" s="10" t="s">
        <v>899</v>
      </c>
      <c r="S3531" s="10" t="s">
        <v>879</v>
      </c>
      <c r="AF3531" s="63" t="s">
        <v>882</v>
      </c>
      <c r="AZ3531" s="10" t="s">
        <v>210</v>
      </c>
      <c r="BA3531" s="10" t="s">
        <v>883</v>
      </c>
      <c r="BB3531" s="10" t="s">
        <v>884</v>
      </c>
      <c r="BC3531" s="10" t="s">
        <v>222</v>
      </c>
      <c r="BD3531" s="10" t="s">
        <v>885</v>
      </c>
      <c r="BI3531" s="10" t="s">
        <v>886</v>
      </c>
      <c r="BJ3531" s="10" t="s">
        <v>886</v>
      </c>
      <c r="BK3531" s="10" t="s">
        <v>473</v>
      </c>
      <c r="BL3531" s="10" t="s">
        <v>887</v>
      </c>
      <c r="BN3531" s="10" t="s">
        <v>888</v>
      </c>
      <c r="BS3531" s="10" t="s">
        <v>889</v>
      </c>
      <c r="BT3531" s="10" t="s">
        <v>890</v>
      </c>
      <c r="CF3531" s="10" t="s">
        <v>891</v>
      </c>
      <c r="ED3531" s="10" t="s">
        <v>892</v>
      </c>
      <c r="EE3531" s="10" t="s">
        <v>888</v>
      </c>
      <c r="EK3531" s="10" t="s">
        <v>482</v>
      </c>
      <c r="FM3531" s="10" t="s">
        <v>893</v>
      </c>
      <c r="FN3531" s="11">
        <v>100</v>
      </c>
      <c r="GQ3531" s="10" t="s">
        <v>894</v>
      </c>
      <c r="GY3531" s="10" t="s">
        <v>892</v>
      </c>
      <c r="HB3531" s="10" t="s">
        <v>895</v>
      </c>
      <c r="HD3531" s="63" t="s">
        <v>896</v>
      </c>
      <c r="ID3531" s="10" t="s">
        <v>478</v>
      </c>
      <c r="IE3531" s="63" t="s">
        <v>897</v>
      </c>
    </row>
    <row r="3532" spans="2:239">
      <c r="B3532" s="10" t="s">
        <v>876</v>
      </c>
      <c r="C3532" s="10" t="s">
        <v>877</v>
      </c>
      <c r="D3532" s="10" t="s">
        <v>878</v>
      </c>
      <c r="F3532" s="10" t="s">
        <v>101</v>
      </c>
      <c r="I3532" s="10" t="s">
        <v>879</v>
      </c>
      <c r="J3532" s="10" t="s">
        <v>880</v>
      </c>
      <c r="L3532" s="10" t="s">
        <v>900</v>
      </c>
      <c r="S3532" s="10" t="s">
        <v>879</v>
      </c>
      <c r="AF3532" s="63" t="s">
        <v>882</v>
      </c>
      <c r="AZ3532" s="10" t="s">
        <v>210</v>
      </c>
      <c r="BA3532" s="10" t="s">
        <v>883</v>
      </c>
      <c r="BB3532" s="10" t="s">
        <v>884</v>
      </c>
      <c r="BC3532" s="10" t="s">
        <v>222</v>
      </c>
      <c r="BD3532" s="10" t="s">
        <v>885</v>
      </c>
      <c r="BI3532" s="10" t="s">
        <v>886</v>
      </c>
      <c r="BJ3532" s="10" t="s">
        <v>886</v>
      </c>
      <c r="BK3532" s="10" t="s">
        <v>473</v>
      </c>
      <c r="BL3532" s="10" t="s">
        <v>887</v>
      </c>
      <c r="BN3532" s="10" t="s">
        <v>888</v>
      </c>
      <c r="BS3532" s="10" t="s">
        <v>889</v>
      </c>
      <c r="BT3532" s="10" t="s">
        <v>890</v>
      </c>
      <c r="CF3532" s="10" t="s">
        <v>891</v>
      </c>
      <c r="ED3532" s="10" t="s">
        <v>892</v>
      </c>
      <c r="EE3532" s="10" t="s">
        <v>888</v>
      </c>
      <c r="EK3532" s="10" t="s">
        <v>482</v>
      </c>
      <c r="FM3532" s="10" t="s">
        <v>893</v>
      </c>
      <c r="FN3532" s="11">
        <v>100</v>
      </c>
      <c r="GQ3532" s="10" t="s">
        <v>894</v>
      </c>
      <c r="GY3532" s="10" t="s">
        <v>892</v>
      </c>
      <c r="HB3532" s="10" t="s">
        <v>895</v>
      </c>
      <c r="HD3532" s="63" t="s">
        <v>896</v>
      </c>
      <c r="ID3532" s="10" t="s">
        <v>478</v>
      </c>
      <c r="IE3532" s="63" t="s">
        <v>897</v>
      </c>
    </row>
    <row r="3533" spans="2:239">
      <c r="B3533" s="10" t="s">
        <v>876</v>
      </c>
      <c r="C3533" s="10" t="s">
        <v>877</v>
      </c>
      <c r="D3533" s="10" t="s">
        <v>878</v>
      </c>
      <c r="F3533" s="10" t="s">
        <v>101</v>
      </c>
      <c r="I3533" s="10" t="s">
        <v>879</v>
      </c>
      <c r="J3533" s="10" t="s">
        <v>880</v>
      </c>
      <c r="L3533" s="10" t="s">
        <v>901</v>
      </c>
      <c r="S3533" s="10" t="s">
        <v>879</v>
      </c>
      <c r="AF3533" s="63" t="s">
        <v>882</v>
      </c>
      <c r="AZ3533" s="10" t="s">
        <v>210</v>
      </c>
      <c r="BA3533" s="10" t="s">
        <v>883</v>
      </c>
      <c r="BB3533" s="10" t="s">
        <v>884</v>
      </c>
      <c r="BC3533" s="10" t="s">
        <v>222</v>
      </c>
      <c r="BD3533" s="10" t="s">
        <v>885</v>
      </c>
      <c r="BI3533" s="10" t="s">
        <v>886</v>
      </c>
      <c r="BJ3533" s="10" t="s">
        <v>886</v>
      </c>
      <c r="BK3533" s="10" t="s">
        <v>473</v>
      </c>
      <c r="BL3533" s="10" t="s">
        <v>887</v>
      </c>
      <c r="BN3533" s="10" t="s">
        <v>888</v>
      </c>
      <c r="BS3533" s="10" t="s">
        <v>889</v>
      </c>
      <c r="BT3533" s="10" t="s">
        <v>890</v>
      </c>
      <c r="CF3533" s="10" t="s">
        <v>891</v>
      </c>
      <c r="ED3533" s="10" t="s">
        <v>892</v>
      </c>
      <c r="EE3533" s="10" t="s">
        <v>888</v>
      </c>
      <c r="EK3533" s="10" t="s">
        <v>482</v>
      </c>
      <c r="FM3533" s="10" t="s">
        <v>893</v>
      </c>
      <c r="FN3533" s="11">
        <v>100</v>
      </c>
      <c r="GQ3533" s="10" t="s">
        <v>894</v>
      </c>
      <c r="GY3533" s="10" t="s">
        <v>892</v>
      </c>
      <c r="HB3533" s="10" t="s">
        <v>895</v>
      </c>
      <c r="HD3533" s="63" t="s">
        <v>896</v>
      </c>
      <c r="ID3533" s="10" t="s">
        <v>478</v>
      </c>
      <c r="IE3533" s="63" t="s">
        <v>897</v>
      </c>
    </row>
    <row r="3534" spans="2:239">
      <c r="B3534" s="10" t="s">
        <v>876</v>
      </c>
      <c r="C3534" s="10" t="s">
        <v>877</v>
      </c>
      <c r="D3534" s="10" t="s">
        <v>878</v>
      </c>
      <c r="F3534" s="10" t="s">
        <v>101</v>
      </c>
      <c r="I3534" s="10" t="s">
        <v>879</v>
      </c>
      <c r="J3534" s="10" t="s">
        <v>880</v>
      </c>
      <c r="L3534" s="10" t="s">
        <v>902</v>
      </c>
      <c r="S3534" s="10" t="s">
        <v>879</v>
      </c>
      <c r="AF3534" s="63" t="s">
        <v>882</v>
      </c>
      <c r="AZ3534" s="10" t="s">
        <v>210</v>
      </c>
      <c r="BA3534" s="10" t="s">
        <v>883</v>
      </c>
      <c r="BB3534" s="10" t="s">
        <v>884</v>
      </c>
      <c r="BC3534" s="10" t="s">
        <v>222</v>
      </c>
      <c r="BD3534" s="10" t="s">
        <v>885</v>
      </c>
      <c r="BI3534" s="10" t="s">
        <v>886</v>
      </c>
      <c r="BJ3534" s="10" t="s">
        <v>886</v>
      </c>
      <c r="BK3534" s="10" t="s">
        <v>473</v>
      </c>
      <c r="BL3534" s="10" t="s">
        <v>887</v>
      </c>
      <c r="BN3534" s="10" t="s">
        <v>888</v>
      </c>
      <c r="BS3534" s="10" t="s">
        <v>889</v>
      </c>
      <c r="BT3534" s="10" t="s">
        <v>890</v>
      </c>
      <c r="CF3534" s="10" t="s">
        <v>891</v>
      </c>
      <c r="ED3534" s="10" t="s">
        <v>892</v>
      </c>
      <c r="EE3534" s="10" t="s">
        <v>888</v>
      </c>
      <c r="EK3534" s="10" t="s">
        <v>482</v>
      </c>
      <c r="FM3534" s="10" t="s">
        <v>893</v>
      </c>
      <c r="FN3534" s="11">
        <v>100</v>
      </c>
      <c r="GQ3534" s="10" t="s">
        <v>894</v>
      </c>
      <c r="GY3534" s="10" t="s">
        <v>892</v>
      </c>
      <c r="HB3534" s="10" t="s">
        <v>895</v>
      </c>
      <c r="HD3534" s="63" t="s">
        <v>896</v>
      </c>
      <c r="ID3534" s="10" t="s">
        <v>478</v>
      </c>
      <c r="IE3534" s="63" t="s">
        <v>897</v>
      </c>
    </row>
    <row r="3535" spans="2:239">
      <c r="B3535" s="10" t="s">
        <v>876</v>
      </c>
      <c r="C3535" s="10" t="s">
        <v>877</v>
      </c>
      <c r="D3535" s="10" t="s">
        <v>878</v>
      </c>
      <c r="F3535" s="10" t="s">
        <v>101</v>
      </c>
      <c r="I3535" s="10" t="s">
        <v>879</v>
      </c>
      <c r="J3535" s="10" t="s">
        <v>880</v>
      </c>
      <c r="L3535" s="10" t="s">
        <v>881</v>
      </c>
      <c r="S3535" s="10" t="s">
        <v>879</v>
      </c>
      <c r="AF3535" s="63" t="s">
        <v>882</v>
      </c>
      <c r="AZ3535" s="10" t="s">
        <v>210</v>
      </c>
      <c r="BA3535" s="10" t="s">
        <v>883</v>
      </c>
      <c r="BB3535" s="10" t="s">
        <v>884</v>
      </c>
      <c r="BC3535" s="10" t="s">
        <v>222</v>
      </c>
      <c r="BD3535" s="10" t="s">
        <v>885</v>
      </c>
      <c r="BI3535" s="10" t="s">
        <v>886</v>
      </c>
      <c r="BJ3535" s="10" t="s">
        <v>886</v>
      </c>
      <c r="BK3535" s="10" t="s">
        <v>473</v>
      </c>
      <c r="BL3535" s="10" t="s">
        <v>887</v>
      </c>
      <c r="BN3535" s="10" t="s">
        <v>888</v>
      </c>
      <c r="BS3535" s="10" t="s">
        <v>889</v>
      </c>
      <c r="BT3535" s="10" t="s">
        <v>890</v>
      </c>
      <c r="CF3535" s="10" t="s">
        <v>891</v>
      </c>
      <c r="ED3535" s="10" t="s">
        <v>892</v>
      </c>
      <c r="EE3535" s="10" t="s">
        <v>888</v>
      </c>
      <c r="EK3535" s="10" t="s">
        <v>482</v>
      </c>
      <c r="FM3535" s="10" t="s">
        <v>893</v>
      </c>
      <c r="FN3535" s="11">
        <v>100</v>
      </c>
      <c r="GQ3535" s="10" t="s">
        <v>894</v>
      </c>
      <c r="GY3535" s="10" t="s">
        <v>892</v>
      </c>
      <c r="HB3535" s="10" t="s">
        <v>895</v>
      </c>
      <c r="HD3535" s="63" t="s">
        <v>896</v>
      </c>
      <c r="ID3535" s="10" t="s">
        <v>478</v>
      </c>
      <c r="IE3535" s="63" t="s">
        <v>897</v>
      </c>
    </row>
    <row r="3536" spans="2:239">
      <c r="B3536" s="10" t="s">
        <v>876</v>
      </c>
      <c r="C3536" s="10" t="s">
        <v>877</v>
      </c>
      <c r="D3536" s="10" t="s">
        <v>878</v>
      </c>
      <c r="F3536" s="10" t="s">
        <v>101</v>
      </c>
      <c r="I3536" s="10" t="s">
        <v>879</v>
      </c>
      <c r="J3536" s="10" t="s">
        <v>880</v>
      </c>
      <c r="L3536" s="10" t="s">
        <v>898</v>
      </c>
      <c r="S3536" s="10" t="s">
        <v>879</v>
      </c>
      <c r="AF3536" s="63" t="s">
        <v>882</v>
      </c>
      <c r="AZ3536" s="10" t="s">
        <v>210</v>
      </c>
      <c r="BA3536" s="10" t="s">
        <v>883</v>
      </c>
      <c r="BB3536" s="10" t="s">
        <v>884</v>
      </c>
      <c r="BC3536" s="10" t="s">
        <v>222</v>
      </c>
      <c r="BD3536" s="10" t="s">
        <v>885</v>
      </c>
      <c r="BI3536" s="10" t="s">
        <v>886</v>
      </c>
      <c r="BJ3536" s="10" t="s">
        <v>886</v>
      </c>
      <c r="BK3536" s="10" t="s">
        <v>473</v>
      </c>
      <c r="BL3536" s="10" t="s">
        <v>887</v>
      </c>
      <c r="BN3536" s="10" t="s">
        <v>888</v>
      </c>
      <c r="BS3536" s="10" t="s">
        <v>889</v>
      </c>
      <c r="BT3536" s="10" t="s">
        <v>890</v>
      </c>
      <c r="CF3536" s="10" t="s">
        <v>891</v>
      </c>
      <c r="ED3536" s="10" t="s">
        <v>892</v>
      </c>
      <c r="EE3536" s="10" t="s">
        <v>888</v>
      </c>
      <c r="EK3536" s="10" t="s">
        <v>482</v>
      </c>
      <c r="FM3536" s="10" t="s">
        <v>893</v>
      </c>
      <c r="FN3536" s="11">
        <v>100</v>
      </c>
      <c r="GQ3536" s="10" t="s">
        <v>894</v>
      </c>
      <c r="GY3536" s="10" t="s">
        <v>892</v>
      </c>
      <c r="HB3536" s="10" t="s">
        <v>895</v>
      </c>
      <c r="HD3536" s="63" t="s">
        <v>896</v>
      </c>
      <c r="ID3536" s="10" t="s">
        <v>478</v>
      </c>
      <c r="IE3536" s="63" t="s">
        <v>897</v>
      </c>
    </row>
    <row r="3537" spans="2:239">
      <c r="B3537" s="10" t="s">
        <v>876</v>
      </c>
      <c r="C3537" s="10" t="s">
        <v>877</v>
      </c>
      <c r="D3537" s="10" t="s">
        <v>878</v>
      </c>
      <c r="F3537" s="10" t="s">
        <v>101</v>
      </c>
      <c r="I3537" s="10" t="s">
        <v>879</v>
      </c>
      <c r="J3537" s="10" t="s">
        <v>880</v>
      </c>
      <c r="L3537" s="10" t="s">
        <v>899</v>
      </c>
      <c r="S3537" s="10" t="s">
        <v>879</v>
      </c>
      <c r="AF3537" s="63" t="s">
        <v>882</v>
      </c>
      <c r="AZ3537" s="10" t="s">
        <v>210</v>
      </c>
      <c r="BA3537" s="10" t="s">
        <v>883</v>
      </c>
      <c r="BB3537" s="10" t="s">
        <v>884</v>
      </c>
      <c r="BC3537" s="10" t="s">
        <v>222</v>
      </c>
      <c r="BD3537" s="10" t="s">
        <v>885</v>
      </c>
      <c r="BI3537" s="10" t="s">
        <v>886</v>
      </c>
      <c r="BJ3537" s="10" t="s">
        <v>886</v>
      </c>
      <c r="BK3537" s="10" t="s">
        <v>473</v>
      </c>
      <c r="BL3537" s="10" t="s">
        <v>887</v>
      </c>
      <c r="BN3537" s="10" t="s">
        <v>888</v>
      </c>
      <c r="BS3537" s="10" t="s">
        <v>889</v>
      </c>
      <c r="BT3537" s="10" t="s">
        <v>890</v>
      </c>
      <c r="CF3537" s="10" t="s">
        <v>891</v>
      </c>
      <c r="ED3537" s="10" t="s">
        <v>892</v>
      </c>
      <c r="EE3537" s="10" t="s">
        <v>888</v>
      </c>
      <c r="EK3537" s="10" t="s">
        <v>482</v>
      </c>
      <c r="FM3537" s="10" t="s">
        <v>893</v>
      </c>
      <c r="FN3537" s="11">
        <v>100</v>
      </c>
      <c r="GQ3537" s="10" t="s">
        <v>894</v>
      </c>
      <c r="GY3537" s="10" t="s">
        <v>892</v>
      </c>
      <c r="HB3537" s="10" t="s">
        <v>895</v>
      </c>
      <c r="HD3537" s="63" t="s">
        <v>896</v>
      </c>
      <c r="ID3537" s="10" t="s">
        <v>478</v>
      </c>
      <c r="IE3537" s="63" t="s">
        <v>897</v>
      </c>
    </row>
    <row r="3538" spans="2:239">
      <c r="B3538" s="10" t="s">
        <v>876</v>
      </c>
      <c r="C3538" s="10" t="s">
        <v>877</v>
      </c>
      <c r="D3538" s="10" t="s">
        <v>878</v>
      </c>
      <c r="F3538" s="10" t="s">
        <v>101</v>
      </c>
      <c r="I3538" s="10" t="s">
        <v>879</v>
      </c>
      <c r="J3538" s="10" t="s">
        <v>880</v>
      </c>
      <c r="L3538" s="10" t="s">
        <v>900</v>
      </c>
      <c r="S3538" s="10" t="s">
        <v>879</v>
      </c>
      <c r="AF3538" s="63" t="s">
        <v>882</v>
      </c>
      <c r="AZ3538" s="10" t="s">
        <v>210</v>
      </c>
      <c r="BA3538" s="10" t="s">
        <v>883</v>
      </c>
      <c r="BB3538" s="10" t="s">
        <v>884</v>
      </c>
      <c r="BC3538" s="10" t="s">
        <v>222</v>
      </c>
      <c r="BD3538" s="10" t="s">
        <v>885</v>
      </c>
      <c r="BI3538" s="10" t="s">
        <v>886</v>
      </c>
      <c r="BJ3538" s="10" t="s">
        <v>886</v>
      </c>
      <c r="BK3538" s="10" t="s">
        <v>473</v>
      </c>
      <c r="BL3538" s="10" t="s">
        <v>887</v>
      </c>
      <c r="BN3538" s="10" t="s">
        <v>888</v>
      </c>
      <c r="BS3538" s="10" t="s">
        <v>889</v>
      </c>
      <c r="BT3538" s="10" t="s">
        <v>890</v>
      </c>
      <c r="CF3538" s="10" t="s">
        <v>891</v>
      </c>
      <c r="ED3538" s="10" t="s">
        <v>892</v>
      </c>
      <c r="EE3538" s="10" t="s">
        <v>888</v>
      </c>
      <c r="EK3538" s="10" t="s">
        <v>482</v>
      </c>
      <c r="FM3538" s="10" t="s">
        <v>893</v>
      </c>
      <c r="FN3538" s="11">
        <v>100</v>
      </c>
      <c r="GQ3538" s="10" t="s">
        <v>894</v>
      </c>
      <c r="GY3538" s="10" t="s">
        <v>892</v>
      </c>
      <c r="HB3538" s="10" t="s">
        <v>895</v>
      </c>
      <c r="HD3538" s="63" t="s">
        <v>896</v>
      </c>
      <c r="ID3538" s="10" t="s">
        <v>478</v>
      </c>
      <c r="IE3538" s="63" t="s">
        <v>897</v>
      </c>
    </row>
    <row r="3539" spans="2:239">
      <c r="B3539" s="10" t="s">
        <v>876</v>
      </c>
      <c r="C3539" s="10" t="s">
        <v>877</v>
      </c>
      <c r="D3539" s="10" t="s">
        <v>878</v>
      </c>
      <c r="F3539" s="10" t="s">
        <v>101</v>
      </c>
      <c r="I3539" s="10" t="s">
        <v>879</v>
      </c>
      <c r="J3539" s="10" t="s">
        <v>880</v>
      </c>
      <c r="L3539" s="10" t="s">
        <v>901</v>
      </c>
      <c r="S3539" s="10" t="s">
        <v>879</v>
      </c>
      <c r="AF3539" s="63" t="s">
        <v>882</v>
      </c>
      <c r="AZ3539" s="10" t="s">
        <v>210</v>
      </c>
      <c r="BA3539" s="10" t="s">
        <v>883</v>
      </c>
      <c r="BB3539" s="10" t="s">
        <v>884</v>
      </c>
      <c r="BC3539" s="10" t="s">
        <v>222</v>
      </c>
      <c r="BD3539" s="10" t="s">
        <v>885</v>
      </c>
      <c r="BI3539" s="10" t="s">
        <v>886</v>
      </c>
      <c r="BJ3539" s="10" t="s">
        <v>886</v>
      </c>
      <c r="BK3539" s="10" t="s">
        <v>473</v>
      </c>
      <c r="BL3539" s="10" t="s">
        <v>887</v>
      </c>
      <c r="BN3539" s="10" t="s">
        <v>888</v>
      </c>
      <c r="BS3539" s="10" t="s">
        <v>889</v>
      </c>
      <c r="BT3539" s="10" t="s">
        <v>890</v>
      </c>
      <c r="CF3539" s="10" t="s">
        <v>891</v>
      </c>
      <c r="ED3539" s="10" t="s">
        <v>892</v>
      </c>
      <c r="EE3539" s="10" t="s">
        <v>888</v>
      </c>
      <c r="EK3539" s="10" t="s">
        <v>482</v>
      </c>
      <c r="FM3539" s="10" t="s">
        <v>893</v>
      </c>
      <c r="FN3539" s="11">
        <v>100</v>
      </c>
      <c r="GQ3539" s="10" t="s">
        <v>894</v>
      </c>
      <c r="GY3539" s="10" t="s">
        <v>892</v>
      </c>
      <c r="HB3539" s="10" t="s">
        <v>895</v>
      </c>
      <c r="HD3539" s="63" t="s">
        <v>896</v>
      </c>
      <c r="ID3539" s="10" t="s">
        <v>478</v>
      </c>
      <c r="IE3539" s="63" t="s">
        <v>897</v>
      </c>
    </row>
    <row r="3540" spans="2:239">
      <c r="B3540" s="10" t="s">
        <v>876</v>
      </c>
      <c r="C3540" s="10" t="s">
        <v>877</v>
      </c>
      <c r="D3540" s="10" t="s">
        <v>878</v>
      </c>
      <c r="F3540" s="10" t="s">
        <v>101</v>
      </c>
      <c r="I3540" s="10" t="s">
        <v>879</v>
      </c>
      <c r="J3540" s="10" t="s">
        <v>880</v>
      </c>
      <c r="L3540" s="10" t="s">
        <v>902</v>
      </c>
      <c r="S3540" s="10" t="s">
        <v>879</v>
      </c>
      <c r="AF3540" s="63" t="s">
        <v>882</v>
      </c>
      <c r="AZ3540" s="10" t="s">
        <v>210</v>
      </c>
      <c r="BA3540" s="10" t="s">
        <v>883</v>
      </c>
      <c r="BB3540" s="10" t="s">
        <v>884</v>
      </c>
      <c r="BC3540" s="10" t="s">
        <v>222</v>
      </c>
      <c r="BD3540" s="10" t="s">
        <v>885</v>
      </c>
      <c r="BI3540" s="10" t="s">
        <v>886</v>
      </c>
      <c r="BJ3540" s="10" t="s">
        <v>886</v>
      </c>
      <c r="BK3540" s="10" t="s">
        <v>473</v>
      </c>
      <c r="BL3540" s="10" t="s">
        <v>887</v>
      </c>
      <c r="BN3540" s="10" t="s">
        <v>888</v>
      </c>
      <c r="BS3540" s="10" t="s">
        <v>889</v>
      </c>
      <c r="BT3540" s="10" t="s">
        <v>890</v>
      </c>
      <c r="CF3540" s="10" t="s">
        <v>891</v>
      </c>
      <c r="ED3540" s="10" t="s">
        <v>892</v>
      </c>
      <c r="EE3540" s="10" t="s">
        <v>888</v>
      </c>
      <c r="EK3540" s="10" t="s">
        <v>482</v>
      </c>
      <c r="FM3540" s="10" t="s">
        <v>893</v>
      </c>
      <c r="FN3540" s="11">
        <v>100</v>
      </c>
      <c r="GQ3540" s="10" t="s">
        <v>894</v>
      </c>
      <c r="GY3540" s="10" t="s">
        <v>892</v>
      </c>
      <c r="HB3540" s="10" t="s">
        <v>895</v>
      </c>
      <c r="HD3540" s="63" t="s">
        <v>896</v>
      </c>
      <c r="ID3540" s="10" t="s">
        <v>478</v>
      </c>
      <c r="IE3540" s="63" t="s">
        <v>897</v>
      </c>
    </row>
    <row r="3541" spans="2:239">
      <c r="B3541" s="10" t="s">
        <v>876</v>
      </c>
      <c r="C3541" s="10" t="s">
        <v>877</v>
      </c>
      <c r="D3541" s="10" t="s">
        <v>878</v>
      </c>
      <c r="F3541" s="10" t="s">
        <v>101</v>
      </c>
      <c r="I3541" s="10" t="s">
        <v>879</v>
      </c>
      <c r="J3541" s="10" t="s">
        <v>880</v>
      </c>
      <c r="L3541" s="10" t="s">
        <v>881</v>
      </c>
      <c r="S3541" s="10" t="s">
        <v>879</v>
      </c>
      <c r="AF3541" s="63" t="s">
        <v>882</v>
      </c>
      <c r="AZ3541" s="10" t="s">
        <v>210</v>
      </c>
      <c r="BA3541" s="10" t="s">
        <v>883</v>
      </c>
      <c r="BB3541" s="10" t="s">
        <v>884</v>
      </c>
      <c r="BC3541" s="10" t="s">
        <v>222</v>
      </c>
      <c r="BD3541" s="10" t="s">
        <v>885</v>
      </c>
      <c r="BI3541" s="10" t="s">
        <v>886</v>
      </c>
      <c r="BJ3541" s="10" t="s">
        <v>886</v>
      </c>
      <c r="BK3541" s="10" t="s">
        <v>473</v>
      </c>
      <c r="BL3541" s="10" t="s">
        <v>887</v>
      </c>
      <c r="BN3541" s="10" t="s">
        <v>888</v>
      </c>
      <c r="BS3541" s="10" t="s">
        <v>889</v>
      </c>
      <c r="BT3541" s="10" t="s">
        <v>890</v>
      </c>
      <c r="CF3541" s="10" t="s">
        <v>891</v>
      </c>
      <c r="ED3541" s="10" t="s">
        <v>892</v>
      </c>
      <c r="EE3541" s="10" t="s">
        <v>888</v>
      </c>
      <c r="EK3541" s="10" t="s">
        <v>482</v>
      </c>
      <c r="FM3541" s="10" t="s">
        <v>893</v>
      </c>
      <c r="FN3541" s="11">
        <v>100</v>
      </c>
      <c r="GQ3541" s="10" t="s">
        <v>894</v>
      </c>
      <c r="GY3541" s="10" t="s">
        <v>892</v>
      </c>
      <c r="HB3541" s="10" t="s">
        <v>895</v>
      </c>
      <c r="HD3541" s="63" t="s">
        <v>896</v>
      </c>
      <c r="ID3541" s="10" t="s">
        <v>478</v>
      </c>
      <c r="IE3541" s="63" t="s">
        <v>897</v>
      </c>
    </row>
    <row r="3542" spans="2:239">
      <c r="B3542" s="10" t="s">
        <v>876</v>
      </c>
      <c r="C3542" s="10" t="s">
        <v>877</v>
      </c>
      <c r="D3542" s="10" t="s">
        <v>878</v>
      </c>
      <c r="F3542" s="10" t="s">
        <v>101</v>
      </c>
      <c r="I3542" s="10" t="s">
        <v>879</v>
      </c>
      <c r="J3542" s="10" t="s">
        <v>880</v>
      </c>
      <c r="L3542" s="10" t="s">
        <v>898</v>
      </c>
      <c r="S3542" s="10" t="s">
        <v>879</v>
      </c>
      <c r="AF3542" s="63" t="s">
        <v>882</v>
      </c>
      <c r="AZ3542" s="10" t="s">
        <v>210</v>
      </c>
      <c r="BA3542" s="10" t="s">
        <v>883</v>
      </c>
      <c r="BB3542" s="10" t="s">
        <v>884</v>
      </c>
      <c r="BC3542" s="10" t="s">
        <v>222</v>
      </c>
      <c r="BD3542" s="10" t="s">
        <v>885</v>
      </c>
      <c r="BI3542" s="10" t="s">
        <v>886</v>
      </c>
      <c r="BJ3542" s="10" t="s">
        <v>886</v>
      </c>
      <c r="BK3542" s="10" t="s">
        <v>473</v>
      </c>
      <c r="BL3542" s="10" t="s">
        <v>887</v>
      </c>
      <c r="BN3542" s="10" t="s">
        <v>888</v>
      </c>
      <c r="BS3542" s="10" t="s">
        <v>889</v>
      </c>
      <c r="BT3542" s="10" t="s">
        <v>890</v>
      </c>
      <c r="CF3542" s="10" t="s">
        <v>891</v>
      </c>
      <c r="ED3542" s="10" t="s">
        <v>892</v>
      </c>
      <c r="EE3542" s="10" t="s">
        <v>888</v>
      </c>
      <c r="EK3542" s="10" t="s">
        <v>482</v>
      </c>
      <c r="FM3542" s="10" t="s">
        <v>893</v>
      </c>
      <c r="FN3542" s="11">
        <v>100</v>
      </c>
      <c r="GQ3542" s="10" t="s">
        <v>894</v>
      </c>
      <c r="GY3542" s="10" t="s">
        <v>892</v>
      </c>
      <c r="HB3542" s="10" t="s">
        <v>895</v>
      </c>
      <c r="HD3542" s="63" t="s">
        <v>896</v>
      </c>
      <c r="ID3542" s="10" t="s">
        <v>478</v>
      </c>
      <c r="IE3542" s="63" t="s">
        <v>897</v>
      </c>
    </row>
    <row r="3543" spans="2:239">
      <c r="B3543" s="10" t="s">
        <v>876</v>
      </c>
      <c r="C3543" s="10" t="s">
        <v>877</v>
      </c>
      <c r="D3543" s="10" t="s">
        <v>878</v>
      </c>
      <c r="F3543" s="10" t="s">
        <v>101</v>
      </c>
      <c r="I3543" s="10" t="s">
        <v>879</v>
      </c>
      <c r="J3543" s="10" t="s">
        <v>880</v>
      </c>
      <c r="L3543" s="10" t="s">
        <v>899</v>
      </c>
      <c r="S3543" s="10" t="s">
        <v>879</v>
      </c>
      <c r="AF3543" s="63" t="s">
        <v>882</v>
      </c>
      <c r="AZ3543" s="10" t="s">
        <v>210</v>
      </c>
      <c r="BA3543" s="10" t="s">
        <v>883</v>
      </c>
      <c r="BB3543" s="10" t="s">
        <v>884</v>
      </c>
      <c r="BC3543" s="10" t="s">
        <v>222</v>
      </c>
      <c r="BD3543" s="10" t="s">
        <v>885</v>
      </c>
      <c r="BI3543" s="10" t="s">
        <v>886</v>
      </c>
      <c r="BJ3543" s="10" t="s">
        <v>886</v>
      </c>
      <c r="BK3543" s="10" t="s">
        <v>473</v>
      </c>
      <c r="BL3543" s="10" t="s">
        <v>887</v>
      </c>
      <c r="BN3543" s="10" t="s">
        <v>888</v>
      </c>
      <c r="BS3543" s="10" t="s">
        <v>889</v>
      </c>
      <c r="BT3543" s="10" t="s">
        <v>890</v>
      </c>
      <c r="CF3543" s="10" t="s">
        <v>891</v>
      </c>
      <c r="ED3543" s="10" t="s">
        <v>892</v>
      </c>
      <c r="EE3543" s="10" t="s">
        <v>888</v>
      </c>
      <c r="EK3543" s="10" t="s">
        <v>482</v>
      </c>
      <c r="FM3543" s="10" t="s">
        <v>893</v>
      </c>
      <c r="FN3543" s="11">
        <v>100</v>
      </c>
      <c r="GQ3543" s="10" t="s">
        <v>894</v>
      </c>
      <c r="GY3543" s="10" t="s">
        <v>892</v>
      </c>
      <c r="HB3543" s="10" t="s">
        <v>895</v>
      </c>
      <c r="HD3543" s="63" t="s">
        <v>896</v>
      </c>
      <c r="ID3543" s="10" t="s">
        <v>478</v>
      </c>
      <c r="IE3543" s="63" t="s">
        <v>897</v>
      </c>
    </row>
    <row r="3544" spans="2:239">
      <c r="B3544" s="10" t="s">
        <v>876</v>
      </c>
      <c r="C3544" s="10" t="s">
        <v>877</v>
      </c>
      <c r="D3544" s="10" t="s">
        <v>878</v>
      </c>
      <c r="F3544" s="10" t="s">
        <v>101</v>
      </c>
      <c r="I3544" s="10" t="s">
        <v>879</v>
      </c>
      <c r="J3544" s="10" t="s">
        <v>880</v>
      </c>
      <c r="L3544" s="10" t="s">
        <v>900</v>
      </c>
      <c r="S3544" s="10" t="s">
        <v>879</v>
      </c>
      <c r="AF3544" s="63" t="s">
        <v>882</v>
      </c>
      <c r="AZ3544" s="10" t="s">
        <v>210</v>
      </c>
      <c r="BA3544" s="10" t="s">
        <v>883</v>
      </c>
      <c r="BB3544" s="10" t="s">
        <v>884</v>
      </c>
      <c r="BC3544" s="10" t="s">
        <v>222</v>
      </c>
      <c r="BD3544" s="10" t="s">
        <v>885</v>
      </c>
      <c r="BI3544" s="10" t="s">
        <v>886</v>
      </c>
      <c r="BJ3544" s="10" t="s">
        <v>886</v>
      </c>
      <c r="BK3544" s="10" t="s">
        <v>473</v>
      </c>
      <c r="BL3544" s="10" t="s">
        <v>887</v>
      </c>
      <c r="BN3544" s="10" t="s">
        <v>888</v>
      </c>
      <c r="BS3544" s="10" t="s">
        <v>889</v>
      </c>
      <c r="BT3544" s="10" t="s">
        <v>890</v>
      </c>
      <c r="CF3544" s="10" t="s">
        <v>891</v>
      </c>
      <c r="ED3544" s="10" t="s">
        <v>892</v>
      </c>
      <c r="EE3544" s="10" t="s">
        <v>888</v>
      </c>
      <c r="EK3544" s="10" t="s">
        <v>482</v>
      </c>
      <c r="FM3544" s="10" t="s">
        <v>893</v>
      </c>
      <c r="FN3544" s="11">
        <v>100</v>
      </c>
      <c r="GQ3544" s="10" t="s">
        <v>894</v>
      </c>
      <c r="GY3544" s="10" t="s">
        <v>892</v>
      </c>
      <c r="HB3544" s="10" t="s">
        <v>895</v>
      </c>
      <c r="HD3544" s="63" t="s">
        <v>896</v>
      </c>
      <c r="ID3544" s="10" t="s">
        <v>478</v>
      </c>
      <c r="IE3544" s="63" t="s">
        <v>897</v>
      </c>
    </row>
    <row r="3545" spans="2:239">
      <c r="B3545" s="10" t="s">
        <v>876</v>
      </c>
      <c r="C3545" s="10" t="s">
        <v>877</v>
      </c>
      <c r="D3545" s="10" t="s">
        <v>878</v>
      </c>
      <c r="F3545" s="10" t="s">
        <v>101</v>
      </c>
      <c r="I3545" s="10" t="s">
        <v>879</v>
      </c>
      <c r="J3545" s="10" t="s">
        <v>880</v>
      </c>
      <c r="L3545" s="10" t="s">
        <v>901</v>
      </c>
      <c r="S3545" s="10" t="s">
        <v>879</v>
      </c>
      <c r="AF3545" s="63" t="s">
        <v>882</v>
      </c>
      <c r="AZ3545" s="10" t="s">
        <v>210</v>
      </c>
      <c r="BA3545" s="10" t="s">
        <v>883</v>
      </c>
      <c r="BB3545" s="10" t="s">
        <v>884</v>
      </c>
      <c r="BC3545" s="10" t="s">
        <v>222</v>
      </c>
      <c r="BD3545" s="10" t="s">
        <v>885</v>
      </c>
      <c r="BI3545" s="10" t="s">
        <v>886</v>
      </c>
      <c r="BJ3545" s="10" t="s">
        <v>886</v>
      </c>
      <c r="BK3545" s="10" t="s">
        <v>473</v>
      </c>
      <c r="BL3545" s="10" t="s">
        <v>887</v>
      </c>
      <c r="BN3545" s="10" t="s">
        <v>888</v>
      </c>
      <c r="BS3545" s="10" t="s">
        <v>889</v>
      </c>
      <c r="BT3545" s="10" t="s">
        <v>890</v>
      </c>
      <c r="CF3545" s="10" t="s">
        <v>891</v>
      </c>
      <c r="ED3545" s="10" t="s">
        <v>892</v>
      </c>
      <c r="EE3545" s="10" t="s">
        <v>888</v>
      </c>
      <c r="EK3545" s="10" t="s">
        <v>482</v>
      </c>
      <c r="FM3545" s="10" t="s">
        <v>893</v>
      </c>
      <c r="FN3545" s="11">
        <v>100</v>
      </c>
      <c r="GQ3545" s="10" t="s">
        <v>894</v>
      </c>
      <c r="GY3545" s="10" t="s">
        <v>892</v>
      </c>
      <c r="HB3545" s="10" t="s">
        <v>895</v>
      </c>
      <c r="HD3545" s="63" t="s">
        <v>896</v>
      </c>
      <c r="ID3545" s="10" t="s">
        <v>478</v>
      </c>
      <c r="IE3545" s="63" t="s">
        <v>897</v>
      </c>
    </row>
    <row r="3546" spans="2:239">
      <c r="B3546" s="10" t="s">
        <v>876</v>
      </c>
      <c r="C3546" s="10" t="s">
        <v>877</v>
      </c>
      <c r="D3546" s="10" t="s">
        <v>878</v>
      </c>
      <c r="F3546" s="10" t="s">
        <v>101</v>
      </c>
      <c r="I3546" s="10" t="s">
        <v>879</v>
      </c>
      <c r="J3546" s="10" t="s">
        <v>880</v>
      </c>
      <c r="L3546" s="10" t="s">
        <v>902</v>
      </c>
      <c r="S3546" s="10" t="s">
        <v>879</v>
      </c>
      <c r="AF3546" s="63" t="s">
        <v>882</v>
      </c>
      <c r="AZ3546" s="10" t="s">
        <v>210</v>
      </c>
      <c r="BA3546" s="10" t="s">
        <v>883</v>
      </c>
      <c r="BB3546" s="10" t="s">
        <v>884</v>
      </c>
      <c r="BC3546" s="10" t="s">
        <v>222</v>
      </c>
      <c r="BD3546" s="10" t="s">
        <v>885</v>
      </c>
      <c r="BI3546" s="10" t="s">
        <v>886</v>
      </c>
      <c r="BJ3546" s="10" t="s">
        <v>886</v>
      </c>
      <c r="BK3546" s="10" t="s">
        <v>473</v>
      </c>
      <c r="BL3546" s="10" t="s">
        <v>887</v>
      </c>
      <c r="BN3546" s="10" t="s">
        <v>888</v>
      </c>
      <c r="BS3546" s="10" t="s">
        <v>889</v>
      </c>
      <c r="BT3546" s="10" t="s">
        <v>890</v>
      </c>
      <c r="CF3546" s="10" t="s">
        <v>891</v>
      </c>
      <c r="ED3546" s="10" t="s">
        <v>892</v>
      </c>
      <c r="EE3546" s="10" t="s">
        <v>888</v>
      </c>
      <c r="EK3546" s="10" t="s">
        <v>482</v>
      </c>
      <c r="FM3546" s="10" t="s">
        <v>893</v>
      </c>
      <c r="FN3546" s="11">
        <v>100</v>
      </c>
      <c r="GQ3546" s="10" t="s">
        <v>894</v>
      </c>
      <c r="GY3546" s="10" t="s">
        <v>892</v>
      </c>
      <c r="HB3546" s="10" t="s">
        <v>895</v>
      </c>
      <c r="HD3546" s="63" t="s">
        <v>896</v>
      </c>
      <c r="ID3546" s="10" t="s">
        <v>478</v>
      </c>
      <c r="IE3546" s="63" t="s">
        <v>897</v>
      </c>
    </row>
    <row r="3547" spans="2:239">
      <c r="B3547" s="10" t="s">
        <v>876</v>
      </c>
      <c r="C3547" s="10" t="s">
        <v>877</v>
      </c>
      <c r="D3547" s="10" t="s">
        <v>878</v>
      </c>
      <c r="F3547" s="10" t="s">
        <v>101</v>
      </c>
      <c r="I3547" s="10" t="s">
        <v>879</v>
      </c>
      <c r="J3547" s="10" t="s">
        <v>880</v>
      </c>
      <c r="L3547" s="10" t="s">
        <v>881</v>
      </c>
      <c r="S3547" s="10" t="s">
        <v>879</v>
      </c>
      <c r="AF3547" s="63" t="s">
        <v>882</v>
      </c>
      <c r="AZ3547" s="10" t="s">
        <v>210</v>
      </c>
      <c r="BA3547" s="10" t="s">
        <v>883</v>
      </c>
      <c r="BB3547" s="10" t="s">
        <v>884</v>
      </c>
      <c r="BC3547" s="10" t="s">
        <v>222</v>
      </c>
      <c r="BD3547" s="10" t="s">
        <v>885</v>
      </c>
      <c r="BI3547" s="10" t="s">
        <v>886</v>
      </c>
      <c r="BJ3547" s="10" t="s">
        <v>886</v>
      </c>
      <c r="BK3547" s="10" t="s">
        <v>473</v>
      </c>
      <c r="BL3547" s="10" t="s">
        <v>887</v>
      </c>
      <c r="BN3547" s="10" t="s">
        <v>888</v>
      </c>
      <c r="BS3547" s="10" t="s">
        <v>889</v>
      </c>
      <c r="BT3547" s="10" t="s">
        <v>890</v>
      </c>
      <c r="CF3547" s="10" t="s">
        <v>891</v>
      </c>
      <c r="ED3547" s="10" t="s">
        <v>892</v>
      </c>
      <c r="EE3547" s="10" t="s">
        <v>888</v>
      </c>
      <c r="EK3547" s="10" t="s">
        <v>482</v>
      </c>
      <c r="FM3547" s="10" t="s">
        <v>893</v>
      </c>
      <c r="FN3547" s="11">
        <v>100</v>
      </c>
      <c r="GQ3547" s="10" t="s">
        <v>894</v>
      </c>
      <c r="GY3547" s="10" t="s">
        <v>892</v>
      </c>
      <c r="HB3547" s="10" t="s">
        <v>895</v>
      </c>
      <c r="HD3547" s="63" t="s">
        <v>896</v>
      </c>
      <c r="ID3547" s="10" t="s">
        <v>478</v>
      </c>
      <c r="IE3547" s="63" t="s">
        <v>897</v>
      </c>
    </row>
    <row r="3548" spans="2:239">
      <c r="B3548" s="10" t="s">
        <v>876</v>
      </c>
      <c r="C3548" s="10" t="s">
        <v>877</v>
      </c>
      <c r="D3548" s="10" t="s">
        <v>878</v>
      </c>
      <c r="F3548" s="10" t="s">
        <v>101</v>
      </c>
      <c r="I3548" s="10" t="s">
        <v>879</v>
      </c>
      <c r="J3548" s="10" t="s">
        <v>880</v>
      </c>
      <c r="L3548" s="10" t="s">
        <v>898</v>
      </c>
      <c r="S3548" s="10" t="s">
        <v>879</v>
      </c>
      <c r="AF3548" s="63" t="s">
        <v>882</v>
      </c>
      <c r="AZ3548" s="10" t="s">
        <v>210</v>
      </c>
      <c r="BA3548" s="10" t="s">
        <v>883</v>
      </c>
      <c r="BB3548" s="10" t="s">
        <v>884</v>
      </c>
      <c r="BC3548" s="10" t="s">
        <v>222</v>
      </c>
      <c r="BD3548" s="10" t="s">
        <v>885</v>
      </c>
      <c r="BI3548" s="10" t="s">
        <v>886</v>
      </c>
      <c r="BJ3548" s="10" t="s">
        <v>886</v>
      </c>
      <c r="BK3548" s="10" t="s">
        <v>473</v>
      </c>
      <c r="BL3548" s="10" t="s">
        <v>887</v>
      </c>
      <c r="BN3548" s="10" t="s">
        <v>888</v>
      </c>
      <c r="BS3548" s="10" t="s">
        <v>889</v>
      </c>
      <c r="BT3548" s="10" t="s">
        <v>890</v>
      </c>
      <c r="CF3548" s="10" t="s">
        <v>891</v>
      </c>
      <c r="ED3548" s="10" t="s">
        <v>892</v>
      </c>
      <c r="EE3548" s="10" t="s">
        <v>888</v>
      </c>
      <c r="EK3548" s="10" t="s">
        <v>482</v>
      </c>
      <c r="FM3548" s="10" t="s">
        <v>893</v>
      </c>
      <c r="FN3548" s="11">
        <v>100</v>
      </c>
      <c r="GQ3548" s="10" t="s">
        <v>894</v>
      </c>
      <c r="GY3548" s="10" t="s">
        <v>892</v>
      </c>
      <c r="HB3548" s="10" t="s">
        <v>895</v>
      </c>
      <c r="HD3548" s="63" t="s">
        <v>896</v>
      </c>
      <c r="ID3548" s="10" t="s">
        <v>478</v>
      </c>
      <c r="IE3548" s="63" t="s">
        <v>897</v>
      </c>
    </row>
    <row r="3549" spans="2:239">
      <c r="B3549" s="10" t="s">
        <v>876</v>
      </c>
      <c r="C3549" s="10" t="s">
        <v>877</v>
      </c>
      <c r="D3549" s="10" t="s">
        <v>878</v>
      </c>
      <c r="F3549" s="10" t="s">
        <v>101</v>
      </c>
      <c r="I3549" s="10" t="s">
        <v>879</v>
      </c>
      <c r="J3549" s="10" t="s">
        <v>880</v>
      </c>
      <c r="L3549" s="10" t="s">
        <v>899</v>
      </c>
      <c r="S3549" s="10" t="s">
        <v>879</v>
      </c>
      <c r="AF3549" s="63" t="s">
        <v>882</v>
      </c>
      <c r="AZ3549" s="10" t="s">
        <v>210</v>
      </c>
      <c r="BA3549" s="10" t="s">
        <v>883</v>
      </c>
      <c r="BB3549" s="10" t="s">
        <v>884</v>
      </c>
      <c r="BC3549" s="10" t="s">
        <v>222</v>
      </c>
      <c r="BD3549" s="10" t="s">
        <v>885</v>
      </c>
      <c r="BI3549" s="10" t="s">
        <v>886</v>
      </c>
      <c r="BJ3549" s="10" t="s">
        <v>886</v>
      </c>
      <c r="BK3549" s="10" t="s">
        <v>473</v>
      </c>
      <c r="BL3549" s="10" t="s">
        <v>887</v>
      </c>
      <c r="BN3549" s="10" t="s">
        <v>888</v>
      </c>
      <c r="BS3549" s="10" t="s">
        <v>889</v>
      </c>
      <c r="BT3549" s="10" t="s">
        <v>890</v>
      </c>
      <c r="CF3549" s="10" t="s">
        <v>891</v>
      </c>
      <c r="ED3549" s="10" t="s">
        <v>892</v>
      </c>
      <c r="EE3549" s="10" t="s">
        <v>888</v>
      </c>
      <c r="EK3549" s="10" t="s">
        <v>482</v>
      </c>
      <c r="FM3549" s="10" t="s">
        <v>893</v>
      </c>
      <c r="FN3549" s="11">
        <v>100</v>
      </c>
      <c r="GQ3549" s="10" t="s">
        <v>894</v>
      </c>
      <c r="GY3549" s="10" t="s">
        <v>892</v>
      </c>
      <c r="HB3549" s="10" t="s">
        <v>895</v>
      </c>
      <c r="HD3549" s="63" t="s">
        <v>896</v>
      </c>
      <c r="ID3549" s="10" t="s">
        <v>478</v>
      </c>
      <c r="IE3549" s="63" t="s">
        <v>897</v>
      </c>
    </row>
    <row r="3550" spans="2:239">
      <c r="B3550" s="10" t="s">
        <v>876</v>
      </c>
      <c r="C3550" s="10" t="s">
        <v>877</v>
      </c>
      <c r="D3550" s="10" t="s">
        <v>878</v>
      </c>
      <c r="F3550" s="10" t="s">
        <v>101</v>
      </c>
      <c r="I3550" s="10" t="s">
        <v>879</v>
      </c>
      <c r="J3550" s="10" t="s">
        <v>880</v>
      </c>
      <c r="L3550" s="10" t="s">
        <v>900</v>
      </c>
      <c r="S3550" s="10" t="s">
        <v>879</v>
      </c>
      <c r="AF3550" s="63" t="s">
        <v>882</v>
      </c>
      <c r="AZ3550" s="10" t="s">
        <v>210</v>
      </c>
      <c r="BA3550" s="10" t="s">
        <v>883</v>
      </c>
      <c r="BB3550" s="10" t="s">
        <v>884</v>
      </c>
      <c r="BC3550" s="10" t="s">
        <v>222</v>
      </c>
      <c r="BD3550" s="10" t="s">
        <v>885</v>
      </c>
      <c r="BI3550" s="10" t="s">
        <v>886</v>
      </c>
      <c r="BJ3550" s="10" t="s">
        <v>886</v>
      </c>
      <c r="BK3550" s="10" t="s">
        <v>473</v>
      </c>
      <c r="BL3550" s="10" t="s">
        <v>887</v>
      </c>
      <c r="BN3550" s="10" t="s">
        <v>888</v>
      </c>
      <c r="BS3550" s="10" t="s">
        <v>889</v>
      </c>
      <c r="BT3550" s="10" t="s">
        <v>890</v>
      </c>
      <c r="CF3550" s="10" t="s">
        <v>891</v>
      </c>
      <c r="ED3550" s="10" t="s">
        <v>892</v>
      </c>
      <c r="EE3550" s="10" t="s">
        <v>888</v>
      </c>
      <c r="EK3550" s="10" t="s">
        <v>482</v>
      </c>
      <c r="FM3550" s="10" t="s">
        <v>893</v>
      </c>
      <c r="FN3550" s="11">
        <v>100</v>
      </c>
      <c r="GQ3550" s="10" t="s">
        <v>894</v>
      </c>
      <c r="GY3550" s="10" t="s">
        <v>892</v>
      </c>
      <c r="HB3550" s="10" t="s">
        <v>895</v>
      </c>
      <c r="HD3550" s="63" t="s">
        <v>896</v>
      </c>
      <c r="ID3550" s="10" t="s">
        <v>478</v>
      </c>
      <c r="IE3550" s="63" t="s">
        <v>897</v>
      </c>
    </row>
    <row r="3551" spans="2:239">
      <c r="B3551" s="10" t="s">
        <v>876</v>
      </c>
      <c r="C3551" s="10" t="s">
        <v>877</v>
      </c>
      <c r="D3551" s="10" t="s">
        <v>878</v>
      </c>
      <c r="F3551" s="10" t="s">
        <v>101</v>
      </c>
      <c r="I3551" s="10" t="s">
        <v>879</v>
      </c>
      <c r="J3551" s="10" t="s">
        <v>880</v>
      </c>
      <c r="L3551" s="10" t="s">
        <v>901</v>
      </c>
      <c r="S3551" s="10" t="s">
        <v>879</v>
      </c>
      <c r="AF3551" s="63" t="s">
        <v>882</v>
      </c>
      <c r="AZ3551" s="10" t="s">
        <v>210</v>
      </c>
      <c r="BA3551" s="10" t="s">
        <v>883</v>
      </c>
      <c r="BB3551" s="10" t="s">
        <v>884</v>
      </c>
      <c r="BC3551" s="10" t="s">
        <v>222</v>
      </c>
      <c r="BD3551" s="10" t="s">
        <v>885</v>
      </c>
      <c r="BI3551" s="10" t="s">
        <v>886</v>
      </c>
      <c r="BJ3551" s="10" t="s">
        <v>886</v>
      </c>
      <c r="BK3551" s="10" t="s">
        <v>473</v>
      </c>
      <c r="BL3551" s="10" t="s">
        <v>887</v>
      </c>
      <c r="BN3551" s="10" t="s">
        <v>888</v>
      </c>
      <c r="BS3551" s="10" t="s">
        <v>889</v>
      </c>
      <c r="BT3551" s="10" t="s">
        <v>890</v>
      </c>
      <c r="CF3551" s="10" t="s">
        <v>891</v>
      </c>
      <c r="ED3551" s="10" t="s">
        <v>892</v>
      </c>
      <c r="EE3551" s="10" t="s">
        <v>888</v>
      </c>
      <c r="EK3551" s="10" t="s">
        <v>482</v>
      </c>
      <c r="FM3551" s="10" t="s">
        <v>893</v>
      </c>
      <c r="FN3551" s="11">
        <v>100</v>
      </c>
      <c r="GQ3551" s="10" t="s">
        <v>894</v>
      </c>
      <c r="GY3551" s="10" t="s">
        <v>892</v>
      </c>
      <c r="HB3551" s="10" t="s">
        <v>895</v>
      </c>
      <c r="HD3551" s="63" t="s">
        <v>896</v>
      </c>
      <c r="ID3551" s="10" t="s">
        <v>478</v>
      </c>
      <c r="IE3551" s="63" t="s">
        <v>897</v>
      </c>
    </row>
    <row r="3552" spans="2:239">
      <c r="B3552" s="10" t="s">
        <v>876</v>
      </c>
      <c r="C3552" s="10" t="s">
        <v>877</v>
      </c>
      <c r="D3552" s="10" t="s">
        <v>878</v>
      </c>
      <c r="F3552" s="10" t="s">
        <v>101</v>
      </c>
      <c r="I3552" s="10" t="s">
        <v>879</v>
      </c>
      <c r="J3552" s="10" t="s">
        <v>880</v>
      </c>
      <c r="L3552" s="10" t="s">
        <v>902</v>
      </c>
      <c r="S3552" s="10" t="s">
        <v>879</v>
      </c>
      <c r="AF3552" s="63" t="s">
        <v>882</v>
      </c>
      <c r="AZ3552" s="10" t="s">
        <v>210</v>
      </c>
      <c r="BA3552" s="10" t="s">
        <v>883</v>
      </c>
      <c r="BB3552" s="10" t="s">
        <v>884</v>
      </c>
      <c r="BC3552" s="10" t="s">
        <v>222</v>
      </c>
      <c r="BD3552" s="10" t="s">
        <v>885</v>
      </c>
      <c r="BI3552" s="10" t="s">
        <v>886</v>
      </c>
      <c r="BJ3552" s="10" t="s">
        <v>886</v>
      </c>
      <c r="BK3552" s="10" t="s">
        <v>473</v>
      </c>
      <c r="BL3552" s="10" t="s">
        <v>887</v>
      </c>
      <c r="BN3552" s="10" t="s">
        <v>888</v>
      </c>
      <c r="BS3552" s="10" t="s">
        <v>889</v>
      </c>
      <c r="BT3552" s="10" t="s">
        <v>890</v>
      </c>
      <c r="CF3552" s="10" t="s">
        <v>891</v>
      </c>
      <c r="ED3552" s="10" t="s">
        <v>892</v>
      </c>
      <c r="EE3552" s="10" t="s">
        <v>888</v>
      </c>
      <c r="EK3552" s="10" t="s">
        <v>482</v>
      </c>
      <c r="FM3552" s="10" t="s">
        <v>893</v>
      </c>
      <c r="FN3552" s="11">
        <v>100</v>
      </c>
      <c r="GQ3552" s="10" t="s">
        <v>894</v>
      </c>
      <c r="GY3552" s="10" t="s">
        <v>892</v>
      </c>
      <c r="HB3552" s="10" t="s">
        <v>895</v>
      </c>
      <c r="HD3552" s="63" t="s">
        <v>896</v>
      </c>
      <c r="ID3552" s="10" t="s">
        <v>478</v>
      </c>
      <c r="IE3552" s="63" t="s">
        <v>897</v>
      </c>
    </row>
    <row r="3553" spans="2:239">
      <c r="B3553" s="10" t="s">
        <v>876</v>
      </c>
      <c r="C3553" s="10" t="s">
        <v>877</v>
      </c>
      <c r="D3553" s="10" t="s">
        <v>878</v>
      </c>
      <c r="F3553" s="10" t="s">
        <v>101</v>
      </c>
      <c r="I3553" s="10" t="s">
        <v>879</v>
      </c>
      <c r="J3553" s="10" t="s">
        <v>880</v>
      </c>
      <c r="L3553" s="10" t="s">
        <v>881</v>
      </c>
      <c r="S3553" s="10" t="s">
        <v>879</v>
      </c>
      <c r="AF3553" s="63" t="s">
        <v>882</v>
      </c>
      <c r="AZ3553" s="10" t="s">
        <v>210</v>
      </c>
      <c r="BA3553" s="10" t="s">
        <v>883</v>
      </c>
      <c r="BB3553" s="10" t="s">
        <v>884</v>
      </c>
      <c r="BC3553" s="10" t="s">
        <v>222</v>
      </c>
      <c r="BD3553" s="10" t="s">
        <v>885</v>
      </c>
      <c r="BI3553" s="10" t="s">
        <v>886</v>
      </c>
      <c r="BJ3553" s="10" t="s">
        <v>886</v>
      </c>
      <c r="BK3553" s="10" t="s">
        <v>473</v>
      </c>
      <c r="BL3553" s="10" t="s">
        <v>887</v>
      </c>
      <c r="BN3553" s="10" t="s">
        <v>888</v>
      </c>
      <c r="BS3553" s="10" t="s">
        <v>889</v>
      </c>
      <c r="BT3553" s="10" t="s">
        <v>890</v>
      </c>
      <c r="CF3553" s="10" t="s">
        <v>891</v>
      </c>
      <c r="ED3553" s="10" t="s">
        <v>892</v>
      </c>
      <c r="EE3553" s="10" t="s">
        <v>888</v>
      </c>
      <c r="EK3553" s="10" t="s">
        <v>482</v>
      </c>
      <c r="FM3553" s="10" t="s">
        <v>893</v>
      </c>
      <c r="FN3553" s="11">
        <v>100</v>
      </c>
      <c r="GQ3553" s="10" t="s">
        <v>894</v>
      </c>
      <c r="GY3553" s="10" t="s">
        <v>892</v>
      </c>
      <c r="HB3553" s="10" t="s">
        <v>895</v>
      </c>
      <c r="HD3553" s="63" t="s">
        <v>896</v>
      </c>
      <c r="ID3553" s="10" t="s">
        <v>478</v>
      </c>
      <c r="IE3553" s="63" t="s">
        <v>897</v>
      </c>
    </row>
    <row r="3554" spans="2:239">
      <c r="B3554" s="10" t="s">
        <v>876</v>
      </c>
      <c r="C3554" s="10" t="s">
        <v>877</v>
      </c>
      <c r="D3554" s="10" t="s">
        <v>878</v>
      </c>
      <c r="F3554" s="10" t="s">
        <v>101</v>
      </c>
      <c r="I3554" s="10" t="s">
        <v>879</v>
      </c>
      <c r="J3554" s="10" t="s">
        <v>880</v>
      </c>
      <c r="L3554" s="10" t="s">
        <v>898</v>
      </c>
      <c r="S3554" s="10" t="s">
        <v>879</v>
      </c>
      <c r="AF3554" s="63" t="s">
        <v>882</v>
      </c>
      <c r="AZ3554" s="10" t="s">
        <v>210</v>
      </c>
      <c r="BA3554" s="10" t="s">
        <v>883</v>
      </c>
      <c r="BB3554" s="10" t="s">
        <v>884</v>
      </c>
      <c r="BC3554" s="10" t="s">
        <v>222</v>
      </c>
      <c r="BD3554" s="10" t="s">
        <v>885</v>
      </c>
      <c r="BI3554" s="10" t="s">
        <v>886</v>
      </c>
      <c r="BJ3554" s="10" t="s">
        <v>886</v>
      </c>
      <c r="BK3554" s="10" t="s">
        <v>473</v>
      </c>
      <c r="BL3554" s="10" t="s">
        <v>887</v>
      </c>
      <c r="BN3554" s="10" t="s">
        <v>888</v>
      </c>
      <c r="BS3554" s="10" t="s">
        <v>889</v>
      </c>
      <c r="BT3554" s="10" t="s">
        <v>890</v>
      </c>
      <c r="CF3554" s="10" t="s">
        <v>891</v>
      </c>
      <c r="ED3554" s="10" t="s">
        <v>892</v>
      </c>
      <c r="EE3554" s="10" t="s">
        <v>888</v>
      </c>
      <c r="EK3554" s="10" t="s">
        <v>482</v>
      </c>
      <c r="FM3554" s="10" t="s">
        <v>893</v>
      </c>
      <c r="FN3554" s="11">
        <v>100</v>
      </c>
      <c r="GQ3554" s="10" t="s">
        <v>894</v>
      </c>
      <c r="GY3554" s="10" t="s">
        <v>892</v>
      </c>
      <c r="HB3554" s="10" t="s">
        <v>895</v>
      </c>
      <c r="HD3554" s="63" t="s">
        <v>896</v>
      </c>
      <c r="ID3554" s="10" t="s">
        <v>478</v>
      </c>
      <c r="IE3554" s="63" t="s">
        <v>897</v>
      </c>
    </row>
    <row r="3555" spans="2:239">
      <c r="B3555" s="10" t="s">
        <v>876</v>
      </c>
      <c r="C3555" s="10" t="s">
        <v>877</v>
      </c>
      <c r="D3555" s="10" t="s">
        <v>878</v>
      </c>
      <c r="F3555" s="10" t="s">
        <v>101</v>
      </c>
      <c r="I3555" s="10" t="s">
        <v>879</v>
      </c>
      <c r="J3555" s="10" t="s">
        <v>880</v>
      </c>
      <c r="L3555" s="10" t="s">
        <v>899</v>
      </c>
      <c r="S3555" s="10" t="s">
        <v>879</v>
      </c>
      <c r="AF3555" s="63" t="s">
        <v>882</v>
      </c>
      <c r="AZ3555" s="10" t="s">
        <v>210</v>
      </c>
      <c r="BA3555" s="10" t="s">
        <v>883</v>
      </c>
      <c r="BB3555" s="10" t="s">
        <v>884</v>
      </c>
      <c r="BC3555" s="10" t="s">
        <v>222</v>
      </c>
      <c r="BD3555" s="10" t="s">
        <v>885</v>
      </c>
      <c r="BI3555" s="10" t="s">
        <v>886</v>
      </c>
      <c r="BJ3555" s="10" t="s">
        <v>886</v>
      </c>
      <c r="BK3555" s="10" t="s">
        <v>473</v>
      </c>
      <c r="BL3555" s="10" t="s">
        <v>887</v>
      </c>
      <c r="BN3555" s="10" t="s">
        <v>888</v>
      </c>
      <c r="BS3555" s="10" t="s">
        <v>889</v>
      </c>
      <c r="BT3555" s="10" t="s">
        <v>890</v>
      </c>
      <c r="CF3555" s="10" t="s">
        <v>891</v>
      </c>
      <c r="ED3555" s="10" t="s">
        <v>892</v>
      </c>
      <c r="EE3555" s="10" t="s">
        <v>888</v>
      </c>
      <c r="EK3555" s="10" t="s">
        <v>482</v>
      </c>
      <c r="FM3555" s="10" t="s">
        <v>893</v>
      </c>
      <c r="FN3555" s="11">
        <v>100</v>
      </c>
      <c r="GQ3555" s="10" t="s">
        <v>894</v>
      </c>
      <c r="GY3555" s="10" t="s">
        <v>892</v>
      </c>
      <c r="HB3555" s="10" t="s">
        <v>895</v>
      </c>
      <c r="HD3555" s="63" t="s">
        <v>896</v>
      </c>
      <c r="ID3555" s="10" t="s">
        <v>478</v>
      </c>
      <c r="IE3555" s="63" t="s">
        <v>897</v>
      </c>
    </row>
    <row r="3556" spans="2:239">
      <c r="B3556" s="10" t="s">
        <v>876</v>
      </c>
      <c r="C3556" s="10" t="s">
        <v>877</v>
      </c>
      <c r="D3556" s="10" t="s">
        <v>878</v>
      </c>
      <c r="F3556" s="10" t="s">
        <v>101</v>
      </c>
      <c r="I3556" s="10" t="s">
        <v>879</v>
      </c>
      <c r="J3556" s="10" t="s">
        <v>880</v>
      </c>
      <c r="L3556" s="10" t="s">
        <v>900</v>
      </c>
      <c r="S3556" s="10" t="s">
        <v>879</v>
      </c>
      <c r="AF3556" s="63" t="s">
        <v>882</v>
      </c>
      <c r="AZ3556" s="10" t="s">
        <v>210</v>
      </c>
      <c r="BA3556" s="10" t="s">
        <v>883</v>
      </c>
      <c r="BB3556" s="10" t="s">
        <v>884</v>
      </c>
      <c r="BC3556" s="10" t="s">
        <v>222</v>
      </c>
      <c r="BD3556" s="10" t="s">
        <v>885</v>
      </c>
      <c r="BI3556" s="10" t="s">
        <v>886</v>
      </c>
      <c r="BJ3556" s="10" t="s">
        <v>886</v>
      </c>
      <c r="BK3556" s="10" t="s">
        <v>473</v>
      </c>
      <c r="BL3556" s="10" t="s">
        <v>887</v>
      </c>
      <c r="BN3556" s="10" t="s">
        <v>888</v>
      </c>
      <c r="BS3556" s="10" t="s">
        <v>889</v>
      </c>
      <c r="BT3556" s="10" t="s">
        <v>890</v>
      </c>
      <c r="CF3556" s="10" t="s">
        <v>891</v>
      </c>
      <c r="ED3556" s="10" t="s">
        <v>892</v>
      </c>
      <c r="EE3556" s="10" t="s">
        <v>888</v>
      </c>
      <c r="EK3556" s="10" t="s">
        <v>482</v>
      </c>
      <c r="FM3556" s="10" t="s">
        <v>893</v>
      </c>
      <c r="FN3556" s="11">
        <v>100</v>
      </c>
      <c r="GQ3556" s="10" t="s">
        <v>894</v>
      </c>
      <c r="GY3556" s="10" t="s">
        <v>892</v>
      </c>
      <c r="HB3556" s="10" t="s">
        <v>895</v>
      </c>
      <c r="HD3556" s="63" t="s">
        <v>896</v>
      </c>
      <c r="ID3556" s="10" t="s">
        <v>478</v>
      </c>
      <c r="IE3556" s="63" t="s">
        <v>897</v>
      </c>
    </row>
    <row r="3557" spans="2:239">
      <c r="B3557" s="10" t="s">
        <v>876</v>
      </c>
      <c r="C3557" s="10" t="s">
        <v>877</v>
      </c>
      <c r="D3557" s="10" t="s">
        <v>878</v>
      </c>
      <c r="F3557" s="10" t="s">
        <v>101</v>
      </c>
      <c r="I3557" s="10" t="s">
        <v>879</v>
      </c>
      <c r="J3557" s="10" t="s">
        <v>880</v>
      </c>
      <c r="L3557" s="10" t="s">
        <v>901</v>
      </c>
      <c r="S3557" s="10" t="s">
        <v>879</v>
      </c>
      <c r="AF3557" s="63" t="s">
        <v>882</v>
      </c>
      <c r="AZ3557" s="10" t="s">
        <v>210</v>
      </c>
      <c r="BA3557" s="10" t="s">
        <v>883</v>
      </c>
      <c r="BB3557" s="10" t="s">
        <v>884</v>
      </c>
      <c r="BC3557" s="10" t="s">
        <v>222</v>
      </c>
      <c r="BD3557" s="10" t="s">
        <v>885</v>
      </c>
      <c r="BI3557" s="10" t="s">
        <v>886</v>
      </c>
      <c r="BJ3557" s="10" t="s">
        <v>886</v>
      </c>
      <c r="BK3557" s="10" t="s">
        <v>473</v>
      </c>
      <c r="BL3557" s="10" t="s">
        <v>887</v>
      </c>
      <c r="BN3557" s="10" t="s">
        <v>888</v>
      </c>
      <c r="BS3557" s="10" t="s">
        <v>889</v>
      </c>
      <c r="BT3557" s="10" t="s">
        <v>890</v>
      </c>
      <c r="CF3557" s="10" t="s">
        <v>891</v>
      </c>
      <c r="ED3557" s="10" t="s">
        <v>892</v>
      </c>
      <c r="EE3557" s="10" t="s">
        <v>888</v>
      </c>
      <c r="EK3557" s="10" t="s">
        <v>482</v>
      </c>
      <c r="FM3557" s="10" t="s">
        <v>893</v>
      </c>
      <c r="FN3557" s="11">
        <v>100</v>
      </c>
      <c r="GQ3557" s="10" t="s">
        <v>894</v>
      </c>
      <c r="GY3557" s="10" t="s">
        <v>892</v>
      </c>
      <c r="HB3557" s="10" t="s">
        <v>895</v>
      </c>
      <c r="HD3557" s="63" t="s">
        <v>896</v>
      </c>
      <c r="ID3557" s="10" t="s">
        <v>478</v>
      </c>
      <c r="IE3557" s="63" t="s">
        <v>897</v>
      </c>
    </row>
    <row r="3558" spans="2:239">
      <c r="B3558" s="10" t="s">
        <v>876</v>
      </c>
      <c r="C3558" s="10" t="s">
        <v>877</v>
      </c>
      <c r="D3558" s="10" t="s">
        <v>878</v>
      </c>
      <c r="F3558" s="10" t="s">
        <v>101</v>
      </c>
      <c r="I3558" s="10" t="s">
        <v>879</v>
      </c>
      <c r="J3558" s="10" t="s">
        <v>880</v>
      </c>
      <c r="L3558" s="10" t="s">
        <v>902</v>
      </c>
      <c r="S3558" s="10" t="s">
        <v>879</v>
      </c>
      <c r="AF3558" s="63" t="s">
        <v>882</v>
      </c>
      <c r="AZ3558" s="10" t="s">
        <v>210</v>
      </c>
      <c r="BA3558" s="10" t="s">
        <v>883</v>
      </c>
      <c r="BB3558" s="10" t="s">
        <v>884</v>
      </c>
      <c r="BC3558" s="10" t="s">
        <v>222</v>
      </c>
      <c r="BD3558" s="10" t="s">
        <v>885</v>
      </c>
      <c r="BI3558" s="10" t="s">
        <v>886</v>
      </c>
      <c r="BJ3558" s="10" t="s">
        <v>886</v>
      </c>
      <c r="BK3558" s="10" t="s">
        <v>473</v>
      </c>
      <c r="BL3558" s="10" t="s">
        <v>887</v>
      </c>
      <c r="BN3558" s="10" t="s">
        <v>888</v>
      </c>
      <c r="BS3558" s="10" t="s">
        <v>889</v>
      </c>
      <c r="BT3558" s="10" t="s">
        <v>890</v>
      </c>
      <c r="CF3558" s="10" t="s">
        <v>891</v>
      </c>
      <c r="ED3558" s="10" t="s">
        <v>892</v>
      </c>
      <c r="EE3558" s="10" t="s">
        <v>888</v>
      </c>
      <c r="EK3558" s="10" t="s">
        <v>482</v>
      </c>
      <c r="FM3558" s="10" t="s">
        <v>893</v>
      </c>
      <c r="FN3558" s="11">
        <v>100</v>
      </c>
      <c r="GQ3558" s="10" t="s">
        <v>894</v>
      </c>
      <c r="GY3558" s="10" t="s">
        <v>892</v>
      </c>
      <c r="HB3558" s="10" t="s">
        <v>895</v>
      </c>
      <c r="HD3558" s="63" t="s">
        <v>896</v>
      </c>
      <c r="ID3558" s="10" t="s">
        <v>478</v>
      </c>
      <c r="IE3558" s="63" t="s">
        <v>897</v>
      </c>
    </row>
    <row r="3559" spans="2:239">
      <c r="B3559" s="10" t="s">
        <v>876</v>
      </c>
      <c r="C3559" s="10" t="s">
        <v>877</v>
      </c>
      <c r="D3559" s="10" t="s">
        <v>878</v>
      </c>
      <c r="F3559" s="10" t="s">
        <v>101</v>
      </c>
      <c r="I3559" s="10" t="s">
        <v>879</v>
      </c>
      <c r="J3559" s="10" t="s">
        <v>880</v>
      </c>
      <c r="L3559" s="10" t="s">
        <v>881</v>
      </c>
      <c r="S3559" s="10" t="s">
        <v>879</v>
      </c>
      <c r="AF3559" s="63" t="s">
        <v>882</v>
      </c>
      <c r="AZ3559" s="10" t="s">
        <v>210</v>
      </c>
      <c r="BA3559" s="10" t="s">
        <v>883</v>
      </c>
      <c r="BB3559" s="10" t="s">
        <v>884</v>
      </c>
      <c r="BC3559" s="10" t="s">
        <v>222</v>
      </c>
      <c r="BD3559" s="10" t="s">
        <v>885</v>
      </c>
      <c r="BI3559" s="10" t="s">
        <v>886</v>
      </c>
      <c r="BJ3559" s="10" t="s">
        <v>886</v>
      </c>
      <c r="BK3559" s="10" t="s">
        <v>473</v>
      </c>
      <c r="BL3559" s="10" t="s">
        <v>887</v>
      </c>
      <c r="BN3559" s="10" t="s">
        <v>888</v>
      </c>
      <c r="BS3559" s="10" t="s">
        <v>889</v>
      </c>
      <c r="BT3559" s="10" t="s">
        <v>890</v>
      </c>
      <c r="CF3559" s="10" t="s">
        <v>891</v>
      </c>
      <c r="ED3559" s="10" t="s">
        <v>892</v>
      </c>
      <c r="EE3559" s="10" t="s">
        <v>888</v>
      </c>
      <c r="EK3559" s="10" t="s">
        <v>482</v>
      </c>
      <c r="FM3559" s="10" t="s">
        <v>893</v>
      </c>
      <c r="FN3559" s="11">
        <v>100</v>
      </c>
      <c r="GQ3559" s="10" t="s">
        <v>894</v>
      </c>
      <c r="GY3559" s="10" t="s">
        <v>892</v>
      </c>
      <c r="HB3559" s="10" t="s">
        <v>895</v>
      </c>
      <c r="HD3559" s="63" t="s">
        <v>896</v>
      </c>
      <c r="ID3559" s="10" t="s">
        <v>478</v>
      </c>
      <c r="IE3559" s="63" t="s">
        <v>897</v>
      </c>
    </row>
    <row r="3560" spans="2:239">
      <c r="B3560" s="10" t="s">
        <v>876</v>
      </c>
      <c r="C3560" s="10" t="s">
        <v>877</v>
      </c>
      <c r="D3560" s="10" t="s">
        <v>878</v>
      </c>
      <c r="F3560" s="10" t="s">
        <v>101</v>
      </c>
      <c r="I3560" s="10" t="s">
        <v>879</v>
      </c>
      <c r="J3560" s="10" t="s">
        <v>880</v>
      </c>
      <c r="L3560" s="10" t="s">
        <v>898</v>
      </c>
      <c r="S3560" s="10" t="s">
        <v>879</v>
      </c>
      <c r="AF3560" s="63" t="s">
        <v>882</v>
      </c>
      <c r="AZ3560" s="10" t="s">
        <v>210</v>
      </c>
      <c r="BA3560" s="10" t="s">
        <v>883</v>
      </c>
      <c r="BB3560" s="10" t="s">
        <v>884</v>
      </c>
      <c r="BC3560" s="10" t="s">
        <v>222</v>
      </c>
      <c r="BD3560" s="10" t="s">
        <v>885</v>
      </c>
      <c r="BI3560" s="10" t="s">
        <v>886</v>
      </c>
      <c r="BJ3560" s="10" t="s">
        <v>886</v>
      </c>
      <c r="BK3560" s="10" t="s">
        <v>473</v>
      </c>
      <c r="BL3560" s="10" t="s">
        <v>887</v>
      </c>
      <c r="BN3560" s="10" t="s">
        <v>888</v>
      </c>
      <c r="BS3560" s="10" t="s">
        <v>889</v>
      </c>
      <c r="BT3560" s="10" t="s">
        <v>890</v>
      </c>
      <c r="CF3560" s="10" t="s">
        <v>891</v>
      </c>
      <c r="ED3560" s="10" t="s">
        <v>892</v>
      </c>
      <c r="EE3560" s="10" t="s">
        <v>888</v>
      </c>
      <c r="EK3560" s="10" t="s">
        <v>482</v>
      </c>
      <c r="FM3560" s="10" t="s">
        <v>893</v>
      </c>
      <c r="FN3560" s="11">
        <v>100</v>
      </c>
      <c r="GQ3560" s="10" t="s">
        <v>894</v>
      </c>
      <c r="GY3560" s="10" t="s">
        <v>892</v>
      </c>
      <c r="HB3560" s="10" t="s">
        <v>895</v>
      </c>
      <c r="HD3560" s="63" t="s">
        <v>896</v>
      </c>
      <c r="ID3560" s="10" t="s">
        <v>478</v>
      </c>
      <c r="IE3560" s="63" t="s">
        <v>897</v>
      </c>
    </row>
    <row r="3561" spans="2:239">
      <c r="B3561" s="10" t="s">
        <v>876</v>
      </c>
      <c r="C3561" s="10" t="s">
        <v>877</v>
      </c>
      <c r="D3561" s="10" t="s">
        <v>878</v>
      </c>
      <c r="F3561" s="10" t="s">
        <v>101</v>
      </c>
      <c r="I3561" s="10" t="s">
        <v>879</v>
      </c>
      <c r="J3561" s="10" t="s">
        <v>880</v>
      </c>
      <c r="L3561" s="10" t="s">
        <v>899</v>
      </c>
      <c r="S3561" s="10" t="s">
        <v>879</v>
      </c>
      <c r="AF3561" s="63" t="s">
        <v>882</v>
      </c>
      <c r="AZ3561" s="10" t="s">
        <v>210</v>
      </c>
      <c r="BA3561" s="10" t="s">
        <v>883</v>
      </c>
      <c r="BB3561" s="10" t="s">
        <v>884</v>
      </c>
      <c r="BC3561" s="10" t="s">
        <v>222</v>
      </c>
      <c r="BD3561" s="10" t="s">
        <v>885</v>
      </c>
      <c r="BI3561" s="10" t="s">
        <v>886</v>
      </c>
      <c r="BJ3561" s="10" t="s">
        <v>886</v>
      </c>
      <c r="BK3561" s="10" t="s">
        <v>473</v>
      </c>
      <c r="BL3561" s="10" t="s">
        <v>887</v>
      </c>
      <c r="BN3561" s="10" t="s">
        <v>888</v>
      </c>
      <c r="BS3561" s="10" t="s">
        <v>889</v>
      </c>
      <c r="BT3561" s="10" t="s">
        <v>890</v>
      </c>
      <c r="CF3561" s="10" t="s">
        <v>891</v>
      </c>
      <c r="ED3561" s="10" t="s">
        <v>892</v>
      </c>
      <c r="EE3561" s="10" t="s">
        <v>888</v>
      </c>
      <c r="EK3561" s="10" t="s">
        <v>482</v>
      </c>
      <c r="FM3561" s="10" t="s">
        <v>893</v>
      </c>
      <c r="FN3561" s="11">
        <v>100</v>
      </c>
      <c r="GQ3561" s="10" t="s">
        <v>894</v>
      </c>
      <c r="GY3561" s="10" t="s">
        <v>892</v>
      </c>
      <c r="HB3561" s="10" t="s">
        <v>895</v>
      </c>
      <c r="HD3561" s="63" t="s">
        <v>896</v>
      </c>
      <c r="ID3561" s="10" t="s">
        <v>478</v>
      </c>
      <c r="IE3561" s="63" t="s">
        <v>897</v>
      </c>
    </row>
    <row r="3562" spans="2:239">
      <c r="B3562" s="10" t="s">
        <v>876</v>
      </c>
      <c r="C3562" s="10" t="s">
        <v>877</v>
      </c>
      <c r="D3562" s="10" t="s">
        <v>878</v>
      </c>
      <c r="F3562" s="10" t="s">
        <v>101</v>
      </c>
      <c r="I3562" s="10" t="s">
        <v>879</v>
      </c>
      <c r="J3562" s="10" t="s">
        <v>880</v>
      </c>
      <c r="L3562" s="10" t="s">
        <v>900</v>
      </c>
      <c r="S3562" s="10" t="s">
        <v>879</v>
      </c>
      <c r="AF3562" s="63" t="s">
        <v>882</v>
      </c>
      <c r="AZ3562" s="10" t="s">
        <v>210</v>
      </c>
      <c r="BA3562" s="10" t="s">
        <v>883</v>
      </c>
      <c r="BB3562" s="10" t="s">
        <v>884</v>
      </c>
      <c r="BC3562" s="10" t="s">
        <v>222</v>
      </c>
      <c r="BD3562" s="10" t="s">
        <v>885</v>
      </c>
      <c r="BI3562" s="10" t="s">
        <v>886</v>
      </c>
      <c r="BJ3562" s="10" t="s">
        <v>886</v>
      </c>
      <c r="BK3562" s="10" t="s">
        <v>473</v>
      </c>
      <c r="BL3562" s="10" t="s">
        <v>887</v>
      </c>
      <c r="BN3562" s="10" t="s">
        <v>888</v>
      </c>
      <c r="BS3562" s="10" t="s">
        <v>889</v>
      </c>
      <c r="BT3562" s="10" t="s">
        <v>890</v>
      </c>
      <c r="CF3562" s="10" t="s">
        <v>891</v>
      </c>
      <c r="ED3562" s="10" t="s">
        <v>892</v>
      </c>
      <c r="EE3562" s="10" t="s">
        <v>888</v>
      </c>
      <c r="EK3562" s="10" t="s">
        <v>482</v>
      </c>
      <c r="FM3562" s="10" t="s">
        <v>893</v>
      </c>
      <c r="FN3562" s="11">
        <v>100</v>
      </c>
      <c r="GQ3562" s="10" t="s">
        <v>894</v>
      </c>
      <c r="GY3562" s="10" t="s">
        <v>892</v>
      </c>
      <c r="HB3562" s="10" t="s">
        <v>895</v>
      </c>
      <c r="HD3562" s="63" t="s">
        <v>896</v>
      </c>
      <c r="ID3562" s="10" t="s">
        <v>478</v>
      </c>
      <c r="IE3562" s="63" t="s">
        <v>897</v>
      </c>
    </row>
    <row r="3563" spans="2:239">
      <c r="B3563" s="10" t="s">
        <v>876</v>
      </c>
      <c r="C3563" s="10" t="s">
        <v>877</v>
      </c>
      <c r="D3563" s="10" t="s">
        <v>878</v>
      </c>
      <c r="F3563" s="10" t="s">
        <v>101</v>
      </c>
      <c r="I3563" s="10" t="s">
        <v>879</v>
      </c>
      <c r="J3563" s="10" t="s">
        <v>880</v>
      </c>
      <c r="L3563" s="10" t="s">
        <v>901</v>
      </c>
      <c r="S3563" s="10" t="s">
        <v>879</v>
      </c>
      <c r="AF3563" s="63" t="s">
        <v>882</v>
      </c>
      <c r="AZ3563" s="10" t="s">
        <v>210</v>
      </c>
      <c r="BA3563" s="10" t="s">
        <v>883</v>
      </c>
      <c r="BB3563" s="10" t="s">
        <v>884</v>
      </c>
      <c r="BC3563" s="10" t="s">
        <v>222</v>
      </c>
      <c r="BD3563" s="10" t="s">
        <v>885</v>
      </c>
      <c r="BI3563" s="10" t="s">
        <v>886</v>
      </c>
      <c r="BJ3563" s="10" t="s">
        <v>886</v>
      </c>
      <c r="BK3563" s="10" t="s">
        <v>473</v>
      </c>
      <c r="BL3563" s="10" t="s">
        <v>887</v>
      </c>
      <c r="BN3563" s="10" t="s">
        <v>888</v>
      </c>
      <c r="BS3563" s="10" t="s">
        <v>889</v>
      </c>
      <c r="BT3563" s="10" t="s">
        <v>890</v>
      </c>
      <c r="CF3563" s="10" t="s">
        <v>891</v>
      </c>
      <c r="ED3563" s="10" t="s">
        <v>892</v>
      </c>
      <c r="EE3563" s="10" t="s">
        <v>888</v>
      </c>
      <c r="EK3563" s="10" t="s">
        <v>482</v>
      </c>
      <c r="FM3563" s="10" t="s">
        <v>893</v>
      </c>
      <c r="FN3563" s="11">
        <v>100</v>
      </c>
      <c r="GQ3563" s="10" t="s">
        <v>894</v>
      </c>
      <c r="GY3563" s="10" t="s">
        <v>892</v>
      </c>
      <c r="HB3563" s="10" t="s">
        <v>895</v>
      </c>
      <c r="HD3563" s="63" t="s">
        <v>896</v>
      </c>
      <c r="ID3563" s="10" t="s">
        <v>478</v>
      </c>
      <c r="IE3563" s="63" t="s">
        <v>897</v>
      </c>
    </row>
    <row r="3564" spans="2:239">
      <c r="B3564" s="10" t="s">
        <v>876</v>
      </c>
      <c r="C3564" s="10" t="s">
        <v>877</v>
      </c>
      <c r="D3564" s="10" t="s">
        <v>878</v>
      </c>
      <c r="F3564" s="10" t="s">
        <v>101</v>
      </c>
      <c r="I3564" s="10" t="s">
        <v>879</v>
      </c>
      <c r="J3564" s="10" t="s">
        <v>880</v>
      </c>
      <c r="L3564" s="10" t="s">
        <v>902</v>
      </c>
      <c r="S3564" s="10" t="s">
        <v>879</v>
      </c>
      <c r="AF3564" s="63" t="s">
        <v>882</v>
      </c>
      <c r="AZ3564" s="10" t="s">
        <v>210</v>
      </c>
      <c r="BA3564" s="10" t="s">
        <v>883</v>
      </c>
      <c r="BB3564" s="10" t="s">
        <v>884</v>
      </c>
      <c r="BC3564" s="10" t="s">
        <v>222</v>
      </c>
      <c r="BD3564" s="10" t="s">
        <v>885</v>
      </c>
      <c r="BI3564" s="10" t="s">
        <v>886</v>
      </c>
      <c r="BJ3564" s="10" t="s">
        <v>886</v>
      </c>
      <c r="BK3564" s="10" t="s">
        <v>473</v>
      </c>
      <c r="BL3564" s="10" t="s">
        <v>887</v>
      </c>
      <c r="BN3564" s="10" t="s">
        <v>888</v>
      </c>
      <c r="BS3564" s="10" t="s">
        <v>889</v>
      </c>
      <c r="BT3564" s="10" t="s">
        <v>890</v>
      </c>
      <c r="CF3564" s="10" t="s">
        <v>891</v>
      </c>
      <c r="ED3564" s="10" t="s">
        <v>892</v>
      </c>
      <c r="EE3564" s="10" t="s">
        <v>888</v>
      </c>
      <c r="EK3564" s="10" t="s">
        <v>482</v>
      </c>
      <c r="FM3564" s="10" t="s">
        <v>893</v>
      </c>
      <c r="FN3564" s="11">
        <v>100</v>
      </c>
      <c r="GQ3564" s="10" t="s">
        <v>894</v>
      </c>
      <c r="GY3564" s="10" t="s">
        <v>892</v>
      </c>
      <c r="HB3564" s="10" t="s">
        <v>895</v>
      </c>
      <c r="HD3564" s="63" t="s">
        <v>896</v>
      </c>
      <c r="ID3564" s="10" t="s">
        <v>478</v>
      </c>
      <c r="IE3564" s="63" t="s">
        <v>897</v>
      </c>
    </row>
    <row r="3565" spans="2:239">
      <c r="B3565" s="10" t="s">
        <v>876</v>
      </c>
      <c r="C3565" s="10" t="s">
        <v>877</v>
      </c>
      <c r="D3565" s="10" t="s">
        <v>878</v>
      </c>
      <c r="F3565" s="10" t="s">
        <v>101</v>
      </c>
      <c r="I3565" s="10" t="s">
        <v>879</v>
      </c>
      <c r="J3565" s="10" t="s">
        <v>880</v>
      </c>
      <c r="L3565" s="10" t="s">
        <v>881</v>
      </c>
      <c r="S3565" s="10" t="s">
        <v>879</v>
      </c>
      <c r="AF3565" s="63" t="s">
        <v>882</v>
      </c>
      <c r="AZ3565" s="10" t="s">
        <v>210</v>
      </c>
      <c r="BA3565" s="10" t="s">
        <v>883</v>
      </c>
      <c r="BB3565" s="10" t="s">
        <v>884</v>
      </c>
      <c r="BC3565" s="10" t="s">
        <v>222</v>
      </c>
      <c r="BD3565" s="10" t="s">
        <v>885</v>
      </c>
      <c r="BI3565" s="10" t="s">
        <v>886</v>
      </c>
      <c r="BJ3565" s="10" t="s">
        <v>886</v>
      </c>
      <c r="BK3565" s="10" t="s">
        <v>473</v>
      </c>
      <c r="BL3565" s="10" t="s">
        <v>887</v>
      </c>
      <c r="BN3565" s="10" t="s">
        <v>888</v>
      </c>
      <c r="BS3565" s="10" t="s">
        <v>889</v>
      </c>
      <c r="BT3565" s="10" t="s">
        <v>890</v>
      </c>
      <c r="CF3565" s="10" t="s">
        <v>891</v>
      </c>
      <c r="ED3565" s="10" t="s">
        <v>892</v>
      </c>
      <c r="EE3565" s="10" t="s">
        <v>888</v>
      </c>
      <c r="EK3565" s="10" t="s">
        <v>482</v>
      </c>
      <c r="FM3565" s="10" t="s">
        <v>893</v>
      </c>
      <c r="FN3565" s="11">
        <v>100</v>
      </c>
      <c r="GQ3565" s="10" t="s">
        <v>894</v>
      </c>
      <c r="GY3565" s="10" t="s">
        <v>892</v>
      </c>
      <c r="HB3565" s="10" t="s">
        <v>895</v>
      </c>
      <c r="HD3565" s="63" t="s">
        <v>896</v>
      </c>
      <c r="ID3565" s="10" t="s">
        <v>478</v>
      </c>
      <c r="IE3565" s="63" t="s">
        <v>897</v>
      </c>
    </row>
    <row r="3566" spans="2:239">
      <c r="B3566" s="10" t="s">
        <v>876</v>
      </c>
      <c r="C3566" s="10" t="s">
        <v>877</v>
      </c>
      <c r="D3566" s="10" t="s">
        <v>878</v>
      </c>
      <c r="F3566" s="10" t="s">
        <v>101</v>
      </c>
      <c r="I3566" s="10" t="s">
        <v>879</v>
      </c>
      <c r="J3566" s="10" t="s">
        <v>880</v>
      </c>
      <c r="L3566" s="10" t="s">
        <v>898</v>
      </c>
      <c r="S3566" s="10" t="s">
        <v>879</v>
      </c>
      <c r="AF3566" s="63" t="s">
        <v>882</v>
      </c>
      <c r="AZ3566" s="10" t="s">
        <v>210</v>
      </c>
      <c r="BA3566" s="10" t="s">
        <v>883</v>
      </c>
      <c r="BB3566" s="10" t="s">
        <v>884</v>
      </c>
      <c r="BC3566" s="10" t="s">
        <v>222</v>
      </c>
      <c r="BD3566" s="10" t="s">
        <v>885</v>
      </c>
      <c r="BI3566" s="10" t="s">
        <v>886</v>
      </c>
      <c r="BJ3566" s="10" t="s">
        <v>886</v>
      </c>
      <c r="BK3566" s="10" t="s">
        <v>473</v>
      </c>
      <c r="BL3566" s="10" t="s">
        <v>887</v>
      </c>
      <c r="BN3566" s="10" t="s">
        <v>888</v>
      </c>
      <c r="BS3566" s="10" t="s">
        <v>889</v>
      </c>
      <c r="BT3566" s="10" t="s">
        <v>890</v>
      </c>
      <c r="CF3566" s="10" t="s">
        <v>891</v>
      </c>
      <c r="ED3566" s="10" t="s">
        <v>892</v>
      </c>
      <c r="EE3566" s="10" t="s">
        <v>888</v>
      </c>
      <c r="EK3566" s="10" t="s">
        <v>482</v>
      </c>
      <c r="FM3566" s="10" t="s">
        <v>893</v>
      </c>
      <c r="FN3566" s="11">
        <v>100</v>
      </c>
      <c r="GQ3566" s="10" t="s">
        <v>894</v>
      </c>
      <c r="GY3566" s="10" t="s">
        <v>892</v>
      </c>
      <c r="HB3566" s="10" t="s">
        <v>895</v>
      </c>
      <c r="HD3566" s="63" t="s">
        <v>896</v>
      </c>
      <c r="ID3566" s="10" t="s">
        <v>478</v>
      </c>
      <c r="IE3566" s="63" t="s">
        <v>897</v>
      </c>
    </row>
    <row r="3567" spans="2:239">
      <c r="B3567" s="10" t="s">
        <v>876</v>
      </c>
      <c r="C3567" s="10" t="s">
        <v>877</v>
      </c>
      <c r="D3567" s="10" t="s">
        <v>878</v>
      </c>
      <c r="F3567" s="10" t="s">
        <v>101</v>
      </c>
      <c r="I3567" s="10" t="s">
        <v>879</v>
      </c>
      <c r="J3567" s="10" t="s">
        <v>880</v>
      </c>
      <c r="L3567" s="10" t="s">
        <v>899</v>
      </c>
      <c r="S3567" s="10" t="s">
        <v>879</v>
      </c>
      <c r="AF3567" s="63" t="s">
        <v>882</v>
      </c>
      <c r="AZ3567" s="10" t="s">
        <v>210</v>
      </c>
      <c r="BA3567" s="10" t="s">
        <v>883</v>
      </c>
      <c r="BB3567" s="10" t="s">
        <v>884</v>
      </c>
      <c r="BC3567" s="10" t="s">
        <v>222</v>
      </c>
      <c r="BD3567" s="10" t="s">
        <v>885</v>
      </c>
      <c r="BI3567" s="10" t="s">
        <v>886</v>
      </c>
      <c r="BJ3567" s="10" t="s">
        <v>886</v>
      </c>
      <c r="BK3567" s="10" t="s">
        <v>473</v>
      </c>
      <c r="BL3567" s="10" t="s">
        <v>887</v>
      </c>
      <c r="BN3567" s="10" t="s">
        <v>888</v>
      </c>
      <c r="BS3567" s="10" t="s">
        <v>889</v>
      </c>
      <c r="BT3567" s="10" t="s">
        <v>890</v>
      </c>
      <c r="CF3567" s="10" t="s">
        <v>891</v>
      </c>
      <c r="ED3567" s="10" t="s">
        <v>892</v>
      </c>
      <c r="EE3567" s="10" t="s">
        <v>888</v>
      </c>
      <c r="EK3567" s="10" t="s">
        <v>482</v>
      </c>
      <c r="FM3567" s="10" t="s">
        <v>893</v>
      </c>
      <c r="FN3567" s="11">
        <v>100</v>
      </c>
      <c r="GQ3567" s="10" t="s">
        <v>894</v>
      </c>
      <c r="GY3567" s="10" t="s">
        <v>892</v>
      </c>
      <c r="HB3567" s="10" t="s">
        <v>895</v>
      </c>
      <c r="HD3567" s="63" t="s">
        <v>896</v>
      </c>
      <c r="ID3567" s="10" t="s">
        <v>478</v>
      </c>
      <c r="IE3567" s="63" t="s">
        <v>897</v>
      </c>
    </row>
    <row r="3568" spans="2:239">
      <c r="B3568" s="10" t="s">
        <v>876</v>
      </c>
      <c r="C3568" s="10" t="s">
        <v>877</v>
      </c>
      <c r="D3568" s="10" t="s">
        <v>878</v>
      </c>
      <c r="F3568" s="10" t="s">
        <v>101</v>
      </c>
      <c r="I3568" s="10" t="s">
        <v>879</v>
      </c>
      <c r="J3568" s="10" t="s">
        <v>880</v>
      </c>
      <c r="L3568" s="10" t="s">
        <v>900</v>
      </c>
      <c r="S3568" s="10" t="s">
        <v>879</v>
      </c>
      <c r="AF3568" s="63" t="s">
        <v>882</v>
      </c>
      <c r="AZ3568" s="10" t="s">
        <v>210</v>
      </c>
      <c r="BA3568" s="10" t="s">
        <v>883</v>
      </c>
      <c r="BB3568" s="10" t="s">
        <v>884</v>
      </c>
      <c r="BC3568" s="10" t="s">
        <v>222</v>
      </c>
      <c r="BD3568" s="10" t="s">
        <v>885</v>
      </c>
      <c r="BI3568" s="10" t="s">
        <v>886</v>
      </c>
      <c r="BJ3568" s="10" t="s">
        <v>886</v>
      </c>
      <c r="BK3568" s="10" t="s">
        <v>473</v>
      </c>
      <c r="BL3568" s="10" t="s">
        <v>887</v>
      </c>
      <c r="BN3568" s="10" t="s">
        <v>888</v>
      </c>
      <c r="BS3568" s="10" t="s">
        <v>889</v>
      </c>
      <c r="BT3568" s="10" t="s">
        <v>890</v>
      </c>
      <c r="CF3568" s="10" t="s">
        <v>891</v>
      </c>
      <c r="ED3568" s="10" t="s">
        <v>892</v>
      </c>
      <c r="EE3568" s="10" t="s">
        <v>888</v>
      </c>
      <c r="EK3568" s="10" t="s">
        <v>482</v>
      </c>
      <c r="FM3568" s="10" t="s">
        <v>893</v>
      </c>
      <c r="FN3568" s="11">
        <v>100</v>
      </c>
      <c r="GQ3568" s="10" t="s">
        <v>894</v>
      </c>
      <c r="GY3568" s="10" t="s">
        <v>892</v>
      </c>
      <c r="HB3568" s="10" t="s">
        <v>895</v>
      </c>
      <c r="HD3568" s="63" t="s">
        <v>896</v>
      </c>
      <c r="ID3568" s="10" t="s">
        <v>478</v>
      </c>
      <c r="IE3568" s="63" t="s">
        <v>897</v>
      </c>
    </row>
    <row r="3569" spans="2:239">
      <c r="B3569" s="10" t="s">
        <v>876</v>
      </c>
      <c r="C3569" s="10" t="s">
        <v>877</v>
      </c>
      <c r="D3569" s="10" t="s">
        <v>878</v>
      </c>
      <c r="F3569" s="10" t="s">
        <v>101</v>
      </c>
      <c r="I3569" s="10" t="s">
        <v>879</v>
      </c>
      <c r="J3569" s="10" t="s">
        <v>880</v>
      </c>
      <c r="L3569" s="10" t="s">
        <v>901</v>
      </c>
      <c r="S3569" s="10" t="s">
        <v>879</v>
      </c>
      <c r="AF3569" s="63" t="s">
        <v>882</v>
      </c>
      <c r="AZ3569" s="10" t="s">
        <v>210</v>
      </c>
      <c r="BA3569" s="10" t="s">
        <v>883</v>
      </c>
      <c r="BB3569" s="10" t="s">
        <v>884</v>
      </c>
      <c r="BC3569" s="10" t="s">
        <v>222</v>
      </c>
      <c r="BD3569" s="10" t="s">
        <v>885</v>
      </c>
      <c r="BI3569" s="10" t="s">
        <v>886</v>
      </c>
      <c r="BJ3569" s="10" t="s">
        <v>886</v>
      </c>
      <c r="BK3569" s="10" t="s">
        <v>473</v>
      </c>
      <c r="BL3569" s="10" t="s">
        <v>887</v>
      </c>
      <c r="BN3569" s="10" t="s">
        <v>888</v>
      </c>
      <c r="BS3569" s="10" t="s">
        <v>889</v>
      </c>
      <c r="BT3569" s="10" t="s">
        <v>890</v>
      </c>
      <c r="CF3569" s="10" t="s">
        <v>891</v>
      </c>
      <c r="ED3569" s="10" t="s">
        <v>892</v>
      </c>
      <c r="EE3569" s="10" t="s">
        <v>888</v>
      </c>
      <c r="EK3569" s="10" t="s">
        <v>482</v>
      </c>
      <c r="FM3569" s="10" t="s">
        <v>893</v>
      </c>
      <c r="FN3569" s="11">
        <v>100</v>
      </c>
      <c r="GQ3569" s="10" t="s">
        <v>894</v>
      </c>
      <c r="GY3569" s="10" t="s">
        <v>892</v>
      </c>
      <c r="HB3569" s="10" t="s">
        <v>895</v>
      </c>
      <c r="HD3569" s="63" t="s">
        <v>896</v>
      </c>
      <c r="ID3569" s="10" t="s">
        <v>478</v>
      </c>
      <c r="IE3569" s="63" t="s">
        <v>897</v>
      </c>
    </row>
    <row r="3570" spans="2:239">
      <c r="B3570" s="10" t="s">
        <v>876</v>
      </c>
      <c r="C3570" s="10" t="s">
        <v>877</v>
      </c>
      <c r="D3570" s="10" t="s">
        <v>878</v>
      </c>
      <c r="F3570" s="10" t="s">
        <v>101</v>
      </c>
      <c r="I3570" s="10" t="s">
        <v>879</v>
      </c>
      <c r="J3570" s="10" t="s">
        <v>880</v>
      </c>
      <c r="L3570" s="10" t="s">
        <v>902</v>
      </c>
      <c r="S3570" s="10" t="s">
        <v>879</v>
      </c>
      <c r="AF3570" s="63" t="s">
        <v>882</v>
      </c>
      <c r="AZ3570" s="10" t="s">
        <v>210</v>
      </c>
      <c r="BA3570" s="10" t="s">
        <v>883</v>
      </c>
      <c r="BB3570" s="10" t="s">
        <v>884</v>
      </c>
      <c r="BC3570" s="10" t="s">
        <v>222</v>
      </c>
      <c r="BD3570" s="10" t="s">
        <v>885</v>
      </c>
      <c r="BI3570" s="10" t="s">
        <v>886</v>
      </c>
      <c r="BJ3570" s="10" t="s">
        <v>886</v>
      </c>
      <c r="BK3570" s="10" t="s">
        <v>473</v>
      </c>
      <c r="BL3570" s="10" t="s">
        <v>887</v>
      </c>
      <c r="BN3570" s="10" t="s">
        <v>888</v>
      </c>
      <c r="BS3570" s="10" t="s">
        <v>889</v>
      </c>
      <c r="BT3570" s="10" t="s">
        <v>890</v>
      </c>
      <c r="CF3570" s="10" t="s">
        <v>891</v>
      </c>
      <c r="ED3570" s="10" t="s">
        <v>892</v>
      </c>
      <c r="EE3570" s="10" t="s">
        <v>888</v>
      </c>
      <c r="EK3570" s="10" t="s">
        <v>482</v>
      </c>
      <c r="FM3570" s="10" t="s">
        <v>893</v>
      </c>
      <c r="FN3570" s="11">
        <v>100</v>
      </c>
      <c r="GQ3570" s="10" t="s">
        <v>894</v>
      </c>
      <c r="GY3570" s="10" t="s">
        <v>892</v>
      </c>
      <c r="HB3570" s="10" t="s">
        <v>895</v>
      </c>
      <c r="HD3570" s="63" t="s">
        <v>896</v>
      </c>
      <c r="ID3570" s="10" t="s">
        <v>478</v>
      </c>
      <c r="IE3570" s="63" t="s">
        <v>897</v>
      </c>
    </row>
    <row r="3571" spans="2:239">
      <c r="B3571" s="10" t="s">
        <v>876</v>
      </c>
      <c r="C3571" s="10" t="s">
        <v>877</v>
      </c>
      <c r="D3571" s="10" t="s">
        <v>878</v>
      </c>
      <c r="F3571" s="10" t="s">
        <v>101</v>
      </c>
      <c r="I3571" s="10" t="s">
        <v>879</v>
      </c>
      <c r="J3571" s="10" t="s">
        <v>880</v>
      </c>
      <c r="L3571" s="10" t="s">
        <v>881</v>
      </c>
      <c r="S3571" s="10" t="s">
        <v>879</v>
      </c>
      <c r="AF3571" s="63" t="s">
        <v>882</v>
      </c>
      <c r="AZ3571" s="10" t="s">
        <v>210</v>
      </c>
      <c r="BA3571" s="10" t="s">
        <v>883</v>
      </c>
      <c r="BB3571" s="10" t="s">
        <v>884</v>
      </c>
      <c r="BC3571" s="10" t="s">
        <v>222</v>
      </c>
      <c r="BD3571" s="10" t="s">
        <v>885</v>
      </c>
      <c r="BI3571" s="10" t="s">
        <v>886</v>
      </c>
      <c r="BJ3571" s="10" t="s">
        <v>886</v>
      </c>
      <c r="BK3571" s="10" t="s">
        <v>473</v>
      </c>
      <c r="BL3571" s="10" t="s">
        <v>887</v>
      </c>
      <c r="BN3571" s="10" t="s">
        <v>888</v>
      </c>
      <c r="BS3571" s="10" t="s">
        <v>889</v>
      </c>
      <c r="BT3571" s="10" t="s">
        <v>890</v>
      </c>
      <c r="CF3571" s="10" t="s">
        <v>891</v>
      </c>
      <c r="ED3571" s="10" t="s">
        <v>892</v>
      </c>
      <c r="EE3571" s="10" t="s">
        <v>888</v>
      </c>
      <c r="EK3571" s="10" t="s">
        <v>482</v>
      </c>
      <c r="FM3571" s="10" t="s">
        <v>893</v>
      </c>
      <c r="FN3571" s="11">
        <v>100</v>
      </c>
      <c r="GQ3571" s="10" t="s">
        <v>894</v>
      </c>
      <c r="GY3571" s="10" t="s">
        <v>892</v>
      </c>
      <c r="HB3571" s="10" t="s">
        <v>895</v>
      </c>
      <c r="HD3571" s="63" t="s">
        <v>896</v>
      </c>
      <c r="ID3571" s="10" t="s">
        <v>478</v>
      </c>
      <c r="IE3571" s="63" t="s">
        <v>897</v>
      </c>
    </row>
    <row r="3572" spans="2:239">
      <c r="B3572" s="10" t="s">
        <v>876</v>
      </c>
      <c r="C3572" s="10" t="s">
        <v>877</v>
      </c>
      <c r="D3572" s="10" t="s">
        <v>878</v>
      </c>
      <c r="F3572" s="10" t="s">
        <v>101</v>
      </c>
      <c r="I3572" s="10" t="s">
        <v>879</v>
      </c>
      <c r="J3572" s="10" t="s">
        <v>880</v>
      </c>
      <c r="L3572" s="10" t="s">
        <v>898</v>
      </c>
      <c r="S3572" s="10" t="s">
        <v>879</v>
      </c>
      <c r="AF3572" s="63" t="s">
        <v>882</v>
      </c>
      <c r="AZ3572" s="10" t="s">
        <v>210</v>
      </c>
      <c r="BA3572" s="10" t="s">
        <v>883</v>
      </c>
      <c r="BB3572" s="10" t="s">
        <v>884</v>
      </c>
      <c r="BC3572" s="10" t="s">
        <v>222</v>
      </c>
      <c r="BD3572" s="10" t="s">
        <v>885</v>
      </c>
      <c r="BI3572" s="10" t="s">
        <v>886</v>
      </c>
      <c r="BJ3572" s="10" t="s">
        <v>886</v>
      </c>
      <c r="BK3572" s="10" t="s">
        <v>473</v>
      </c>
      <c r="BL3572" s="10" t="s">
        <v>887</v>
      </c>
      <c r="BN3572" s="10" t="s">
        <v>888</v>
      </c>
      <c r="BS3572" s="10" t="s">
        <v>889</v>
      </c>
      <c r="BT3572" s="10" t="s">
        <v>890</v>
      </c>
      <c r="CF3572" s="10" t="s">
        <v>891</v>
      </c>
      <c r="ED3572" s="10" t="s">
        <v>892</v>
      </c>
      <c r="EE3572" s="10" t="s">
        <v>888</v>
      </c>
      <c r="EK3572" s="10" t="s">
        <v>482</v>
      </c>
      <c r="FM3572" s="10" t="s">
        <v>893</v>
      </c>
      <c r="FN3572" s="11">
        <v>100</v>
      </c>
      <c r="GQ3572" s="10" t="s">
        <v>894</v>
      </c>
      <c r="GY3572" s="10" t="s">
        <v>892</v>
      </c>
      <c r="HB3572" s="10" t="s">
        <v>895</v>
      </c>
      <c r="HD3572" s="63" t="s">
        <v>896</v>
      </c>
      <c r="ID3572" s="10" t="s">
        <v>478</v>
      </c>
      <c r="IE3572" s="63" t="s">
        <v>897</v>
      </c>
    </row>
    <row r="3573" spans="2:239">
      <c r="B3573" s="10" t="s">
        <v>876</v>
      </c>
      <c r="C3573" s="10" t="s">
        <v>877</v>
      </c>
      <c r="D3573" s="10" t="s">
        <v>878</v>
      </c>
      <c r="F3573" s="10" t="s">
        <v>101</v>
      </c>
      <c r="I3573" s="10" t="s">
        <v>879</v>
      </c>
      <c r="J3573" s="10" t="s">
        <v>880</v>
      </c>
      <c r="L3573" s="10" t="s">
        <v>899</v>
      </c>
      <c r="S3573" s="10" t="s">
        <v>879</v>
      </c>
      <c r="AF3573" s="63" t="s">
        <v>882</v>
      </c>
      <c r="AZ3573" s="10" t="s">
        <v>210</v>
      </c>
      <c r="BA3573" s="10" t="s">
        <v>883</v>
      </c>
      <c r="BB3573" s="10" t="s">
        <v>884</v>
      </c>
      <c r="BC3573" s="10" t="s">
        <v>222</v>
      </c>
      <c r="BD3573" s="10" t="s">
        <v>885</v>
      </c>
      <c r="BI3573" s="10" t="s">
        <v>886</v>
      </c>
      <c r="BJ3573" s="10" t="s">
        <v>886</v>
      </c>
      <c r="BK3573" s="10" t="s">
        <v>473</v>
      </c>
      <c r="BL3573" s="10" t="s">
        <v>887</v>
      </c>
      <c r="BN3573" s="10" t="s">
        <v>888</v>
      </c>
      <c r="BS3573" s="10" t="s">
        <v>889</v>
      </c>
      <c r="BT3573" s="10" t="s">
        <v>890</v>
      </c>
      <c r="CF3573" s="10" t="s">
        <v>891</v>
      </c>
      <c r="ED3573" s="10" t="s">
        <v>892</v>
      </c>
      <c r="EE3573" s="10" t="s">
        <v>888</v>
      </c>
      <c r="EK3573" s="10" t="s">
        <v>482</v>
      </c>
      <c r="FM3573" s="10" t="s">
        <v>893</v>
      </c>
      <c r="FN3573" s="11">
        <v>100</v>
      </c>
      <c r="GQ3573" s="10" t="s">
        <v>894</v>
      </c>
      <c r="GY3573" s="10" t="s">
        <v>892</v>
      </c>
      <c r="HB3573" s="10" t="s">
        <v>895</v>
      </c>
      <c r="HD3573" s="63" t="s">
        <v>896</v>
      </c>
      <c r="ID3573" s="10" t="s">
        <v>478</v>
      </c>
      <c r="IE3573" s="63" t="s">
        <v>897</v>
      </c>
    </row>
    <row r="3574" spans="2:239">
      <c r="B3574" s="10" t="s">
        <v>876</v>
      </c>
      <c r="C3574" s="10" t="s">
        <v>877</v>
      </c>
      <c r="D3574" s="10" t="s">
        <v>878</v>
      </c>
      <c r="F3574" s="10" t="s">
        <v>101</v>
      </c>
      <c r="I3574" s="10" t="s">
        <v>879</v>
      </c>
      <c r="J3574" s="10" t="s">
        <v>880</v>
      </c>
      <c r="L3574" s="10" t="s">
        <v>900</v>
      </c>
      <c r="S3574" s="10" t="s">
        <v>879</v>
      </c>
      <c r="AF3574" s="63" t="s">
        <v>882</v>
      </c>
      <c r="AZ3574" s="10" t="s">
        <v>210</v>
      </c>
      <c r="BA3574" s="10" t="s">
        <v>883</v>
      </c>
      <c r="BB3574" s="10" t="s">
        <v>884</v>
      </c>
      <c r="BC3574" s="10" t="s">
        <v>222</v>
      </c>
      <c r="BD3574" s="10" t="s">
        <v>885</v>
      </c>
      <c r="BI3574" s="10" t="s">
        <v>886</v>
      </c>
      <c r="BJ3574" s="10" t="s">
        <v>886</v>
      </c>
      <c r="BK3574" s="10" t="s">
        <v>473</v>
      </c>
      <c r="BL3574" s="10" t="s">
        <v>887</v>
      </c>
      <c r="BN3574" s="10" t="s">
        <v>888</v>
      </c>
      <c r="BS3574" s="10" t="s">
        <v>889</v>
      </c>
      <c r="BT3574" s="10" t="s">
        <v>890</v>
      </c>
      <c r="CF3574" s="10" t="s">
        <v>891</v>
      </c>
      <c r="ED3574" s="10" t="s">
        <v>892</v>
      </c>
      <c r="EE3574" s="10" t="s">
        <v>888</v>
      </c>
      <c r="EK3574" s="10" t="s">
        <v>482</v>
      </c>
      <c r="FM3574" s="10" t="s">
        <v>893</v>
      </c>
      <c r="FN3574" s="11">
        <v>100</v>
      </c>
      <c r="GQ3574" s="10" t="s">
        <v>894</v>
      </c>
      <c r="GY3574" s="10" t="s">
        <v>892</v>
      </c>
      <c r="HB3574" s="10" t="s">
        <v>895</v>
      </c>
      <c r="HD3574" s="63" t="s">
        <v>896</v>
      </c>
      <c r="ID3574" s="10" t="s">
        <v>478</v>
      </c>
      <c r="IE3574" s="63" t="s">
        <v>897</v>
      </c>
    </row>
    <row r="3575" spans="2:239">
      <c r="B3575" s="10" t="s">
        <v>876</v>
      </c>
      <c r="C3575" s="10" t="s">
        <v>877</v>
      </c>
      <c r="D3575" s="10" t="s">
        <v>878</v>
      </c>
      <c r="F3575" s="10" t="s">
        <v>101</v>
      </c>
      <c r="I3575" s="10" t="s">
        <v>879</v>
      </c>
      <c r="J3575" s="10" t="s">
        <v>880</v>
      </c>
      <c r="L3575" s="10" t="s">
        <v>901</v>
      </c>
      <c r="S3575" s="10" t="s">
        <v>879</v>
      </c>
      <c r="AF3575" s="63" t="s">
        <v>882</v>
      </c>
      <c r="AZ3575" s="10" t="s">
        <v>210</v>
      </c>
      <c r="BA3575" s="10" t="s">
        <v>883</v>
      </c>
      <c r="BB3575" s="10" t="s">
        <v>884</v>
      </c>
      <c r="BC3575" s="10" t="s">
        <v>222</v>
      </c>
      <c r="BD3575" s="10" t="s">
        <v>885</v>
      </c>
      <c r="BI3575" s="10" t="s">
        <v>886</v>
      </c>
      <c r="BJ3575" s="10" t="s">
        <v>886</v>
      </c>
      <c r="BK3575" s="10" t="s">
        <v>473</v>
      </c>
      <c r="BL3575" s="10" t="s">
        <v>887</v>
      </c>
      <c r="BN3575" s="10" t="s">
        <v>888</v>
      </c>
      <c r="BS3575" s="10" t="s">
        <v>889</v>
      </c>
      <c r="BT3575" s="10" t="s">
        <v>890</v>
      </c>
      <c r="CF3575" s="10" t="s">
        <v>891</v>
      </c>
      <c r="ED3575" s="10" t="s">
        <v>892</v>
      </c>
      <c r="EE3575" s="10" t="s">
        <v>888</v>
      </c>
      <c r="EK3575" s="10" t="s">
        <v>482</v>
      </c>
      <c r="FM3575" s="10" t="s">
        <v>893</v>
      </c>
      <c r="FN3575" s="11">
        <v>100</v>
      </c>
      <c r="GQ3575" s="10" t="s">
        <v>894</v>
      </c>
      <c r="GY3575" s="10" t="s">
        <v>892</v>
      </c>
      <c r="HB3575" s="10" t="s">
        <v>895</v>
      </c>
      <c r="HD3575" s="63" t="s">
        <v>896</v>
      </c>
      <c r="ID3575" s="10" t="s">
        <v>478</v>
      </c>
      <c r="IE3575" s="63" t="s">
        <v>897</v>
      </c>
    </row>
    <row r="3576" spans="2:239">
      <c r="B3576" s="10" t="s">
        <v>876</v>
      </c>
      <c r="C3576" s="10" t="s">
        <v>877</v>
      </c>
      <c r="D3576" s="10" t="s">
        <v>878</v>
      </c>
      <c r="F3576" s="10" t="s">
        <v>101</v>
      </c>
      <c r="I3576" s="10" t="s">
        <v>879</v>
      </c>
      <c r="J3576" s="10" t="s">
        <v>880</v>
      </c>
      <c r="L3576" s="10" t="s">
        <v>902</v>
      </c>
      <c r="S3576" s="10" t="s">
        <v>879</v>
      </c>
      <c r="AF3576" s="63" t="s">
        <v>882</v>
      </c>
      <c r="AZ3576" s="10" t="s">
        <v>210</v>
      </c>
      <c r="BA3576" s="10" t="s">
        <v>883</v>
      </c>
      <c r="BB3576" s="10" t="s">
        <v>884</v>
      </c>
      <c r="BC3576" s="10" t="s">
        <v>222</v>
      </c>
      <c r="BD3576" s="10" t="s">
        <v>885</v>
      </c>
      <c r="BI3576" s="10" t="s">
        <v>886</v>
      </c>
      <c r="BJ3576" s="10" t="s">
        <v>886</v>
      </c>
      <c r="BK3576" s="10" t="s">
        <v>473</v>
      </c>
      <c r="BL3576" s="10" t="s">
        <v>887</v>
      </c>
      <c r="BN3576" s="10" t="s">
        <v>888</v>
      </c>
      <c r="BS3576" s="10" t="s">
        <v>889</v>
      </c>
      <c r="BT3576" s="10" t="s">
        <v>890</v>
      </c>
      <c r="CF3576" s="10" t="s">
        <v>891</v>
      </c>
      <c r="ED3576" s="10" t="s">
        <v>892</v>
      </c>
      <c r="EE3576" s="10" t="s">
        <v>888</v>
      </c>
      <c r="EK3576" s="10" t="s">
        <v>482</v>
      </c>
      <c r="FM3576" s="10" t="s">
        <v>893</v>
      </c>
      <c r="FN3576" s="11">
        <v>100</v>
      </c>
      <c r="GQ3576" s="10" t="s">
        <v>894</v>
      </c>
      <c r="GY3576" s="10" t="s">
        <v>892</v>
      </c>
      <c r="HB3576" s="10" t="s">
        <v>895</v>
      </c>
      <c r="HD3576" s="63" t="s">
        <v>896</v>
      </c>
      <c r="ID3576" s="10" t="s">
        <v>478</v>
      </c>
      <c r="IE3576" s="63" t="s">
        <v>897</v>
      </c>
    </row>
    <row r="3577" spans="2:239">
      <c r="B3577" s="10" t="s">
        <v>876</v>
      </c>
      <c r="C3577" s="10" t="s">
        <v>877</v>
      </c>
      <c r="D3577" s="10" t="s">
        <v>878</v>
      </c>
      <c r="F3577" s="10" t="s">
        <v>101</v>
      </c>
      <c r="I3577" s="10" t="s">
        <v>879</v>
      </c>
      <c r="J3577" s="10" t="s">
        <v>880</v>
      </c>
      <c r="L3577" s="10" t="s">
        <v>881</v>
      </c>
      <c r="S3577" s="10" t="s">
        <v>879</v>
      </c>
      <c r="AF3577" s="63" t="s">
        <v>882</v>
      </c>
      <c r="AZ3577" s="10" t="s">
        <v>210</v>
      </c>
      <c r="BA3577" s="10" t="s">
        <v>883</v>
      </c>
      <c r="BB3577" s="10" t="s">
        <v>884</v>
      </c>
      <c r="BC3577" s="10" t="s">
        <v>222</v>
      </c>
      <c r="BD3577" s="10" t="s">
        <v>885</v>
      </c>
      <c r="BI3577" s="10" t="s">
        <v>886</v>
      </c>
      <c r="BJ3577" s="10" t="s">
        <v>886</v>
      </c>
      <c r="BK3577" s="10" t="s">
        <v>473</v>
      </c>
      <c r="BL3577" s="10" t="s">
        <v>887</v>
      </c>
      <c r="BN3577" s="10" t="s">
        <v>888</v>
      </c>
      <c r="BS3577" s="10" t="s">
        <v>889</v>
      </c>
      <c r="BT3577" s="10" t="s">
        <v>890</v>
      </c>
      <c r="CF3577" s="10" t="s">
        <v>891</v>
      </c>
      <c r="ED3577" s="10" t="s">
        <v>892</v>
      </c>
      <c r="EE3577" s="10" t="s">
        <v>888</v>
      </c>
      <c r="EK3577" s="10" t="s">
        <v>482</v>
      </c>
      <c r="FM3577" s="10" t="s">
        <v>893</v>
      </c>
      <c r="FN3577" s="11">
        <v>100</v>
      </c>
      <c r="GQ3577" s="10" t="s">
        <v>894</v>
      </c>
      <c r="GY3577" s="10" t="s">
        <v>892</v>
      </c>
      <c r="HB3577" s="10" t="s">
        <v>895</v>
      </c>
      <c r="HD3577" s="63" t="s">
        <v>896</v>
      </c>
      <c r="ID3577" s="10" t="s">
        <v>478</v>
      </c>
      <c r="IE3577" s="63" t="s">
        <v>897</v>
      </c>
    </row>
    <row r="3578" spans="2:239">
      <c r="B3578" s="10" t="s">
        <v>876</v>
      </c>
      <c r="C3578" s="10" t="s">
        <v>877</v>
      </c>
      <c r="D3578" s="10" t="s">
        <v>878</v>
      </c>
      <c r="F3578" s="10" t="s">
        <v>101</v>
      </c>
      <c r="I3578" s="10" t="s">
        <v>879</v>
      </c>
      <c r="J3578" s="10" t="s">
        <v>880</v>
      </c>
      <c r="L3578" s="10" t="s">
        <v>898</v>
      </c>
      <c r="S3578" s="10" t="s">
        <v>879</v>
      </c>
      <c r="AF3578" s="63" t="s">
        <v>882</v>
      </c>
      <c r="AZ3578" s="10" t="s">
        <v>210</v>
      </c>
      <c r="BA3578" s="10" t="s">
        <v>883</v>
      </c>
      <c r="BB3578" s="10" t="s">
        <v>884</v>
      </c>
      <c r="BC3578" s="10" t="s">
        <v>222</v>
      </c>
      <c r="BD3578" s="10" t="s">
        <v>885</v>
      </c>
      <c r="BI3578" s="10" t="s">
        <v>886</v>
      </c>
      <c r="BJ3578" s="10" t="s">
        <v>886</v>
      </c>
      <c r="BK3578" s="10" t="s">
        <v>473</v>
      </c>
      <c r="BL3578" s="10" t="s">
        <v>887</v>
      </c>
      <c r="BN3578" s="10" t="s">
        <v>888</v>
      </c>
      <c r="BS3578" s="10" t="s">
        <v>889</v>
      </c>
      <c r="BT3578" s="10" t="s">
        <v>890</v>
      </c>
      <c r="CF3578" s="10" t="s">
        <v>891</v>
      </c>
      <c r="ED3578" s="10" t="s">
        <v>892</v>
      </c>
      <c r="EE3578" s="10" t="s">
        <v>888</v>
      </c>
      <c r="EK3578" s="10" t="s">
        <v>482</v>
      </c>
      <c r="FM3578" s="10" t="s">
        <v>893</v>
      </c>
      <c r="FN3578" s="11">
        <v>100</v>
      </c>
      <c r="GQ3578" s="10" t="s">
        <v>894</v>
      </c>
      <c r="GY3578" s="10" t="s">
        <v>892</v>
      </c>
      <c r="HB3578" s="10" t="s">
        <v>895</v>
      </c>
      <c r="HD3578" s="63" t="s">
        <v>896</v>
      </c>
      <c r="ID3578" s="10" t="s">
        <v>478</v>
      </c>
      <c r="IE3578" s="63" t="s">
        <v>897</v>
      </c>
    </row>
    <row r="3579" spans="2:239">
      <c r="B3579" s="10" t="s">
        <v>876</v>
      </c>
      <c r="C3579" s="10" t="s">
        <v>877</v>
      </c>
      <c r="D3579" s="10" t="s">
        <v>878</v>
      </c>
      <c r="F3579" s="10" t="s">
        <v>101</v>
      </c>
      <c r="I3579" s="10" t="s">
        <v>879</v>
      </c>
      <c r="J3579" s="10" t="s">
        <v>880</v>
      </c>
      <c r="L3579" s="10" t="s">
        <v>899</v>
      </c>
      <c r="S3579" s="10" t="s">
        <v>879</v>
      </c>
      <c r="AF3579" s="63" t="s">
        <v>882</v>
      </c>
      <c r="AZ3579" s="10" t="s">
        <v>210</v>
      </c>
      <c r="BA3579" s="10" t="s">
        <v>883</v>
      </c>
      <c r="BB3579" s="10" t="s">
        <v>884</v>
      </c>
      <c r="BC3579" s="10" t="s">
        <v>222</v>
      </c>
      <c r="BD3579" s="10" t="s">
        <v>885</v>
      </c>
      <c r="BI3579" s="10" t="s">
        <v>886</v>
      </c>
      <c r="BJ3579" s="10" t="s">
        <v>886</v>
      </c>
      <c r="BK3579" s="10" t="s">
        <v>473</v>
      </c>
      <c r="BL3579" s="10" t="s">
        <v>887</v>
      </c>
      <c r="BN3579" s="10" t="s">
        <v>888</v>
      </c>
      <c r="BS3579" s="10" t="s">
        <v>889</v>
      </c>
      <c r="BT3579" s="10" t="s">
        <v>890</v>
      </c>
      <c r="CF3579" s="10" t="s">
        <v>891</v>
      </c>
      <c r="ED3579" s="10" t="s">
        <v>892</v>
      </c>
      <c r="EE3579" s="10" t="s">
        <v>888</v>
      </c>
      <c r="EK3579" s="10" t="s">
        <v>482</v>
      </c>
      <c r="FM3579" s="10" t="s">
        <v>893</v>
      </c>
      <c r="FN3579" s="11">
        <v>100</v>
      </c>
      <c r="GQ3579" s="10" t="s">
        <v>894</v>
      </c>
      <c r="GY3579" s="10" t="s">
        <v>892</v>
      </c>
      <c r="HB3579" s="10" t="s">
        <v>895</v>
      </c>
      <c r="HD3579" s="63" t="s">
        <v>896</v>
      </c>
      <c r="ID3579" s="10" t="s">
        <v>478</v>
      </c>
      <c r="IE3579" s="63" t="s">
        <v>897</v>
      </c>
    </row>
    <row r="3580" spans="2:239">
      <c r="B3580" s="10" t="s">
        <v>876</v>
      </c>
      <c r="C3580" s="10" t="s">
        <v>877</v>
      </c>
      <c r="D3580" s="10" t="s">
        <v>878</v>
      </c>
      <c r="F3580" s="10" t="s">
        <v>101</v>
      </c>
      <c r="I3580" s="10" t="s">
        <v>879</v>
      </c>
      <c r="J3580" s="10" t="s">
        <v>880</v>
      </c>
      <c r="L3580" s="10" t="s">
        <v>900</v>
      </c>
      <c r="S3580" s="10" t="s">
        <v>879</v>
      </c>
      <c r="AF3580" s="63" t="s">
        <v>882</v>
      </c>
      <c r="AZ3580" s="10" t="s">
        <v>210</v>
      </c>
      <c r="BA3580" s="10" t="s">
        <v>883</v>
      </c>
      <c r="BB3580" s="10" t="s">
        <v>884</v>
      </c>
      <c r="BC3580" s="10" t="s">
        <v>222</v>
      </c>
      <c r="BD3580" s="10" t="s">
        <v>885</v>
      </c>
      <c r="BI3580" s="10" t="s">
        <v>886</v>
      </c>
      <c r="BJ3580" s="10" t="s">
        <v>886</v>
      </c>
      <c r="BK3580" s="10" t="s">
        <v>473</v>
      </c>
      <c r="BL3580" s="10" t="s">
        <v>887</v>
      </c>
      <c r="BN3580" s="10" t="s">
        <v>888</v>
      </c>
      <c r="BS3580" s="10" t="s">
        <v>889</v>
      </c>
      <c r="BT3580" s="10" t="s">
        <v>890</v>
      </c>
      <c r="CF3580" s="10" t="s">
        <v>891</v>
      </c>
      <c r="ED3580" s="10" t="s">
        <v>892</v>
      </c>
      <c r="EE3580" s="10" t="s">
        <v>888</v>
      </c>
      <c r="EK3580" s="10" t="s">
        <v>482</v>
      </c>
      <c r="FM3580" s="10" t="s">
        <v>893</v>
      </c>
      <c r="FN3580" s="11">
        <v>100</v>
      </c>
      <c r="GQ3580" s="10" t="s">
        <v>894</v>
      </c>
      <c r="GY3580" s="10" t="s">
        <v>892</v>
      </c>
      <c r="HB3580" s="10" t="s">
        <v>895</v>
      </c>
      <c r="HD3580" s="63" t="s">
        <v>896</v>
      </c>
      <c r="ID3580" s="10" t="s">
        <v>478</v>
      </c>
      <c r="IE3580" s="63" t="s">
        <v>897</v>
      </c>
    </row>
    <row r="3581" spans="2:239">
      <c r="B3581" s="10" t="s">
        <v>876</v>
      </c>
      <c r="C3581" s="10" t="s">
        <v>877</v>
      </c>
      <c r="D3581" s="10" t="s">
        <v>878</v>
      </c>
      <c r="F3581" s="10" t="s">
        <v>101</v>
      </c>
      <c r="I3581" s="10" t="s">
        <v>879</v>
      </c>
      <c r="J3581" s="10" t="s">
        <v>880</v>
      </c>
      <c r="L3581" s="10" t="s">
        <v>901</v>
      </c>
      <c r="S3581" s="10" t="s">
        <v>879</v>
      </c>
      <c r="AF3581" s="63" t="s">
        <v>882</v>
      </c>
      <c r="AZ3581" s="10" t="s">
        <v>210</v>
      </c>
      <c r="BA3581" s="10" t="s">
        <v>883</v>
      </c>
      <c r="BB3581" s="10" t="s">
        <v>884</v>
      </c>
      <c r="BC3581" s="10" t="s">
        <v>222</v>
      </c>
      <c r="BD3581" s="10" t="s">
        <v>885</v>
      </c>
      <c r="BI3581" s="10" t="s">
        <v>886</v>
      </c>
      <c r="BJ3581" s="10" t="s">
        <v>886</v>
      </c>
      <c r="BK3581" s="10" t="s">
        <v>473</v>
      </c>
      <c r="BL3581" s="10" t="s">
        <v>887</v>
      </c>
      <c r="BN3581" s="10" t="s">
        <v>888</v>
      </c>
      <c r="BS3581" s="10" t="s">
        <v>889</v>
      </c>
      <c r="BT3581" s="10" t="s">
        <v>890</v>
      </c>
      <c r="CF3581" s="10" t="s">
        <v>891</v>
      </c>
      <c r="ED3581" s="10" t="s">
        <v>892</v>
      </c>
      <c r="EE3581" s="10" t="s">
        <v>888</v>
      </c>
      <c r="EK3581" s="10" t="s">
        <v>482</v>
      </c>
      <c r="FM3581" s="10" t="s">
        <v>893</v>
      </c>
      <c r="FN3581" s="11">
        <v>100</v>
      </c>
      <c r="GQ3581" s="10" t="s">
        <v>894</v>
      </c>
      <c r="GY3581" s="10" t="s">
        <v>892</v>
      </c>
      <c r="HB3581" s="10" t="s">
        <v>895</v>
      </c>
      <c r="HD3581" s="63" t="s">
        <v>896</v>
      </c>
      <c r="ID3581" s="10" t="s">
        <v>478</v>
      </c>
      <c r="IE3581" s="63" t="s">
        <v>897</v>
      </c>
    </row>
    <row r="3582" spans="2:239">
      <c r="B3582" s="10" t="s">
        <v>876</v>
      </c>
      <c r="C3582" s="10" t="s">
        <v>877</v>
      </c>
      <c r="D3582" s="10" t="s">
        <v>878</v>
      </c>
      <c r="F3582" s="10" t="s">
        <v>101</v>
      </c>
      <c r="I3582" s="10" t="s">
        <v>879</v>
      </c>
      <c r="J3582" s="10" t="s">
        <v>880</v>
      </c>
      <c r="L3582" s="10" t="s">
        <v>902</v>
      </c>
      <c r="S3582" s="10" t="s">
        <v>879</v>
      </c>
      <c r="AF3582" s="63" t="s">
        <v>882</v>
      </c>
      <c r="AZ3582" s="10" t="s">
        <v>210</v>
      </c>
      <c r="BA3582" s="10" t="s">
        <v>883</v>
      </c>
      <c r="BB3582" s="10" t="s">
        <v>884</v>
      </c>
      <c r="BC3582" s="10" t="s">
        <v>222</v>
      </c>
      <c r="BD3582" s="10" t="s">
        <v>885</v>
      </c>
      <c r="BI3582" s="10" t="s">
        <v>886</v>
      </c>
      <c r="BJ3582" s="10" t="s">
        <v>886</v>
      </c>
      <c r="BK3582" s="10" t="s">
        <v>473</v>
      </c>
      <c r="BL3582" s="10" t="s">
        <v>887</v>
      </c>
      <c r="BN3582" s="10" t="s">
        <v>888</v>
      </c>
      <c r="BS3582" s="10" t="s">
        <v>889</v>
      </c>
      <c r="BT3582" s="10" t="s">
        <v>890</v>
      </c>
      <c r="CF3582" s="10" t="s">
        <v>891</v>
      </c>
      <c r="ED3582" s="10" t="s">
        <v>892</v>
      </c>
      <c r="EE3582" s="10" t="s">
        <v>888</v>
      </c>
      <c r="EK3582" s="10" t="s">
        <v>482</v>
      </c>
      <c r="FM3582" s="10" t="s">
        <v>893</v>
      </c>
      <c r="FN3582" s="11">
        <v>100</v>
      </c>
      <c r="GQ3582" s="10" t="s">
        <v>894</v>
      </c>
      <c r="GY3582" s="10" t="s">
        <v>892</v>
      </c>
      <c r="HB3582" s="10" t="s">
        <v>895</v>
      </c>
      <c r="HD3582" s="63" t="s">
        <v>896</v>
      </c>
      <c r="ID3582" s="10" t="s">
        <v>478</v>
      </c>
      <c r="IE3582" s="63" t="s">
        <v>897</v>
      </c>
    </row>
    <row r="3583" spans="2:239">
      <c r="B3583" s="10" t="s">
        <v>876</v>
      </c>
      <c r="C3583" s="10" t="s">
        <v>877</v>
      </c>
      <c r="D3583" s="10" t="s">
        <v>878</v>
      </c>
      <c r="F3583" s="10" t="s">
        <v>101</v>
      </c>
      <c r="I3583" s="10" t="s">
        <v>879</v>
      </c>
      <c r="J3583" s="10" t="s">
        <v>880</v>
      </c>
      <c r="L3583" s="10" t="s">
        <v>881</v>
      </c>
      <c r="S3583" s="10" t="s">
        <v>879</v>
      </c>
      <c r="AF3583" s="63" t="s">
        <v>882</v>
      </c>
      <c r="AZ3583" s="10" t="s">
        <v>210</v>
      </c>
      <c r="BA3583" s="10" t="s">
        <v>883</v>
      </c>
      <c r="BB3583" s="10" t="s">
        <v>884</v>
      </c>
      <c r="BC3583" s="10" t="s">
        <v>222</v>
      </c>
      <c r="BD3583" s="10" t="s">
        <v>885</v>
      </c>
      <c r="BI3583" s="10" t="s">
        <v>886</v>
      </c>
      <c r="BJ3583" s="10" t="s">
        <v>886</v>
      </c>
      <c r="BK3583" s="10" t="s">
        <v>473</v>
      </c>
      <c r="BL3583" s="10" t="s">
        <v>887</v>
      </c>
      <c r="BN3583" s="10" t="s">
        <v>888</v>
      </c>
      <c r="BS3583" s="10" t="s">
        <v>889</v>
      </c>
      <c r="BT3583" s="10" t="s">
        <v>890</v>
      </c>
      <c r="CF3583" s="10" t="s">
        <v>891</v>
      </c>
      <c r="ED3583" s="10" t="s">
        <v>892</v>
      </c>
      <c r="EE3583" s="10" t="s">
        <v>888</v>
      </c>
      <c r="EK3583" s="10" t="s">
        <v>482</v>
      </c>
      <c r="FM3583" s="10" t="s">
        <v>893</v>
      </c>
      <c r="FN3583" s="11">
        <v>100</v>
      </c>
      <c r="GQ3583" s="10" t="s">
        <v>894</v>
      </c>
      <c r="GY3583" s="10" t="s">
        <v>892</v>
      </c>
      <c r="HB3583" s="10" t="s">
        <v>895</v>
      </c>
      <c r="HD3583" s="63" t="s">
        <v>896</v>
      </c>
      <c r="ID3583" s="10" t="s">
        <v>478</v>
      </c>
      <c r="IE3583" s="63" t="s">
        <v>897</v>
      </c>
    </row>
    <row r="3584" spans="2:239">
      <c r="B3584" s="10" t="s">
        <v>876</v>
      </c>
      <c r="C3584" s="10" t="s">
        <v>877</v>
      </c>
      <c r="D3584" s="10" t="s">
        <v>878</v>
      </c>
      <c r="F3584" s="10" t="s">
        <v>101</v>
      </c>
      <c r="I3584" s="10" t="s">
        <v>879</v>
      </c>
      <c r="J3584" s="10" t="s">
        <v>880</v>
      </c>
      <c r="L3584" s="10" t="s">
        <v>898</v>
      </c>
      <c r="S3584" s="10" t="s">
        <v>879</v>
      </c>
      <c r="AF3584" s="63" t="s">
        <v>882</v>
      </c>
      <c r="AZ3584" s="10" t="s">
        <v>210</v>
      </c>
      <c r="BA3584" s="10" t="s">
        <v>883</v>
      </c>
      <c r="BB3584" s="10" t="s">
        <v>884</v>
      </c>
      <c r="BC3584" s="10" t="s">
        <v>222</v>
      </c>
      <c r="BD3584" s="10" t="s">
        <v>885</v>
      </c>
      <c r="BI3584" s="10" t="s">
        <v>886</v>
      </c>
      <c r="BJ3584" s="10" t="s">
        <v>886</v>
      </c>
      <c r="BK3584" s="10" t="s">
        <v>473</v>
      </c>
      <c r="BL3584" s="10" t="s">
        <v>887</v>
      </c>
      <c r="BN3584" s="10" t="s">
        <v>888</v>
      </c>
      <c r="BS3584" s="10" t="s">
        <v>889</v>
      </c>
      <c r="BT3584" s="10" t="s">
        <v>890</v>
      </c>
      <c r="CF3584" s="10" t="s">
        <v>891</v>
      </c>
      <c r="ED3584" s="10" t="s">
        <v>892</v>
      </c>
      <c r="EE3584" s="10" t="s">
        <v>888</v>
      </c>
      <c r="EK3584" s="10" t="s">
        <v>482</v>
      </c>
      <c r="FM3584" s="10" t="s">
        <v>893</v>
      </c>
      <c r="FN3584" s="11">
        <v>100</v>
      </c>
      <c r="GQ3584" s="10" t="s">
        <v>894</v>
      </c>
      <c r="GY3584" s="10" t="s">
        <v>892</v>
      </c>
      <c r="HB3584" s="10" t="s">
        <v>895</v>
      </c>
      <c r="HD3584" s="63" t="s">
        <v>896</v>
      </c>
      <c r="ID3584" s="10" t="s">
        <v>478</v>
      </c>
      <c r="IE3584" s="63" t="s">
        <v>897</v>
      </c>
    </row>
    <row r="3585" spans="2:239">
      <c r="B3585" s="10" t="s">
        <v>876</v>
      </c>
      <c r="C3585" s="10" t="s">
        <v>877</v>
      </c>
      <c r="D3585" s="10" t="s">
        <v>878</v>
      </c>
      <c r="F3585" s="10" t="s">
        <v>101</v>
      </c>
      <c r="I3585" s="10" t="s">
        <v>879</v>
      </c>
      <c r="J3585" s="10" t="s">
        <v>880</v>
      </c>
      <c r="L3585" s="10" t="s">
        <v>899</v>
      </c>
      <c r="S3585" s="10" t="s">
        <v>879</v>
      </c>
      <c r="AF3585" s="63" t="s">
        <v>882</v>
      </c>
      <c r="AZ3585" s="10" t="s">
        <v>210</v>
      </c>
      <c r="BA3585" s="10" t="s">
        <v>883</v>
      </c>
      <c r="BB3585" s="10" t="s">
        <v>884</v>
      </c>
      <c r="BC3585" s="10" t="s">
        <v>222</v>
      </c>
      <c r="BD3585" s="10" t="s">
        <v>885</v>
      </c>
      <c r="BI3585" s="10" t="s">
        <v>886</v>
      </c>
      <c r="BJ3585" s="10" t="s">
        <v>886</v>
      </c>
      <c r="BK3585" s="10" t="s">
        <v>473</v>
      </c>
      <c r="BL3585" s="10" t="s">
        <v>887</v>
      </c>
      <c r="BN3585" s="10" t="s">
        <v>888</v>
      </c>
      <c r="BS3585" s="10" t="s">
        <v>889</v>
      </c>
      <c r="BT3585" s="10" t="s">
        <v>890</v>
      </c>
      <c r="CF3585" s="10" t="s">
        <v>891</v>
      </c>
      <c r="ED3585" s="10" t="s">
        <v>892</v>
      </c>
      <c r="EE3585" s="10" t="s">
        <v>888</v>
      </c>
      <c r="EK3585" s="10" t="s">
        <v>482</v>
      </c>
      <c r="FM3585" s="10" t="s">
        <v>893</v>
      </c>
      <c r="FN3585" s="11">
        <v>100</v>
      </c>
      <c r="GQ3585" s="10" t="s">
        <v>894</v>
      </c>
      <c r="GY3585" s="10" t="s">
        <v>892</v>
      </c>
      <c r="HB3585" s="10" t="s">
        <v>895</v>
      </c>
      <c r="HD3585" s="63" t="s">
        <v>896</v>
      </c>
      <c r="ID3585" s="10" t="s">
        <v>478</v>
      </c>
      <c r="IE3585" s="63" t="s">
        <v>897</v>
      </c>
    </row>
    <row r="3586" spans="2:239">
      <c r="B3586" s="10" t="s">
        <v>876</v>
      </c>
      <c r="C3586" s="10" t="s">
        <v>877</v>
      </c>
      <c r="D3586" s="10" t="s">
        <v>878</v>
      </c>
      <c r="F3586" s="10" t="s">
        <v>101</v>
      </c>
      <c r="I3586" s="10" t="s">
        <v>879</v>
      </c>
      <c r="J3586" s="10" t="s">
        <v>880</v>
      </c>
      <c r="L3586" s="10" t="s">
        <v>900</v>
      </c>
      <c r="S3586" s="10" t="s">
        <v>879</v>
      </c>
      <c r="AF3586" s="63" t="s">
        <v>882</v>
      </c>
      <c r="AZ3586" s="10" t="s">
        <v>210</v>
      </c>
      <c r="BA3586" s="10" t="s">
        <v>883</v>
      </c>
      <c r="BB3586" s="10" t="s">
        <v>884</v>
      </c>
      <c r="BC3586" s="10" t="s">
        <v>222</v>
      </c>
      <c r="BD3586" s="10" t="s">
        <v>885</v>
      </c>
      <c r="BI3586" s="10" t="s">
        <v>886</v>
      </c>
      <c r="BJ3586" s="10" t="s">
        <v>886</v>
      </c>
      <c r="BK3586" s="10" t="s">
        <v>473</v>
      </c>
      <c r="BL3586" s="10" t="s">
        <v>887</v>
      </c>
      <c r="BN3586" s="10" t="s">
        <v>888</v>
      </c>
      <c r="BS3586" s="10" t="s">
        <v>889</v>
      </c>
      <c r="BT3586" s="10" t="s">
        <v>890</v>
      </c>
      <c r="CF3586" s="10" t="s">
        <v>891</v>
      </c>
      <c r="ED3586" s="10" t="s">
        <v>892</v>
      </c>
      <c r="EE3586" s="10" t="s">
        <v>888</v>
      </c>
      <c r="EK3586" s="10" t="s">
        <v>482</v>
      </c>
      <c r="FM3586" s="10" t="s">
        <v>893</v>
      </c>
      <c r="FN3586" s="11">
        <v>100</v>
      </c>
      <c r="GQ3586" s="10" t="s">
        <v>894</v>
      </c>
      <c r="GY3586" s="10" t="s">
        <v>892</v>
      </c>
      <c r="HB3586" s="10" t="s">
        <v>895</v>
      </c>
      <c r="HD3586" s="63" t="s">
        <v>896</v>
      </c>
      <c r="ID3586" s="10" t="s">
        <v>478</v>
      </c>
      <c r="IE3586" s="63" t="s">
        <v>897</v>
      </c>
    </row>
    <row r="3587" spans="2:239">
      <c r="B3587" s="10" t="s">
        <v>876</v>
      </c>
      <c r="C3587" s="10" t="s">
        <v>877</v>
      </c>
      <c r="D3587" s="10" t="s">
        <v>878</v>
      </c>
      <c r="F3587" s="10" t="s">
        <v>101</v>
      </c>
      <c r="I3587" s="10" t="s">
        <v>879</v>
      </c>
      <c r="J3587" s="10" t="s">
        <v>880</v>
      </c>
      <c r="L3587" s="10" t="s">
        <v>901</v>
      </c>
      <c r="S3587" s="10" t="s">
        <v>879</v>
      </c>
      <c r="AF3587" s="63" t="s">
        <v>882</v>
      </c>
      <c r="AZ3587" s="10" t="s">
        <v>210</v>
      </c>
      <c r="BA3587" s="10" t="s">
        <v>883</v>
      </c>
      <c r="BB3587" s="10" t="s">
        <v>884</v>
      </c>
      <c r="BC3587" s="10" t="s">
        <v>222</v>
      </c>
      <c r="BD3587" s="10" t="s">
        <v>885</v>
      </c>
      <c r="BI3587" s="10" t="s">
        <v>886</v>
      </c>
      <c r="BJ3587" s="10" t="s">
        <v>886</v>
      </c>
      <c r="BK3587" s="10" t="s">
        <v>473</v>
      </c>
      <c r="BL3587" s="10" t="s">
        <v>887</v>
      </c>
      <c r="BN3587" s="10" t="s">
        <v>888</v>
      </c>
      <c r="BS3587" s="10" t="s">
        <v>889</v>
      </c>
      <c r="BT3587" s="10" t="s">
        <v>890</v>
      </c>
      <c r="CF3587" s="10" t="s">
        <v>891</v>
      </c>
      <c r="ED3587" s="10" t="s">
        <v>892</v>
      </c>
      <c r="EE3587" s="10" t="s">
        <v>888</v>
      </c>
      <c r="EK3587" s="10" t="s">
        <v>482</v>
      </c>
      <c r="FM3587" s="10" t="s">
        <v>893</v>
      </c>
      <c r="FN3587" s="11">
        <v>100</v>
      </c>
      <c r="GQ3587" s="10" t="s">
        <v>894</v>
      </c>
      <c r="GY3587" s="10" t="s">
        <v>892</v>
      </c>
      <c r="HB3587" s="10" t="s">
        <v>895</v>
      </c>
      <c r="HD3587" s="63" t="s">
        <v>896</v>
      </c>
      <c r="ID3587" s="10" t="s">
        <v>478</v>
      </c>
      <c r="IE3587" s="63" t="s">
        <v>897</v>
      </c>
    </row>
    <row r="3588" spans="2:239">
      <c r="B3588" s="10" t="s">
        <v>876</v>
      </c>
      <c r="C3588" s="10" t="s">
        <v>877</v>
      </c>
      <c r="D3588" s="10" t="s">
        <v>878</v>
      </c>
      <c r="F3588" s="10" t="s">
        <v>101</v>
      </c>
      <c r="I3588" s="10" t="s">
        <v>879</v>
      </c>
      <c r="J3588" s="10" t="s">
        <v>880</v>
      </c>
      <c r="L3588" s="10" t="s">
        <v>902</v>
      </c>
      <c r="S3588" s="10" t="s">
        <v>879</v>
      </c>
      <c r="AF3588" s="63" t="s">
        <v>882</v>
      </c>
      <c r="AZ3588" s="10" t="s">
        <v>210</v>
      </c>
      <c r="BA3588" s="10" t="s">
        <v>883</v>
      </c>
      <c r="BB3588" s="10" t="s">
        <v>884</v>
      </c>
      <c r="BC3588" s="10" t="s">
        <v>222</v>
      </c>
      <c r="BD3588" s="10" t="s">
        <v>885</v>
      </c>
      <c r="BI3588" s="10" t="s">
        <v>886</v>
      </c>
      <c r="BJ3588" s="10" t="s">
        <v>886</v>
      </c>
      <c r="BK3588" s="10" t="s">
        <v>473</v>
      </c>
      <c r="BL3588" s="10" t="s">
        <v>887</v>
      </c>
      <c r="BN3588" s="10" t="s">
        <v>888</v>
      </c>
      <c r="BS3588" s="10" t="s">
        <v>889</v>
      </c>
      <c r="BT3588" s="10" t="s">
        <v>890</v>
      </c>
      <c r="CF3588" s="10" t="s">
        <v>891</v>
      </c>
      <c r="ED3588" s="10" t="s">
        <v>892</v>
      </c>
      <c r="EE3588" s="10" t="s">
        <v>888</v>
      </c>
      <c r="EK3588" s="10" t="s">
        <v>482</v>
      </c>
      <c r="FM3588" s="10" t="s">
        <v>893</v>
      </c>
      <c r="FN3588" s="11">
        <v>100</v>
      </c>
      <c r="GQ3588" s="10" t="s">
        <v>894</v>
      </c>
      <c r="GY3588" s="10" t="s">
        <v>892</v>
      </c>
      <c r="HB3588" s="10" t="s">
        <v>895</v>
      </c>
      <c r="HD3588" s="63" t="s">
        <v>896</v>
      </c>
      <c r="ID3588" s="10" t="s">
        <v>478</v>
      </c>
      <c r="IE3588" s="63" t="s">
        <v>897</v>
      </c>
    </row>
    <row r="3589" spans="2:239">
      <c r="B3589" s="10" t="s">
        <v>876</v>
      </c>
      <c r="C3589" s="10" t="s">
        <v>877</v>
      </c>
      <c r="D3589" s="10" t="s">
        <v>878</v>
      </c>
      <c r="F3589" s="10" t="s">
        <v>101</v>
      </c>
      <c r="I3589" s="10" t="s">
        <v>879</v>
      </c>
      <c r="J3589" s="10" t="s">
        <v>880</v>
      </c>
      <c r="L3589" s="10" t="s">
        <v>881</v>
      </c>
      <c r="S3589" s="10" t="s">
        <v>879</v>
      </c>
      <c r="AF3589" s="63" t="s">
        <v>882</v>
      </c>
      <c r="AZ3589" s="10" t="s">
        <v>210</v>
      </c>
      <c r="BA3589" s="10" t="s">
        <v>883</v>
      </c>
      <c r="BB3589" s="10" t="s">
        <v>884</v>
      </c>
      <c r="BC3589" s="10" t="s">
        <v>222</v>
      </c>
      <c r="BD3589" s="10" t="s">
        <v>885</v>
      </c>
      <c r="BI3589" s="10" t="s">
        <v>886</v>
      </c>
      <c r="BJ3589" s="10" t="s">
        <v>886</v>
      </c>
      <c r="BK3589" s="10" t="s">
        <v>473</v>
      </c>
      <c r="BL3589" s="10" t="s">
        <v>887</v>
      </c>
      <c r="BN3589" s="10" t="s">
        <v>888</v>
      </c>
      <c r="BS3589" s="10" t="s">
        <v>889</v>
      </c>
      <c r="BT3589" s="10" t="s">
        <v>890</v>
      </c>
      <c r="CF3589" s="10" t="s">
        <v>891</v>
      </c>
      <c r="ED3589" s="10" t="s">
        <v>892</v>
      </c>
      <c r="EE3589" s="10" t="s">
        <v>888</v>
      </c>
      <c r="EK3589" s="10" t="s">
        <v>482</v>
      </c>
      <c r="FM3589" s="10" t="s">
        <v>893</v>
      </c>
      <c r="FN3589" s="11">
        <v>100</v>
      </c>
      <c r="GQ3589" s="10" t="s">
        <v>894</v>
      </c>
      <c r="GY3589" s="10" t="s">
        <v>892</v>
      </c>
      <c r="HB3589" s="10" t="s">
        <v>895</v>
      </c>
      <c r="HD3589" s="63" t="s">
        <v>896</v>
      </c>
      <c r="ID3589" s="10" t="s">
        <v>478</v>
      </c>
      <c r="IE3589" s="63" t="s">
        <v>897</v>
      </c>
    </row>
    <row r="3590" spans="2:239">
      <c r="B3590" s="10" t="s">
        <v>876</v>
      </c>
      <c r="C3590" s="10" t="s">
        <v>877</v>
      </c>
      <c r="D3590" s="10" t="s">
        <v>878</v>
      </c>
      <c r="F3590" s="10" t="s">
        <v>101</v>
      </c>
      <c r="I3590" s="10" t="s">
        <v>879</v>
      </c>
      <c r="J3590" s="10" t="s">
        <v>880</v>
      </c>
      <c r="L3590" s="10" t="s">
        <v>898</v>
      </c>
      <c r="S3590" s="10" t="s">
        <v>879</v>
      </c>
      <c r="AF3590" s="63" t="s">
        <v>882</v>
      </c>
      <c r="AZ3590" s="10" t="s">
        <v>210</v>
      </c>
      <c r="BA3590" s="10" t="s">
        <v>883</v>
      </c>
      <c r="BB3590" s="10" t="s">
        <v>884</v>
      </c>
      <c r="BC3590" s="10" t="s">
        <v>222</v>
      </c>
      <c r="BD3590" s="10" t="s">
        <v>885</v>
      </c>
      <c r="BI3590" s="10" t="s">
        <v>886</v>
      </c>
      <c r="BJ3590" s="10" t="s">
        <v>886</v>
      </c>
      <c r="BK3590" s="10" t="s">
        <v>473</v>
      </c>
      <c r="BL3590" s="10" t="s">
        <v>887</v>
      </c>
      <c r="BN3590" s="10" t="s">
        <v>888</v>
      </c>
      <c r="BS3590" s="10" t="s">
        <v>889</v>
      </c>
      <c r="BT3590" s="10" t="s">
        <v>890</v>
      </c>
      <c r="CF3590" s="10" t="s">
        <v>891</v>
      </c>
      <c r="ED3590" s="10" t="s">
        <v>892</v>
      </c>
      <c r="EE3590" s="10" t="s">
        <v>888</v>
      </c>
      <c r="EK3590" s="10" t="s">
        <v>482</v>
      </c>
      <c r="FM3590" s="10" t="s">
        <v>893</v>
      </c>
      <c r="FN3590" s="11">
        <v>100</v>
      </c>
      <c r="GQ3590" s="10" t="s">
        <v>894</v>
      </c>
      <c r="GY3590" s="10" t="s">
        <v>892</v>
      </c>
      <c r="HB3590" s="10" t="s">
        <v>895</v>
      </c>
      <c r="HD3590" s="63" t="s">
        <v>896</v>
      </c>
      <c r="ID3590" s="10" t="s">
        <v>478</v>
      </c>
      <c r="IE3590" s="63" t="s">
        <v>897</v>
      </c>
    </row>
    <row r="3591" spans="2:239">
      <c r="B3591" s="10" t="s">
        <v>876</v>
      </c>
      <c r="C3591" s="10" t="s">
        <v>877</v>
      </c>
      <c r="D3591" s="10" t="s">
        <v>878</v>
      </c>
      <c r="F3591" s="10" t="s">
        <v>101</v>
      </c>
      <c r="I3591" s="10" t="s">
        <v>879</v>
      </c>
      <c r="J3591" s="10" t="s">
        <v>880</v>
      </c>
      <c r="L3591" s="10" t="s">
        <v>899</v>
      </c>
      <c r="S3591" s="10" t="s">
        <v>879</v>
      </c>
      <c r="AF3591" s="63" t="s">
        <v>882</v>
      </c>
      <c r="AZ3591" s="10" t="s">
        <v>210</v>
      </c>
      <c r="BA3591" s="10" t="s">
        <v>883</v>
      </c>
      <c r="BB3591" s="10" t="s">
        <v>884</v>
      </c>
      <c r="BC3591" s="10" t="s">
        <v>222</v>
      </c>
      <c r="BD3591" s="10" t="s">
        <v>885</v>
      </c>
      <c r="BI3591" s="10" t="s">
        <v>886</v>
      </c>
      <c r="BJ3591" s="10" t="s">
        <v>886</v>
      </c>
      <c r="BK3591" s="10" t="s">
        <v>473</v>
      </c>
      <c r="BL3591" s="10" t="s">
        <v>887</v>
      </c>
      <c r="BN3591" s="10" t="s">
        <v>888</v>
      </c>
      <c r="BS3591" s="10" t="s">
        <v>889</v>
      </c>
      <c r="BT3591" s="10" t="s">
        <v>890</v>
      </c>
      <c r="CF3591" s="10" t="s">
        <v>891</v>
      </c>
      <c r="ED3591" s="10" t="s">
        <v>892</v>
      </c>
      <c r="EE3591" s="10" t="s">
        <v>888</v>
      </c>
      <c r="EK3591" s="10" t="s">
        <v>482</v>
      </c>
      <c r="FM3591" s="10" t="s">
        <v>893</v>
      </c>
      <c r="FN3591" s="11">
        <v>100</v>
      </c>
      <c r="GQ3591" s="10" t="s">
        <v>894</v>
      </c>
      <c r="GY3591" s="10" t="s">
        <v>892</v>
      </c>
      <c r="HB3591" s="10" t="s">
        <v>895</v>
      </c>
      <c r="HD3591" s="63" t="s">
        <v>896</v>
      </c>
      <c r="ID3591" s="10" t="s">
        <v>478</v>
      </c>
      <c r="IE3591" s="63" t="s">
        <v>897</v>
      </c>
    </row>
    <row r="3592" spans="2:239">
      <c r="B3592" s="10" t="s">
        <v>876</v>
      </c>
      <c r="C3592" s="10" t="s">
        <v>877</v>
      </c>
      <c r="D3592" s="10" t="s">
        <v>878</v>
      </c>
      <c r="F3592" s="10" t="s">
        <v>101</v>
      </c>
      <c r="I3592" s="10" t="s">
        <v>879</v>
      </c>
      <c r="J3592" s="10" t="s">
        <v>880</v>
      </c>
      <c r="L3592" s="10" t="s">
        <v>900</v>
      </c>
      <c r="S3592" s="10" t="s">
        <v>879</v>
      </c>
      <c r="AF3592" s="63" t="s">
        <v>882</v>
      </c>
      <c r="AZ3592" s="10" t="s">
        <v>210</v>
      </c>
      <c r="BA3592" s="10" t="s">
        <v>883</v>
      </c>
      <c r="BB3592" s="10" t="s">
        <v>884</v>
      </c>
      <c r="BC3592" s="10" t="s">
        <v>222</v>
      </c>
      <c r="BD3592" s="10" t="s">
        <v>885</v>
      </c>
      <c r="BI3592" s="10" t="s">
        <v>886</v>
      </c>
      <c r="BJ3592" s="10" t="s">
        <v>886</v>
      </c>
      <c r="BK3592" s="10" t="s">
        <v>473</v>
      </c>
      <c r="BL3592" s="10" t="s">
        <v>887</v>
      </c>
      <c r="BN3592" s="10" t="s">
        <v>888</v>
      </c>
      <c r="BS3592" s="10" t="s">
        <v>889</v>
      </c>
      <c r="BT3592" s="10" t="s">
        <v>890</v>
      </c>
      <c r="CF3592" s="10" t="s">
        <v>891</v>
      </c>
      <c r="ED3592" s="10" t="s">
        <v>892</v>
      </c>
      <c r="EE3592" s="10" t="s">
        <v>888</v>
      </c>
      <c r="EK3592" s="10" t="s">
        <v>482</v>
      </c>
      <c r="FM3592" s="10" t="s">
        <v>893</v>
      </c>
      <c r="FN3592" s="11">
        <v>100</v>
      </c>
      <c r="GQ3592" s="10" t="s">
        <v>894</v>
      </c>
      <c r="GY3592" s="10" t="s">
        <v>892</v>
      </c>
      <c r="HB3592" s="10" t="s">
        <v>895</v>
      </c>
      <c r="HD3592" s="63" t="s">
        <v>896</v>
      </c>
      <c r="ID3592" s="10" t="s">
        <v>478</v>
      </c>
      <c r="IE3592" s="63" t="s">
        <v>897</v>
      </c>
    </row>
    <row r="3593" spans="2:239">
      <c r="B3593" s="10" t="s">
        <v>876</v>
      </c>
      <c r="C3593" s="10" t="s">
        <v>877</v>
      </c>
      <c r="D3593" s="10" t="s">
        <v>878</v>
      </c>
      <c r="F3593" s="10" t="s">
        <v>101</v>
      </c>
      <c r="I3593" s="10" t="s">
        <v>879</v>
      </c>
      <c r="J3593" s="10" t="s">
        <v>880</v>
      </c>
      <c r="L3593" s="10" t="s">
        <v>901</v>
      </c>
      <c r="S3593" s="10" t="s">
        <v>879</v>
      </c>
      <c r="AF3593" s="63" t="s">
        <v>882</v>
      </c>
      <c r="AZ3593" s="10" t="s">
        <v>210</v>
      </c>
      <c r="BA3593" s="10" t="s">
        <v>883</v>
      </c>
      <c r="BB3593" s="10" t="s">
        <v>884</v>
      </c>
      <c r="BC3593" s="10" t="s">
        <v>222</v>
      </c>
      <c r="BD3593" s="10" t="s">
        <v>885</v>
      </c>
      <c r="BI3593" s="10" t="s">
        <v>886</v>
      </c>
      <c r="BJ3593" s="10" t="s">
        <v>886</v>
      </c>
      <c r="BK3593" s="10" t="s">
        <v>473</v>
      </c>
      <c r="BL3593" s="10" t="s">
        <v>887</v>
      </c>
      <c r="BN3593" s="10" t="s">
        <v>888</v>
      </c>
      <c r="BS3593" s="10" t="s">
        <v>889</v>
      </c>
      <c r="BT3593" s="10" t="s">
        <v>890</v>
      </c>
      <c r="CF3593" s="10" t="s">
        <v>891</v>
      </c>
      <c r="ED3593" s="10" t="s">
        <v>892</v>
      </c>
      <c r="EE3593" s="10" t="s">
        <v>888</v>
      </c>
      <c r="EK3593" s="10" t="s">
        <v>482</v>
      </c>
      <c r="FM3593" s="10" t="s">
        <v>893</v>
      </c>
      <c r="FN3593" s="11">
        <v>100</v>
      </c>
      <c r="GQ3593" s="10" t="s">
        <v>894</v>
      </c>
      <c r="GY3593" s="10" t="s">
        <v>892</v>
      </c>
      <c r="HB3593" s="10" t="s">
        <v>895</v>
      </c>
      <c r="HD3593" s="63" t="s">
        <v>896</v>
      </c>
      <c r="ID3593" s="10" t="s">
        <v>478</v>
      </c>
      <c r="IE3593" s="63" t="s">
        <v>897</v>
      </c>
    </row>
    <row r="3594" spans="2:239">
      <c r="B3594" s="10" t="s">
        <v>876</v>
      </c>
      <c r="C3594" s="10" t="s">
        <v>877</v>
      </c>
      <c r="D3594" s="10" t="s">
        <v>878</v>
      </c>
      <c r="F3594" s="10" t="s">
        <v>101</v>
      </c>
      <c r="I3594" s="10" t="s">
        <v>879</v>
      </c>
      <c r="J3594" s="10" t="s">
        <v>880</v>
      </c>
      <c r="L3594" s="10" t="s">
        <v>902</v>
      </c>
      <c r="S3594" s="10" t="s">
        <v>879</v>
      </c>
      <c r="AF3594" s="63" t="s">
        <v>882</v>
      </c>
      <c r="AZ3594" s="10" t="s">
        <v>210</v>
      </c>
      <c r="BA3594" s="10" t="s">
        <v>883</v>
      </c>
      <c r="BB3594" s="10" t="s">
        <v>884</v>
      </c>
      <c r="BC3594" s="10" t="s">
        <v>222</v>
      </c>
      <c r="BD3594" s="10" t="s">
        <v>885</v>
      </c>
      <c r="BI3594" s="10" t="s">
        <v>886</v>
      </c>
      <c r="BJ3594" s="10" t="s">
        <v>886</v>
      </c>
      <c r="BK3594" s="10" t="s">
        <v>473</v>
      </c>
      <c r="BL3594" s="10" t="s">
        <v>887</v>
      </c>
      <c r="BN3594" s="10" t="s">
        <v>888</v>
      </c>
      <c r="BS3594" s="10" t="s">
        <v>889</v>
      </c>
      <c r="BT3594" s="10" t="s">
        <v>890</v>
      </c>
      <c r="CF3594" s="10" t="s">
        <v>891</v>
      </c>
      <c r="ED3594" s="10" t="s">
        <v>892</v>
      </c>
      <c r="EE3594" s="10" t="s">
        <v>888</v>
      </c>
      <c r="EK3594" s="10" t="s">
        <v>482</v>
      </c>
      <c r="FM3594" s="10" t="s">
        <v>893</v>
      </c>
      <c r="FN3594" s="11">
        <v>100</v>
      </c>
      <c r="GQ3594" s="10" t="s">
        <v>894</v>
      </c>
      <c r="GY3594" s="10" t="s">
        <v>892</v>
      </c>
      <c r="HB3594" s="10" t="s">
        <v>895</v>
      </c>
      <c r="HD3594" s="63" t="s">
        <v>896</v>
      </c>
      <c r="ID3594" s="10" t="s">
        <v>478</v>
      </c>
      <c r="IE3594" s="63" t="s">
        <v>897</v>
      </c>
    </row>
    <row r="3595" spans="2:239">
      <c r="B3595" s="10" t="s">
        <v>876</v>
      </c>
      <c r="C3595" s="10" t="s">
        <v>877</v>
      </c>
      <c r="D3595" s="10" t="s">
        <v>878</v>
      </c>
      <c r="F3595" s="10" t="s">
        <v>101</v>
      </c>
      <c r="I3595" s="10" t="s">
        <v>879</v>
      </c>
      <c r="J3595" s="10" t="s">
        <v>880</v>
      </c>
      <c r="L3595" s="10" t="s">
        <v>881</v>
      </c>
      <c r="S3595" s="10" t="s">
        <v>879</v>
      </c>
      <c r="AF3595" s="63" t="s">
        <v>882</v>
      </c>
      <c r="AZ3595" s="10" t="s">
        <v>210</v>
      </c>
      <c r="BA3595" s="10" t="s">
        <v>883</v>
      </c>
      <c r="BB3595" s="10" t="s">
        <v>884</v>
      </c>
      <c r="BC3595" s="10" t="s">
        <v>222</v>
      </c>
      <c r="BD3595" s="10" t="s">
        <v>885</v>
      </c>
      <c r="BI3595" s="10" t="s">
        <v>886</v>
      </c>
      <c r="BJ3595" s="10" t="s">
        <v>886</v>
      </c>
      <c r="BK3595" s="10" t="s">
        <v>473</v>
      </c>
      <c r="BL3595" s="10" t="s">
        <v>887</v>
      </c>
      <c r="BN3595" s="10" t="s">
        <v>888</v>
      </c>
      <c r="BS3595" s="10" t="s">
        <v>889</v>
      </c>
      <c r="BT3595" s="10" t="s">
        <v>890</v>
      </c>
      <c r="CF3595" s="10" t="s">
        <v>891</v>
      </c>
      <c r="ED3595" s="10" t="s">
        <v>892</v>
      </c>
      <c r="EE3595" s="10" t="s">
        <v>888</v>
      </c>
      <c r="EK3595" s="10" t="s">
        <v>482</v>
      </c>
      <c r="FM3595" s="10" t="s">
        <v>893</v>
      </c>
      <c r="FN3595" s="11">
        <v>100</v>
      </c>
      <c r="GQ3595" s="10" t="s">
        <v>894</v>
      </c>
      <c r="GY3595" s="10" t="s">
        <v>892</v>
      </c>
      <c r="HB3595" s="10" t="s">
        <v>895</v>
      </c>
      <c r="HD3595" s="63" t="s">
        <v>896</v>
      </c>
      <c r="ID3595" s="10" t="s">
        <v>478</v>
      </c>
      <c r="IE3595" s="63" t="s">
        <v>897</v>
      </c>
    </row>
    <row r="3596" spans="2:239">
      <c r="B3596" s="10" t="s">
        <v>876</v>
      </c>
      <c r="C3596" s="10" t="s">
        <v>877</v>
      </c>
      <c r="D3596" s="10" t="s">
        <v>878</v>
      </c>
      <c r="F3596" s="10" t="s">
        <v>101</v>
      </c>
      <c r="I3596" s="10" t="s">
        <v>879</v>
      </c>
      <c r="J3596" s="10" t="s">
        <v>880</v>
      </c>
      <c r="L3596" s="10" t="s">
        <v>898</v>
      </c>
      <c r="S3596" s="10" t="s">
        <v>879</v>
      </c>
      <c r="AF3596" s="63" t="s">
        <v>882</v>
      </c>
      <c r="AZ3596" s="10" t="s">
        <v>210</v>
      </c>
      <c r="BA3596" s="10" t="s">
        <v>883</v>
      </c>
      <c r="BB3596" s="10" t="s">
        <v>884</v>
      </c>
      <c r="BC3596" s="10" t="s">
        <v>222</v>
      </c>
      <c r="BD3596" s="10" t="s">
        <v>885</v>
      </c>
      <c r="BI3596" s="10" t="s">
        <v>886</v>
      </c>
      <c r="BJ3596" s="10" t="s">
        <v>886</v>
      </c>
      <c r="BK3596" s="10" t="s">
        <v>473</v>
      </c>
      <c r="BL3596" s="10" t="s">
        <v>887</v>
      </c>
      <c r="BN3596" s="10" t="s">
        <v>888</v>
      </c>
      <c r="BS3596" s="10" t="s">
        <v>889</v>
      </c>
      <c r="BT3596" s="10" t="s">
        <v>890</v>
      </c>
      <c r="CF3596" s="10" t="s">
        <v>891</v>
      </c>
      <c r="ED3596" s="10" t="s">
        <v>892</v>
      </c>
      <c r="EE3596" s="10" t="s">
        <v>888</v>
      </c>
      <c r="EK3596" s="10" t="s">
        <v>482</v>
      </c>
      <c r="FM3596" s="10" t="s">
        <v>893</v>
      </c>
      <c r="FN3596" s="11">
        <v>100</v>
      </c>
      <c r="GQ3596" s="10" t="s">
        <v>894</v>
      </c>
      <c r="GY3596" s="10" t="s">
        <v>892</v>
      </c>
      <c r="HB3596" s="10" t="s">
        <v>895</v>
      </c>
      <c r="HD3596" s="63" t="s">
        <v>896</v>
      </c>
      <c r="ID3596" s="10" t="s">
        <v>478</v>
      </c>
      <c r="IE3596" s="63" t="s">
        <v>897</v>
      </c>
    </row>
    <row r="3597" spans="2:239">
      <c r="B3597" s="10" t="s">
        <v>876</v>
      </c>
      <c r="C3597" s="10" t="s">
        <v>877</v>
      </c>
      <c r="D3597" s="10" t="s">
        <v>878</v>
      </c>
      <c r="F3597" s="10" t="s">
        <v>101</v>
      </c>
      <c r="I3597" s="10" t="s">
        <v>879</v>
      </c>
      <c r="J3597" s="10" t="s">
        <v>880</v>
      </c>
      <c r="L3597" s="10" t="s">
        <v>899</v>
      </c>
      <c r="S3597" s="10" t="s">
        <v>879</v>
      </c>
      <c r="AF3597" s="63" t="s">
        <v>882</v>
      </c>
      <c r="AZ3597" s="10" t="s">
        <v>210</v>
      </c>
      <c r="BA3597" s="10" t="s">
        <v>883</v>
      </c>
      <c r="BB3597" s="10" t="s">
        <v>884</v>
      </c>
      <c r="BC3597" s="10" t="s">
        <v>222</v>
      </c>
      <c r="BD3597" s="10" t="s">
        <v>885</v>
      </c>
      <c r="BI3597" s="10" t="s">
        <v>886</v>
      </c>
      <c r="BJ3597" s="10" t="s">
        <v>886</v>
      </c>
      <c r="BK3597" s="10" t="s">
        <v>473</v>
      </c>
      <c r="BL3597" s="10" t="s">
        <v>887</v>
      </c>
      <c r="BN3597" s="10" t="s">
        <v>888</v>
      </c>
      <c r="BS3597" s="10" t="s">
        <v>889</v>
      </c>
      <c r="BT3597" s="10" t="s">
        <v>890</v>
      </c>
      <c r="CF3597" s="10" t="s">
        <v>891</v>
      </c>
      <c r="ED3597" s="10" t="s">
        <v>892</v>
      </c>
      <c r="EE3597" s="10" t="s">
        <v>888</v>
      </c>
      <c r="EK3597" s="10" t="s">
        <v>482</v>
      </c>
      <c r="FM3597" s="10" t="s">
        <v>893</v>
      </c>
      <c r="FN3597" s="11">
        <v>100</v>
      </c>
      <c r="GQ3597" s="10" t="s">
        <v>894</v>
      </c>
      <c r="GY3597" s="10" t="s">
        <v>892</v>
      </c>
      <c r="HB3597" s="10" t="s">
        <v>895</v>
      </c>
      <c r="HD3597" s="63" t="s">
        <v>896</v>
      </c>
      <c r="ID3597" s="10" t="s">
        <v>478</v>
      </c>
      <c r="IE3597" s="63" t="s">
        <v>897</v>
      </c>
    </row>
    <row r="3598" spans="2:239">
      <c r="B3598" s="10" t="s">
        <v>876</v>
      </c>
      <c r="C3598" s="10" t="s">
        <v>877</v>
      </c>
      <c r="D3598" s="10" t="s">
        <v>878</v>
      </c>
      <c r="F3598" s="10" t="s">
        <v>101</v>
      </c>
      <c r="I3598" s="10" t="s">
        <v>879</v>
      </c>
      <c r="J3598" s="10" t="s">
        <v>880</v>
      </c>
      <c r="L3598" s="10" t="s">
        <v>900</v>
      </c>
      <c r="S3598" s="10" t="s">
        <v>879</v>
      </c>
      <c r="AF3598" s="63" t="s">
        <v>882</v>
      </c>
      <c r="AZ3598" s="10" t="s">
        <v>210</v>
      </c>
      <c r="BA3598" s="10" t="s">
        <v>883</v>
      </c>
      <c r="BB3598" s="10" t="s">
        <v>884</v>
      </c>
      <c r="BC3598" s="10" t="s">
        <v>222</v>
      </c>
      <c r="BD3598" s="10" t="s">
        <v>885</v>
      </c>
      <c r="BI3598" s="10" t="s">
        <v>886</v>
      </c>
      <c r="BJ3598" s="10" t="s">
        <v>886</v>
      </c>
      <c r="BK3598" s="10" t="s">
        <v>473</v>
      </c>
      <c r="BL3598" s="10" t="s">
        <v>887</v>
      </c>
      <c r="BN3598" s="10" t="s">
        <v>888</v>
      </c>
      <c r="BS3598" s="10" t="s">
        <v>889</v>
      </c>
      <c r="BT3598" s="10" t="s">
        <v>890</v>
      </c>
      <c r="CF3598" s="10" t="s">
        <v>891</v>
      </c>
      <c r="ED3598" s="10" t="s">
        <v>892</v>
      </c>
      <c r="EE3598" s="10" t="s">
        <v>888</v>
      </c>
      <c r="EK3598" s="10" t="s">
        <v>482</v>
      </c>
      <c r="FM3598" s="10" t="s">
        <v>893</v>
      </c>
      <c r="FN3598" s="11">
        <v>100</v>
      </c>
      <c r="GQ3598" s="10" t="s">
        <v>894</v>
      </c>
      <c r="GY3598" s="10" t="s">
        <v>892</v>
      </c>
      <c r="HB3598" s="10" t="s">
        <v>895</v>
      </c>
      <c r="HD3598" s="63" t="s">
        <v>896</v>
      </c>
      <c r="ID3598" s="10" t="s">
        <v>478</v>
      </c>
      <c r="IE3598" s="63" t="s">
        <v>897</v>
      </c>
    </row>
    <row r="3599" spans="2:239">
      <c r="B3599" s="10" t="s">
        <v>876</v>
      </c>
      <c r="C3599" s="10" t="s">
        <v>877</v>
      </c>
      <c r="D3599" s="10" t="s">
        <v>878</v>
      </c>
      <c r="F3599" s="10" t="s">
        <v>101</v>
      </c>
      <c r="I3599" s="10" t="s">
        <v>879</v>
      </c>
      <c r="J3599" s="10" t="s">
        <v>880</v>
      </c>
      <c r="L3599" s="10" t="s">
        <v>901</v>
      </c>
      <c r="S3599" s="10" t="s">
        <v>879</v>
      </c>
      <c r="AF3599" s="63" t="s">
        <v>882</v>
      </c>
      <c r="AZ3599" s="10" t="s">
        <v>210</v>
      </c>
      <c r="BA3599" s="10" t="s">
        <v>883</v>
      </c>
      <c r="BB3599" s="10" t="s">
        <v>884</v>
      </c>
      <c r="BC3599" s="10" t="s">
        <v>222</v>
      </c>
      <c r="BD3599" s="10" t="s">
        <v>885</v>
      </c>
      <c r="BI3599" s="10" t="s">
        <v>886</v>
      </c>
      <c r="BJ3599" s="10" t="s">
        <v>886</v>
      </c>
      <c r="BK3599" s="10" t="s">
        <v>473</v>
      </c>
      <c r="BL3599" s="10" t="s">
        <v>887</v>
      </c>
      <c r="BN3599" s="10" t="s">
        <v>888</v>
      </c>
      <c r="BS3599" s="10" t="s">
        <v>889</v>
      </c>
      <c r="BT3599" s="10" t="s">
        <v>890</v>
      </c>
      <c r="CF3599" s="10" t="s">
        <v>891</v>
      </c>
      <c r="ED3599" s="10" t="s">
        <v>892</v>
      </c>
      <c r="EE3599" s="10" t="s">
        <v>888</v>
      </c>
      <c r="EK3599" s="10" t="s">
        <v>482</v>
      </c>
      <c r="FM3599" s="10" t="s">
        <v>893</v>
      </c>
      <c r="FN3599" s="11">
        <v>100</v>
      </c>
      <c r="GQ3599" s="10" t="s">
        <v>894</v>
      </c>
      <c r="GY3599" s="10" t="s">
        <v>892</v>
      </c>
      <c r="HB3599" s="10" t="s">
        <v>895</v>
      </c>
      <c r="HD3599" s="63" t="s">
        <v>896</v>
      </c>
      <c r="ID3599" s="10" t="s">
        <v>478</v>
      </c>
      <c r="IE3599" s="63" t="s">
        <v>897</v>
      </c>
    </row>
    <row r="3600" spans="2:239">
      <c r="B3600" s="10" t="s">
        <v>876</v>
      </c>
      <c r="C3600" s="10" t="s">
        <v>877</v>
      </c>
      <c r="D3600" s="10" t="s">
        <v>878</v>
      </c>
      <c r="F3600" s="10" t="s">
        <v>101</v>
      </c>
      <c r="I3600" s="10" t="s">
        <v>879</v>
      </c>
      <c r="J3600" s="10" t="s">
        <v>880</v>
      </c>
      <c r="L3600" s="10" t="s">
        <v>902</v>
      </c>
      <c r="S3600" s="10" t="s">
        <v>879</v>
      </c>
      <c r="AF3600" s="63" t="s">
        <v>882</v>
      </c>
      <c r="AZ3600" s="10" t="s">
        <v>210</v>
      </c>
      <c r="BA3600" s="10" t="s">
        <v>883</v>
      </c>
      <c r="BB3600" s="10" t="s">
        <v>884</v>
      </c>
      <c r="BC3600" s="10" t="s">
        <v>222</v>
      </c>
      <c r="BD3600" s="10" t="s">
        <v>885</v>
      </c>
      <c r="BI3600" s="10" t="s">
        <v>886</v>
      </c>
      <c r="BJ3600" s="10" t="s">
        <v>886</v>
      </c>
      <c r="BK3600" s="10" t="s">
        <v>473</v>
      </c>
      <c r="BL3600" s="10" t="s">
        <v>887</v>
      </c>
      <c r="BN3600" s="10" t="s">
        <v>888</v>
      </c>
      <c r="BS3600" s="10" t="s">
        <v>889</v>
      </c>
      <c r="BT3600" s="10" t="s">
        <v>890</v>
      </c>
      <c r="CF3600" s="10" t="s">
        <v>891</v>
      </c>
      <c r="ED3600" s="10" t="s">
        <v>892</v>
      </c>
      <c r="EE3600" s="10" t="s">
        <v>888</v>
      </c>
      <c r="EK3600" s="10" t="s">
        <v>482</v>
      </c>
      <c r="FM3600" s="10" t="s">
        <v>893</v>
      </c>
      <c r="FN3600" s="11">
        <v>100</v>
      </c>
      <c r="GQ3600" s="10" t="s">
        <v>894</v>
      </c>
      <c r="GY3600" s="10" t="s">
        <v>892</v>
      </c>
      <c r="HB3600" s="10" t="s">
        <v>895</v>
      </c>
      <c r="HD3600" s="63" t="s">
        <v>896</v>
      </c>
      <c r="ID3600" s="10" t="s">
        <v>478</v>
      </c>
      <c r="IE3600" s="63" t="s">
        <v>897</v>
      </c>
    </row>
    <row r="3601" spans="2:239">
      <c r="B3601" s="10" t="s">
        <v>876</v>
      </c>
      <c r="C3601" s="10" t="s">
        <v>877</v>
      </c>
      <c r="D3601" s="10" t="s">
        <v>878</v>
      </c>
      <c r="F3601" s="10" t="s">
        <v>101</v>
      </c>
      <c r="I3601" s="10" t="s">
        <v>879</v>
      </c>
      <c r="J3601" s="10" t="s">
        <v>880</v>
      </c>
      <c r="L3601" s="10" t="s">
        <v>881</v>
      </c>
      <c r="S3601" s="10" t="s">
        <v>879</v>
      </c>
      <c r="AF3601" s="63" t="s">
        <v>882</v>
      </c>
      <c r="AZ3601" s="10" t="s">
        <v>210</v>
      </c>
      <c r="BA3601" s="10" t="s">
        <v>883</v>
      </c>
      <c r="BB3601" s="10" t="s">
        <v>884</v>
      </c>
      <c r="BC3601" s="10" t="s">
        <v>222</v>
      </c>
      <c r="BD3601" s="10" t="s">
        <v>885</v>
      </c>
      <c r="BI3601" s="10" t="s">
        <v>886</v>
      </c>
      <c r="BJ3601" s="10" t="s">
        <v>886</v>
      </c>
      <c r="BK3601" s="10" t="s">
        <v>473</v>
      </c>
      <c r="BL3601" s="10" t="s">
        <v>887</v>
      </c>
      <c r="BN3601" s="10" t="s">
        <v>888</v>
      </c>
      <c r="BS3601" s="10" t="s">
        <v>889</v>
      </c>
      <c r="BT3601" s="10" t="s">
        <v>890</v>
      </c>
      <c r="CF3601" s="10" t="s">
        <v>891</v>
      </c>
      <c r="ED3601" s="10" t="s">
        <v>892</v>
      </c>
      <c r="EE3601" s="10" t="s">
        <v>888</v>
      </c>
      <c r="EK3601" s="10" t="s">
        <v>482</v>
      </c>
      <c r="FM3601" s="10" t="s">
        <v>893</v>
      </c>
      <c r="FN3601" s="11">
        <v>100</v>
      </c>
      <c r="GQ3601" s="10" t="s">
        <v>894</v>
      </c>
      <c r="GY3601" s="10" t="s">
        <v>892</v>
      </c>
      <c r="HB3601" s="10" t="s">
        <v>895</v>
      </c>
      <c r="HD3601" s="63" t="s">
        <v>896</v>
      </c>
      <c r="ID3601" s="10" t="s">
        <v>478</v>
      </c>
      <c r="IE3601" s="63" t="s">
        <v>897</v>
      </c>
    </row>
    <row r="3602" spans="2:239">
      <c r="B3602" s="10" t="s">
        <v>876</v>
      </c>
      <c r="C3602" s="10" t="s">
        <v>877</v>
      </c>
      <c r="D3602" s="10" t="s">
        <v>878</v>
      </c>
      <c r="F3602" s="10" t="s">
        <v>101</v>
      </c>
      <c r="I3602" s="10" t="s">
        <v>879</v>
      </c>
      <c r="J3602" s="10" t="s">
        <v>880</v>
      </c>
      <c r="L3602" s="10" t="s">
        <v>898</v>
      </c>
      <c r="S3602" s="10" t="s">
        <v>879</v>
      </c>
      <c r="AF3602" s="63" t="s">
        <v>882</v>
      </c>
      <c r="AZ3602" s="10" t="s">
        <v>210</v>
      </c>
      <c r="BA3602" s="10" t="s">
        <v>883</v>
      </c>
      <c r="BB3602" s="10" t="s">
        <v>884</v>
      </c>
      <c r="BC3602" s="10" t="s">
        <v>222</v>
      </c>
      <c r="BD3602" s="10" t="s">
        <v>885</v>
      </c>
      <c r="BI3602" s="10" t="s">
        <v>886</v>
      </c>
      <c r="BJ3602" s="10" t="s">
        <v>886</v>
      </c>
      <c r="BK3602" s="10" t="s">
        <v>473</v>
      </c>
      <c r="BL3602" s="10" t="s">
        <v>887</v>
      </c>
      <c r="BN3602" s="10" t="s">
        <v>888</v>
      </c>
      <c r="BS3602" s="10" t="s">
        <v>889</v>
      </c>
      <c r="BT3602" s="10" t="s">
        <v>890</v>
      </c>
      <c r="CF3602" s="10" t="s">
        <v>891</v>
      </c>
      <c r="ED3602" s="10" t="s">
        <v>892</v>
      </c>
      <c r="EE3602" s="10" t="s">
        <v>888</v>
      </c>
      <c r="EK3602" s="10" t="s">
        <v>482</v>
      </c>
      <c r="FM3602" s="10" t="s">
        <v>893</v>
      </c>
      <c r="FN3602" s="11">
        <v>100</v>
      </c>
      <c r="GQ3602" s="10" t="s">
        <v>894</v>
      </c>
      <c r="GY3602" s="10" t="s">
        <v>892</v>
      </c>
      <c r="HB3602" s="10" t="s">
        <v>895</v>
      </c>
      <c r="HD3602" s="63" t="s">
        <v>896</v>
      </c>
      <c r="ID3602" s="10" t="s">
        <v>478</v>
      </c>
      <c r="IE3602" s="63" t="s">
        <v>897</v>
      </c>
    </row>
    <row r="3603" spans="2:239">
      <c r="B3603" s="10" t="s">
        <v>876</v>
      </c>
      <c r="C3603" s="10" t="s">
        <v>877</v>
      </c>
      <c r="D3603" s="10" t="s">
        <v>878</v>
      </c>
      <c r="F3603" s="10" t="s">
        <v>101</v>
      </c>
      <c r="I3603" s="10" t="s">
        <v>879</v>
      </c>
      <c r="J3603" s="10" t="s">
        <v>880</v>
      </c>
      <c r="L3603" s="10" t="s">
        <v>899</v>
      </c>
      <c r="S3603" s="10" t="s">
        <v>879</v>
      </c>
      <c r="AF3603" s="63" t="s">
        <v>882</v>
      </c>
      <c r="AZ3603" s="10" t="s">
        <v>210</v>
      </c>
      <c r="BA3603" s="10" t="s">
        <v>883</v>
      </c>
      <c r="BB3603" s="10" t="s">
        <v>884</v>
      </c>
      <c r="BC3603" s="10" t="s">
        <v>222</v>
      </c>
      <c r="BD3603" s="10" t="s">
        <v>885</v>
      </c>
      <c r="BI3603" s="10" t="s">
        <v>886</v>
      </c>
      <c r="BJ3603" s="10" t="s">
        <v>886</v>
      </c>
      <c r="BK3603" s="10" t="s">
        <v>473</v>
      </c>
      <c r="BL3603" s="10" t="s">
        <v>887</v>
      </c>
      <c r="BN3603" s="10" t="s">
        <v>888</v>
      </c>
      <c r="BS3603" s="10" t="s">
        <v>889</v>
      </c>
      <c r="BT3603" s="10" t="s">
        <v>890</v>
      </c>
      <c r="CF3603" s="10" t="s">
        <v>891</v>
      </c>
      <c r="ED3603" s="10" t="s">
        <v>892</v>
      </c>
      <c r="EE3603" s="10" t="s">
        <v>888</v>
      </c>
      <c r="EK3603" s="10" t="s">
        <v>482</v>
      </c>
      <c r="FM3603" s="10" t="s">
        <v>893</v>
      </c>
      <c r="FN3603" s="11">
        <v>100</v>
      </c>
      <c r="GQ3603" s="10" t="s">
        <v>894</v>
      </c>
      <c r="GY3603" s="10" t="s">
        <v>892</v>
      </c>
      <c r="HB3603" s="10" t="s">
        <v>895</v>
      </c>
      <c r="HD3603" s="63" t="s">
        <v>896</v>
      </c>
      <c r="ID3603" s="10" t="s">
        <v>478</v>
      </c>
      <c r="IE3603" s="63" t="s">
        <v>897</v>
      </c>
    </row>
    <row r="3604" spans="2:239">
      <c r="B3604" s="10" t="s">
        <v>876</v>
      </c>
      <c r="C3604" s="10" t="s">
        <v>877</v>
      </c>
      <c r="D3604" s="10" t="s">
        <v>878</v>
      </c>
      <c r="F3604" s="10" t="s">
        <v>101</v>
      </c>
      <c r="I3604" s="10" t="s">
        <v>879</v>
      </c>
      <c r="J3604" s="10" t="s">
        <v>880</v>
      </c>
      <c r="L3604" s="10" t="s">
        <v>900</v>
      </c>
      <c r="S3604" s="10" t="s">
        <v>879</v>
      </c>
      <c r="AF3604" s="63" t="s">
        <v>882</v>
      </c>
      <c r="AZ3604" s="10" t="s">
        <v>210</v>
      </c>
      <c r="BA3604" s="10" t="s">
        <v>883</v>
      </c>
      <c r="BB3604" s="10" t="s">
        <v>884</v>
      </c>
      <c r="BC3604" s="10" t="s">
        <v>222</v>
      </c>
      <c r="BD3604" s="10" t="s">
        <v>885</v>
      </c>
      <c r="BI3604" s="10" t="s">
        <v>886</v>
      </c>
      <c r="BJ3604" s="10" t="s">
        <v>886</v>
      </c>
      <c r="BK3604" s="10" t="s">
        <v>473</v>
      </c>
      <c r="BL3604" s="10" t="s">
        <v>887</v>
      </c>
      <c r="BN3604" s="10" t="s">
        <v>888</v>
      </c>
      <c r="BS3604" s="10" t="s">
        <v>889</v>
      </c>
      <c r="BT3604" s="10" t="s">
        <v>890</v>
      </c>
      <c r="CF3604" s="10" t="s">
        <v>891</v>
      </c>
      <c r="ED3604" s="10" t="s">
        <v>892</v>
      </c>
      <c r="EE3604" s="10" t="s">
        <v>888</v>
      </c>
      <c r="EK3604" s="10" t="s">
        <v>482</v>
      </c>
      <c r="FM3604" s="10" t="s">
        <v>893</v>
      </c>
      <c r="FN3604" s="11">
        <v>100</v>
      </c>
      <c r="GQ3604" s="10" t="s">
        <v>894</v>
      </c>
      <c r="GY3604" s="10" t="s">
        <v>892</v>
      </c>
      <c r="HB3604" s="10" t="s">
        <v>895</v>
      </c>
      <c r="HD3604" s="63" t="s">
        <v>896</v>
      </c>
      <c r="ID3604" s="10" t="s">
        <v>478</v>
      </c>
      <c r="IE3604" s="63" t="s">
        <v>897</v>
      </c>
    </row>
    <row r="3605" spans="2:239">
      <c r="B3605" s="10" t="s">
        <v>876</v>
      </c>
      <c r="C3605" s="10" t="s">
        <v>877</v>
      </c>
      <c r="D3605" s="10" t="s">
        <v>878</v>
      </c>
      <c r="F3605" s="10" t="s">
        <v>101</v>
      </c>
      <c r="I3605" s="10" t="s">
        <v>879</v>
      </c>
      <c r="J3605" s="10" t="s">
        <v>880</v>
      </c>
      <c r="L3605" s="10" t="s">
        <v>901</v>
      </c>
      <c r="S3605" s="10" t="s">
        <v>879</v>
      </c>
      <c r="AF3605" s="63" t="s">
        <v>882</v>
      </c>
      <c r="AZ3605" s="10" t="s">
        <v>210</v>
      </c>
      <c r="BA3605" s="10" t="s">
        <v>883</v>
      </c>
      <c r="BB3605" s="10" t="s">
        <v>884</v>
      </c>
      <c r="BC3605" s="10" t="s">
        <v>222</v>
      </c>
      <c r="BD3605" s="10" t="s">
        <v>885</v>
      </c>
      <c r="BI3605" s="10" t="s">
        <v>886</v>
      </c>
      <c r="BJ3605" s="10" t="s">
        <v>886</v>
      </c>
      <c r="BK3605" s="10" t="s">
        <v>473</v>
      </c>
      <c r="BL3605" s="10" t="s">
        <v>887</v>
      </c>
      <c r="BN3605" s="10" t="s">
        <v>888</v>
      </c>
      <c r="BS3605" s="10" t="s">
        <v>889</v>
      </c>
      <c r="BT3605" s="10" t="s">
        <v>890</v>
      </c>
      <c r="CF3605" s="10" t="s">
        <v>891</v>
      </c>
      <c r="ED3605" s="10" t="s">
        <v>892</v>
      </c>
      <c r="EE3605" s="10" t="s">
        <v>888</v>
      </c>
      <c r="EK3605" s="10" t="s">
        <v>482</v>
      </c>
      <c r="FM3605" s="10" t="s">
        <v>893</v>
      </c>
      <c r="FN3605" s="11">
        <v>100</v>
      </c>
      <c r="GQ3605" s="10" t="s">
        <v>894</v>
      </c>
      <c r="GY3605" s="10" t="s">
        <v>892</v>
      </c>
      <c r="HB3605" s="10" t="s">
        <v>895</v>
      </c>
      <c r="HD3605" s="63" t="s">
        <v>896</v>
      </c>
      <c r="ID3605" s="10" t="s">
        <v>478</v>
      </c>
      <c r="IE3605" s="63" t="s">
        <v>897</v>
      </c>
    </row>
    <row r="3606" spans="2:239">
      <c r="B3606" s="10" t="s">
        <v>876</v>
      </c>
      <c r="C3606" s="10" t="s">
        <v>877</v>
      </c>
      <c r="D3606" s="10" t="s">
        <v>878</v>
      </c>
      <c r="F3606" s="10" t="s">
        <v>101</v>
      </c>
      <c r="I3606" s="10" t="s">
        <v>879</v>
      </c>
      <c r="J3606" s="10" t="s">
        <v>880</v>
      </c>
      <c r="L3606" s="10" t="s">
        <v>902</v>
      </c>
      <c r="S3606" s="10" t="s">
        <v>879</v>
      </c>
      <c r="AF3606" s="63" t="s">
        <v>882</v>
      </c>
      <c r="AZ3606" s="10" t="s">
        <v>210</v>
      </c>
      <c r="BA3606" s="10" t="s">
        <v>883</v>
      </c>
      <c r="BB3606" s="10" t="s">
        <v>884</v>
      </c>
      <c r="BC3606" s="10" t="s">
        <v>222</v>
      </c>
      <c r="BD3606" s="10" t="s">
        <v>885</v>
      </c>
      <c r="BI3606" s="10" t="s">
        <v>886</v>
      </c>
      <c r="BJ3606" s="10" t="s">
        <v>886</v>
      </c>
      <c r="BK3606" s="10" t="s">
        <v>473</v>
      </c>
      <c r="BL3606" s="10" t="s">
        <v>887</v>
      </c>
      <c r="BN3606" s="10" t="s">
        <v>888</v>
      </c>
      <c r="BS3606" s="10" t="s">
        <v>889</v>
      </c>
      <c r="BT3606" s="10" t="s">
        <v>890</v>
      </c>
      <c r="CF3606" s="10" t="s">
        <v>891</v>
      </c>
      <c r="ED3606" s="10" t="s">
        <v>892</v>
      </c>
      <c r="EE3606" s="10" t="s">
        <v>888</v>
      </c>
      <c r="EK3606" s="10" t="s">
        <v>482</v>
      </c>
      <c r="FM3606" s="10" t="s">
        <v>893</v>
      </c>
      <c r="FN3606" s="11">
        <v>100</v>
      </c>
      <c r="GQ3606" s="10" t="s">
        <v>894</v>
      </c>
      <c r="GY3606" s="10" t="s">
        <v>892</v>
      </c>
      <c r="HB3606" s="10" t="s">
        <v>895</v>
      </c>
      <c r="HD3606" s="63" t="s">
        <v>896</v>
      </c>
      <c r="ID3606" s="10" t="s">
        <v>478</v>
      </c>
      <c r="IE3606" s="63" t="s">
        <v>897</v>
      </c>
    </row>
    <row r="3607" spans="2:239">
      <c r="B3607" s="10" t="s">
        <v>876</v>
      </c>
      <c r="C3607" s="10" t="s">
        <v>877</v>
      </c>
      <c r="D3607" s="10" t="s">
        <v>878</v>
      </c>
      <c r="F3607" s="10" t="s">
        <v>101</v>
      </c>
      <c r="I3607" s="10" t="s">
        <v>879</v>
      </c>
      <c r="J3607" s="10" t="s">
        <v>880</v>
      </c>
      <c r="L3607" s="10" t="s">
        <v>881</v>
      </c>
      <c r="S3607" s="10" t="s">
        <v>879</v>
      </c>
      <c r="AF3607" s="63" t="s">
        <v>882</v>
      </c>
      <c r="AZ3607" s="10" t="s">
        <v>210</v>
      </c>
      <c r="BA3607" s="10" t="s">
        <v>883</v>
      </c>
      <c r="BB3607" s="10" t="s">
        <v>884</v>
      </c>
      <c r="BC3607" s="10" t="s">
        <v>222</v>
      </c>
      <c r="BD3607" s="10" t="s">
        <v>885</v>
      </c>
      <c r="BI3607" s="10" t="s">
        <v>886</v>
      </c>
      <c r="BJ3607" s="10" t="s">
        <v>886</v>
      </c>
      <c r="BK3607" s="10" t="s">
        <v>473</v>
      </c>
      <c r="BL3607" s="10" t="s">
        <v>887</v>
      </c>
      <c r="BN3607" s="10" t="s">
        <v>888</v>
      </c>
      <c r="BS3607" s="10" t="s">
        <v>889</v>
      </c>
      <c r="BT3607" s="10" t="s">
        <v>890</v>
      </c>
      <c r="CF3607" s="10" t="s">
        <v>891</v>
      </c>
      <c r="ED3607" s="10" t="s">
        <v>892</v>
      </c>
      <c r="EE3607" s="10" t="s">
        <v>888</v>
      </c>
      <c r="EK3607" s="10" t="s">
        <v>482</v>
      </c>
      <c r="FM3607" s="10" t="s">
        <v>893</v>
      </c>
      <c r="FN3607" s="11">
        <v>100</v>
      </c>
      <c r="GQ3607" s="10" t="s">
        <v>894</v>
      </c>
      <c r="GY3607" s="10" t="s">
        <v>892</v>
      </c>
      <c r="HB3607" s="10" t="s">
        <v>895</v>
      </c>
      <c r="HD3607" s="63" t="s">
        <v>896</v>
      </c>
      <c r="ID3607" s="10" t="s">
        <v>478</v>
      </c>
      <c r="IE3607" s="63" t="s">
        <v>897</v>
      </c>
    </row>
    <row r="3608" spans="2:239">
      <c r="B3608" s="10" t="s">
        <v>876</v>
      </c>
      <c r="C3608" s="10" t="s">
        <v>877</v>
      </c>
      <c r="D3608" s="10" t="s">
        <v>878</v>
      </c>
      <c r="F3608" s="10" t="s">
        <v>101</v>
      </c>
      <c r="I3608" s="10" t="s">
        <v>879</v>
      </c>
      <c r="J3608" s="10" t="s">
        <v>880</v>
      </c>
      <c r="L3608" s="10" t="s">
        <v>898</v>
      </c>
      <c r="S3608" s="10" t="s">
        <v>879</v>
      </c>
      <c r="AF3608" s="63" t="s">
        <v>882</v>
      </c>
      <c r="AZ3608" s="10" t="s">
        <v>210</v>
      </c>
      <c r="BA3608" s="10" t="s">
        <v>883</v>
      </c>
      <c r="BB3608" s="10" t="s">
        <v>884</v>
      </c>
      <c r="BC3608" s="10" t="s">
        <v>222</v>
      </c>
      <c r="BD3608" s="10" t="s">
        <v>885</v>
      </c>
      <c r="BI3608" s="10" t="s">
        <v>886</v>
      </c>
      <c r="BJ3608" s="10" t="s">
        <v>886</v>
      </c>
      <c r="BK3608" s="10" t="s">
        <v>473</v>
      </c>
      <c r="BL3608" s="10" t="s">
        <v>887</v>
      </c>
      <c r="BN3608" s="10" t="s">
        <v>888</v>
      </c>
      <c r="BS3608" s="10" t="s">
        <v>889</v>
      </c>
      <c r="BT3608" s="10" t="s">
        <v>890</v>
      </c>
      <c r="CF3608" s="10" t="s">
        <v>891</v>
      </c>
      <c r="ED3608" s="10" t="s">
        <v>892</v>
      </c>
      <c r="EE3608" s="10" t="s">
        <v>888</v>
      </c>
      <c r="EK3608" s="10" t="s">
        <v>482</v>
      </c>
      <c r="FM3608" s="10" t="s">
        <v>893</v>
      </c>
      <c r="FN3608" s="11">
        <v>100</v>
      </c>
      <c r="GQ3608" s="10" t="s">
        <v>894</v>
      </c>
      <c r="GY3608" s="10" t="s">
        <v>892</v>
      </c>
      <c r="HB3608" s="10" t="s">
        <v>895</v>
      </c>
      <c r="HD3608" s="63" t="s">
        <v>896</v>
      </c>
      <c r="ID3608" s="10" t="s">
        <v>478</v>
      </c>
      <c r="IE3608" s="63" t="s">
        <v>897</v>
      </c>
    </row>
    <row r="3609" spans="2:239">
      <c r="B3609" s="10" t="s">
        <v>876</v>
      </c>
      <c r="C3609" s="10" t="s">
        <v>877</v>
      </c>
      <c r="D3609" s="10" t="s">
        <v>878</v>
      </c>
      <c r="F3609" s="10" t="s">
        <v>101</v>
      </c>
      <c r="I3609" s="10" t="s">
        <v>879</v>
      </c>
      <c r="J3609" s="10" t="s">
        <v>880</v>
      </c>
      <c r="L3609" s="10" t="s">
        <v>899</v>
      </c>
      <c r="S3609" s="10" t="s">
        <v>879</v>
      </c>
      <c r="AF3609" s="63" t="s">
        <v>882</v>
      </c>
      <c r="AZ3609" s="10" t="s">
        <v>210</v>
      </c>
      <c r="BA3609" s="10" t="s">
        <v>883</v>
      </c>
      <c r="BB3609" s="10" t="s">
        <v>884</v>
      </c>
      <c r="BC3609" s="10" t="s">
        <v>222</v>
      </c>
      <c r="BD3609" s="10" t="s">
        <v>885</v>
      </c>
      <c r="BI3609" s="10" t="s">
        <v>886</v>
      </c>
      <c r="BJ3609" s="10" t="s">
        <v>886</v>
      </c>
      <c r="BK3609" s="10" t="s">
        <v>473</v>
      </c>
      <c r="BL3609" s="10" t="s">
        <v>887</v>
      </c>
      <c r="BN3609" s="10" t="s">
        <v>888</v>
      </c>
      <c r="BS3609" s="10" t="s">
        <v>889</v>
      </c>
      <c r="BT3609" s="10" t="s">
        <v>890</v>
      </c>
      <c r="CF3609" s="10" t="s">
        <v>891</v>
      </c>
      <c r="ED3609" s="10" t="s">
        <v>892</v>
      </c>
      <c r="EE3609" s="10" t="s">
        <v>888</v>
      </c>
      <c r="EK3609" s="10" t="s">
        <v>482</v>
      </c>
      <c r="FM3609" s="10" t="s">
        <v>893</v>
      </c>
      <c r="FN3609" s="11">
        <v>100</v>
      </c>
      <c r="GQ3609" s="10" t="s">
        <v>894</v>
      </c>
      <c r="GY3609" s="10" t="s">
        <v>892</v>
      </c>
      <c r="HB3609" s="10" t="s">
        <v>895</v>
      </c>
      <c r="HD3609" s="63" t="s">
        <v>896</v>
      </c>
      <c r="ID3609" s="10" t="s">
        <v>478</v>
      </c>
      <c r="IE3609" s="63" t="s">
        <v>897</v>
      </c>
    </row>
    <row r="3610" spans="2:239">
      <c r="B3610" s="10" t="s">
        <v>876</v>
      </c>
      <c r="C3610" s="10" t="s">
        <v>877</v>
      </c>
      <c r="D3610" s="10" t="s">
        <v>878</v>
      </c>
      <c r="F3610" s="10" t="s">
        <v>101</v>
      </c>
      <c r="I3610" s="10" t="s">
        <v>879</v>
      </c>
      <c r="J3610" s="10" t="s">
        <v>880</v>
      </c>
      <c r="L3610" s="10" t="s">
        <v>900</v>
      </c>
      <c r="S3610" s="10" t="s">
        <v>879</v>
      </c>
      <c r="AF3610" s="63" t="s">
        <v>882</v>
      </c>
      <c r="AZ3610" s="10" t="s">
        <v>210</v>
      </c>
      <c r="BA3610" s="10" t="s">
        <v>883</v>
      </c>
      <c r="BB3610" s="10" t="s">
        <v>884</v>
      </c>
      <c r="BC3610" s="10" t="s">
        <v>222</v>
      </c>
      <c r="BD3610" s="10" t="s">
        <v>885</v>
      </c>
      <c r="BI3610" s="10" t="s">
        <v>886</v>
      </c>
      <c r="BJ3610" s="10" t="s">
        <v>886</v>
      </c>
      <c r="BK3610" s="10" t="s">
        <v>473</v>
      </c>
      <c r="BL3610" s="10" t="s">
        <v>887</v>
      </c>
      <c r="BN3610" s="10" t="s">
        <v>888</v>
      </c>
      <c r="BS3610" s="10" t="s">
        <v>889</v>
      </c>
      <c r="BT3610" s="10" t="s">
        <v>890</v>
      </c>
      <c r="CF3610" s="10" t="s">
        <v>891</v>
      </c>
      <c r="ED3610" s="10" t="s">
        <v>892</v>
      </c>
      <c r="EE3610" s="10" t="s">
        <v>888</v>
      </c>
      <c r="EK3610" s="10" t="s">
        <v>482</v>
      </c>
      <c r="FM3610" s="10" t="s">
        <v>893</v>
      </c>
      <c r="FN3610" s="11">
        <v>100</v>
      </c>
      <c r="GQ3610" s="10" t="s">
        <v>894</v>
      </c>
      <c r="GY3610" s="10" t="s">
        <v>892</v>
      </c>
      <c r="HB3610" s="10" t="s">
        <v>895</v>
      </c>
      <c r="HD3610" s="63" t="s">
        <v>896</v>
      </c>
      <c r="ID3610" s="10" t="s">
        <v>478</v>
      </c>
      <c r="IE3610" s="63" t="s">
        <v>897</v>
      </c>
    </row>
    <row r="3611" spans="2:239">
      <c r="B3611" s="10" t="s">
        <v>876</v>
      </c>
      <c r="C3611" s="10" t="s">
        <v>877</v>
      </c>
      <c r="D3611" s="10" t="s">
        <v>878</v>
      </c>
      <c r="F3611" s="10" t="s">
        <v>101</v>
      </c>
      <c r="I3611" s="10" t="s">
        <v>879</v>
      </c>
      <c r="J3611" s="10" t="s">
        <v>880</v>
      </c>
      <c r="L3611" s="10" t="s">
        <v>901</v>
      </c>
      <c r="S3611" s="10" t="s">
        <v>879</v>
      </c>
      <c r="AF3611" s="63" t="s">
        <v>882</v>
      </c>
      <c r="AZ3611" s="10" t="s">
        <v>210</v>
      </c>
      <c r="BA3611" s="10" t="s">
        <v>883</v>
      </c>
      <c r="BB3611" s="10" t="s">
        <v>884</v>
      </c>
      <c r="BC3611" s="10" t="s">
        <v>222</v>
      </c>
      <c r="BD3611" s="10" t="s">
        <v>885</v>
      </c>
      <c r="BI3611" s="10" t="s">
        <v>886</v>
      </c>
      <c r="BJ3611" s="10" t="s">
        <v>886</v>
      </c>
      <c r="BK3611" s="10" t="s">
        <v>473</v>
      </c>
      <c r="BL3611" s="10" t="s">
        <v>887</v>
      </c>
      <c r="BN3611" s="10" t="s">
        <v>888</v>
      </c>
      <c r="BS3611" s="10" t="s">
        <v>889</v>
      </c>
      <c r="BT3611" s="10" t="s">
        <v>890</v>
      </c>
      <c r="CF3611" s="10" t="s">
        <v>891</v>
      </c>
      <c r="ED3611" s="10" t="s">
        <v>892</v>
      </c>
      <c r="EE3611" s="10" t="s">
        <v>888</v>
      </c>
      <c r="EK3611" s="10" t="s">
        <v>482</v>
      </c>
      <c r="FM3611" s="10" t="s">
        <v>893</v>
      </c>
      <c r="FN3611" s="11">
        <v>100</v>
      </c>
      <c r="GQ3611" s="10" t="s">
        <v>894</v>
      </c>
      <c r="GY3611" s="10" t="s">
        <v>892</v>
      </c>
      <c r="HB3611" s="10" t="s">
        <v>895</v>
      </c>
      <c r="HD3611" s="63" t="s">
        <v>896</v>
      </c>
      <c r="ID3611" s="10" t="s">
        <v>478</v>
      </c>
      <c r="IE3611" s="63" t="s">
        <v>897</v>
      </c>
    </row>
    <row r="3612" spans="2:239">
      <c r="B3612" s="10" t="s">
        <v>876</v>
      </c>
      <c r="C3612" s="10" t="s">
        <v>877</v>
      </c>
      <c r="D3612" s="10" t="s">
        <v>878</v>
      </c>
      <c r="F3612" s="10" t="s">
        <v>101</v>
      </c>
      <c r="I3612" s="10" t="s">
        <v>879</v>
      </c>
      <c r="J3612" s="10" t="s">
        <v>880</v>
      </c>
      <c r="L3612" s="10" t="s">
        <v>902</v>
      </c>
      <c r="S3612" s="10" t="s">
        <v>879</v>
      </c>
      <c r="AF3612" s="63" t="s">
        <v>882</v>
      </c>
      <c r="AZ3612" s="10" t="s">
        <v>210</v>
      </c>
      <c r="BA3612" s="10" t="s">
        <v>883</v>
      </c>
      <c r="BB3612" s="10" t="s">
        <v>884</v>
      </c>
      <c r="BC3612" s="10" t="s">
        <v>222</v>
      </c>
      <c r="BD3612" s="10" t="s">
        <v>885</v>
      </c>
      <c r="BI3612" s="10" t="s">
        <v>886</v>
      </c>
      <c r="BJ3612" s="10" t="s">
        <v>886</v>
      </c>
      <c r="BK3612" s="10" t="s">
        <v>473</v>
      </c>
      <c r="BL3612" s="10" t="s">
        <v>887</v>
      </c>
      <c r="BN3612" s="10" t="s">
        <v>888</v>
      </c>
      <c r="BS3612" s="10" t="s">
        <v>889</v>
      </c>
      <c r="BT3612" s="10" t="s">
        <v>890</v>
      </c>
      <c r="CF3612" s="10" t="s">
        <v>891</v>
      </c>
      <c r="ED3612" s="10" t="s">
        <v>892</v>
      </c>
      <c r="EE3612" s="10" t="s">
        <v>888</v>
      </c>
      <c r="EK3612" s="10" t="s">
        <v>482</v>
      </c>
      <c r="FM3612" s="10" t="s">
        <v>893</v>
      </c>
      <c r="FN3612" s="11">
        <v>100</v>
      </c>
      <c r="GQ3612" s="10" t="s">
        <v>894</v>
      </c>
      <c r="GY3612" s="10" t="s">
        <v>892</v>
      </c>
      <c r="HB3612" s="10" t="s">
        <v>895</v>
      </c>
      <c r="HD3612" s="63" t="s">
        <v>896</v>
      </c>
      <c r="ID3612" s="10" t="s">
        <v>478</v>
      </c>
      <c r="IE3612" s="63" t="s">
        <v>897</v>
      </c>
    </row>
    <row r="3613" spans="2:239">
      <c r="B3613" s="10" t="s">
        <v>876</v>
      </c>
      <c r="C3613" s="10" t="s">
        <v>877</v>
      </c>
      <c r="D3613" s="10" t="s">
        <v>878</v>
      </c>
      <c r="F3613" s="10" t="s">
        <v>101</v>
      </c>
      <c r="I3613" s="10" t="s">
        <v>879</v>
      </c>
      <c r="J3613" s="10" t="s">
        <v>880</v>
      </c>
      <c r="L3613" s="10" t="s">
        <v>881</v>
      </c>
      <c r="S3613" s="10" t="s">
        <v>879</v>
      </c>
      <c r="AF3613" s="63" t="s">
        <v>882</v>
      </c>
      <c r="AZ3613" s="10" t="s">
        <v>210</v>
      </c>
      <c r="BA3613" s="10" t="s">
        <v>883</v>
      </c>
      <c r="BB3613" s="10" t="s">
        <v>884</v>
      </c>
      <c r="BC3613" s="10" t="s">
        <v>222</v>
      </c>
      <c r="BD3613" s="10" t="s">
        <v>885</v>
      </c>
      <c r="BI3613" s="10" t="s">
        <v>886</v>
      </c>
      <c r="BJ3613" s="10" t="s">
        <v>886</v>
      </c>
      <c r="BK3613" s="10" t="s">
        <v>473</v>
      </c>
      <c r="BL3613" s="10" t="s">
        <v>887</v>
      </c>
      <c r="BN3613" s="10" t="s">
        <v>888</v>
      </c>
      <c r="BS3613" s="10" t="s">
        <v>889</v>
      </c>
      <c r="BT3613" s="10" t="s">
        <v>890</v>
      </c>
      <c r="CF3613" s="10" t="s">
        <v>891</v>
      </c>
      <c r="ED3613" s="10" t="s">
        <v>892</v>
      </c>
      <c r="EE3613" s="10" t="s">
        <v>888</v>
      </c>
      <c r="EK3613" s="10" t="s">
        <v>482</v>
      </c>
      <c r="FM3613" s="10" t="s">
        <v>893</v>
      </c>
      <c r="FN3613" s="11">
        <v>100</v>
      </c>
      <c r="GQ3613" s="10" t="s">
        <v>894</v>
      </c>
      <c r="GY3613" s="10" t="s">
        <v>892</v>
      </c>
      <c r="HB3613" s="10" t="s">
        <v>895</v>
      </c>
      <c r="HD3613" s="63" t="s">
        <v>896</v>
      </c>
      <c r="ID3613" s="10" t="s">
        <v>478</v>
      </c>
      <c r="IE3613" s="63" t="s">
        <v>897</v>
      </c>
    </row>
    <row r="3614" spans="2:239">
      <c r="B3614" s="10" t="s">
        <v>876</v>
      </c>
      <c r="C3614" s="10" t="s">
        <v>877</v>
      </c>
      <c r="D3614" s="10" t="s">
        <v>878</v>
      </c>
      <c r="F3614" s="10" t="s">
        <v>101</v>
      </c>
      <c r="I3614" s="10" t="s">
        <v>879</v>
      </c>
      <c r="J3614" s="10" t="s">
        <v>880</v>
      </c>
      <c r="L3614" s="10" t="s">
        <v>898</v>
      </c>
      <c r="S3614" s="10" t="s">
        <v>879</v>
      </c>
      <c r="AF3614" s="63" t="s">
        <v>882</v>
      </c>
      <c r="AZ3614" s="10" t="s">
        <v>210</v>
      </c>
      <c r="BA3614" s="10" t="s">
        <v>883</v>
      </c>
      <c r="BB3614" s="10" t="s">
        <v>884</v>
      </c>
      <c r="BC3614" s="10" t="s">
        <v>222</v>
      </c>
      <c r="BD3614" s="10" t="s">
        <v>885</v>
      </c>
      <c r="BI3614" s="10" t="s">
        <v>886</v>
      </c>
      <c r="BJ3614" s="10" t="s">
        <v>886</v>
      </c>
      <c r="BK3614" s="10" t="s">
        <v>473</v>
      </c>
      <c r="BL3614" s="10" t="s">
        <v>887</v>
      </c>
      <c r="BN3614" s="10" t="s">
        <v>888</v>
      </c>
      <c r="BS3614" s="10" t="s">
        <v>889</v>
      </c>
      <c r="BT3614" s="10" t="s">
        <v>890</v>
      </c>
      <c r="CF3614" s="10" t="s">
        <v>891</v>
      </c>
      <c r="ED3614" s="10" t="s">
        <v>892</v>
      </c>
      <c r="EE3614" s="10" t="s">
        <v>888</v>
      </c>
      <c r="EK3614" s="10" t="s">
        <v>482</v>
      </c>
      <c r="FM3614" s="10" t="s">
        <v>893</v>
      </c>
      <c r="FN3614" s="11">
        <v>100</v>
      </c>
      <c r="GQ3614" s="10" t="s">
        <v>894</v>
      </c>
      <c r="GY3614" s="10" t="s">
        <v>892</v>
      </c>
      <c r="HB3614" s="10" t="s">
        <v>895</v>
      </c>
      <c r="HD3614" s="63" t="s">
        <v>896</v>
      </c>
      <c r="ID3614" s="10" t="s">
        <v>478</v>
      </c>
      <c r="IE3614" s="63" t="s">
        <v>897</v>
      </c>
    </row>
    <row r="3615" spans="2:239">
      <c r="B3615" s="10" t="s">
        <v>876</v>
      </c>
      <c r="C3615" s="10" t="s">
        <v>877</v>
      </c>
      <c r="D3615" s="10" t="s">
        <v>878</v>
      </c>
      <c r="F3615" s="10" t="s">
        <v>101</v>
      </c>
      <c r="I3615" s="10" t="s">
        <v>879</v>
      </c>
      <c r="J3615" s="10" t="s">
        <v>880</v>
      </c>
      <c r="L3615" s="10" t="s">
        <v>899</v>
      </c>
      <c r="S3615" s="10" t="s">
        <v>879</v>
      </c>
      <c r="AF3615" s="63" t="s">
        <v>882</v>
      </c>
      <c r="AZ3615" s="10" t="s">
        <v>210</v>
      </c>
      <c r="BA3615" s="10" t="s">
        <v>883</v>
      </c>
      <c r="BB3615" s="10" t="s">
        <v>884</v>
      </c>
      <c r="BC3615" s="10" t="s">
        <v>222</v>
      </c>
      <c r="BD3615" s="10" t="s">
        <v>885</v>
      </c>
      <c r="BI3615" s="10" t="s">
        <v>886</v>
      </c>
      <c r="BJ3615" s="10" t="s">
        <v>886</v>
      </c>
      <c r="BK3615" s="10" t="s">
        <v>473</v>
      </c>
      <c r="BL3615" s="10" t="s">
        <v>887</v>
      </c>
      <c r="BN3615" s="10" t="s">
        <v>888</v>
      </c>
      <c r="BS3615" s="10" t="s">
        <v>889</v>
      </c>
      <c r="BT3615" s="10" t="s">
        <v>890</v>
      </c>
      <c r="CF3615" s="10" t="s">
        <v>891</v>
      </c>
      <c r="ED3615" s="10" t="s">
        <v>892</v>
      </c>
      <c r="EE3615" s="10" t="s">
        <v>888</v>
      </c>
      <c r="EK3615" s="10" t="s">
        <v>482</v>
      </c>
      <c r="FM3615" s="10" t="s">
        <v>893</v>
      </c>
      <c r="FN3615" s="11">
        <v>100</v>
      </c>
      <c r="GQ3615" s="10" t="s">
        <v>894</v>
      </c>
      <c r="GY3615" s="10" t="s">
        <v>892</v>
      </c>
      <c r="HB3615" s="10" t="s">
        <v>895</v>
      </c>
      <c r="HD3615" s="63" t="s">
        <v>896</v>
      </c>
      <c r="ID3615" s="10" t="s">
        <v>478</v>
      </c>
      <c r="IE3615" s="63" t="s">
        <v>897</v>
      </c>
    </row>
    <row r="3616" spans="2:239">
      <c r="B3616" s="10" t="s">
        <v>876</v>
      </c>
      <c r="C3616" s="10" t="s">
        <v>877</v>
      </c>
      <c r="D3616" s="10" t="s">
        <v>878</v>
      </c>
      <c r="F3616" s="10" t="s">
        <v>101</v>
      </c>
      <c r="I3616" s="10" t="s">
        <v>879</v>
      </c>
      <c r="J3616" s="10" t="s">
        <v>880</v>
      </c>
      <c r="L3616" s="10" t="s">
        <v>900</v>
      </c>
      <c r="S3616" s="10" t="s">
        <v>879</v>
      </c>
      <c r="AF3616" s="63" t="s">
        <v>882</v>
      </c>
      <c r="AZ3616" s="10" t="s">
        <v>210</v>
      </c>
      <c r="BA3616" s="10" t="s">
        <v>883</v>
      </c>
      <c r="BB3616" s="10" t="s">
        <v>884</v>
      </c>
      <c r="BC3616" s="10" t="s">
        <v>222</v>
      </c>
      <c r="BD3616" s="10" t="s">
        <v>885</v>
      </c>
      <c r="BI3616" s="10" t="s">
        <v>886</v>
      </c>
      <c r="BJ3616" s="10" t="s">
        <v>886</v>
      </c>
      <c r="BK3616" s="10" t="s">
        <v>473</v>
      </c>
      <c r="BL3616" s="10" t="s">
        <v>887</v>
      </c>
      <c r="BN3616" s="10" t="s">
        <v>888</v>
      </c>
      <c r="BS3616" s="10" t="s">
        <v>889</v>
      </c>
      <c r="BT3616" s="10" t="s">
        <v>890</v>
      </c>
      <c r="CF3616" s="10" t="s">
        <v>891</v>
      </c>
      <c r="ED3616" s="10" t="s">
        <v>892</v>
      </c>
      <c r="EE3616" s="10" t="s">
        <v>888</v>
      </c>
      <c r="EK3616" s="10" t="s">
        <v>482</v>
      </c>
      <c r="FM3616" s="10" t="s">
        <v>893</v>
      </c>
      <c r="FN3616" s="11">
        <v>100</v>
      </c>
      <c r="GQ3616" s="10" t="s">
        <v>894</v>
      </c>
      <c r="GY3616" s="10" t="s">
        <v>892</v>
      </c>
      <c r="HB3616" s="10" t="s">
        <v>895</v>
      </c>
      <c r="HD3616" s="63" t="s">
        <v>896</v>
      </c>
      <c r="ID3616" s="10" t="s">
        <v>478</v>
      </c>
      <c r="IE3616" s="63" t="s">
        <v>897</v>
      </c>
    </row>
    <row r="3617" spans="2:239">
      <c r="B3617" s="10" t="s">
        <v>876</v>
      </c>
      <c r="C3617" s="10" t="s">
        <v>877</v>
      </c>
      <c r="D3617" s="10" t="s">
        <v>878</v>
      </c>
      <c r="F3617" s="10" t="s">
        <v>101</v>
      </c>
      <c r="I3617" s="10" t="s">
        <v>879</v>
      </c>
      <c r="J3617" s="10" t="s">
        <v>880</v>
      </c>
      <c r="L3617" s="10" t="s">
        <v>901</v>
      </c>
      <c r="S3617" s="10" t="s">
        <v>879</v>
      </c>
      <c r="AF3617" s="63" t="s">
        <v>882</v>
      </c>
      <c r="AZ3617" s="10" t="s">
        <v>210</v>
      </c>
      <c r="BA3617" s="10" t="s">
        <v>883</v>
      </c>
      <c r="BB3617" s="10" t="s">
        <v>884</v>
      </c>
      <c r="BC3617" s="10" t="s">
        <v>222</v>
      </c>
      <c r="BD3617" s="10" t="s">
        <v>885</v>
      </c>
      <c r="BI3617" s="10" t="s">
        <v>886</v>
      </c>
      <c r="BJ3617" s="10" t="s">
        <v>886</v>
      </c>
      <c r="BK3617" s="10" t="s">
        <v>473</v>
      </c>
      <c r="BL3617" s="10" t="s">
        <v>887</v>
      </c>
      <c r="BN3617" s="10" t="s">
        <v>888</v>
      </c>
      <c r="BS3617" s="10" t="s">
        <v>889</v>
      </c>
      <c r="BT3617" s="10" t="s">
        <v>890</v>
      </c>
      <c r="CF3617" s="10" t="s">
        <v>891</v>
      </c>
      <c r="ED3617" s="10" t="s">
        <v>892</v>
      </c>
      <c r="EE3617" s="10" t="s">
        <v>888</v>
      </c>
      <c r="EK3617" s="10" t="s">
        <v>482</v>
      </c>
      <c r="FM3617" s="10" t="s">
        <v>893</v>
      </c>
      <c r="FN3617" s="11">
        <v>100</v>
      </c>
      <c r="GQ3617" s="10" t="s">
        <v>894</v>
      </c>
      <c r="GY3617" s="10" t="s">
        <v>892</v>
      </c>
      <c r="HB3617" s="10" t="s">
        <v>895</v>
      </c>
      <c r="HD3617" s="63" t="s">
        <v>896</v>
      </c>
      <c r="ID3617" s="10" t="s">
        <v>478</v>
      </c>
      <c r="IE3617" s="63" t="s">
        <v>897</v>
      </c>
    </row>
    <row r="3618" spans="2:239">
      <c r="B3618" s="10" t="s">
        <v>876</v>
      </c>
      <c r="C3618" s="10" t="s">
        <v>877</v>
      </c>
      <c r="D3618" s="10" t="s">
        <v>878</v>
      </c>
      <c r="F3618" s="10" t="s">
        <v>101</v>
      </c>
      <c r="I3618" s="10" t="s">
        <v>879</v>
      </c>
      <c r="J3618" s="10" t="s">
        <v>880</v>
      </c>
      <c r="L3618" s="10" t="s">
        <v>902</v>
      </c>
      <c r="S3618" s="10" t="s">
        <v>879</v>
      </c>
      <c r="AF3618" s="63" t="s">
        <v>882</v>
      </c>
      <c r="AZ3618" s="10" t="s">
        <v>210</v>
      </c>
      <c r="BA3618" s="10" t="s">
        <v>883</v>
      </c>
      <c r="BB3618" s="10" t="s">
        <v>884</v>
      </c>
      <c r="BC3618" s="10" t="s">
        <v>222</v>
      </c>
      <c r="BD3618" s="10" t="s">
        <v>885</v>
      </c>
      <c r="BI3618" s="10" t="s">
        <v>886</v>
      </c>
      <c r="BJ3618" s="10" t="s">
        <v>886</v>
      </c>
      <c r="BK3618" s="10" t="s">
        <v>473</v>
      </c>
      <c r="BL3618" s="10" t="s">
        <v>887</v>
      </c>
      <c r="BN3618" s="10" t="s">
        <v>888</v>
      </c>
      <c r="BS3618" s="10" t="s">
        <v>889</v>
      </c>
      <c r="BT3618" s="10" t="s">
        <v>890</v>
      </c>
      <c r="CF3618" s="10" t="s">
        <v>891</v>
      </c>
      <c r="ED3618" s="10" t="s">
        <v>892</v>
      </c>
      <c r="EE3618" s="10" t="s">
        <v>888</v>
      </c>
      <c r="EK3618" s="10" t="s">
        <v>482</v>
      </c>
      <c r="FM3618" s="10" t="s">
        <v>893</v>
      </c>
      <c r="FN3618" s="11">
        <v>100</v>
      </c>
      <c r="GQ3618" s="10" t="s">
        <v>894</v>
      </c>
      <c r="GY3618" s="10" t="s">
        <v>892</v>
      </c>
      <c r="HB3618" s="10" t="s">
        <v>895</v>
      </c>
      <c r="HD3618" s="63" t="s">
        <v>896</v>
      </c>
      <c r="ID3618" s="10" t="s">
        <v>478</v>
      </c>
      <c r="IE3618" s="63" t="s">
        <v>897</v>
      </c>
    </row>
    <row r="3619" spans="2:239">
      <c r="B3619" s="10" t="s">
        <v>876</v>
      </c>
      <c r="C3619" s="10" t="s">
        <v>877</v>
      </c>
      <c r="D3619" s="10" t="s">
        <v>878</v>
      </c>
      <c r="F3619" s="10" t="s">
        <v>101</v>
      </c>
      <c r="I3619" s="10" t="s">
        <v>879</v>
      </c>
      <c r="J3619" s="10" t="s">
        <v>880</v>
      </c>
      <c r="L3619" s="10" t="s">
        <v>881</v>
      </c>
      <c r="S3619" s="10" t="s">
        <v>879</v>
      </c>
      <c r="AF3619" s="63" t="s">
        <v>882</v>
      </c>
      <c r="AZ3619" s="10" t="s">
        <v>210</v>
      </c>
      <c r="BA3619" s="10" t="s">
        <v>883</v>
      </c>
      <c r="BB3619" s="10" t="s">
        <v>884</v>
      </c>
      <c r="BC3619" s="10" t="s">
        <v>222</v>
      </c>
      <c r="BD3619" s="10" t="s">
        <v>885</v>
      </c>
      <c r="BI3619" s="10" t="s">
        <v>886</v>
      </c>
      <c r="BJ3619" s="10" t="s">
        <v>886</v>
      </c>
      <c r="BK3619" s="10" t="s">
        <v>473</v>
      </c>
      <c r="BL3619" s="10" t="s">
        <v>887</v>
      </c>
      <c r="BN3619" s="10" t="s">
        <v>888</v>
      </c>
      <c r="BS3619" s="10" t="s">
        <v>889</v>
      </c>
      <c r="BT3619" s="10" t="s">
        <v>890</v>
      </c>
      <c r="CF3619" s="10" t="s">
        <v>891</v>
      </c>
      <c r="ED3619" s="10" t="s">
        <v>892</v>
      </c>
      <c r="EE3619" s="10" t="s">
        <v>888</v>
      </c>
      <c r="EK3619" s="10" t="s">
        <v>482</v>
      </c>
      <c r="FM3619" s="10" t="s">
        <v>893</v>
      </c>
      <c r="FN3619" s="11">
        <v>100</v>
      </c>
      <c r="GQ3619" s="10" t="s">
        <v>894</v>
      </c>
      <c r="GY3619" s="10" t="s">
        <v>892</v>
      </c>
      <c r="HB3619" s="10" t="s">
        <v>895</v>
      </c>
      <c r="HD3619" s="63" t="s">
        <v>896</v>
      </c>
      <c r="ID3619" s="10" t="s">
        <v>478</v>
      </c>
      <c r="IE3619" s="63" t="s">
        <v>897</v>
      </c>
    </row>
    <row r="3620" spans="2:239">
      <c r="B3620" s="10" t="s">
        <v>876</v>
      </c>
      <c r="C3620" s="10" t="s">
        <v>877</v>
      </c>
      <c r="D3620" s="10" t="s">
        <v>878</v>
      </c>
      <c r="F3620" s="10" t="s">
        <v>101</v>
      </c>
      <c r="I3620" s="10" t="s">
        <v>879</v>
      </c>
      <c r="J3620" s="10" t="s">
        <v>880</v>
      </c>
      <c r="L3620" s="10" t="s">
        <v>898</v>
      </c>
      <c r="S3620" s="10" t="s">
        <v>879</v>
      </c>
      <c r="AF3620" s="63" t="s">
        <v>882</v>
      </c>
      <c r="AZ3620" s="10" t="s">
        <v>210</v>
      </c>
      <c r="BA3620" s="10" t="s">
        <v>883</v>
      </c>
      <c r="BB3620" s="10" t="s">
        <v>884</v>
      </c>
      <c r="BC3620" s="10" t="s">
        <v>222</v>
      </c>
      <c r="BD3620" s="10" t="s">
        <v>885</v>
      </c>
      <c r="BI3620" s="10" t="s">
        <v>886</v>
      </c>
      <c r="BJ3620" s="10" t="s">
        <v>886</v>
      </c>
      <c r="BK3620" s="10" t="s">
        <v>473</v>
      </c>
      <c r="BL3620" s="10" t="s">
        <v>887</v>
      </c>
      <c r="BN3620" s="10" t="s">
        <v>888</v>
      </c>
      <c r="BS3620" s="10" t="s">
        <v>889</v>
      </c>
      <c r="BT3620" s="10" t="s">
        <v>890</v>
      </c>
      <c r="CF3620" s="10" t="s">
        <v>891</v>
      </c>
      <c r="ED3620" s="10" t="s">
        <v>892</v>
      </c>
      <c r="EE3620" s="10" t="s">
        <v>888</v>
      </c>
      <c r="EK3620" s="10" t="s">
        <v>482</v>
      </c>
      <c r="FM3620" s="10" t="s">
        <v>893</v>
      </c>
      <c r="FN3620" s="11">
        <v>100</v>
      </c>
      <c r="GQ3620" s="10" t="s">
        <v>894</v>
      </c>
      <c r="GY3620" s="10" t="s">
        <v>892</v>
      </c>
      <c r="HB3620" s="10" t="s">
        <v>895</v>
      </c>
      <c r="HD3620" s="63" t="s">
        <v>896</v>
      </c>
      <c r="ID3620" s="10" t="s">
        <v>478</v>
      </c>
      <c r="IE3620" s="63" t="s">
        <v>897</v>
      </c>
    </row>
    <row r="3621" spans="2:239">
      <c r="B3621" s="10" t="s">
        <v>876</v>
      </c>
      <c r="C3621" s="10" t="s">
        <v>877</v>
      </c>
      <c r="D3621" s="10" t="s">
        <v>878</v>
      </c>
      <c r="F3621" s="10" t="s">
        <v>101</v>
      </c>
      <c r="I3621" s="10" t="s">
        <v>879</v>
      </c>
      <c r="J3621" s="10" t="s">
        <v>880</v>
      </c>
      <c r="L3621" s="10" t="s">
        <v>899</v>
      </c>
      <c r="S3621" s="10" t="s">
        <v>879</v>
      </c>
      <c r="AF3621" s="63" t="s">
        <v>882</v>
      </c>
      <c r="AZ3621" s="10" t="s">
        <v>210</v>
      </c>
      <c r="BA3621" s="10" t="s">
        <v>883</v>
      </c>
      <c r="BB3621" s="10" t="s">
        <v>884</v>
      </c>
      <c r="BC3621" s="10" t="s">
        <v>222</v>
      </c>
      <c r="BD3621" s="10" t="s">
        <v>885</v>
      </c>
      <c r="BI3621" s="10" t="s">
        <v>886</v>
      </c>
      <c r="BJ3621" s="10" t="s">
        <v>886</v>
      </c>
      <c r="BK3621" s="10" t="s">
        <v>473</v>
      </c>
      <c r="BL3621" s="10" t="s">
        <v>887</v>
      </c>
      <c r="BN3621" s="10" t="s">
        <v>888</v>
      </c>
      <c r="BS3621" s="10" t="s">
        <v>889</v>
      </c>
      <c r="BT3621" s="10" t="s">
        <v>890</v>
      </c>
      <c r="CF3621" s="10" t="s">
        <v>891</v>
      </c>
      <c r="ED3621" s="10" t="s">
        <v>892</v>
      </c>
      <c r="EE3621" s="10" t="s">
        <v>888</v>
      </c>
      <c r="EK3621" s="10" t="s">
        <v>482</v>
      </c>
      <c r="FM3621" s="10" t="s">
        <v>893</v>
      </c>
      <c r="FN3621" s="11">
        <v>100</v>
      </c>
      <c r="GQ3621" s="10" t="s">
        <v>894</v>
      </c>
      <c r="GY3621" s="10" t="s">
        <v>892</v>
      </c>
      <c r="HB3621" s="10" t="s">
        <v>895</v>
      </c>
      <c r="HD3621" s="63" t="s">
        <v>896</v>
      </c>
      <c r="ID3621" s="10" t="s">
        <v>478</v>
      </c>
      <c r="IE3621" s="63" t="s">
        <v>897</v>
      </c>
    </row>
    <row r="3622" spans="2:239">
      <c r="B3622" s="10" t="s">
        <v>876</v>
      </c>
      <c r="C3622" s="10" t="s">
        <v>877</v>
      </c>
      <c r="D3622" s="10" t="s">
        <v>878</v>
      </c>
      <c r="F3622" s="10" t="s">
        <v>101</v>
      </c>
      <c r="I3622" s="10" t="s">
        <v>879</v>
      </c>
      <c r="J3622" s="10" t="s">
        <v>880</v>
      </c>
      <c r="L3622" s="10" t="s">
        <v>900</v>
      </c>
      <c r="S3622" s="10" t="s">
        <v>879</v>
      </c>
      <c r="AF3622" s="63" t="s">
        <v>882</v>
      </c>
      <c r="AZ3622" s="10" t="s">
        <v>210</v>
      </c>
      <c r="BA3622" s="10" t="s">
        <v>883</v>
      </c>
      <c r="BB3622" s="10" t="s">
        <v>884</v>
      </c>
      <c r="BC3622" s="10" t="s">
        <v>222</v>
      </c>
      <c r="BD3622" s="10" t="s">
        <v>885</v>
      </c>
      <c r="BI3622" s="10" t="s">
        <v>886</v>
      </c>
      <c r="BJ3622" s="10" t="s">
        <v>886</v>
      </c>
      <c r="BK3622" s="10" t="s">
        <v>473</v>
      </c>
      <c r="BL3622" s="10" t="s">
        <v>887</v>
      </c>
      <c r="BN3622" s="10" t="s">
        <v>888</v>
      </c>
      <c r="BS3622" s="10" t="s">
        <v>889</v>
      </c>
      <c r="BT3622" s="10" t="s">
        <v>890</v>
      </c>
      <c r="CF3622" s="10" t="s">
        <v>891</v>
      </c>
      <c r="ED3622" s="10" t="s">
        <v>892</v>
      </c>
      <c r="EE3622" s="10" t="s">
        <v>888</v>
      </c>
      <c r="EK3622" s="10" t="s">
        <v>482</v>
      </c>
      <c r="FM3622" s="10" t="s">
        <v>893</v>
      </c>
      <c r="FN3622" s="11">
        <v>100</v>
      </c>
      <c r="GQ3622" s="10" t="s">
        <v>894</v>
      </c>
      <c r="GY3622" s="10" t="s">
        <v>892</v>
      </c>
      <c r="HB3622" s="10" t="s">
        <v>895</v>
      </c>
      <c r="HD3622" s="63" t="s">
        <v>896</v>
      </c>
      <c r="ID3622" s="10" t="s">
        <v>478</v>
      </c>
      <c r="IE3622" s="63" t="s">
        <v>897</v>
      </c>
    </row>
    <row r="3623" spans="2:239">
      <c r="B3623" s="10" t="s">
        <v>876</v>
      </c>
      <c r="C3623" s="10" t="s">
        <v>877</v>
      </c>
      <c r="D3623" s="10" t="s">
        <v>878</v>
      </c>
      <c r="F3623" s="10" t="s">
        <v>101</v>
      </c>
      <c r="I3623" s="10" t="s">
        <v>879</v>
      </c>
      <c r="J3623" s="10" t="s">
        <v>880</v>
      </c>
      <c r="L3623" s="10" t="s">
        <v>901</v>
      </c>
      <c r="S3623" s="10" t="s">
        <v>879</v>
      </c>
      <c r="AF3623" s="63" t="s">
        <v>882</v>
      </c>
      <c r="AZ3623" s="10" t="s">
        <v>210</v>
      </c>
      <c r="BA3623" s="10" t="s">
        <v>883</v>
      </c>
      <c r="BB3623" s="10" t="s">
        <v>884</v>
      </c>
      <c r="BC3623" s="10" t="s">
        <v>222</v>
      </c>
      <c r="BD3623" s="10" t="s">
        <v>885</v>
      </c>
      <c r="BI3623" s="10" t="s">
        <v>886</v>
      </c>
      <c r="BJ3623" s="10" t="s">
        <v>886</v>
      </c>
      <c r="BK3623" s="10" t="s">
        <v>473</v>
      </c>
      <c r="BL3623" s="10" t="s">
        <v>887</v>
      </c>
      <c r="BN3623" s="10" t="s">
        <v>888</v>
      </c>
      <c r="BS3623" s="10" t="s">
        <v>889</v>
      </c>
      <c r="BT3623" s="10" t="s">
        <v>890</v>
      </c>
      <c r="CF3623" s="10" t="s">
        <v>891</v>
      </c>
      <c r="ED3623" s="10" t="s">
        <v>892</v>
      </c>
      <c r="EE3623" s="10" t="s">
        <v>888</v>
      </c>
      <c r="EK3623" s="10" t="s">
        <v>482</v>
      </c>
      <c r="FM3623" s="10" t="s">
        <v>893</v>
      </c>
      <c r="FN3623" s="11">
        <v>100</v>
      </c>
      <c r="GQ3623" s="10" t="s">
        <v>894</v>
      </c>
      <c r="GY3623" s="10" t="s">
        <v>892</v>
      </c>
      <c r="HB3623" s="10" t="s">
        <v>895</v>
      </c>
      <c r="HD3623" s="63" t="s">
        <v>896</v>
      </c>
      <c r="ID3623" s="10" t="s">
        <v>478</v>
      </c>
      <c r="IE3623" s="63" t="s">
        <v>897</v>
      </c>
    </row>
    <row r="3624" spans="2:239">
      <c r="B3624" s="10" t="s">
        <v>876</v>
      </c>
      <c r="C3624" s="10" t="s">
        <v>877</v>
      </c>
      <c r="D3624" s="10" t="s">
        <v>878</v>
      </c>
      <c r="F3624" s="10" t="s">
        <v>101</v>
      </c>
      <c r="I3624" s="10" t="s">
        <v>879</v>
      </c>
      <c r="J3624" s="10" t="s">
        <v>880</v>
      </c>
      <c r="L3624" s="10" t="s">
        <v>902</v>
      </c>
      <c r="S3624" s="10" t="s">
        <v>879</v>
      </c>
      <c r="AF3624" s="63" t="s">
        <v>882</v>
      </c>
      <c r="AZ3624" s="10" t="s">
        <v>210</v>
      </c>
      <c r="BA3624" s="10" t="s">
        <v>883</v>
      </c>
      <c r="BB3624" s="10" t="s">
        <v>884</v>
      </c>
      <c r="BC3624" s="10" t="s">
        <v>222</v>
      </c>
      <c r="BD3624" s="10" t="s">
        <v>885</v>
      </c>
      <c r="BI3624" s="10" t="s">
        <v>886</v>
      </c>
      <c r="BJ3624" s="10" t="s">
        <v>886</v>
      </c>
      <c r="BK3624" s="10" t="s">
        <v>473</v>
      </c>
      <c r="BL3624" s="10" t="s">
        <v>887</v>
      </c>
      <c r="BN3624" s="10" t="s">
        <v>888</v>
      </c>
      <c r="BS3624" s="10" t="s">
        <v>889</v>
      </c>
      <c r="BT3624" s="10" t="s">
        <v>890</v>
      </c>
      <c r="CF3624" s="10" t="s">
        <v>891</v>
      </c>
      <c r="ED3624" s="10" t="s">
        <v>892</v>
      </c>
      <c r="EE3624" s="10" t="s">
        <v>888</v>
      </c>
      <c r="EK3624" s="10" t="s">
        <v>482</v>
      </c>
      <c r="FM3624" s="10" t="s">
        <v>893</v>
      </c>
      <c r="FN3624" s="11">
        <v>100</v>
      </c>
      <c r="GQ3624" s="10" t="s">
        <v>894</v>
      </c>
      <c r="GY3624" s="10" t="s">
        <v>892</v>
      </c>
      <c r="HB3624" s="10" t="s">
        <v>895</v>
      </c>
      <c r="HD3624" s="63" t="s">
        <v>896</v>
      </c>
      <c r="ID3624" s="10" t="s">
        <v>478</v>
      </c>
      <c r="IE3624" s="63" t="s">
        <v>897</v>
      </c>
    </row>
    <row r="3625" spans="2:239">
      <c r="B3625" s="10" t="s">
        <v>876</v>
      </c>
      <c r="C3625" s="10" t="s">
        <v>877</v>
      </c>
      <c r="D3625" s="10" t="s">
        <v>878</v>
      </c>
      <c r="F3625" s="10" t="s">
        <v>101</v>
      </c>
      <c r="I3625" s="10" t="s">
        <v>879</v>
      </c>
      <c r="J3625" s="10" t="s">
        <v>880</v>
      </c>
      <c r="L3625" s="10" t="s">
        <v>881</v>
      </c>
      <c r="S3625" s="10" t="s">
        <v>879</v>
      </c>
      <c r="AF3625" s="63" t="s">
        <v>882</v>
      </c>
      <c r="AZ3625" s="10" t="s">
        <v>210</v>
      </c>
      <c r="BA3625" s="10" t="s">
        <v>883</v>
      </c>
      <c r="BB3625" s="10" t="s">
        <v>884</v>
      </c>
      <c r="BC3625" s="10" t="s">
        <v>222</v>
      </c>
      <c r="BD3625" s="10" t="s">
        <v>885</v>
      </c>
      <c r="BI3625" s="10" t="s">
        <v>886</v>
      </c>
      <c r="BJ3625" s="10" t="s">
        <v>886</v>
      </c>
      <c r="BK3625" s="10" t="s">
        <v>473</v>
      </c>
      <c r="BL3625" s="10" t="s">
        <v>887</v>
      </c>
      <c r="BN3625" s="10" t="s">
        <v>888</v>
      </c>
      <c r="BS3625" s="10" t="s">
        <v>889</v>
      </c>
      <c r="BT3625" s="10" t="s">
        <v>890</v>
      </c>
      <c r="CF3625" s="10" t="s">
        <v>891</v>
      </c>
      <c r="ED3625" s="10" t="s">
        <v>892</v>
      </c>
      <c r="EE3625" s="10" t="s">
        <v>888</v>
      </c>
      <c r="EK3625" s="10" t="s">
        <v>482</v>
      </c>
      <c r="FM3625" s="10" t="s">
        <v>893</v>
      </c>
      <c r="FN3625" s="11">
        <v>100</v>
      </c>
      <c r="GQ3625" s="10" t="s">
        <v>894</v>
      </c>
      <c r="GY3625" s="10" t="s">
        <v>892</v>
      </c>
      <c r="HB3625" s="10" t="s">
        <v>895</v>
      </c>
      <c r="HD3625" s="63" t="s">
        <v>896</v>
      </c>
      <c r="ID3625" s="10" t="s">
        <v>478</v>
      </c>
      <c r="IE3625" s="63" t="s">
        <v>897</v>
      </c>
    </row>
    <row r="3626" spans="2:239">
      <c r="B3626" s="10" t="s">
        <v>876</v>
      </c>
      <c r="C3626" s="10" t="s">
        <v>877</v>
      </c>
      <c r="D3626" s="10" t="s">
        <v>878</v>
      </c>
      <c r="F3626" s="10" t="s">
        <v>101</v>
      </c>
      <c r="I3626" s="10" t="s">
        <v>879</v>
      </c>
      <c r="J3626" s="10" t="s">
        <v>880</v>
      </c>
      <c r="L3626" s="10" t="s">
        <v>898</v>
      </c>
      <c r="S3626" s="10" t="s">
        <v>879</v>
      </c>
      <c r="AF3626" s="63" t="s">
        <v>882</v>
      </c>
      <c r="AZ3626" s="10" t="s">
        <v>210</v>
      </c>
      <c r="BA3626" s="10" t="s">
        <v>883</v>
      </c>
      <c r="BB3626" s="10" t="s">
        <v>884</v>
      </c>
      <c r="BC3626" s="10" t="s">
        <v>222</v>
      </c>
      <c r="BD3626" s="10" t="s">
        <v>885</v>
      </c>
      <c r="BI3626" s="10" t="s">
        <v>886</v>
      </c>
      <c r="BJ3626" s="10" t="s">
        <v>886</v>
      </c>
      <c r="BK3626" s="10" t="s">
        <v>473</v>
      </c>
      <c r="BL3626" s="10" t="s">
        <v>887</v>
      </c>
      <c r="BN3626" s="10" t="s">
        <v>888</v>
      </c>
      <c r="BS3626" s="10" t="s">
        <v>889</v>
      </c>
      <c r="BT3626" s="10" t="s">
        <v>890</v>
      </c>
      <c r="CF3626" s="10" t="s">
        <v>891</v>
      </c>
      <c r="ED3626" s="10" t="s">
        <v>892</v>
      </c>
      <c r="EE3626" s="10" t="s">
        <v>888</v>
      </c>
      <c r="EK3626" s="10" t="s">
        <v>482</v>
      </c>
      <c r="FM3626" s="10" t="s">
        <v>893</v>
      </c>
      <c r="FN3626" s="11">
        <v>100</v>
      </c>
      <c r="GQ3626" s="10" t="s">
        <v>894</v>
      </c>
      <c r="GY3626" s="10" t="s">
        <v>892</v>
      </c>
      <c r="HB3626" s="10" t="s">
        <v>895</v>
      </c>
      <c r="HD3626" s="63" t="s">
        <v>896</v>
      </c>
      <c r="ID3626" s="10" t="s">
        <v>478</v>
      </c>
      <c r="IE3626" s="63" t="s">
        <v>897</v>
      </c>
    </row>
    <row r="3627" spans="2:239">
      <c r="B3627" s="10" t="s">
        <v>876</v>
      </c>
      <c r="C3627" s="10" t="s">
        <v>877</v>
      </c>
      <c r="D3627" s="10" t="s">
        <v>878</v>
      </c>
      <c r="F3627" s="10" t="s">
        <v>101</v>
      </c>
      <c r="I3627" s="10" t="s">
        <v>879</v>
      </c>
      <c r="J3627" s="10" t="s">
        <v>880</v>
      </c>
      <c r="L3627" s="10" t="s">
        <v>899</v>
      </c>
      <c r="S3627" s="10" t="s">
        <v>879</v>
      </c>
      <c r="AF3627" s="63" t="s">
        <v>882</v>
      </c>
      <c r="AZ3627" s="10" t="s">
        <v>210</v>
      </c>
      <c r="BA3627" s="10" t="s">
        <v>883</v>
      </c>
      <c r="BB3627" s="10" t="s">
        <v>884</v>
      </c>
      <c r="BC3627" s="10" t="s">
        <v>222</v>
      </c>
      <c r="BD3627" s="10" t="s">
        <v>885</v>
      </c>
      <c r="BI3627" s="10" t="s">
        <v>886</v>
      </c>
      <c r="BJ3627" s="10" t="s">
        <v>886</v>
      </c>
      <c r="BK3627" s="10" t="s">
        <v>473</v>
      </c>
      <c r="BL3627" s="10" t="s">
        <v>887</v>
      </c>
      <c r="BN3627" s="10" t="s">
        <v>888</v>
      </c>
      <c r="BS3627" s="10" t="s">
        <v>889</v>
      </c>
      <c r="BT3627" s="10" t="s">
        <v>890</v>
      </c>
      <c r="CF3627" s="10" t="s">
        <v>891</v>
      </c>
      <c r="ED3627" s="10" t="s">
        <v>892</v>
      </c>
      <c r="EE3627" s="10" t="s">
        <v>888</v>
      </c>
      <c r="EK3627" s="10" t="s">
        <v>482</v>
      </c>
      <c r="FM3627" s="10" t="s">
        <v>893</v>
      </c>
      <c r="FN3627" s="11">
        <v>100</v>
      </c>
      <c r="GQ3627" s="10" t="s">
        <v>894</v>
      </c>
      <c r="GY3627" s="10" t="s">
        <v>892</v>
      </c>
      <c r="HB3627" s="10" t="s">
        <v>895</v>
      </c>
      <c r="HD3627" s="63" t="s">
        <v>896</v>
      </c>
      <c r="ID3627" s="10" t="s">
        <v>478</v>
      </c>
      <c r="IE3627" s="63" t="s">
        <v>897</v>
      </c>
    </row>
    <row r="3628" spans="2:239">
      <c r="B3628" s="10" t="s">
        <v>876</v>
      </c>
      <c r="C3628" s="10" t="s">
        <v>877</v>
      </c>
      <c r="D3628" s="10" t="s">
        <v>878</v>
      </c>
      <c r="F3628" s="10" t="s">
        <v>101</v>
      </c>
      <c r="I3628" s="10" t="s">
        <v>879</v>
      </c>
      <c r="J3628" s="10" t="s">
        <v>880</v>
      </c>
      <c r="L3628" s="10" t="s">
        <v>900</v>
      </c>
      <c r="S3628" s="10" t="s">
        <v>879</v>
      </c>
      <c r="AF3628" s="63" t="s">
        <v>882</v>
      </c>
      <c r="AZ3628" s="10" t="s">
        <v>210</v>
      </c>
      <c r="BA3628" s="10" t="s">
        <v>883</v>
      </c>
      <c r="BB3628" s="10" t="s">
        <v>884</v>
      </c>
      <c r="BC3628" s="10" t="s">
        <v>222</v>
      </c>
      <c r="BD3628" s="10" t="s">
        <v>885</v>
      </c>
      <c r="BI3628" s="10" t="s">
        <v>886</v>
      </c>
      <c r="BJ3628" s="10" t="s">
        <v>886</v>
      </c>
      <c r="BK3628" s="10" t="s">
        <v>473</v>
      </c>
      <c r="BL3628" s="10" t="s">
        <v>887</v>
      </c>
      <c r="BN3628" s="10" t="s">
        <v>888</v>
      </c>
      <c r="BS3628" s="10" t="s">
        <v>889</v>
      </c>
      <c r="BT3628" s="10" t="s">
        <v>890</v>
      </c>
      <c r="CF3628" s="10" t="s">
        <v>891</v>
      </c>
      <c r="ED3628" s="10" t="s">
        <v>892</v>
      </c>
      <c r="EE3628" s="10" t="s">
        <v>888</v>
      </c>
      <c r="EK3628" s="10" t="s">
        <v>482</v>
      </c>
      <c r="FM3628" s="10" t="s">
        <v>893</v>
      </c>
      <c r="FN3628" s="11">
        <v>100</v>
      </c>
      <c r="GQ3628" s="10" t="s">
        <v>894</v>
      </c>
      <c r="GY3628" s="10" t="s">
        <v>892</v>
      </c>
      <c r="HB3628" s="10" t="s">
        <v>895</v>
      </c>
      <c r="HD3628" s="63" t="s">
        <v>896</v>
      </c>
      <c r="ID3628" s="10" t="s">
        <v>478</v>
      </c>
      <c r="IE3628" s="63" t="s">
        <v>897</v>
      </c>
    </row>
    <row r="3629" spans="2:239">
      <c r="B3629" s="10" t="s">
        <v>876</v>
      </c>
      <c r="C3629" s="10" t="s">
        <v>877</v>
      </c>
      <c r="D3629" s="10" t="s">
        <v>878</v>
      </c>
      <c r="F3629" s="10" t="s">
        <v>101</v>
      </c>
      <c r="I3629" s="10" t="s">
        <v>879</v>
      </c>
      <c r="J3629" s="10" t="s">
        <v>880</v>
      </c>
      <c r="L3629" s="10" t="s">
        <v>901</v>
      </c>
      <c r="S3629" s="10" t="s">
        <v>879</v>
      </c>
      <c r="AF3629" s="63" t="s">
        <v>882</v>
      </c>
      <c r="AZ3629" s="10" t="s">
        <v>210</v>
      </c>
      <c r="BA3629" s="10" t="s">
        <v>883</v>
      </c>
      <c r="BB3629" s="10" t="s">
        <v>884</v>
      </c>
      <c r="BC3629" s="10" t="s">
        <v>222</v>
      </c>
      <c r="BD3629" s="10" t="s">
        <v>885</v>
      </c>
      <c r="BI3629" s="10" t="s">
        <v>886</v>
      </c>
      <c r="BJ3629" s="10" t="s">
        <v>886</v>
      </c>
      <c r="BK3629" s="10" t="s">
        <v>473</v>
      </c>
      <c r="BL3629" s="10" t="s">
        <v>887</v>
      </c>
      <c r="BN3629" s="10" t="s">
        <v>888</v>
      </c>
      <c r="BS3629" s="10" t="s">
        <v>889</v>
      </c>
      <c r="BT3629" s="10" t="s">
        <v>890</v>
      </c>
      <c r="CF3629" s="10" t="s">
        <v>891</v>
      </c>
      <c r="ED3629" s="10" t="s">
        <v>892</v>
      </c>
      <c r="EE3629" s="10" t="s">
        <v>888</v>
      </c>
      <c r="EK3629" s="10" t="s">
        <v>482</v>
      </c>
      <c r="FM3629" s="10" t="s">
        <v>893</v>
      </c>
      <c r="FN3629" s="11">
        <v>100</v>
      </c>
      <c r="GQ3629" s="10" t="s">
        <v>894</v>
      </c>
      <c r="GY3629" s="10" t="s">
        <v>892</v>
      </c>
      <c r="HB3629" s="10" t="s">
        <v>895</v>
      </c>
      <c r="HD3629" s="63" t="s">
        <v>896</v>
      </c>
      <c r="ID3629" s="10" t="s">
        <v>478</v>
      </c>
      <c r="IE3629" s="63" t="s">
        <v>897</v>
      </c>
    </row>
    <row r="3630" spans="2:239">
      <c r="B3630" s="10" t="s">
        <v>876</v>
      </c>
      <c r="C3630" s="10" t="s">
        <v>877</v>
      </c>
      <c r="D3630" s="10" t="s">
        <v>878</v>
      </c>
      <c r="F3630" s="10" t="s">
        <v>101</v>
      </c>
      <c r="I3630" s="10" t="s">
        <v>879</v>
      </c>
      <c r="J3630" s="10" t="s">
        <v>880</v>
      </c>
      <c r="L3630" s="10" t="s">
        <v>902</v>
      </c>
      <c r="S3630" s="10" t="s">
        <v>879</v>
      </c>
      <c r="AF3630" s="63" t="s">
        <v>882</v>
      </c>
      <c r="AZ3630" s="10" t="s">
        <v>210</v>
      </c>
      <c r="BA3630" s="10" t="s">
        <v>883</v>
      </c>
      <c r="BB3630" s="10" t="s">
        <v>884</v>
      </c>
      <c r="BC3630" s="10" t="s">
        <v>222</v>
      </c>
      <c r="BD3630" s="10" t="s">
        <v>885</v>
      </c>
      <c r="BI3630" s="10" t="s">
        <v>886</v>
      </c>
      <c r="BJ3630" s="10" t="s">
        <v>886</v>
      </c>
      <c r="BK3630" s="10" t="s">
        <v>473</v>
      </c>
      <c r="BL3630" s="10" t="s">
        <v>887</v>
      </c>
      <c r="BN3630" s="10" t="s">
        <v>888</v>
      </c>
      <c r="BS3630" s="10" t="s">
        <v>889</v>
      </c>
      <c r="BT3630" s="10" t="s">
        <v>890</v>
      </c>
      <c r="CF3630" s="10" t="s">
        <v>891</v>
      </c>
      <c r="ED3630" s="10" t="s">
        <v>892</v>
      </c>
      <c r="EE3630" s="10" t="s">
        <v>888</v>
      </c>
      <c r="EK3630" s="10" t="s">
        <v>482</v>
      </c>
      <c r="FM3630" s="10" t="s">
        <v>893</v>
      </c>
      <c r="FN3630" s="11">
        <v>100</v>
      </c>
      <c r="GQ3630" s="10" t="s">
        <v>894</v>
      </c>
      <c r="GY3630" s="10" t="s">
        <v>892</v>
      </c>
      <c r="HB3630" s="10" t="s">
        <v>895</v>
      </c>
      <c r="HD3630" s="63" t="s">
        <v>896</v>
      </c>
      <c r="ID3630" s="10" t="s">
        <v>478</v>
      </c>
      <c r="IE3630" s="63" t="s">
        <v>897</v>
      </c>
    </row>
    <row r="3631" spans="2:239">
      <c r="B3631" s="10" t="s">
        <v>876</v>
      </c>
      <c r="C3631" s="10" t="s">
        <v>877</v>
      </c>
      <c r="D3631" s="10" t="s">
        <v>878</v>
      </c>
      <c r="F3631" s="10" t="s">
        <v>101</v>
      </c>
      <c r="I3631" s="10" t="s">
        <v>879</v>
      </c>
      <c r="J3631" s="10" t="s">
        <v>880</v>
      </c>
      <c r="L3631" s="10" t="s">
        <v>881</v>
      </c>
      <c r="S3631" s="10" t="s">
        <v>879</v>
      </c>
      <c r="AF3631" s="63" t="s">
        <v>882</v>
      </c>
      <c r="AZ3631" s="10" t="s">
        <v>210</v>
      </c>
      <c r="BA3631" s="10" t="s">
        <v>883</v>
      </c>
      <c r="BB3631" s="10" t="s">
        <v>884</v>
      </c>
      <c r="BC3631" s="10" t="s">
        <v>222</v>
      </c>
      <c r="BD3631" s="10" t="s">
        <v>885</v>
      </c>
      <c r="BI3631" s="10" t="s">
        <v>886</v>
      </c>
      <c r="BJ3631" s="10" t="s">
        <v>886</v>
      </c>
      <c r="BK3631" s="10" t="s">
        <v>473</v>
      </c>
      <c r="BL3631" s="10" t="s">
        <v>887</v>
      </c>
      <c r="BN3631" s="10" t="s">
        <v>888</v>
      </c>
      <c r="BS3631" s="10" t="s">
        <v>889</v>
      </c>
      <c r="BT3631" s="10" t="s">
        <v>890</v>
      </c>
      <c r="CF3631" s="10" t="s">
        <v>891</v>
      </c>
      <c r="ED3631" s="10" t="s">
        <v>892</v>
      </c>
      <c r="EE3631" s="10" t="s">
        <v>888</v>
      </c>
      <c r="EK3631" s="10" t="s">
        <v>482</v>
      </c>
      <c r="FM3631" s="10" t="s">
        <v>893</v>
      </c>
      <c r="FN3631" s="11">
        <v>100</v>
      </c>
      <c r="GQ3631" s="10" t="s">
        <v>894</v>
      </c>
      <c r="GY3631" s="10" t="s">
        <v>892</v>
      </c>
      <c r="HB3631" s="10" t="s">
        <v>895</v>
      </c>
      <c r="HD3631" s="63" t="s">
        <v>896</v>
      </c>
      <c r="ID3631" s="10" t="s">
        <v>478</v>
      </c>
      <c r="IE3631" s="63" t="s">
        <v>897</v>
      </c>
    </row>
    <row r="3632" spans="2:239">
      <c r="B3632" s="10" t="s">
        <v>876</v>
      </c>
      <c r="C3632" s="10" t="s">
        <v>877</v>
      </c>
      <c r="D3632" s="10" t="s">
        <v>878</v>
      </c>
      <c r="F3632" s="10" t="s">
        <v>101</v>
      </c>
      <c r="I3632" s="10" t="s">
        <v>879</v>
      </c>
      <c r="J3632" s="10" t="s">
        <v>880</v>
      </c>
      <c r="L3632" s="10" t="s">
        <v>898</v>
      </c>
      <c r="S3632" s="10" t="s">
        <v>879</v>
      </c>
      <c r="AF3632" s="63" t="s">
        <v>882</v>
      </c>
      <c r="AZ3632" s="10" t="s">
        <v>210</v>
      </c>
      <c r="BA3632" s="10" t="s">
        <v>883</v>
      </c>
      <c r="BB3632" s="10" t="s">
        <v>884</v>
      </c>
      <c r="BC3632" s="10" t="s">
        <v>222</v>
      </c>
      <c r="BD3632" s="10" t="s">
        <v>885</v>
      </c>
      <c r="BI3632" s="10" t="s">
        <v>886</v>
      </c>
      <c r="BJ3632" s="10" t="s">
        <v>886</v>
      </c>
      <c r="BK3632" s="10" t="s">
        <v>473</v>
      </c>
      <c r="BL3632" s="10" t="s">
        <v>887</v>
      </c>
      <c r="BN3632" s="10" t="s">
        <v>888</v>
      </c>
      <c r="BS3632" s="10" t="s">
        <v>889</v>
      </c>
      <c r="BT3632" s="10" t="s">
        <v>890</v>
      </c>
      <c r="CF3632" s="10" t="s">
        <v>891</v>
      </c>
      <c r="ED3632" s="10" t="s">
        <v>892</v>
      </c>
      <c r="EE3632" s="10" t="s">
        <v>888</v>
      </c>
      <c r="EK3632" s="10" t="s">
        <v>482</v>
      </c>
      <c r="FM3632" s="10" t="s">
        <v>893</v>
      </c>
      <c r="FN3632" s="11">
        <v>100</v>
      </c>
      <c r="GQ3632" s="10" t="s">
        <v>894</v>
      </c>
      <c r="GY3632" s="10" t="s">
        <v>892</v>
      </c>
      <c r="HB3632" s="10" t="s">
        <v>895</v>
      </c>
      <c r="HD3632" s="63" t="s">
        <v>896</v>
      </c>
      <c r="ID3632" s="10" t="s">
        <v>478</v>
      </c>
      <c r="IE3632" s="63" t="s">
        <v>897</v>
      </c>
    </row>
    <row r="3633" spans="2:239">
      <c r="B3633" s="10" t="s">
        <v>876</v>
      </c>
      <c r="C3633" s="10" t="s">
        <v>877</v>
      </c>
      <c r="D3633" s="10" t="s">
        <v>878</v>
      </c>
      <c r="F3633" s="10" t="s">
        <v>101</v>
      </c>
      <c r="I3633" s="10" t="s">
        <v>879</v>
      </c>
      <c r="J3633" s="10" t="s">
        <v>880</v>
      </c>
      <c r="L3633" s="10" t="s">
        <v>899</v>
      </c>
      <c r="S3633" s="10" t="s">
        <v>879</v>
      </c>
      <c r="AF3633" s="63" t="s">
        <v>882</v>
      </c>
      <c r="AZ3633" s="10" t="s">
        <v>210</v>
      </c>
      <c r="BA3633" s="10" t="s">
        <v>883</v>
      </c>
      <c r="BB3633" s="10" t="s">
        <v>884</v>
      </c>
      <c r="BC3633" s="10" t="s">
        <v>222</v>
      </c>
      <c r="BD3633" s="10" t="s">
        <v>885</v>
      </c>
      <c r="BI3633" s="10" t="s">
        <v>886</v>
      </c>
      <c r="BJ3633" s="10" t="s">
        <v>886</v>
      </c>
      <c r="BK3633" s="10" t="s">
        <v>473</v>
      </c>
      <c r="BL3633" s="10" t="s">
        <v>887</v>
      </c>
      <c r="BN3633" s="10" t="s">
        <v>888</v>
      </c>
      <c r="BS3633" s="10" t="s">
        <v>889</v>
      </c>
      <c r="BT3633" s="10" t="s">
        <v>890</v>
      </c>
      <c r="CF3633" s="10" t="s">
        <v>891</v>
      </c>
      <c r="ED3633" s="10" t="s">
        <v>892</v>
      </c>
      <c r="EE3633" s="10" t="s">
        <v>888</v>
      </c>
      <c r="EK3633" s="10" t="s">
        <v>482</v>
      </c>
      <c r="FM3633" s="10" t="s">
        <v>893</v>
      </c>
      <c r="FN3633" s="11">
        <v>100</v>
      </c>
      <c r="GQ3633" s="10" t="s">
        <v>894</v>
      </c>
      <c r="GY3633" s="10" t="s">
        <v>892</v>
      </c>
      <c r="HB3633" s="10" t="s">
        <v>895</v>
      </c>
      <c r="HD3633" s="63" t="s">
        <v>896</v>
      </c>
      <c r="ID3633" s="10" t="s">
        <v>478</v>
      </c>
      <c r="IE3633" s="63" t="s">
        <v>897</v>
      </c>
    </row>
    <row r="3634" spans="2:239">
      <c r="B3634" s="10" t="s">
        <v>876</v>
      </c>
      <c r="C3634" s="10" t="s">
        <v>877</v>
      </c>
      <c r="D3634" s="10" t="s">
        <v>878</v>
      </c>
      <c r="F3634" s="10" t="s">
        <v>101</v>
      </c>
      <c r="I3634" s="10" t="s">
        <v>879</v>
      </c>
      <c r="J3634" s="10" t="s">
        <v>880</v>
      </c>
      <c r="L3634" s="10" t="s">
        <v>900</v>
      </c>
      <c r="S3634" s="10" t="s">
        <v>879</v>
      </c>
      <c r="AF3634" s="63" t="s">
        <v>882</v>
      </c>
      <c r="AZ3634" s="10" t="s">
        <v>210</v>
      </c>
      <c r="BA3634" s="10" t="s">
        <v>883</v>
      </c>
      <c r="BB3634" s="10" t="s">
        <v>884</v>
      </c>
      <c r="BC3634" s="10" t="s">
        <v>222</v>
      </c>
      <c r="BD3634" s="10" t="s">
        <v>885</v>
      </c>
      <c r="BI3634" s="10" t="s">
        <v>886</v>
      </c>
      <c r="BJ3634" s="10" t="s">
        <v>886</v>
      </c>
      <c r="BK3634" s="10" t="s">
        <v>473</v>
      </c>
      <c r="BL3634" s="10" t="s">
        <v>887</v>
      </c>
      <c r="BN3634" s="10" t="s">
        <v>888</v>
      </c>
      <c r="BS3634" s="10" t="s">
        <v>889</v>
      </c>
      <c r="BT3634" s="10" t="s">
        <v>890</v>
      </c>
      <c r="CF3634" s="10" t="s">
        <v>891</v>
      </c>
      <c r="ED3634" s="10" t="s">
        <v>892</v>
      </c>
      <c r="EE3634" s="10" t="s">
        <v>888</v>
      </c>
      <c r="EK3634" s="10" t="s">
        <v>482</v>
      </c>
      <c r="FM3634" s="10" t="s">
        <v>893</v>
      </c>
      <c r="FN3634" s="11">
        <v>100</v>
      </c>
      <c r="GQ3634" s="10" t="s">
        <v>894</v>
      </c>
      <c r="GY3634" s="10" t="s">
        <v>892</v>
      </c>
      <c r="HB3634" s="10" t="s">
        <v>895</v>
      </c>
      <c r="HD3634" s="63" t="s">
        <v>896</v>
      </c>
      <c r="ID3634" s="10" t="s">
        <v>478</v>
      </c>
      <c r="IE3634" s="63" t="s">
        <v>897</v>
      </c>
    </row>
    <row r="3635" spans="2:239">
      <c r="B3635" s="10" t="s">
        <v>876</v>
      </c>
      <c r="C3635" s="10" t="s">
        <v>877</v>
      </c>
      <c r="D3635" s="10" t="s">
        <v>878</v>
      </c>
      <c r="F3635" s="10" t="s">
        <v>101</v>
      </c>
      <c r="I3635" s="10" t="s">
        <v>879</v>
      </c>
      <c r="J3635" s="10" t="s">
        <v>880</v>
      </c>
      <c r="L3635" s="10" t="s">
        <v>901</v>
      </c>
      <c r="S3635" s="10" t="s">
        <v>879</v>
      </c>
      <c r="AF3635" s="63" t="s">
        <v>882</v>
      </c>
      <c r="AZ3635" s="10" t="s">
        <v>210</v>
      </c>
      <c r="BA3635" s="10" t="s">
        <v>883</v>
      </c>
      <c r="BB3635" s="10" t="s">
        <v>884</v>
      </c>
      <c r="BC3635" s="10" t="s">
        <v>222</v>
      </c>
      <c r="BD3635" s="10" t="s">
        <v>885</v>
      </c>
      <c r="BI3635" s="10" t="s">
        <v>886</v>
      </c>
      <c r="BJ3635" s="10" t="s">
        <v>886</v>
      </c>
      <c r="BK3635" s="10" t="s">
        <v>473</v>
      </c>
      <c r="BL3635" s="10" t="s">
        <v>887</v>
      </c>
      <c r="BN3635" s="10" t="s">
        <v>888</v>
      </c>
      <c r="BS3635" s="10" t="s">
        <v>889</v>
      </c>
      <c r="BT3635" s="10" t="s">
        <v>890</v>
      </c>
      <c r="CF3635" s="10" t="s">
        <v>891</v>
      </c>
      <c r="ED3635" s="10" t="s">
        <v>892</v>
      </c>
      <c r="EE3635" s="10" t="s">
        <v>888</v>
      </c>
      <c r="EK3635" s="10" t="s">
        <v>482</v>
      </c>
      <c r="FM3635" s="10" t="s">
        <v>893</v>
      </c>
      <c r="FN3635" s="11">
        <v>100</v>
      </c>
      <c r="GQ3635" s="10" t="s">
        <v>894</v>
      </c>
      <c r="GY3635" s="10" t="s">
        <v>892</v>
      </c>
      <c r="HB3635" s="10" t="s">
        <v>895</v>
      </c>
      <c r="HD3635" s="63" t="s">
        <v>896</v>
      </c>
      <c r="ID3635" s="10" t="s">
        <v>478</v>
      </c>
      <c r="IE3635" s="63" t="s">
        <v>897</v>
      </c>
    </row>
    <row r="3636" spans="2:239">
      <c r="B3636" s="10" t="s">
        <v>876</v>
      </c>
      <c r="C3636" s="10" t="s">
        <v>877</v>
      </c>
      <c r="D3636" s="10" t="s">
        <v>878</v>
      </c>
      <c r="F3636" s="10" t="s">
        <v>101</v>
      </c>
      <c r="I3636" s="10" t="s">
        <v>879</v>
      </c>
      <c r="J3636" s="10" t="s">
        <v>880</v>
      </c>
      <c r="L3636" s="10" t="s">
        <v>902</v>
      </c>
      <c r="S3636" s="10" t="s">
        <v>879</v>
      </c>
      <c r="AF3636" s="63" t="s">
        <v>882</v>
      </c>
      <c r="AZ3636" s="10" t="s">
        <v>210</v>
      </c>
      <c r="BA3636" s="10" t="s">
        <v>883</v>
      </c>
      <c r="BB3636" s="10" t="s">
        <v>884</v>
      </c>
      <c r="BC3636" s="10" t="s">
        <v>222</v>
      </c>
      <c r="BD3636" s="10" t="s">
        <v>885</v>
      </c>
      <c r="BI3636" s="10" t="s">
        <v>886</v>
      </c>
      <c r="BJ3636" s="10" t="s">
        <v>886</v>
      </c>
      <c r="BK3636" s="10" t="s">
        <v>473</v>
      </c>
      <c r="BL3636" s="10" t="s">
        <v>887</v>
      </c>
      <c r="BN3636" s="10" t="s">
        <v>888</v>
      </c>
      <c r="BS3636" s="10" t="s">
        <v>889</v>
      </c>
      <c r="BT3636" s="10" t="s">
        <v>890</v>
      </c>
      <c r="CF3636" s="10" t="s">
        <v>891</v>
      </c>
      <c r="ED3636" s="10" t="s">
        <v>892</v>
      </c>
      <c r="EE3636" s="10" t="s">
        <v>888</v>
      </c>
      <c r="EK3636" s="10" t="s">
        <v>482</v>
      </c>
      <c r="FM3636" s="10" t="s">
        <v>893</v>
      </c>
      <c r="FN3636" s="11">
        <v>100</v>
      </c>
      <c r="GQ3636" s="10" t="s">
        <v>894</v>
      </c>
      <c r="GY3636" s="10" t="s">
        <v>892</v>
      </c>
      <c r="HB3636" s="10" t="s">
        <v>895</v>
      </c>
      <c r="HD3636" s="63" t="s">
        <v>896</v>
      </c>
      <c r="ID3636" s="10" t="s">
        <v>478</v>
      </c>
      <c r="IE3636" s="63" t="s">
        <v>897</v>
      </c>
    </row>
    <row r="3637" spans="2:239">
      <c r="B3637" s="10" t="s">
        <v>876</v>
      </c>
      <c r="C3637" s="10" t="s">
        <v>877</v>
      </c>
      <c r="D3637" s="10" t="s">
        <v>878</v>
      </c>
      <c r="F3637" s="10" t="s">
        <v>101</v>
      </c>
      <c r="I3637" s="10" t="s">
        <v>879</v>
      </c>
      <c r="J3637" s="10" t="s">
        <v>880</v>
      </c>
      <c r="L3637" s="10" t="s">
        <v>881</v>
      </c>
      <c r="S3637" s="10" t="s">
        <v>879</v>
      </c>
      <c r="AF3637" s="63" t="s">
        <v>882</v>
      </c>
      <c r="AZ3637" s="10" t="s">
        <v>210</v>
      </c>
      <c r="BA3637" s="10" t="s">
        <v>883</v>
      </c>
      <c r="BB3637" s="10" t="s">
        <v>884</v>
      </c>
      <c r="BC3637" s="10" t="s">
        <v>222</v>
      </c>
      <c r="BD3637" s="10" t="s">
        <v>885</v>
      </c>
      <c r="BI3637" s="10" t="s">
        <v>886</v>
      </c>
      <c r="BJ3637" s="10" t="s">
        <v>886</v>
      </c>
      <c r="BK3637" s="10" t="s">
        <v>473</v>
      </c>
      <c r="BL3637" s="10" t="s">
        <v>887</v>
      </c>
      <c r="BN3637" s="10" t="s">
        <v>888</v>
      </c>
      <c r="BS3637" s="10" t="s">
        <v>889</v>
      </c>
      <c r="BT3637" s="10" t="s">
        <v>890</v>
      </c>
      <c r="CF3637" s="10" t="s">
        <v>891</v>
      </c>
      <c r="ED3637" s="10" t="s">
        <v>892</v>
      </c>
      <c r="EE3637" s="10" t="s">
        <v>888</v>
      </c>
      <c r="EK3637" s="10" t="s">
        <v>482</v>
      </c>
      <c r="FM3637" s="10" t="s">
        <v>893</v>
      </c>
      <c r="FN3637" s="11">
        <v>100</v>
      </c>
      <c r="GQ3637" s="10" t="s">
        <v>894</v>
      </c>
      <c r="GY3637" s="10" t="s">
        <v>892</v>
      </c>
      <c r="HB3637" s="10" t="s">
        <v>895</v>
      </c>
      <c r="HD3637" s="63" t="s">
        <v>896</v>
      </c>
      <c r="ID3637" s="10" t="s">
        <v>478</v>
      </c>
      <c r="IE3637" s="63" t="s">
        <v>897</v>
      </c>
    </row>
    <row r="3638" spans="2:239">
      <c r="B3638" s="10" t="s">
        <v>876</v>
      </c>
      <c r="C3638" s="10" t="s">
        <v>877</v>
      </c>
      <c r="D3638" s="10" t="s">
        <v>878</v>
      </c>
      <c r="F3638" s="10" t="s">
        <v>101</v>
      </c>
      <c r="I3638" s="10" t="s">
        <v>879</v>
      </c>
      <c r="J3638" s="10" t="s">
        <v>880</v>
      </c>
      <c r="L3638" s="10" t="s">
        <v>898</v>
      </c>
      <c r="S3638" s="10" t="s">
        <v>879</v>
      </c>
      <c r="AF3638" s="63" t="s">
        <v>882</v>
      </c>
      <c r="AZ3638" s="10" t="s">
        <v>210</v>
      </c>
      <c r="BA3638" s="10" t="s">
        <v>883</v>
      </c>
      <c r="BB3638" s="10" t="s">
        <v>884</v>
      </c>
      <c r="BC3638" s="10" t="s">
        <v>222</v>
      </c>
      <c r="BD3638" s="10" t="s">
        <v>885</v>
      </c>
      <c r="BI3638" s="10" t="s">
        <v>886</v>
      </c>
      <c r="BJ3638" s="10" t="s">
        <v>886</v>
      </c>
      <c r="BK3638" s="10" t="s">
        <v>473</v>
      </c>
      <c r="BL3638" s="10" t="s">
        <v>887</v>
      </c>
      <c r="BN3638" s="10" t="s">
        <v>888</v>
      </c>
      <c r="BS3638" s="10" t="s">
        <v>889</v>
      </c>
      <c r="BT3638" s="10" t="s">
        <v>890</v>
      </c>
      <c r="CF3638" s="10" t="s">
        <v>891</v>
      </c>
      <c r="ED3638" s="10" t="s">
        <v>892</v>
      </c>
      <c r="EE3638" s="10" t="s">
        <v>888</v>
      </c>
      <c r="EK3638" s="10" t="s">
        <v>482</v>
      </c>
      <c r="FM3638" s="10" t="s">
        <v>893</v>
      </c>
      <c r="FN3638" s="11">
        <v>100</v>
      </c>
      <c r="GQ3638" s="10" t="s">
        <v>894</v>
      </c>
      <c r="GY3638" s="10" t="s">
        <v>892</v>
      </c>
      <c r="HB3638" s="10" t="s">
        <v>895</v>
      </c>
      <c r="HD3638" s="63" t="s">
        <v>896</v>
      </c>
      <c r="ID3638" s="10" t="s">
        <v>478</v>
      </c>
      <c r="IE3638" s="63" t="s">
        <v>897</v>
      </c>
    </row>
    <row r="3639" spans="2:239">
      <c r="B3639" s="10" t="s">
        <v>876</v>
      </c>
      <c r="C3639" s="10" t="s">
        <v>877</v>
      </c>
      <c r="D3639" s="10" t="s">
        <v>878</v>
      </c>
      <c r="F3639" s="10" t="s">
        <v>101</v>
      </c>
      <c r="I3639" s="10" t="s">
        <v>879</v>
      </c>
      <c r="J3639" s="10" t="s">
        <v>880</v>
      </c>
      <c r="L3639" s="10" t="s">
        <v>899</v>
      </c>
      <c r="S3639" s="10" t="s">
        <v>879</v>
      </c>
      <c r="AF3639" s="63" t="s">
        <v>882</v>
      </c>
      <c r="AZ3639" s="10" t="s">
        <v>210</v>
      </c>
      <c r="BA3639" s="10" t="s">
        <v>883</v>
      </c>
      <c r="BB3639" s="10" t="s">
        <v>884</v>
      </c>
      <c r="BC3639" s="10" t="s">
        <v>222</v>
      </c>
      <c r="BD3639" s="10" t="s">
        <v>885</v>
      </c>
      <c r="BI3639" s="10" t="s">
        <v>886</v>
      </c>
      <c r="BJ3639" s="10" t="s">
        <v>886</v>
      </c>
      <c r="BK3639" s="10" t="s">
        <v>473</v>
      </c>
      <c r="BL3639" s="10" t="s">
        <v>887</v>
      </c>
      <c r="BN3639" s="10" t="s">
        <v>888</v>
      </c>
      <c r="BS3639" s="10" t="s">
        <v>889</v>
      </c>
      <c r="BT3639" s="10" t="s">
        <v>890</v>
      </c>
      <c r="CF3639" s="10" t="s">
        <v>891</v>
      </c>
      <c r="ED3639" s="10" t="s">
        <v>892</v>
      </c>
      <c r="EE3639" s="10" t="s">
        <v>888</v>
      </c>
      <c r="EK3639" s="10" t="s">
        <v>482</v>
      </c>
      <c r="FM3639" s="10" t="s">
        <v>893</v>
      </c>
      <c r="FN3639" s="11">
        <v>100</v>
      </c>
      <c r="GQ3639" s="10" t="s">
        <v>894</v>
      </c>
      <c r="GY3639" s="10" t="s">
        <v>892</v>
      </c>
      <c r="HB3639" s="10" t="s">
        <v>895</v>
      </c>
      <c r="HD3639" s="63" t="s">
        <v>896</v>
      </c>
      <c r="ID3639" s="10" t="s">
        <v>478</v>
      </c>
      <c r="IE3639" s="63" t="s">
        <v>897</v>
      </c>
    </row>
    <row r="3640" spans="2:239">
      <c r="B3640" s="10" t="s">
        <v>876</v>
      </c>
      <c r="C3640" s="10" t="s">
        <v>877</v>
      </c>
      <c r="D3640" s="10" t="s">
        <v>878</v>
      </c>
      <c r="F3640" s="10" t="s">
        <v>101</v>
      </c>
      <c r="I3640" s="10" t="s">
        <v>879</v>
      </c>
      <c r="J3640" s="10" t="s">
        <v>880</v>
      </c>
      <c r="L3640" s="10" t="s">
        <v>900</v>
      </c>
      <c r="S3640" s="10" t="s">
        <v>879</v>
      </c>
      <c r="AF3640" s="63" t="s">
        <v>882</v>
      </c>
      <c r="AZ3640" s="10" t="s">
        <v>210</v>
      </c>
      <c r="BA3640" s="10" t="s">
        <v>883</v>
      </c>
      <c r="BB3640" s="10" t="s">
        <v>884</v>
      </c>
      <c r="BC3640" s="10" t="s">
        <v>222</v>
      </c>
      <c r="BD3640" s="10" t="s">
        <v>885</v>
      </c>
      <c r="BI3640" s="10" t="s">
        <v>886</v>
      </c>
      <c r="BJ3640" s="10" t="s">
        <v>886</v>
      </c>
      <c r="BK3640" s="10" t="s">
        <v>473</v>
      </c>
      <c r="BL3640" s="10" t="s">
        <v>887</v>
      </c>
      <c r="BN3640" s="10" t="s">
        <v>888</v>
      </c>
      <c r="BS3640" s="10" t="s">
        <v>889</v>
      </c>
      <c r="BT3640" s="10" t="s">
        <v>890</v>
      </c>
      <c r="CF3640" s="10" t="s">
        <v>891</v>
      </c>
      <c r="ED3640" s="10" t="s">
        <v>892</v>
      </c>
      <c r="EE3640" s="10" t="s">
        <v>888</v>
      </c>
      <c r="EK3640" s="10" t="s">
        <v>482</v>
      </c>
      <c r="FM3640" s="10" t="s">
        <v>893</v>
      </c>
      <c r="FN3640" s="11">
        <v>100</v>
      </c>
      <c r="GQ3640" s="10" t="s">
        <v>894</v>
      </c>
      <c r="GY3640" s="10" t="s">
        <v>892</v>
      </c>
      <c r="HB3640" s="10" t="s">
        <v>895</v>
      </c>
      <c r="HD3640" s="63" t="s">
        <v>896</v>
      </c>
      <c r="ID3640" s="10" t="s">
        <v>478</v>
      </c>
      <c r="IE3640" s="63" t="s">
        <v>897</v>
      </c>
    </row>
    <row r="3641" spans="2:239">
      <c r="B3641" s="10" t="s">
        <v>876</v>
      </c>
      <c r="C3641" s="10" t="s">
        <v>877</v>
      </c>
      <c r="D3641" s="10" t="s">
        <v>878</v>
      </c>
      <c r="F3641" s="10" t="s">
        <v>101</v>
      </c>
      <c r="I3641" s="10" t="s">
        <v>879</v>
      </c>
      <c r="J3641" s="10" t="s">
        <v>880</v>
      </c>
      <c r="L3641" s="10" t="s">
        <v>901</v>
      </c>
      <c r="S3641" s="10" t="s">
        <v>879</v>
      </c>
      <c r="AF3641" s="63" t="s">
        <v>882</v>
      </c>
      <c r="AZ3641" s="10" t="s">
        <v>210</v>
      </c>
      <c r="BA3641" s="10" t="s">
        <v>883</v>
      </c>
      <c r="BB3641" s="10" t="s">
        <v>884</v>
      </c>
      <c r="BC3641" s="10" t="s">
        <v>222</v>
      </c>
      <c r="BD3641" s="10" t="s">
        <v>885</v>
      </c>
      <c r="BI3641" s="10" t="s">
        <v>886</v>
      </c>
      <c r="BJ3641" s="10" t="s">
        <v>886</v>
      </c>
      <c r="BK3641" s="10" t="s">
        <v>473</v>
      </c>
      <c r="BL3641" s="10" t="s">
        <v>887</v>
      </c>
      <c r="BN3641" s="10" t="s">
        <v>888</v>
      </c>
      <c r="BS3641" s="10" t="s">
        <v>889</v>
      </c>
      <c r="BT3641" s="10" t="s">
        <v>890</v>
      </c>
      <c r="CF3641" s="10" t="s">
        <v>891</v>
      </c>
      <c r="ED3641" s="10" t="s">
        <v>892</v>
      </c>
      <c r="EE3641" s="10" t="s">
        <v>888</v>
      </c>
      <c r="EK3641" s="10" t="s">
        <v>482</v>
      </c>
      <c r="FM3641" s="10" t="s">
        <v>893</v>
      </c>
      <c r="FN3641" s="11">
        <v>100</v>
      </c>
      <c r="GQ3641" s="10" t="s">
        <v>894</v>
      </c>
      <c r="GY3641" s="10" t="s">
        <v>892</v>
      </c>
      <c r="HB3641" s="10" t="s">
        <v>895</v>
      </c>
      <c r="HD3641" s="63" t="s">
        <v>896</v>
      </c>
      <c r="ID3641" s="10" t="s">
        <v>478</v>
      </c>
      <c r="IE3641" s="63" t="s">
        <v>897</v>
      </c>
    </row>
    <row r="3642" spans="2:239">
      <c r="B3642" s="10" t="s">
        <v>876</v>
      </c>
      <c r="C3642" s="10" t="s">
        <v>877</v>
      </c>
      <c r="D3642" s="10" t="s">
        <v>878</v>
      </c>
      <c r="F3642" s="10" t="s">
        <v>101</v>
      </c>
      <c r="I3642" s="10" t="s">
        <v>879</v>
      </c>
      <c r="J3642" s="10" t="s">
        <v>880</v>
      </c>
      <c r="L3642" s="10" t="s">
        <v>902</v>
      </c>
      <c r="S3642" s="10" t="s">
        <v>879</v>
      </c>
      <c r="AF3642" s="63" t="s">
        <v>882</v>
      </c>
      <c r="AZ3642" s="10" t="s">
        <v>210</v>
      </c>
      <c r="BA3642" s="10" t="s">
        <v>883</v>
      </c>
      <c r="BB3642" s="10" t="s">
        <v>884</v>
      </c>
      <c r="BC3642" s="10" t="s">
        <v>222</v>
      </c>
      <c r="BD3642" s="10" t="s">
        <v>885</v>
      </c>
      <c r="BI3642" s="10" t="s">
        <v>886</v>
      </c>
      <c r="BJ3642" s="10" t="s">
        <v>886</v>
      </c>
      <c r="BK3642" s="10" t="s">
        <v>473</v>
      </c>
      <c r="BL3642" s="10" t="s">
        <v>887</v>
      </c>
      <c r="BN3642" s="10" t="s">
        <v>888</v>
      </c>
      <c r="BS3642" s="10" t="s">
        <v>889</v>
      </c>
      <c r="BT3642" s="10" t="s">
        <v>890</v>
      </c>
      <c r="CF3642" s="10" t="s">
        <v>891</v>
      </c>
      <c r="ED3642" s="10" t="s">
        <v>892</v>
      </c>
      <c r="EE3642" s="10" t="s">
        <v>888</v>
      </c>
      <c r="EK3642" s="10" t="s">
        <v>482</v>
      </c>
      <c r="FM3642" s="10" t="s">
        <v>893</v>
      </c>
      <c r="FN3642" s="11">
        <v>100</v>
      </c>
      <c r="GQ3642" s="10" t="s">
        <v>894</v>
      </c>
      <c r="GY3642" s="10" t="s">
        <v>892</v>
      </c>
      <c r="HB3642" s="10" t="s">
        <v>895</v>
      </c>
      <c r="HD3642" s="63" t="s">
        <v>896</v>
      </c>
      <c r="ID3642" s="10" t="s">
        <v>478</v>
      </c>
      <c r="IE3642" s="63" t="s">
        <v>897</v>
      </c>
    </row>
    <row r="3643" spans="2:239">
      <c r="B3643" s="10" t="s">
        <v>876</v>
      </c>
      <c r="C3643" s="10" t="s">
        <v>877</v>
      </c>
      <c r="D3643" s="10" t="s">
        <v>878</v>
      </c>
      <c r="F3643" s="10" t="s">
        <v>101</v>
      </c>
      <c r="I3643" s="10" t="s">
        <v>879</v>
      </c>
      <c r="J3643" s="10" t="s">
        <v>880</v>
      </c>
      <c r="L3643" s="10" t="s">
        <v>881</v>
      </c>
      <c r="S3643" s="10" t="s">
        <v>879</v>
      </c>
      <c r="AF3643" s="63" t="s">
        <v>882</v>
      </c>
      <c r="AZ3643" s="10" t="s">
        <v>210</v>
      </c>
      <c r="BA3643" s="10" t="s">
        <v>883</v>
      </c>
      <c r="BB3643" s="10" t="s">
        <v>884</v>
      </c>
      <c r="BC3643" s="10" t="s">
        <v>222</v>
      </c>
      <c r="BD3643" s="10" t="s">
        <v>885</v>
      </c>
      <c r="BI3643" s="10" t="s">
        <v>886</v>
      </c>
      <c r="BJ3643" s="10" t="s">
        <v>886</v>
      </c>
      <c r="BK3643" s="10" t="s">
        <v>473</v>
      </c>
      <c r="BL3643" s="10" t="s">
        <v>887</v>
      </c>
      <c r="BN3643" s="10" t="s">
        <v>888</v>
      </c>
      <c r="BS3643" s="10" t="s">
        <v>889</v>
      </c>
      <c r="BT3643" s="10" t="s">
        <v>890</v>
      </c>
      <c r="CF3643" s="10" t="s">
        <v>891</v>
      </c>
      <c r="ED3643" s="10" t="s">
        <v>892</v>
      </c>
      <c r="EE3643" s="10" t="s">
        <v>888</v>
      </c>
      <c r="EK3643" s="10" t="s">
        <v>482</v>
      </c>
      <c r="FM3643" s="10" t="s">
        <v>893</v>
      </c>
      <c r="FN3643" s="11">
        <v>100</v>
      </c>
      <c r="GQ3643" s="10" t="s">
        <v>894</v>
      </c>
      <c r="GY3643" s="10" t="s">
        <v>892</v>
      </c>
      <c r="HB3643" s="10" t="s">
        <v>895</v>
      </c>
      <c r="HD3643" s="63" t="s">
        <v>896</v>
      </c>
      <c r="ID3643" s="10" t="s">
        <v>478</v>
      </c>
      <c r="IE3643" s="63" t="s">
        <v>897</v>
      </c>
    </row>
    <row r="3644" spans="2:239">
      <c r="B3644" s="10" t="s">
        <v>876</v>
      </c>
      <c r="C3644" s="10" t="s">
        <v>877</v>
      </c>
      <c r="D3644" s="10" t="s">
        <v>878</v>
      </c>
      <c r="F3644" s="10" t="s">
        <v>101</v>
      </c>
      <c r="I3644" s="10" t="s">
        <v>879</v>
      </c>
      <c r="J3644" s="10" t="s">
        <v>880</v>
      </c>
      <c r="L3644" s="10" t="s">
        <v>898</v>
      </c>
      <c r="S3644" s="10" t="s">
        <v>879</v>
      </c>
      <c r="AF3644" s="63" t="s">
        <v>882</v>
      </c>
      <c r="AZ3644" s="10" t="s">
        <v>210</v>
      </c>
      <c r="BA3644" s="10" t="s">
        <v>883</v>
      </c>
      <c r="BB3644" s="10" t="s">
        <v>884</v>
      </c>
      <c r="BC3644" s="10" t="s">
        <v>222</v>
      </c>
      <c r="BD3644" s="10" t="s">
        <v>885</v>
      </c>
      <c r="BI3644" s="10" t="s">
        <v>886</v>
      </c>
      <c r="BJ3644" s="10" t="s">
        <v>886</v>
      </c>
      <c r="BK3644" s="10" t="s">
        <v>473</v>
      </c>
      <c r="BL3644" s="10" t="s">
        <v>887</v>
      </c>
      <c r="BN3644" s="10" t="s">
        <v>888</v>
      </c>
      <c r="BS3644" s="10" t="s">
        <v>889</v>
      </c>
      <c r="BT3644" s="10" t="s">
        <v>890</v>
      </c>
      <c r="CF3644" s="10" t="s">
        <v>891</v>
      </c>
      <c r="ED3644" s="10" t="s">
        <v>892</v>
      </c>
      <c r="EE3644" s="10" t="s">
        <v>888</v>
      </c>
      <c r="EK3644" s="10" t="s">
        <v>482</v>
      </c>
      <c r="FM3644" s="10" t="s">
        <v>893</v>
      </c>
      <c r="FN3644" s="11">
        <v>100</v>
      </c>
      <c r="GQ3644" s="10" t="s">
        <v>894</v>
      </c>
      <c r="GY3644" s="10" t="s">
        <v>892</v>
      </c>
      <c r="HB3644" s="10" t="s">
        <v>895</v>
      </c>
      <c r="HD3644" s="63" t="s">
        <v>896</v>
      </c>
      <c r="ID3644" s="10" t="s">
        <v>478</v>
      </c>
      <c r="IE3644" s="63" t="s">
        <v>897</v>
      </c>
    </row>
    <row r="3645" spans="2:239">
      <c r="B3645" s="10" t="s">
        <v>876</v>
      </c>
      <c r="C3645" s="10" t="s">
        <v>877</v>
      </c>
      <c r="D3645" s="10" t="s">
        <v>878</v>
      </c>
      <c r="F3645" s="10" t="s">
        <v>101</v>
      </c>
      <c r="I3645" s="10" t="s">
        <v>879</v>
      </c>
      <c r="J3645" s="10" t="s">
        <v>880</v>
      </c>
      <c r="L3645" s="10" t="s">
        <v>899</v>
      </c>
      <c r="S3645" s="10" t="s">
        <v>879</v>
      </c>
      <c r="AF3645" s="63" t="s">
        <v>882</v>
      </c>
      <c r="AZ3645" s="10" t="s">
        <v>210</v>
      </c>
      <c r="BA3645" s="10" t="s">
        <v>883</v>
      </c>
      <c r="BB3645" s="10" t="s">
        <v>884</v>
      </c>
      <c r="BC3645" s="10" t="s">
        <v>222</v>
      </c>
      <c r="BD3645" s="10" t="s">
        <v>885</v>
      </c>
      <c r="BI3645" s="10" t="s">
        <v>886</v>
      </c>
      <c r="BJ3645" s="10" t="s">
        <v>886</v>
      </c>
      <c r="BK3645" s="10" t="s">
        <v>473</v>
      </c>
      <c r="BL3645" s="10" t="s">
        <v>887</v>
      </c>
      <c r="BN3645" s="10" t="s">
        <v>888</v>
      </c>
      <c r="BS3645" s="10" t="s">
        <v>889</v>
      </c>
      <c r="BT3645" s="10" t="s">
        <v>890</v>
      </c>
      <c r="CF3645" s="10" t="s">
        <v>891</v>
      </c>
      <c r="ED3645" s="10" t="s">
        <v>892</v>
      </c>
      <c r="EE3645" s="10" t="s">
        <v>888</v>
      </c>
      <c r="EK3645" s="10" t="s">
        <v>482</v>
      </c>
      <c r="FM3645" s="10" t="s">
        <v>893</v>
      </c>
      <c r="FN3645" s="11">
        <v>100</v>
      </c>
      <c r="GQ3645" s="10" t="s">
        <v>894</v>
      </c>
      <c r="GY3645" s="10" t="s">
        <v>892</v>
      </c>
      <c r="HB3645" s="10" t="s">
        <v>895</v>
      </c>
      <c r="HD3645" s="63" t="s">
        <v>896</v>
      </c>
      <c r="ID3645" s="10" t="s">
        <v>478</v>
      </c>
      <c r="IE3645" s="63" t="s">
        <v>897</v>
      </c>
    </row>
    <row r="3646" spans="2:239">
      <c r="B3646" s="10" t="s">
        <v>876</v>
      </c>
      <c r="C3646" s="10" t="s">
        <v>877</v>
      </c>
      <c r="D3646" s="10" t="s">
        <v>878</v>
      </c>
      <c r="F3646" s="10" t="s">
        <v>101</v>
      </c>
      <c r="I3646" s="10" t="s">
        <v>879</v>
      </c>
      <c r="J3646" s="10" t="s">
        <v>880</v>
      </c>
      <c r="L3646" s="10" t="s">
        <v>900</v>
      </c>
      <c r="S3646" s="10" t="s">
        <v>879</v>
      </c>
      <c r="AF3646" s="63" t="s">
        <v>882</v>
      </c>
      <c r="AZ3646" s="10" t="s">
        <v>210</v>
      </c>
      <c r="BA3646" s="10" t="s">
        <v>883</v>
      </c>
      <c r="BB3646" s="10" t="s">
        <v>884</v>
      </c>
      <c r="BC3646" s="10" t="s">
        <v>222</v>
      </c>
      <c r="BD3646" s="10" t="s">
        <v>885</v>
      </c>
      <c r="BI3646" s="10" t="s">
        <v>886</v>
      </c>
      <c r="BJ3646" s="10" t="s">
        <v>886</v>
      </c>
      <c r="BK3646" s="10" t="s">
        <v>473</v>
      </c>
      <c r="BL3646" s="10" t="s">
        <v>887</v>
      </c>
      <c r="BN3646" s="10" t="s">
        <v>888</v>
      </c>
      <c r="BS3646" s="10" t="s">
        <v>889</v>
      </c>
      <c r="BT3646" s="10" t="s">
        <v>890</v>
      </c>
      <c r="CF3646" s="10" t="s">
        <v>891</v>
      </c>
      <c r="ED3646" s="10" t="s">
        <v>892</v>
      </c>
      <c r="EE3646" s="10" t="s">
        <v>888</v>
      </c>
      <c r="EK3646" s="10" t="s">
        <v>482</v>
      </c>
      <c r="FM3646" s="10" t="s">
        <v>893</v>
      </c>
      <c r="FN3646" s="11">
        <v>100</v>
      </c>
      <c r="GQ3646" s="10" t="s">
        <v>894</v>
      </c>
      <c r="GY3646" s="10" t="s">
        <v>892</v>
      </c>
      <c r="HB3646" s="10" t="s">
        <v>895</v>
      </c>
      <c r="HD3646" s="63" t="s">
        <v>896</v>
      </c>
      <c r="ID3646" s="10" t="s">
        <v>478</v>
      </c>
      <c r="IE3646" s="63" t="s">
        <v>897</v>
      </c>
    </row>
    <row r="3647" spans="2:239">
      <c r="B3647" s="10" t="s">
        <v>876</v>
      </c>
      <c r="C3647" s="10" t="s">
        <v>877</v>
      </c>
      <c r="D3647" s="10" t="s">
        <v>878</v>
      </c>
      <c r="F3647" s="10" t="s">
        <v>101</v>
      </c>
      <c r="I3647" s="10" t="s">
        <v>879</v>
      </c>
      <c r="J3647" s="10" t="s">
        <v>880</v>
      </c>
      <c r="L3647" s="10" t="s">
        <v>901</v>
      </c>
      <c r="S3647" s="10" t="s">
        <v>879</v>
      </c>
      <c r="AF3647" s="63" t="s">
        <v>882</v>
      </c>
      <c r="AZ3647" s="10" t="s">
        <v>210</v>
      </c>
      <c r="BA3647" s="10" t="s">
        <v>883</v>
      </c>
      <c r="BB3647" s="10" t="s">
        <v>884</v>
      </c>
      <c r="BC3647" s="10" t="s">
        <v>222</v>
      </c>
      <c r="BD3647" s="10" t="s">
        <v>885</v>
      </c>
      <c r="BI3647" s="10" t="s">
        <v>886</v>
      </c>
      <c r="BJ3647" s="10" t="s">
        <v>886</v>
      </c>
      <c r="BK3647" s="10" t="s">
        <v>473</v>
      </c>
      <c r="BL3647" s="10" t="s">
        <v>887</v>
      </c>
      <c r="BN3647" s="10" t="s">
        <v>888</v>
      </c>
      <c r="BS3647" s="10" t="s">
        <v>889</v>
      </c>
      <c r="BT3647" s="10" t="s">
        <v>890</v>
      </c>
      <c r="CF3647" s="10" t="s">
        <v>891</v>
      </c>
      <c r="ED3647" s="10" t="s">
        <v>892</v>
      </c>
      <c r="EE3647" s="10" t="s">
        <v>888</v>
      </c>
      <c r="EK3647" s="10" t="s">
        <v>482</v>
      </c>
      <c r="FM3647" s="10" t="s">
        <v>893</v>
      </c>
      <c r="FN3647" s="11">
        <v>100</v>
      </c>
      <c r="GQ3647" s="10" t="s">
        <v>894</v>
      </c>
      <c r="GY3647" s="10" t="s">
        <v>892</v>
      </c>
      <c r="HB3647" s="10" t="s">
        <v>895</v>
      </c>
      <c r="HD3647" s="63" t="s">
        <v>896</v>
      </c>
      <c r="ID3647" s="10" t="s">
        <v>478</v>
      </c>
      <c r="IE3647" s="63" t="s">
        <v>897</v>
      </c>
    </row>
    <row r="3648" spans="2:239">
      <c r="B3648" s="10" t="s">
        <v>876</v>
      </c>
      <c r="C3648" s="10" t="s">
        <v>877</v>
      </c>
      <c r="D3648" s="10" t="s">
        <v>878</v>
      </c>
      <c r="F3648" s="10" t="s">
        <v>101</v>
      </c>
      <c r="I3648" s="10" t="s">
        <v>879</v>
      </c>
      <c r="J3648" s="10" t="s">
        <v>880</v>
      </c>
      <c r="L3648" s="10" t="s">
        <v>902</v>
      </c>
      <c r="S3648" s="10" t="s">
        <v>879</v>
      </c>
      <c r="AF3648" s="63" t="s">
        <v>882</v>
      </c>
      <c r="AZ3648" s="10" t="s">
        <v>210</v>
      </c>
      <c r="BA3648" s="10" t="s">
        <v>883</v>
      </c>
      <c r="BB3648" s="10" t="s">
        <v>884</v>
      </c>
      <c r="BC3648" s="10" t="s">
        <v>222</v>
      </c>
      <c r="BD3648" s="10" t="s">
        <v>885</v>
      </c>
      <c r="BI3648" s="10" t="s">
        <v>886</v>
      </c>
      <c r="BJ3648" s="10" t="s">
        <v>886</v>
      </c>
      <c r="BK3648" s="10" t="s">
        <v>473</v>
      </c>
      <c r="BL3648" s="10" t="s">
        <v>887</v>
      </c>
      <c r="BN3648" s="10" t="s">
        <v>888</v>
      </c>
      <c r="BS3648" s="10" t="s">
        <v>889</v>
      </c>
      <c r="BT3648" s="10" t="s">
        <v>890</v>
      </c>
      <c r="CF3648" s="10" t="s">
        <v>891</v>
      </c>
      <c r="ED3648" s="10" t="s">
        <v>892</v>
      </c>
      <c r="EE3648" s="10" t="s">
        <v>888</v>
      </c>
      <c r="EK3648" s="10" t="s">
        <v>482</v>
      </c>
      <c r="FM3648" s="10" t="s">
        <v>893</v>
      </c>
      <c r="FN3648" s="11">
        <v>100</v>
      </c>
      <c r="GQ3648" s="10" t="s">
        <v>894</v>
      </c>
      <c r="GY3648" s="10" t="s">
        <v>892</v>
      </c>
      <c r="HB3648" s="10" t="s">
        <v>895</v>
      </c>
      <c r="HD3648" s="63" t="s">
        <v>896</v>
      </c>
      <c r="ID3648" s="10" t="s">
        <v>478</v>
      </c>
      <c r="IE3648" s="63" t="s">
        <v>897</v>
      </c>
    </row>
    <row r="3649" spans="2:239">
      <c r="B3649" s="10" t="s">
        <v>876</v>
      </c>
      <c r="C3649" s="10" t="s">
        <v>877</v>
      </c>
      <c r="D3649" s="10" t="s">
        <v>878</v>
      </c>
      <c r="F3649" s="10" t="s">
        <v>101</v>
      </c>
      <c r="I3649" s="10" t="s">
        <v>879</v>
      </c>
      <c r="J3649" s="10" t="s">
        <v>880</v>
      </c>
      <c r="L3649" s="10" t="s">
        <v>881</v>
      </c>
      <c r="S3649" s="10" t="s">
        <v>879</v>
      </c>
      <c r="AF3649" s="63" t="s">
        <v>882</v>
      </c>
      <c r="AZ3649" s="10" t="s">
        <v>210</v>
      </c>
      <c r="BA3649" s="10" t="s">
        <v>883</v>
      </c>
      <c r="BB3649" s="10" t="s">
        <v>884</v>
      </c>
      <c r="BC3649" s="10" t="s">
        <v>222</v>
      </c>
      <c r="BD3649" s="10" t="s">
        <v>885</v>
      </c>
      <c r="BI3649" s="10" t="s">
        <v>886</v>
      </c>
      <c r="BJ3649" s="10" t="s">
        <v>886</v>
      </c>
      <c r="BK3649" s="10" t="s">
        <v>473</v>
      </c>
      <c r="BL3649" s="10" t="s">
        <v>887</v>
      </c>
      <c r="BN3649" s="10" t="s">
        <v>888</v>
      </c>
      <c r="BS3649" s="10" t="s">
        <v>889</v>
      </c>
      <c r="BT3649" s="10" t="s">
        <v>890</v>
      </c>
      <c r="CF3649" s="10" t="s">
        <v>891</v>
      </c>
      <c r="ED3649" s="10" t="s">
        <v>892</v>
      </c>
      <c r="EE3649" s="10" t="s">
        <v>888</v>
      </c>
      <c r="EK3649" s="10" t="s">
        <v>482</v>
      </c>
      <c r="FM3649" s="10" t="s">
        <v>893</v>
      </c>
      <c r="FN3649" s="11">
        <v>100</v>
      </c>
      <c r="GQ3649" s="10" t="s">
        <v>894</v>
      </c>
      <c r="GY3649" s="10" t="s">
        <v>892</v>
      </c>
      <c r="HB3649" s="10" t="s">
        <v>895</v>
      </c>
      <c r="HD3649" s="63" t="s">
        <v>896</v>
      </c>
      <c r="ID3649" s="10" t="s">
        <v>478</v>
      </c>
      <c r="IE3649" s="63" t="s">
        <v>897</v>
      </c>
    </row>
    <row r="3650" spans="2:239">
      <c r="B3650" s="10" t="s">
        <v>876</v>
      </c>
      <c r="C3650" s="10" t="s">
        <v>877</v>
      </c>
      <c r="D3650" s="10" t="s">
        <v>878</v>
      </c>
      <c r="F3650" s="10" t="s">
        <v>101</v>
      </c>
      <c r="I3650" s="10" t="s">
        <v>879</v>
      </c>
      <c r="J3650" s="10" t="s">
        <v>880</v>
      </c>
      <c r="L3650" s="10" t="s">
        <v>898</v>
      </c>
      <c r="S3650" s="10" t="s">
        <v>879</v>
      </c>
      <c r="AF3650" s="63" t="s">
        <v>882</v>
      </c>
      <c r="AZ3650" s="10" t="s">
        <v>210</v>
      </c>
      <c r="BA3650" s="10" t="s">
        <v>883</v>
      </c>
      <c r="BB3650" s="10" t="s">
        <v>884</v>
      </c>
      <c r="BC3650" s="10" t="s">
        <v>222</v>
      </c>
      <c r="BD3650" s="10" t="s">
        <v>885</v>
      </c>
      <c r="BI3650" s="10" t="s">
        <v>886</v>
      </c>
      <c r="BJ3650" s="10" t="s">
        <v>886</v>
      </c>
      <c r="BK3650" s="10" t="s">
        <v>473</v>
      </c>
      <c r="BL3650" s="10" t="s">
        <v>887</v>
      </c>
      <c r="BN3650" s="10" t="s">
        <v>888</v>
      </c>
      <c r="BS3650" s="10" t="s">
        <v>889</v>
      </c>
      <c r="BT3650" s="10" t="s">
        <v>890</v>
      </c>
      <c r="CF3650" s="10" t="s">
        <v>891</v>
      </c>
      <c r="ED3650" s="10" t="s">
        <v>892</v>
      </c>
      <c r="EE3650" s="10" t="s">
        <v>888</v>
      </c>
      <c r="EK3650" s="10" t="s">
        <v>482</v>
      </c>
      <c r="FM3650" s="10" t="s">
        <v>893</v>
      </c>
      <c r="FN3650" s="11">
        <v>100</v>
      </c>
      <c r="GQ3650" s="10" t="s">
        <v>894</v>
      </c>
      <c r="GY3650" s="10" t="s">
        <v>892</v>
      </c>
      <c r="HB3650" s="10" t="s">
        <v>895</v>
      </c>
      <c r="HD3650" s="63" t="s">
        <v>896</v>
      </c>
      <c r="ID3650" s="10" t="s">
        <v>478</v>
      </c>
      <c r="IE3650" s="63" t="s">
        <v>897</v>
      </c>
    </row>
    <row r="3651" spans="2:239">
      <c r="B3651" s="10" t="s">
        <v>876</v>
      </c>
      <c r="C3651" s="10" t="s">
        <v>877</v>
      </c>
      <c r="D3651" s="10" t="s">
        <v>878</v>
      </c>
      <c r="F3651" s="10" t="s">
        <v>101</v>
      </c>
      <c r="I3651" s="10" t="s">
        <v>879</v>
      </c>
      <c r="J3651" s="10" t="s">
        <v>880</v>
      </c>
      <c r="L3651" s="10" t="s">
        <v>899</v>
      </c>
      <c r="S3651" s="10" t="s">
        <v>879</v>
      </c>
      <c r="AF3651" s="63" t="s">
        <v>882</v>
      </c>
      <c r="AZ3651" s="10" t="s">
        <v>210</v>
      </c>
      <c r="BA3651" s="10" t="s">
        <v>883</v>
      </c>
      <c r="BB3651" s="10" t="s">
        <v>884</v>
      </c>
      <c r="BC3651" s="10" t="s">
        <v>222</v>
      </c>
      <c r="BD3651" s="10" t="s">
        <v>885</v>
      </c>
      <c r="BI3651" s="10" t="s">
        <v>886</v>
      </c>
      <c r="BJ3651" s="10" t="s">
        <v>886</v>
      </c>
      <c r="BK3651" s="10" t="s">
        <v>473</v>
      </c>
      <c r="BL3651" s="10" t="s">
        <v>887</v>
      </c>
      <c r="BN3651" s="10" t="s">
        <v>888</v>
      </c>
      <c r="BS3651" s="10" t="s">
        <v>889</v>
      </c>
      <c r="BT3651" s="10" t="s">
        <v>890</v>
      </c>
      <c r="CF3651" s="10" t="s">
        <v>891</v>
      </c>
      <c r="ED3651" s="10" t="s">
        <v>892</v>
      </c>
      <c r="EE3651" s="10" t="s">
        <v>888</v>
      </c>
      <c r="EK3651" s="10" t="s">
        <v>482</v>
      </c>
      <c r="FM3651" s="10" t="s">
        <v>893</v>
      </c>
      <c r="FN3651" s="11">
        <v>100</v>
      </c>
      <c r="GQ3651" s="10" t="s">
        <v>894</v>
      </c>
      <c r="GY3651" s="10" t="s">
        <v>892</v>
      </c>
      <c r="HB3651" s="10" t="s">
        <v>895</v>
      </c>
      <c r="HD3651" s="63" t="s">
        <v>896</v>
      </c>
      <c r="ID3651" s="10" t="s">
        <v>478</v>
      </c>
      <c r="IE3651" s="63" t="s">
        <v>897</v>
      </c>
    </row>
    <row r="3652" spans="2:239">
      <c r="B3652" s="10" t="s">
        <v>876</v>
      </c>
      <c r="C3652" s="10" t="s">
        <v>877</v>
      </c>
      <c r="D3652" s="10" t="s">
        <v>878</v>
      </c>
      <c r="F3652" s="10" t="s">
        <v>101</v>
      </c>
      <c r="I3652" s="10" t="s">
        <v>879</v>
      </c>
      <c r="J3652" s="10" t="s">
        <v>880</v>
      </c>
      <c r="L3652" s="10" t="s">
        <v>900</v>
      </c>
      <c r="S3652" s="10" t="s">
        <v>879</v>
      </c>
      <c r="AF3652" s="63" t="s">
        <v>882</v>
      </c>
      <c r="AZ3652" s="10" t="s">
        <v>210</v>
      </c>
      <c r="BA3652" s="10" t="s">
        <v>883</v>
      </c>
      <c r="BB3652" s="10" t="s">
        <v>884</v>
      </c>
      <c r="BC3652" s="10" t="s">
        <v>222</v>
      </c>
      <c r="BD3652" s="10" t="s">
        <v>885</v>
      </c>
      <c r="BI3652" s="10" t="s">
        <v>886</v>
      </c>
      <c r="BJ3652" s="10" t="s">
        <v>886</v>
      </c>
      <c r="BK3652" s="10" t="s">
        <v>473</v>
      </c>
      <c r="BL3652" s="10" t="s">
        <v>887</v>
      </c>
      <c r="BN3652" s="10" t="s">
        <v>888</v>
      </c>
      <c r="BS3652" s="10" t="s">
        <v>889</v>
      </c>
      <c r="BT3652" s="10" t="s">
        <v>890</v>
      </c>
      <c r="CF3652" s="10" t="s">
        <v>891</v>
      </c>
      <c r="ED3652" s="10" t="s">
        <v>892</v>
      </c>
      <c r="EE3652" s="10" t="s">
        <v>888</v>
      </c>
      <c r="EK3652" s="10" t="s">
        <v>482</v>
      </c>
      <c r="FM3652" s="10" t="s">
        <v>893</v>
      </c>
      <c r="FN3652" s="11">
        <v>100</v>
      </c>
      <c r="GQ3652" s="10" t="s">
        <v>894</v>
      </c>
      <c r="GY3652" s="10" t="s">
        <v>892</v>
      </c>
      <c r="HB3652" s="10" t="s">
        <v>895</v>
      </c>
      <c r="HD3652" s="63" t="s">
        <v>896</v>
      </c>
      <c r="ID3652" s="10" t="s">
        <v>478</v>
      </c>
      <c r="IE3652" s="63" t="s">
        <v>897</v>
      </c>
    </row>
    <row r="3653" spans="2:239">
      <c r="B3653" s="10" t="s">
        <v>876</v>
      </c>
      <c r="C3653" s="10" t="s">
        <v>877</v>
      </c>
      <c r="D3653" s="10" t="s">
        <v>878</v>
      </c>
      <c r="F3653" s="10" t="s">
        <v>101</v>
      </c>
      <c r="I3653" s="10" t="s">
        <v>879</v>
      </c>
      <c r="J3653" s="10" t="s">
        <v>880</v>
      </c>
      <c r="L3653" s="10" t="s">
        <v>901</v>
      </c>
      <c r="S3653" s="10" t="s">
        <v>879</v>
      </c>
      <c r="AF3653" s="63" t="s">
        <v>882</v>
      </c>
      <c r="AZ3653" s="10" t="s">
        <v>210</v>
      </c>
      <c r="BA3653" s="10" t="s">
        <v>883</v>
      </c>
      <c r="BB3653" s="10" t="s">
        <v>884</v>
      </c>
      <c r="BC3653" s="10" t="s">
        <v>222</v>
      </c>
      <c r="BD3653" s="10" t="s">
        <v>885</v>
      </c>
      <c r="BI3653" s="10" t="s">
        <v>886</v>
      </c>
      <c r="BJ3653" s="10" t="s">
        <v>886</v>
      </c>
      <c r="BK3653" s="10" t="s">
        <v>473</v>
      </c>
      <c r="BL3653" s="10" t="s">
        <v>887</v>
      </c>
      <c r="BN3653" s="10" t="s">
        <v>888</v>
      </c>
      <c r="BS3653" s="10" t="s">
        <v>889</v>
      </c>
      <c r="BT3653" s="10" t="s">
        <v>890</v>
      </c>
      <c r="CF3653" s="10" t="s">
        <v>891</v>
      </c>
      <c r="ED3653" s="10" t="s">
        <v>892</v>
      </c>
      <c r="EE3653" s="10" t="s">
        <v>888</v>
      </c>
      <c r="EK3653" s="10" t="s">
        <v>482</v>
      </c>
      <c r="FM3653" s="10" t="s">
        <v>893</v>
      </c>
      <c r="FN3653" s="11">
        <v>100</v>
      </c>
      <c r="GQ3653" s="10" t="s">
        <v>894</v>
      </c>
      <c r="GY3653" s="10" t="s">
        <v>892</v>
      </c>
      <c r="HB3653" s="10" t="s">
        <v>895</v>
      </c>
      <c r="HD3653" s="63" t="s">
        <v>896</v>
      </c>
      <c r="ID3653" s="10" t="s">
        <v>478</v>
      </c>
      <c r="IE3653" s="63" t="s">
        <v>897</v>
      </c>
    </row>
    <row r="3654" spans="2:239">
      <c r="B3654" s="10" t="s">
        <v>876</v>
      </c>
      <c r="C3654" s="10" t="s">
        <v>877</v>
      </c>
      <c r="D3654" s="10" t="s">
        <v>878</v>
      </c>
      <c r="F3654" s="10" t="s">
        <v>101</v>
      </c>
      <c r="I3654" s="10" t="s">
        <v>879</v>
      </c>
      <c r="J3654" s="10" t="s">
        <v>880</v>
      </c>
      <c r="L3654" s="10" t="s">
        <v>902</v>
      </c>
      <c r="S3654" s="10" t="s">
        <v>879</v>
      </c>
      <c r="AF3654" s="63" t="s">
        <v>882</v>
      </c>
      <c r="AZ3654" s="10" t="s">
        <v>210</v>
      </c>
      <c r="BA3654" s="10" t="s">
        <v>883</v>
      </c>
      <c r="BB3654" s="10" t="s">
        <v>884</v>
      </c>
      <c r="BC3654" s="10" t="s">
        <v>222</v>
      </c>
      <c r="BD3654" s="10" t="s">
        <v>885</v>
      </c>
      <c r="BI3654" s="10" t="s">
        <v>886</v>
      </c>
      <c r="BJ3654" s="10" t="s">
        <v>886</v>
      </c>
      <c r="BK3654" s="10" t="s">
        <v>473</v>
      </c>
      <c r="BL3654" s="10" t="s">
        <v>887</v>
      </c>
      <c r="BN3654" s="10" t="s">
        <v>888</v>
      </c>
      <c r="BS3654" s="10" t="s">
        <v>889</v>
      </c>
      <c r="BT3654" s="10" t="s">
        <v>890</v>
      </c>
      <c r="CF3654" s="10" t="s">
        <v>891</v>
      </c>
      <c r="ED3654" s="10" t="s">
        <v>892</v>
      </c>
      <c r="EE3654" s="10" t="s">
        <v>888</v>
      </c>
      <c r="EK3654" s="10" t="s">
        <v>482</v>
      </c>
      <c r="FM3654" s="10" t="s">
        <v>893</v>
      </c>
      <c r="FN3654" s="11">
        <v>100</v>
      </c>
      <c r="GQ3654" s="10" t="s">
        <v>894</v>
      </c>
      <c r="GY3654" s="10" t="s">
        <v>892</v>
      </c>
      <c r="HB3654" s="10" t="s">
        <v>895</v>
      </c>
      <c r="HD3654" s="63" t="s">
        <v>896</v>
      </c>
      <c r="ID3654" s="10" t="s">
        <v>478</v>
      </c>
      <c r="IE3654" s="63" t="s">
        <v>897</v>
      </c>
    </row>
    <row r="3655" spans="2:239">
      <c r="B3655" s="10" t="s">
        <v>876</v>
      </c>
      <c r="C3655" s="10" t="s">
        <v>877</v>
      </c>
      <c r="D3655" s="10" t="s">
        <v>878</v>
      </c>
      <c r="F3655" s="10" t="s">
        <v>101</v>
      </c>
      <c r="I3655" s="10" t="s">
        <v>879</v>
      </c>
      <c r="J3655" s="10" t="s">
        <v>880</v>
      </c>
      <c r="L3655" s="10" t="s">
        <v>881</v>
      </c>
      <c r="S3655" s="10" t="s">
        <v>879</v>
      </c>
      <c r="AF3655" s="63" t="s">
        <v>882</v>
      </c>
      <c r="AZ3655" s="10" t="s">
        <v>210</v>
      </c>
      <c r="BA3655" s="10" t="s">
        <v>883</v>
      </c>
      <c r="BB3655" s="10" t="s">
        <v>884</v>
      </c>
      <c r="BC3655" s="10" t="s">
        <v>222</v>
      </c>
      <c r="BD3655" s="10" t="s">
        <v>885</v>
      </c>
      <c r="BI3655" s="10" t="s">
        <v>886</v>
      </c>
      <c r="BJ3655" s="10" t="s">
        <v>886</v>
      </c>
      <c r="BK3655" s="10" t="s">
        <v>473</v>
      </c>
      <c r="BL3655" s="10" t="s">
        <v>887</v>
      </c>
      <c r="BN3655" s="10" t="s">
        <v>888</v>
      </c>
      <c r="BS3655" s="10" t="s">
        <v>889</v>
      </c>
      <c r="BT3655" s="10" t="s">
        <v>890</v>
      </c>
      <c r="CF3655" s="10" t="s">
        <v>891</v>
      </c>
      <c r="ED3655" s="10" t="s">
        <v>892</v>
      </c>
      <c r="EE3655" s="10" t="s">
        <v>888</v>
      </c>
      <c r="EK3655" s="10" t="s">
        <v>482</v>
      </c>
      <c r="FM3655" s="10" t="s">
        <v>893</v>
      </c>
      <c r="FN3655" s="11">
        <v>100</v>
      </c>
      <c r="GQ3655" s="10" t="s">
        <v>894</v>
      </c>
      <c r="GY3655" s="10" t="s">
        <v>892</v>
      </c>
      <c r="HB3655" s="10" t="s">
        <v>895</v>
      </c>
      <c r="HD3655" s="63" t="s">
        <v>896</v>
      </c>
      <c r="ID3655" s="10" t="s">
        <v>478</v>
      </c>
      <c r="IE3655" s="63" t="s">
        <v>897</v>
      </c>
    </row>
    <row r="3656" spans="2:239">
      <c r="B3656" s="10" t="s">
        <v>876</v>
      </c>
      <c r="C3656" s="10" t="s">
        <v>877</v>
      </c>
      <c r="D3656" s="10" t="s">
        <v>878</v>
      </c>
      <c r="F3656" s="10" t="s">
        <v>101</v>
      </c>
      <c r="I3656" s="10" t="s">
        <v>879</v>
      </c>
      <c r="J3656" s="10" t="s">
        <v>880</v>
      </c>
      <c r="L3656" s="10" t="s">
        <v>898</v>
      </c>
      <c r="S3656" s="10" t="s">
        <v>879</v>
      </c>
      <c r="AF3656" s="63" t="s">
        <v>882</v>
      </c>
      <c r="AZ3656" s="10" t="s">
        <v>210</v>
      </c>
      <c r="BA3656" s="10" t="s">
        <v>883</v>
      </c>
      <c r="BB3656" s="10" t="s">
        <v>884</v>
      </c>
      <c r="BC3656" s="10" t="s">
        <v>222</v>
      </c>
      <c r="BD3656" s="10" t="s">
        <v>885</v>
      </c>
      <c r="BI3656" s="10" t="s">
        <v>886</v>
      </c>
      <c r="BJ3656" s="10" t="s">
        <v>886</v>
      </c>
      <c r="BK3656" s="10" t="s">
        <v>473</v>
      </c>
      <c r="BL3656" s="10" t="s">
        <v>887</v>
      </c>
      <c r="BN3656" s="10" t="s">
        <v>888</v>
      </c>
      <c r="BS3656" s="10" t="s">
        <v>889</v>
      </c>
      <c r="BT3656" s="10" t="s">
        <v>890</v>
      </c>
      <c r="CF3656" s="10" t="s">
        <v>891</v>
      </c>
      <c r="ED3656" s="10" t="s">
        <v>892</v>
      </c>
      <c r="EE3656" s="10" t="s">
        <v>888</v>
      </c>
      <c r="EK3656" s="10" t="s">
        <v>482</v>
      </c>
      <c r="FM3656" s="10" t="s">
        <v>893</v>
      </c>
      <c r="FN3656" s="11">
        <v>100</v>
      </c>
      <c r="GQ3656" s="10" t="s">
        <v>894</v>
      </c>
      <c r="GY3656" s="10" t="s">
        <v>892</v>
      </c>
      <c r="HB3656" s="10" t="s">
        <v>895</v>
      </c>
      <c r="HD3656" s="63" t="s">
        <v>896</v>
      </c>
      <c r="ID3656" s="10" t="s">
        <v>478</v>
      </c>
      <c r="IE3656" s="63" t="s">
        <v>897</v>
      </c>
    </row>
    <row r="3657" spans="2:239">
      <c r="B3657" s="10" t="s">
        <v>876</v>
      </c>
      <c r="C3657" s="10" t="s">
        <v>877</v>
      </c>
      <c r="D3657" s="10" t="s">
        <v>878</v>
      </c>
      <c r="F3657" s="10" t="s">
        <v>101</v>
      </c>
      <c r="I3657" s="10" t="s">
        <v>879</v>
      </c>
      <c r="J3657" s="10" t="s">
        <v>880</v>
      </c>
      <c r="L3657" s="10" t="s">
        <v>899</v>
      </c>
      <c r="S3657" s="10" t="s">
        <v>879</v>
      </c>
      <c r="AF3657" s="63" t="s">
        <v>882</v>
      </c>
      <c r="AZ3657" s="10" t="s">
        <v>210</v>
      </c>
      <c r="BA3657" s="10" t="s">
        <v>883</v>
      </c>
      <c r="BB3657" s="10" t="s">
        <v>884</v>
      </c>
      <c r="BC3657" s="10" t="s">
        <v>222</v>
      </c>
      <c r="BD3657" s="10" t="s">
        <v>885</v>
      </c>
      <c r="BI3657" s="10" t="s">
        <v>886</v>
      </c>
      <c r="BJ3657" s="10" t="s">
        <v>886</v>
      </c>
      <c r="BK3657" s="10" t="s">
        <v>473</v>
      </c>
      <c r="BL3657" s="10" t="s">
        <v>887</v>
      </c>
      <c r="BN3657" s="10" t="s">
        <v>888</v>
      </c>
      <c r="BS3657" s="10" t="s">
        <v>889</v>
      </c>
      <c r="BT3657" s="10" t="s">
        <v>890</v>
      </c>
      <c r="CF3657" s="10" t="s">
        <v>891</v>
      </c>
      <c r="ED3657" s="10" t="s">
        <v>892</v>
      </c>
      <c r="EE3657" s="10" t="s">
        <v>888</v>
      </c>
      <c r="EK3657" s="10" t="s">
        <v>482</v>
      </c>
      <c r="FM3657" s="10" t="s">
        <v>893</v>
      </c>
      <c r="FN3657" s="11">
        <v>100</v>
      </c>
      <c r="GQ3657" s="10" t="s">
        <v>894</v>
      </c>
      <c r="GY3657" s="10" t="s">
        <v>892</v>
      </c>
      <c r="HB3657" s="10" t="s">
        <v>895</v>
      </c>
      <c r="HD3657" s="63" t="s">
        <v>896</v>
      </c>
      <c r="ID3657" s="10" t="s">
        <v>478</v>
      </c>
      <c r="IE3657" s="63" t="s">
        <v>897</v>
      </c>
    </row>
    <row r="3658" spans="2:239">
      <c r="B3658" s="10" t="s">
        <v>876</v>
      </c>
      <c r="C3658" s="10" t="s">
        <v>877</v>
      </c>
      <c r="D3658" s="10" t="s">
        <v>878</v>
      </c>
      <c r="F3658" s="10" t="s">
        <v>101</v>
      </c>
      <c r="I3658" s="10" t="s">
        <v>879</v>
      </c>
      <c r="J3658" s="10" t="s">
        <v>880</v>
      </c>
      <c r="L3658" s="10" t="s">
        <v>900</v>
      </c>
      <c r="S3658" s="10" t="s">
        <v>879</v>
      </c>
      <c r="AF3658" s="63" t="s">
        <v>882</v>
      </c>
      <c r="AZ3658" s="10" t="s">
        <v>210</v>
      </c>
      <c r="BA3658" s="10" t="s">
        <v>883</v>
      </c>
      <c r="BB3658" s="10" t="s">
        <v>884</v>
      </c>
      <c r="BC3658" s="10" t="s">
        <v>222</v>
      </c>
      <c r="BD3658" s="10" t="s">
        <v>885</v>
      </c>
      <c r="BI3658" s="10" t="s">
        <v>886</v>
      </c>
      <c r="BJ3658" s="10" t="s">
        <v>886</v>
      </c>
      <c r="BK3658" s="10" t="s">
        <v>473</v>
      </c>
      <c r="BL3658" s="10" t="s">
        <v>887</v>
      </c>
      <c r="BN3658" s="10" t="s">
        <v>888</v>
      </c>
      <c r="BS3658" s="10" t="s">
        <v>889</v>
      </c>
      <c r="BT3658" s="10" t="s">
        <v>890</v>
      </c>
      <c r="CF3658" s="10" t="s">
        <v>891</v>
      </c>
      <c r="ED3658" s="10" t="s">
        <v>892</v>
      </c>
      <c r="EE3658" s="10" t="s">
        <v>888</v>
      </c>
      <c r="EK3658" s="10" t="s">
        <v>482</v>
      </c>
      <c r="FM3658" s="10" t="s">
        <v>893</v>
      </c>
      <c r="FN3658" s="11">
        <v>100</v>
      </c>
      <c r="GQ3658" s="10" t="s">
        <v>894</v>
      </c>
      <c r="GY3658" s="10" t="s">
        <v>892</v>
      </c>
      <c r="HB3658" s="10" t="s">
        <v>895</v>
      </c>
      <c r="HD3658" s="63" t="s">
        <v>896</v>
      </c>
      <c r="ID3658" s="10" t="s">
        <v>478</v>
      </c>
      <c r="IE3658" s="63" t="s">
        <v>897</v>
      </c>
    </row>
    <row r="3659" spans="2:239">
      <c r="B3659" s="10" t="s">
        <v>876</v>
      </c>
      <c r="C3659" s="10" t="s">
        <v>877</v>
      </c>
      <c r="D3659" s="10" t="s">
        <v>878</v>
      </c>
      <c r="F3659" s="10" t="s">
        <v>101</v>
      </c>
      <c r="I3659" s="10" t="s">
        <v>879</v>
      </c>
      <c r="J3659" s="10" t="s">
        <v>880</v>
      </c>
      <c r="L3659" s="10" t="s">
        <v>901</v>
      </c>
      <c r="S3659" s="10" t="s">
        <v>879</v>
      </c>
      <c r="AF3659" s="63" t="s">
        <v>882</v>
      </c>
      <c r="AZ3659" s="10" t="s">
        <v>210</v>
      </c>
      <c r="BA3659" s="10" t="s">
        <v>883</v>
      </c>
      <c r="BB3659" s="10" t="s">
        <v>884</v>
      </c>
      <c r="BC3659" s="10" t="s">
        <v>222</v>
      </c>
      <c r="BD3659" s="10" t="s">
        <v>885</v>
      </c>
      <c r="BI3659" s="10" t="s">
        <v>886</v>
      </c>
      <c r="BJ3659" s="10" t="s">
        <v>886</v>
      </c>
      <c r="BK3659" s="10" t="s">
        <v>473</v>
      </c>
      <c r="BL3659" s="10" t="s">
        <v>887</v>
      </c>
      <c r="BN3659" s="10" t="s">
        <v>888</v>
      </c>
      <c r="BS3659" s="10" t="s">
        <v>889</v>
      </c>
      <c r="BT3659" s="10" t="s">
        <v>890</v>
      </c>
      <c r="CF3659" s="10" t="s">
        <v>891</v>
      </c>
      <c r="ED3659" s="10" t="s">
        <v>892</v>
      </c>
      <c r="EE3659" s="10" t="s">
        <v>888</v>
      </c>
      <c r="EK3659" s="10" t="s">
        <v>482</v>
      </c>
      <c r="FM3659" s="10" t="s">
        <v>893</v>
      </c>
      <c r="FN3659" s="11">
        <v>100</v>
      </c>
      <c r="GQ3659" s="10" t="s">
        <v>894</v>
      </c>
      <c r="GY3659" s="10" t="s">
        <v>892</v>
      </c>
      <c r="HB3659" s="10" t="s">
        <v>895</v>
      </c>
      <c r="HD3659" s="63" t="s">
        <v>896</v>
      </c>
      <c r="ID3659" s="10" t="s">
        <v>478</v>
      </c>
      <c r="IE3659" s="63" t="s">
        <v>897</v>
      </c>
    </row>
    <row r="3660" spans="2:239">
      <c r="B3660" s="10" t="s">
        <v>876</v>
      </c>
      <c r="C3660" s="10" t="s">
        <v>877</v>
      </c>
      <c r="D3660" s="10" t="s">
        <v>878</v>
      </c>
      <c r="F3660" s="10" t="s">
        <v>101</v>
      </c>
      <c r="I3660" s="10" t="s">
        <v>879</v>
      </c>
      <c r="J3660" s="10" t="s">
        <v>880</v>
      </c>
      <c r="L3660" s="10" t="s">
        <v>902</v>
      </c>
      <c r="S3660" s="10" t="s">
        <v>879</v>
      </c>
      <c r="AF3660" s="63" t="s">
        <v>882</v>
      </c>
      <c r="AZ3660" s="10" t="s">
        <v>210</v>
      </c>
      <c r="BA3660" s="10" t="s">
        <v>883</v>
      </c>
      <c r="BB3660" s="10" t="s">
        <v>884</v>
      </c>
      <c r="BC3660" s="10" t="s">
        <v>222</v>
      </c>
      <c r="BD3660" s="10" t="s">
        <v>885</v>
      </c>
      <c r="BI3660" s="10" t="s">
        <v>886</v>
      </c>
      <c r="BJ3660" s="10" t="s">
        <v>886</v>
      </c>
      <c r="BK3660" s="10" t="s">
        <v>473</v>
      </c>
      <c r="BL3660" s="10" t="s">
        <v>887</v>
      </c>
      <c r="BN3660" s="10" t="s">
        <v>888</v>
      </c>
      <c r="BS3660" s="10" t="s">
        <v>889</v>
      </c>
      <c r="BT3660" s="10" t="s">
        <v>890</v>
      </c>
      <c r="CF3660" s="10" t="s">
        <v>891</v>
      </c>
      <c r="ED3660" s="10" t="s">
        <v>892</v>
      </c>
      <c r="EE3660" s="10" t="s">
        <v>888</v>
      </c>
      <c r="EK3660" s="10" t="s">
        <v>482</v>
      </c>
      <c r="FM3660" s="10" t="s">
        <v>893</v>
      </c>
      <c r="FN3660" s="11">
        <v>100</v>
      </c>
      <c r="GQ3660" s="10" t="s">
        <v>894</v>
      </c>
      <c r="GY3660" s="10" t="s">
        <v>892</v>
      </c>
      <c r="HB3660" s="10" t="s">
        <v>895</v>
      </c>
      <c r="HD3660" s="63" t="s">
        <v>896</v>
      </c>
      <c r="ID3660" s="10" t="s">
        <v>478</v>
      </c>
      <c r="IE3660" s="63" t="s">
        <v>897</v>
      </c>
    </row>
    <row r="3661" spans="2:239">
      <c r="B3661" s="10" t="s">
        <v>876</v>
      </c>
      <c r="C3661" s="10" t="s">
        <v>877</v>
      </c>
      <c r="D3661" s="10" t="s">
        <v>878</v>
      </c>
      <c r="F3661" s="10" t="s">
        <v>101</v>
      </c>
      <c r="I3661" s="10" t="s">
        <v>879</v>
      </c>
      <c r="J3661" s="10" t="s">
        <v>880</v>
      </c>
      <c r="L3661" s="10" t="s">
        <v>881</v>
      </c>
      <c r="S3661" s="10" t="s">
        <v>879</v>
      </c>
      <c r="AF3661" s="63" t="s">
        <v>882</v>
      </c>
      <c r="AZ3661" s="10" t="s">
        <v>210</v>
      </c>
      <c r="BA3661" s="10" t="s">
        <v>883</v>
      </c>
      <c r="BB3661" s="10" t="s">
        <v>884</v>
      </c>
      <c r="BC3661" s="10" t="s">
        <v>222</v>
      </c>
      <c r="BD3661" s="10" t="s">
        <v>885</v>
      </c>
      <c r="BI3661" s="10" t="s">
        <v>886</v>
      </c>
      <c r="BJ3661" s="10" t="s">
        <v>886</v>
      </c>
      <c r="BK3661" s="10" t="s">
        <v>473</v>
      </c>
      <c r="BL3661" s="10" t="s">
        <v>887</v>
      </c>
      <c r="BN3661" s="10" t="s">
        <v>888</v>
      </c>
      <c r="BS3661" s="10" t="s">
        <v>889</v>
      </c>
      <c r="BT3661" s="10" t="s">
        <v>890</v>
      </c>
      <c r="CF3661" s="10" t="s">
        <v>891</v>
      </c>
      <c r="ED3661" s="10" t="s">
        <v>892</v>
      </c>
      <c r="EE3661" s="10" t="s">
        <v>888</v>
      </c>
      <c r="EK3661" s="10" t="s">
        <v>482</v>
      </c>
      <c r="FM3661" s="10" t="s">
        <v>893</v>
      </c>
      <c r="FN3661" s="11">
        <v>100</v>
      </c>
      <c r="GQ3661" s="10" t="s">
        <v>894</v>
      </c>
      <c r="GY3661" s="10" t="s">
        <v>892</v>
      </c>
      <c r="HB3661" s="10" t="s">
        <v>895</v>
      </c>
      <c r="HD3661" s="63" t="s">
        <v>896</v>
      </c>
      <c r="ID3661" s="10" t="s">
        <v>478</v>
      </c>
      <c r="IE3661" s="63" t="s">
        <v>897</v>
      </c>
    </row>
    <row r="3662" spans="2:239">
      <c r="B3662" s="10" t="s">
        <v>876</v>
      </c>
      <c r="C3662" s="10" t="s">
        <v>877</v>
      </c>
      <c r="D3662" s="10" t="s">
        <v>878</v>
      </c>
      <c r="F3662" s="10" t="s">
        <v>101</v>
      </c>
      <c r="I3662" s="10" t="s">
        <v>879</v>
      </c>
      <c r="J3662" s="10" t="s">
        <v>880</v>
      </c>
      <c r="L3662" s="10" t="s">
        <v>898</v>
      </c>
      <c r="S3662" s="10" t="s">
        <v>879</v>
      </c>
      <c r="AF3662" s="63" t="s">
        <v>882</v>
      </c>
      <c r="AZ3662" s="10" t="s">
        <v>210</v>
      </c>
      <c r="BA3662" s="10" t="s">
        <v>883</v>
      </c>
      <c r="BB3662" s="10" t="s">
        <v>884</v>
      </c>
      <c r="BC3662" s="10" t="s">
        <v>222</v>
      </c>
      <c r="BD3662" s="10" t="s">
        <v>885</v>
      </c>
      <c r="BI3662" s="10" t="s">
        <v>886</v>
      </c>
      <c r="BJ3662" s="10" t="s">
        <v>886</v>
      </c>
      <c r="BK3662" s="10" t="s">
        <v>473</v>
      </c>
      <c r="BL3662" s="10" t="s">
        <v>887</v>
      </c>
      <c r="BN3662" s="10" t="s">
        <v>888</v>
      </c>
      <c r="BS3662" s="10" t="s">
        <v>889</v>
      </c>
      <c r="BT3662" s="10" t="s">
        <v>890</v>
      </c>
      <c r="CF3662" s="10" t="s">
        <v>891</v>
      </c>
      <c r="ED3662" s="10" t="s">
        <v>892</v>
      </c>
      <c r="EE3662" s="10" t="s">
        <v>888</v>
      </c>
      <c r="EK3662" s="10" t="s">
        <v>482</v>
      </c>
      <c r="FM3662" s="10" t="s">
        <v>893</v>
      </c>
      <c r="FN3662" s="11">
        <v>100</v>
      </c>
      <c r="GQ3662" s="10" t="s">
        <v>894</v>
      </c>
      <c r="GY3662" s="10" t="s">
        <v>892</v>
      </c>
      <c r="HB3662" s="10" t="s">
        <v>895</v>
      </c>
      <c r="HD3662" s="63" t="s">
        <v>896</v>
      </c>
      <c r="ID3662" s="10" t="s">
        <v>478</v>
      </c>
      <c r="IE3662" s="63" t="s">
        <v>897</v>
      </c>
    </row>
    <row r="3663" spans="2:239">
      <c r="B3663" s="10" t="s">
        <v>876</v>
      </c>
      <c r="C3663" s="10" t="s">
        <v>877</v>
      </c>
      <c r="D3663" s="10" t="s">
        <v>878</v>
      </c>
      <c r="F3663" s="10" t="s">
        <v>101</v>
      </c>
      <c r="I3663" s="10" t="s">
        <v>879</v>
      </c>
      <c r="J3663" s="10" t="s">
        <v>880</v>
      </c>
      <c r="L3663" s="10" t="s">
        <v>899</v>
      </c>
      <c r="S3663" s="10" t="s">
        <v>879</v>
      </c>
      <c r="AF3663" s="63" t="s">
        <v>882</v>
      </c>
      <c r="AZ3663" s="10" t="s">
        <v>210</v>
      </c>
      <c r="BA3663" s="10" t="s">
        <v>883</v>
      </c>
      <c r="BB3663" s="10" t="s">
        <v>884</v>
      </c>
      <c r="BC3663" s="10" t="s">
        <v>222</v>
      </c>
      <c r="BD3663" s="10" t="s">
        <v>885</v>
      </c>
      <c r="BI3663" s="10" t="s">
        <v>886</v>
      </c>
      <c r="BJ3663" s="10" t="s">
        <v>886</v>
      </c>
      <c r="BK3663" s="10" t="s">
        <v>473</v>
      </c>
      <c r="BL3663" s="10" t="s">
        <v>887</v>
      </c>
      <c r="BN3663" s="10" t="s">
        <v>888</v>
      </c>
      <c r="BS3663" s="10" t="s">
        <v>889</v>
      </c>
      <c r="BT3663" s="10" t="s">
        <v>890</v>
      </c>
      <c r="CF3663" s="10" t="s">
        <v>891</v>
      </c>
      <c r="ED3663" s="10" t="s">
        <v>892</v>
      </c>
      <c r="EE3663" s="10" t="s">
        <v>888</v>
      </c>
      <c r="EK3663" s="10" t="s">
        <v>482</v>
      </c>
      <c r="FM3663" s="10" t="s">
        <v>893</v>
      </c>
      <c r="FN3663" s="11">
        <v>100</v>
      </c>
      <c r="GQ3663" s="10" t="s">
        <v>894</v>
      </c>
      <c r="GY3663" s="10" t="s">
        <v>892</v>
      </c>
      <c r="HB3663" s="10" t="s">
        <v>895</v>
      </c>
      <c r="HD3663" s="63" t="s">
        <v>896</v>
      </c>
      <c r="ID3663" s="10" t="s">
        <v>478</v>
      </c>
      <c r="IE3663" s="63" t="s">
        <v>897</v>
      </c>
    </row>
    <row r="3664" spans="2:239">
      <c r="B3664" s="10" t="s">
        <v>876</v>
      </c>
      <c r="C3664" s="10" t="s">
        <v>877</v>
      </c>
      <c r="D3664" s="10" t="s">
        <v>878</v>
      </c>
      <c r="F3664" s="10" t="s">
        <v>101</v>
      </c>
      <c r="I3664" s="10" t="s">
        <v>879</v>
      </c>
      <c r="J3664" s="10" t="s">
        <v>880</v>
      </c>
      <c r="L3664" s="10" t="s">
        <v>900</v>
      </c>
      <c r="S3664" s="10" t="s">
        <v>879</v>
      </c>
      <c r="AF3664" s="63" t="s">
        <v>882</v>
      </c>
      <c r="AZ3664" s="10" t="s">
        <v>210</v>
      </c>
      <c r="BA3664" s="10" t="s">
        <v>883</v>
      </c>
      <c r="BB3664" s="10" t="s">
        <v>884</v>
      </c>
      <c r="BC3664" s="10" t="s">
        <v>222</v>
      </c>
      <c r="BD3664" s="10" t="s">
        <v>885</v>
      </c>
      <c r="BI3664" s="10" t="s">
        <v>886</v>
      </c>
      <c r="BJ3664" s="10" t="s">
        <v>886</v>
      </c>
      <c r="BK3664" s="10" t="s">
        <v>473</v>
      </c>
      <c r="BL3664" s="10" t="s">
        <v>887</v>
      </c>
      <c r="BN3664" s="10" t="s">
        <v>888</v>
      </c>
      <c r="BS3664" s="10" t="s">
        <v>889</v>
      </c>
      <c r="BT3664" s="10" t="s">
        <v>890</v>
      </c>
      <c r="CF3664" s="10" t="s">
        <v>891</v>
      </c>
      <c r="ED3664" s="10" t="s">
        <v>892</v>
      </c>
      <c r="EE3664" s="10" t="s">
        <v>888</v>
      </c>
      <c r="EK3664" s="10" t="s">
        <v>482</v>
      </c>
      <c r="FM3664" s="10" t="s">
        <v>893</v>
      </c>
      <c r="FN3664" s="11">
        <v>100</v>
      </c>
      <c r="GQ3664" s="10" t="s">
        <v>894</v>
      </c>
      <c r="GY3664" s="10" t="s">
        <v>892</v>
      </c>
      <c r="HB3664" s="10" t="s">
        <v>895</v>
      </c>
      <c r="HD3664" s="63" t="s">
        <v>896</v>
      </c>
      <c r="ID3664" s="10" t="s">
        <v>478</v>
      </c>
      <c r="IE3664" s="63" t="s">
        <v>897</v>
      </c>
    </row>
    <row r="3665" spans="2:239">
      <c r="B3665" s="10" t="s">
        <v>876</v>
      </c>
      <c r="C3665" s="10" t="s">
        <v>877</v>
      </c>
      <c r="D3665" s="10" t="s">
        <v>878</v>
      </c>
      <c r="F3665" s="10" t="s">
        <v>101</v>
      </c>
      <c r="I3665" s="10" t="s">
        <v>879</v>
      </c>
      <c r="J3665" s="10" t="s">
        <v>880</v>
      </c>
      <c r="L3665" s="10" t="s">
        <v>901</v>
      </c>
      <c r="S3665" s="10" t="s">
        <v>879</v>
      </c>
      <c r="AF3665" s="63" t="s">
        <v>882</v>
      </c>
      <c r="AZ3665" s="10" t="s">
        <v>210</v>
      </c>
      <c r="BA3665" s="10" t="s">
        <v>883</v>
      </c>
      <c r="BB3665" s="10" t="s">
        <v>884</v>
      </c>
      <c r="BC3665" s="10" t="s">
        <v>222</v>
      </c>
      <c r="BD3665" s="10" t="s">
        <v>885</v>
      </c>
      <c r="BI3665" s="10" t="s">
        <v>886</v>
      </c>
      <c r="BJ3665" s="10" t="s">
        <v>886</v>
      </c>
      <c r="BK3665" s="10" t="s">
        <v>473</v>
      </c>
      <c r="BL3665" s="10" t="s">
        <v>887</v>
      </c>
      <c r="BN3665" s="10" t="s">
        <v>888</v>
      </c>
      <c r="BS3665" s="10" t="s">
        <v>889</v>
      </c>
      <c r="BT3665" s="10" t="s">
        <v>890</v>
      </c>
      <c r="CF3665" s="10" t="s">
        <v>891</v>
      </c>
      <c r="ED3665" s="10" t="s">
        <v>892</v>
      </c>
      <c r="EE3665" s="10" t="s">
        <v>888</v>
      </c>
      <c r="EK3665" s="10" t="s">
        <v>482</v>
      </c>
      <c r="FM3665" s="10" t="s">
        <v>893</v>
      </c>
      <c r="FN3665" s="11">
        <v>100</v>
      </c>
      <c r="GQ3665" s="10" t="s">
        <v>894</v>
      </c>
      <c r="GY3665" s="10" t="s">
        <v>892</v>
      </c>
      <c r="HB3665" s="10" t="s">
        <v>895</v>
      </c>
      <c r="HD3665" s="63" t="s">
        <v>896</v>
      </c>
      <c r="ID3665" s="10" t="s">
        <v>478</v>
      </c>
      <c r="IE3665" s="63" t="s">
        <v>897</v>
      </c>
    </row>
    <row r="3666" spans="2:239">
      <c r="B3666" s="10" t="s">
        <v>876</v>
      </c>
      <c r="C3666" s="10" t="s">
        <v>877</v>
      </c>
      <c r="D3666" s="10" t="s">
        <v>878</v>
      </c>
      <c r="F3666" s="10" t="s">
        <v>101</v>
      </c>
      <c r="I3666" s="10" t="s">
        <v>879</v>
      </c>
      <c r="J3666" s="10" t="s">
        <v>880</v>
      </c>
      <c r="L3666" s="10" t="s">
        <v>902</v>
      </c>
      <c r="S3666" s="10" t="s">
        <v>879</v>
      </c>
      <c r="AF3666" s="63" t="s">
        <v>882</v>
      </c>
      <c r="AZ3666" s="10" t="s">
        <v>210</v>
      </c>
      <c r="BA3666" s="10" t="s">
        <v>883</v>
      </c>
      <c r="BB3666" s="10" t="s">
        <v>884</v>
      </c>
      <c r="BC3666" s="10" t="s">
        <v>222</v>
      </c>
      <c r="BD3666" s="10" t="s">
        <v>885</v>
      </c>
      <c r="BI3666" s="10" t="s">
        <v>886</v>
      </c>
      <c r="BJ3666" s="10" t="s">
        <v>886</v>
      </c>
      <c r="BK3666" s="10" t="s">
        <v>473</v>
      </c>
      <c r="BL3666" s="10" t="s">
        <v>887</v>
      </c>
      <c r="BN3666" s="10" t="s">
        <v>888</v>
      </c>
      <c r="BS3666" s="10" t="s">
        <v>889</v>
      </c>
      <c r="BT3666" s="10" t="s">
        <v>890</v>
      </c>
      <c r="CF3666" s="10" t="s">
        <v>891</v>
      </c>
      <c r="ED3666" s="10" t="s">
        <v>892</v>
      </c>
      <c r="EE3666" s="10" t="s">
        <v>888</v>
      </c>
      <c r="EK3666" s="10" t="s">
        <v>482</v>
      </c>
      <c r="FM3666" s="10" t="s">
        <v>893</v>
      </c>
      <c r="FN3666" s="11">
        <v>100</v>
      </c>
      <c r="GQ3666" s="10" t="s">
        <v>894</v>
      </c>
      <c r="GY3666" s="10" t="s">
        <v>892</v>
      </c>
      <c r="HB3666" s="10" t="s">
        <v>895</v>
      </c>
      <c r="HD3666" s="63" t="s">
        <v>896</v>
      </c>
      <c r="ID3666" s="10" t="s">
        <v>478</v>
      </c>
      <c r="IE3666" s="63" t="s">
        <v>897</v>
      </c>
    </row>
    <row r="3667" spans="2:239">
      <c r="B3667" s="10" t="s">
        <v>876</v>
      </c>
      <c r="C3667" s="10" t="s">
        <v>877</v>
      </c>
      <c r="D3667" s="10" t="s">
        <v>878</v>
      </c>
      <c r="F3667" s="10" t="s">
        <v>101</v>
      </c>
      <c r="I3667" s="10" t="s">
        <v>879</v>
      </c>
      <c r="J3667" s="10" t="s">
        <v>880</v>
      </c>
      <c r="L3667" s="10" t="s">
        <v>881</v>
      </c>
      <c r="S3667" s="10" t="s">
        <v>879</v>
      </c>
      <c r="AF3667" s="63" t="s">
        <v>882</v>
      </c>
      <c r="AZ3667" s="10" t="s">
        <v>210</v>
      </c>
      <c r="BA3667" s="10" t="s">
        <v>883</v>
      </c>
      <c r="BB3667" s="10" t="s">
        <v>884</v>
      </c>
      <c r="BC3667" s="10" t="s">
        <v>222</v>
      </c>
      <c r="BD3667" s="10" t="s">
        <v>885</v>
      </c>
      <c r="BI3667" s="10" t="s">
        <v>886</v>
      </c>
      <c r="BJ3667" s="10" t="s">
        <v>886</v>
      </c>
      <c r="BK3667" s="10" t="s">
        <v>473</v>
      </c>
      <c r="BL3667" s="10" t="s">
        <v>887</v>
      </c>
      <c r="BN3667" s="10" t="s">
        <v>888</v>
      </c>
      <c r="BS3667" s="10" t="s">
        <v>889</v>
      </c>
      <c r="BT3667" s="10" t="s">
        <v>890</v>
      </c>
      <c r="CF3667" s="10" t="s">
        <v>891</v>
      </c>
      <c r="ED3667" s="10" t="s">
        <v>892</v>
      </c>
      <c r="EE3667" s="10" t="s">
        <v>888</v>
      </c>
      <c r="EK3667" s="10" t="s">
        <v>482</v>
      </c>
      <c r="FM3667" s="10" t="s">
        <v>893</v>
      </c>
      <c r="FN3667" s="11">
        <v>100</v>
      </c>
      <c r="GQ3667" s="10" t="s">
        <v>894</v>
      </c>
      <c r="GY3667" s="10" t="s">
        <v>892</v>
      </c>
      <c r="HB3667" s="10" t="s">
        <v>895</v>
      </c>
      <c r="HD3667" s="63" t="s">
        <v>896</v>
      </c>
      <c r="ID3667" s="10" t="s">
        <v>478</v>
      </c>
      <c r="IE3667" s="63" t="s">
        <v>897</v>
      </c>
    </row>
    <row r="3668" spans="2:239">
      <c r="B3668" s="10" t="s">
        <v>876</v>
      </c>
      <c r="C3668" s="10" t="s">
        <v>877</v>
      </c>
      <c r="D3668" s="10" t="s">
        <v>878</v>
      </c>
      <c r="F3668" s="10" t="s">
        <v>101</v>
      </c>
      <c r="I3668" s="10" t="s">
        <v>879</v>
      </c>
      <c r="J3668" s="10" t="s">
        <v>880</v>
      </c>
      <c r="L3668" s="10" t="s">
        <v>898</v>
      </c>
      <c r="S3668" s="10" t="s">
        <v>879</v>
      </c>
      <c r="AF3668" s="63" t="s">
        <v>882</v>
      </c>
      <c r="AZ3668" s="10" t="s">
        <v>210</v>
      </c>
      <c r="BA3668" s="10" t="s">
        <v>883</v>
      </c>
      <c r="BB3668" s="10" t="s">
        <v>884</v>
      </c>
      <c r="BC3668" s="10" t="s">
        <v>222</v>
      </c>
      <c r="BD3668" s="10" t="s">
        <v>885</v>
      </c>
      <c r="BI3668" s="10" t="s">
        <v>886</v>
      </c>
      <c r="BJ3668" s="10" t="s">
        <v>886</v>
      </c>
      <c r="BK3668" s="10" t="s">
        <v>473</v>
      </c>
      <c r="BL3668" s="10" t="s">
        <v>887</v>
      </c>
      <c r="BN3668" s="10" t="s">
        <v>888</v>
      </c>
      <c r="BS3668" s="10" t="s">
        <v>889</v>
      </c>
      <c r="BT3668" s="10" t="s">
        <v>890</v>
      </c>
      <c r="CF3668" s="10" t="s">
        <v>891</v>
      </c>
      <c r="ED3668" s="10" t="s">
        <v>892</v>
      </c>
      <c r="EE3668" s="10" t="s">
        <v>888</v>
      </c>
      <c r="EK3668" s="10" t="s">
        <v>482</v>
      </c>
      <c r="FM3668" s="10" t="s">
        <v>893</v>
      </c>
      <c r="FN3668" s="11">
        <v>100</v>
      </c>
      <c r="GQ3668" s="10" t="s">
        <v>894</v>
      </c>
      <c r="GY3668" s="10" t="s">
        <v>892</v>
      </c>
      <c r="HB3668" s="10" t="s">
        <v>895</v>
      </c>
      <c r="HD3668" s="63" t="s">
        <v>896</v>
      </c>
      <c r="ID3668" s="10" t="s">
        <v>478</v>
      </c>
      <c r="IE3668" s="63" t="s">
        <v>897</v>
      </c>
    </row>
    <row r="3669" spans="2:239">
      <c r="B3669" s="10" t="s">
        <v>876</v>
      </c>
      <c r="C3669" s="10" t="s">
        <v>877</v>
      </c>
      <c r="D3669" s="10" t="s">
        <v>878</v>
      </c>
      <c r="F3669" s="10" t="s">
        <v>101</v>
      </c>
      <c r="I3669" s="10" t="s">
        <v>879</v>
      </c>
      <c r="J3669" s="10" t="s">
        <v>880</v>
      </c>
      <c r="L3669" s="10" t="s">
        <v>899</v>
      </c>
      <c r="S3669" s="10" t="s">
        <v>879</v>
      </c>
      <c r="AF3669" s="63" t="s">
        <v>882</v>
      </c>
      <c r="AZ3669" s="10" t="s">
        <v>210</v>
      </c>
      <c r="BA3669" s="10" t="s">
        <v>883</v>
      </c>
      <c r="BB3669" s="10" t="s">
        <v>884</v>
      </c>
      <c r="BC3669" s="10" t="s">
        <v>222</v>
      </c>
      <c r="BD3669" s="10" t="s">
        <v>885</v>
      </c>
      <c r="BI3669" s="10" t="s">
        <v>886</v>
      </c>
      <c r="BJ3669" s="10" t="s">
        <v>886</v>
      </c>
      <c r="BK3669" s="10" t="s">
        <v>473</v>
      </c>
      <c r="BL3669" s="10" t="s">
        <v>887</v>
      </c>
      <c r="BN3669" s="10" t="s">
        <v>888</v>
      </c>
      <c r="BS3669" s="10" t="s">
        <v>889</v>
      </c>
      <c r="BT3669" s="10" t="s">
        <v>890</v>
      </c>
      <c r="CF3669" s="10" t="s">
        <v>891</v>
      </c>
      <c r="ED3669" s="10" t="s">
        <v>892</v>
      </c>
      <c r="EE3669" s="10" t="s">
        <v>888</v>
      </c>
      <c r="EK3669" s="10" t="s">
        <v>482</v>
      </c>
      <c r="FM3669" s="10" t="s">
        <v>893</v>
      </c>
      <c r="FN3669" s="11">
        <v>100</v>
      </c>
      <c r="GQ3669" s="10" t="s">
        <v>894</v>
      </c>
      <c r="GY3669" s="10" t="s">
        <v>892</v>
      </c>
      <c r="HB3669" s="10" t="s">
        <v>895</v>
      </c>
      <c r="HD3669" s="63" t="s">
        <v>896</v>
      </c>
      <c r="ID3669" s="10" t="s">
        <v>478</v>
      </c>
      <c r="IE3669" s="63" t="s">
        <v>897</v>
      </c>
    </row>
    <row r="3670" spans="2:239">
      <c r="B3670" s="10" t="s">
        <v>876</v>
      </c>
      <c r="C3670" s="10" t="s">
        <v>877</v>
      </c>
      <c r="D3670" s="10" t="s">
        <v>878</v>
      </c>
      <c r="F3670" s="10" t="s">
        <v>101</v>
      </c>
      <c r="I3670" s="10" t="s">
        <v>879</v>
      </c>
      <c r="J3670" s="10" t="s">
        <v>880</v>
      </c>
      <c r="L3670" s="10" t="s">
        <v>900</v>
      </c>
      <c r="S3670" s="10" t="s">
        <v>879</v>
      </c>
      <c r="AF3670" s="63" t="s">
        <v>882</v>
      </c>
      <c r="AZ3670" s="10" t="s">
        <v>210</v>
      </c>
      <c r="BA3670" s="10" t="s">
        <v>883</v>
      </c>
      <c r="BB3670" s="10" t="s">
        <v>884</v>
      </c>
      <c r="BC3670" s="10" t="s">
        <v>222</v>
      </c>
      <c r="BD3670" s="10" t="s">
        <v>885</v>
      </c>
      <c r="BI3670" s="10" t="s">
        <v>886</v>
      </c>
      <c r="BJ3670" s="10" t="s">
        <v>886</v>
      </c>
      <c r="BK3670" s="10" t="s">
        <v>473</v>
      </c>
      <c r="BL3670" s="10" t="s">
        <v>887</v>
      </c>
      <c r="BN3670" s="10" t="s">
        <v>888</v>
      </c>
      <c r="BS3670" s="10" t="s">
        <v>889</v>
      </c>
      <c r="BT3670" s="10" t="s">
        <v>890</v>
      </c>
      <c r="CF3670" s="10" t="s">
        <v>891</v>
      </c>
      <c r="ED3670" s="10" t="s">
        <v>892</v>
      </c>
      <c r="EE3670" s="10" t="s">
        <v>888</v>
      </c>
      <c r="EK3670" s="10" t="s">
        <v>482</v>
      </c>
      <c r="FM3670" s="10" t="s">
        <v>893</v>
      </c>
      <c r="FN3670" s="11">
        <v>100</v>
      </c>
      <c r="GQ3670" s="10" t="s">
        <v>894</v>
      </c>
      <c r="GY3670" s="10" t="s">
        <v>892</v>
      </c>
      <c r="HB3670" s="10" t="s">
        <v>895</v>
      </c>
      <c r="HD3670" s="63" t="s">
        <v>896</v>
      </c>
      <c r="ID3670" s="10" t="s">
        <v>478</v>
      </c>
      <c r="IE3670" s="63" t="s">
        <v>897</v>
      </c>
    </row>
    <row r="3671" spans="2:239">
      <c r="B3671" s="10" t="s">
        <v>876</v>
      </c>
      <c r="C3671" s="10" t="s">
        <v>877</v>
      </c>
      <c r="D3671" s="10" t="s">
        <v>878</v>
      </c>
      <c r="F3671" s="10" t="s">
        <v>101</v>
      </c>
      <c r="I3671" s="10" t="s">
        <v>879</v>
      </c>
      <c r="J3671" s="10" t="s">
        <v>880</v>
      </c>
      <c r="L3671" s="10" t="s">
        <v>901</v>
      </c>
      <c r="S3671" s="10" t="s">
        <v>879</v>
      </c>
      <c r="AF3671" s="63" t="s">
        <v>882</v>
      </c>
      <c r="AZ3671" s="10" t="s">
        <v>210</v>
      </c>
      <c r="BA3671" s="10" t="s">
        <v>883</v>
      </c>
      <c r="BB3671" s="10" t="s">
        <v>884</v>
      </c>
      <c r="BC3671" s="10" t="s">
        <v>222</v>
      </c>
      <c r="BD3671" s="10" t="s">
        <v>885</v>
      </c>
      <c r="BI3671" s="10" t="s">
        <v>886</v>
      </c>
      <c r="BJ3671" s="10" t="s">
        <v>886</v>
      </c>
      <c r="BK3671" s="10" t="s">
        <v>473</v>
      </c>
      <c r="BL3671" s="10" t="s">
        <v>887</v>
      </c>
      <c r="BN3671" s="10" t="s">
        <v>888</v>
      </c>
      <c r="BS3671" s="10" t="s">
        <v>889</v>
      </c>
      <c r="BT3671" s="10" t="s">
        <v>890</v>
      </c>
      <c r="CF3671" s="10" t="s">
        <v>891</v>
      </c>
      <c r="ED3671" s="10" t="s">
        <v>892</v>
      </c>
      <c r="EE3671" s="10" t="s">
        <v>888</v>
      </c>
      <c r="EK3671" s="10" t="s">
        <v>482</v>
      </c>
      <c r="FM3671" s="10" t="s">
        <v>893</v>
      </c>
      <c r="FN3671" s="11">
        <v>100</v>
      </c>
      <c r="GQ3671" s="10" t="s">
        <v>894</v>
      </c>
      <c r="GY3671" s="10" t="s">
        <v>892</v>
      </c>
      <c r="HB3671" s="10" t="s">
        <v>895</v>
      </c>
      <c r="HD3671" s="63" t="s">
        <v>896</v>
      </c>
      <c r="ID3671" s="10" t="s">
        <v>478</v>
      </c>
      <c r="IE3671" s="63" t="s">
        <v>897</v>
      </c>
    </row>
    <row r="3672" spans="2:239">
      <c r="B3672" s="10" t="s">
        <v>876</v>
      </c>
      <c r="C3672" s="10" t="s">
        <v>877</v>
      </c>
      <c r="D3672" s="10" t="s">
        <v>878</v>
      </c>
      <c r="F3672" s="10" t="s">
        <v>101</v>
      </c>
      <c r="I3672" s="10" t="s">
        <v>879</v>
      </c>
      <c r="J3672" s="10" t="s">
        <v>880</v>
      </c>
      <c r="L3672" s="10" t="s">
        <v>902</v>
      </c>
      <c r="S3672" s="10" t="s">
        <v>879</v>
      </c>
      <c r="AF3672" s="63" t="s">
        <v>882</v>
      </c>
      <c r="AZ3672" s="10" t="s">
        <v>210</v>
      </c>
      <c r="BA3672" s="10" t="s">
        <v>883</v>
      </c>
      <c r="BB3672" s="10" t="s">
        <v>884</v>
      </c>
      <c r="BC3672" s="10" t="s">
        <v>222</v>
      </c>
      <c r="BD3672" s="10" t="s">
        <v>885</v>
      </c>
      <c r="BI3672" s="10" t="s">
        <v>886</v>
      </c>
      <c r="BJ3672" s="10" t="s">
        <v>886</v>
      </c>
      <c r="BK3672" s="10" t="s">
        <v>473</v>
      </c>
      <c r="BL3672" s="10" t="s">
        <v>887</v>
      </c>
      <c r="BN3672" s="10" t="s">
        <v>888</v>
      </c>
      <c r="BS3672" s="10" t="s">
        <v>889</v>
      </c>
      <c r="BT3672" s="10" t="s">
        <v>890</v>
      </c>
      <c r="CF3672" s="10" t="s">
        <v>891</v>
      </c>
      <c r="ED3672" s="10" t="s">
        <v>892</v>
      </c>
      <c r="EE3672" s="10" t="s">
        <v>888</v>
      </c>
      <c r="EK3672" s="10" t="s">
        <v>482</v>
      </c>
      <c r="FM3672" s="10" t="s">
        <v>893</v>
      </c>
      <c r="FN3672" s="11">
        <v>100</v>
      </c>
      <c r="GQ3672" s="10" t="s">
        <v>894</v>
      </c>
      <c r="GY3672" s="10" t="s">
        <v>892</v>
      </c>
      <c r="HB3672" s="10" t="s">
        <v>895</v>
      </c>
      <c r="HD3672" s="63" t="s">
        <v>896</v>
      </c>
      <c r="ID3672" s="10" t="s">
        <v>478</v>
      </c>
      <c r="IE3672" s="63" t="s">
        <v>897</v>
      </c>
    </row>
    <row r="3673" spans="2:239">
      <c r="B3673" s="10" t="s">
        <v>876</v>
      </c>
      <c r="C3673" s="10" t="s">
        <v>877</v>
      </c>
      <c r="D3673" s="10" t="s">
        <v>878</v>
      </c>
      <c r="F3673" s="10" t="s">
        <v>101</v>
      </c>
      <c r="I3673" s="10" t="s">
        <v>879</v>
      </c>
      <c r="J3673" s="10" t="s">
        <v>880</v>
      </c>
      <c r="L3673" s="10" t="s">
        <v>881</v>
      </c>
      <c r="S3673" s="10" t="s">
        <v>879</v>
      </c>
      <c r="AF3673" s="63" t="s">
        <v>882</v>
      </c>
      <c r="AZ3673" s="10" t="s">
        <v>210</v>
      </c>
      <c r="BA3673" s="10" t="s">
        <v>883</v>
      </c>
      <c r="BB3673" s="10" t="s">
        <v>884</v>
      </c>
      <c r="BC3673" s="10" t="s">
        <v>222</v>
      </c>
      <c r="BD3673" s="10" t="s">
        <v>885</v>
      </c>
      <c r="BI3673" s="10" t="s">
        <v>886</v>
      </c>
      <c r="BJ3673" s="10" t="s">
        <v>886</v>
      </c>
      <c r="BK3673" s="10" t="s">
        <v>473</v>
      </c>
      <c r="BL3673" s="10" t="s">
        <v>887</v>
      </c>
      <c r="BN3673" s="10" t="s">
        <v>888</v>
      </c>
      <c r="BS3673" s="10" t="s">
        <v>889</v>
      </c>
      <c r="BT3673" s="10" t="s">
        <v>890</v>
      </c>
      <c r="CF3673" s="10" t="s">
        <v>891</v>
      </c>
      <c r="ED3673" s="10" t="s">
        <v>892</v>
      </c>
      <c r="EE3673" s="10" t="s">
        <v>888</v>
      </c>
      <c r="EK3673" s="10" t="s">
        <v>482</v>
      </c>
      <c r="FM3673" s="10" t="s">
        <v>893</v>
      </c>
      <c r="FN3673" s="11">
        <v>100</v>
      </c>
      <c r="GQ3673" s="10" t="s">
        <v>894</v>
      </c>
      <c r="GY3673" s="10" t="s">
        <v>892</v>
      </c>
      <c r="HB3673" s="10" t="s">
        <v>895</v>
      </c>
      <c r="HD3673" s="63" t="s">
        <v>896</v>
      </c>
      <c r="ID3673" s="10" t="s">
        <v>478</v>
      </c>
      <c r="IE3673" s="63" t="s">
        <v>897</v>
      </c>
    </row>
    <row r="3674" spans="2:239">
      <c r="B3674" s="10" t="s">
        <v>876</v>
      </c>
      <c r="C3674" s="10" t="s">
        <v>877</v>
      </c>
      <c r="D3674" s="10" t="s">
        <v>878</v>
      </c>
      <c r="F3674" s="10" t="s">
        <v>101</v>
      </c>
      <c r="I3674" s="10" t="s">
        <v>879</v>
      </c>
      <c r="J3674" s="10" t="s">
        <v>880</v>
      </c>
      <c r="L3674" s="10" t="s">
        <v>898</v>
      </c>
      <c r="S3674" s="10" t="s">
        <v>879</v>
      </c>
      <c r="AF3674" s="63" t="s">
        <v>882</v>
      </c>
      <c r="AZ3674" s="10" t="s">
        <v>210</v>
      </c>
      <c r="BA3674" s="10" t="s">
        <v>883</v>
      </c>
      <c r="BB3674" s="10" t="s">
        <v>884</v>
      </c>
      <c r="BC3674" s="10" t="s">
        <v>222</v>
      </c>
      <c r="BD3674" s="10" t="s">
        <v>885</v>
      </c>
      <c r="BI3674" s="10" t="s">
        <v>886</v>
      </c>
      <c r="BJ3674" s="10" t="s">
        <v>886</v>
      </c>
      <c r="BK3674" s="10" t="s">
        <v>473</v>
      </c>
      <c r="BL3674" s="10" t="s">
        <v>887</v>
      </c>
      <c r="BN3674" s="10" t="s">
        <v>888</v>
      </c>
      <c r="BS3674" s="10" t="s">
        <v>889</v>
      </c>
      <c r="BT3674" s="10" t="s">
        <v>890</v>
      </c>
      <c r="CF3674" s="10" t="s">
        <v>891</v>
      </c>
      <c r="ED3674" s="10" t="s">
        <v>892</v>
      </c>
      <c r="EE3674" s="10" t="s">
        <v>888</v>
      </c>
      <c r="EK3674" s="10" t="s">
        <v>482</v>
      </c>
      <c r="FM3674" s="10" t="s">
        <v>893</v>
      </c>
      <c r="FN3674" s="11">
        <v>100</v>
      </c>
      <c r="GQ3674" s="10" t="s">
        <v>894</v>
      </c>
      <c r="GY3674" s="10" t="s">
        <v>892</v>
      </c>
      <c r="HB3674" s="10" t="s">
        <v>895</v>
      </c>
      <c r="HD3674" s="63" t="s">
        <v>896</v>
      </c>
      <c r="ID3674" s="10" t="s">
        <v>478</v>
      </c>
      <c r="IE3674" s="63" t="s">
        <v>897</v>
      </c>
    </row>
    <row r="3675" spans="2:239">
      <c r="B3675" s="10" t="s">
        <v>876</v>
      </c>
      <c r="C3675" s="10" t="s">
        <v>877</v>
      </c>
      <c r="D3675" s="10" t="s">
        <v>878</v>
      </c>
      <c r="F3675" s="10" t="s">
        <v>101</v>
      </c>
      <c r="I3675" s="10" t="s">
        <v>879</v>
      </c>
      <c r="J3675" s="10" t="s">
        <v>880</v>
      </c>
      <c r="L3675" s="10" t="s">
        <v>899</v>
      </c>
      <c r="S3675" s="10" t="s">
        <v>879</v>
      </c>
      <c r="AF3675" s="63" t="s">
        <v>882</v>
      </c>
      <c r="AZ3675" s="10" t="s">
        <v>210</v>
      </c>
      <c r="BA3675" s="10" t="s">
        <v>883</v>
      </c>
      <c r="BB3675" s="10" t="s">
        <v>884</v>
      </c>
      <c r="BC3675" s="10" t="s">
        <v>222</v>
      </c>
      <c r="BD3675" s="10" t="s">
        <v>885</v>
      </c>
      <c r="BI3675" s="10" t="s">
        <v>886</v>
      </c>
      <c r="BJ3675" s="10" t="s">
        <v>886</v>
      </c>
      <c r="BK3675" s="10" t="s">
        <v>473</v>
      </c>
      <c r="BL3675" s="10" t="s">
        <v>887</v>
      </c>
      <c r="BN3675" s="10" t="s">
        <v>888</v>
      </c>
      <c r="BS3675" s="10" t="s">
        <v>889</v>
      </c>
      <c r="BT3675" s="10" t="s">
        <v>890</v>
      </c>
      <c r="CF3675" s="10" t="s">
        <v>891</v>
      </c>
      <c r="ED3675" s="10" t="s">
        <v>892</v>
      </c>
      <c r="EE3675" s="10" t="s">
        <v>888</v>
      </c>
      <c r="EK3675" s="10" t="s">
        <v>482</v>
      </c>
      <c r="FM3675" s="10" t="s">
        <v>893</v>
      </c>
      <c r="FN3675" s="11">
        <v>100</v>
      </c>
      <c r="GQ3675" s="10" t="s">
        <v>894</v>
      </c>
      <c r="GY3675" s="10" t="s">
        <v>892</v>
      </c>
      <c r="HB3675" s="10" t="s">
        <v>895</v>
      </c>
      <c r="HD3675" s="63" t="s">
        <v>896</v>
      </c>
      <c r="ID3675" s="10" t="s">
        <v>478</v>
      </c>
      <c r="IE3675" s="63" t="s">
        <v>897</v>
      </c>
    </row>
    <row r="3676" spans="2:239">
      <c r="B3676" s="10" t="s">
        <v>876</v>
      </c>
      <c r="C3676" s="10" t="s">
        <v>877</v>
      </c>
      <c r="D3676" s="10" t="s">
        <v>878</v>
      </c>
      <c r="F3676" s="10" t="s">
        <v>101</v>
      </c>
      <c r="I3676" s="10" t="s">
        <v>879</v>
      </c>
      <c r="J3676" s="10" t="s">
        <v>880</v>
      </c>
      <c r="L3676" s="10" t="s">
        <v>900</v>
      </c>
      <c r="S3676" s="10" t="s">
        <v>879</v>
      </c>
      <c r="AF3676" s="63" t="s">
        <v>882</v>
      </c>
      <c r="AZ3676" s="10" t="s">
        <v>210</v>
      </c>
      <c r="BA3676" s="10" t="s">
        <v>883</v>
      </c>
      <c r="BB3676" s="10" t="s">
        <v>884</v>
      </c>
      <c r="BC3676" s="10" t="s">
        <v>222</v>
      </c>
      <c r="BD3676" s="10" t="s">
        <v>885</v>
      </c>
      <c r="BI3676" s="10" t="s">
        <v>886</v>
      </c>
      <c r="BJ3676" s="10" t="s">
        <v>886</v>
      </c>
      <c r="BK3676" s="10" t="s">
        <v>473</v>
      </c>
      <c r="BL3676" s="10" t="s">
        <v>887</v>
      </c>
      <c r="BN3676" s="10" t="s">
        <v>888</v>
      </c>
      <c r="BS3676" s="10" t="s">
        <v>889</v>
      </c>
      <c r="BT3676" s="10" t="s">
        <v>890</v>
      </c>
      <c r="CF3676" s="10" t="s">
        <v>891</v>
      </c>
      <c r="ED3676" s="10" t="s">
        <v>892</v>
      </c>
      <c r="EE3676" s="10" t="s">
        <v>888</v>
      </c>
      <c r="EK3676" s="10" t="s">
        <v>482</v>
      </c>
      <c r="FM3676" s="10" t="s">
        <v>893</v>
      </c>
      <c r="FN3676" s="11">
        <v>100</v>
      </c>
      <c r="GQ3676" s="10" t="s">
        <v>894</v>
      </c>
      <c r="GY3676" s="10" t="s">
        <v>892</v>
      </c>
      <c r="HB3676" s="10" t="s">
        <v>895</v>
      </c>
      <c r="HD3676" s="63" t="s">
        <v>896</v>
      </c>
      <c r="ID3676" s="10" t="s">
        <v>478</v>
      </c>
      <c r="IE3676" s="63" t="s">
        <v>897</v>
      </c>
    </row>
    <row r="3677" spans="2:239">
      <c r="B3677" s="10" t="s">
        <v>876</v>
      </c>
      <c r="C3677" s="10" t="s">
        <v>877</v>
      </c>
      <c r="D3677" s="10" t="s">
        <v>878</v>
      </c>
      <c r="F3677" s="10" t="s">
        <v>101</v>
      </c>
      <c r="I3677" s="10" t="s">
        <v>879</v>
      </c>
      <c r="J3677" s="10" t="s">
        <v>880</v>
      </c>
      <c r="L3677" s="10" t="s">
        <v>901</v>
      </c>
      <c r="S3677" s="10" t="s">
        <v>879</v>
      </c>
      <c r="AF3677" s="63" t="s">
        <v>882</v>
      </c>
      <c r="AZ3677" s="10" t="s">
        <v>210</v>
      </c>
      <c r="BA3677" s="10" t="s">
        <v>883</v>
      </c>
      <c r="BB3677" s="10" t="s">
        <v>884</v>
      </c>
      <c r="BC3677" s="10" t="s">
        <v>222</v>
      </c>
      <c r="BD3677" s="10" t="s">
        <v>885</v>
      </c>
      <c r="BI3677" s="10" t="s">
        <v>886</v>
      </c>
      <c r="BJ3677" s="10" t="s">
        <v>886</v>
      </c>
      <c r="BK3677" s="10" t="s">
        <v>473</v>
      </c>
      <c r="BL3677" s="10" t="s">
        <v>887</v>
      </c>
      <c r="BN3677" s="10" t="s">
        <v>888</v>
      </c>
      <c r="BS3677" s="10" t="s">
        <v>889</v>
      </c>
      <c r="BT3677" s="10" t="s">
        <v>890</v>
      </c>
      <c r="CF3677" s="10" t="s">
        <v>891</v>
      </c>
      <c r="ED3677" s="10" t="s">
        <v>892</v>
      </c>
      <c r="EE3677" s="10" t="s">
        <v>888</v>
      </c>
      <c r="EK3677" s="10" t="s">
        <v>482</v>
      </c>
      <c r="FM3677" s="10" t="s">
        <v>893</v>
      </c>
      <c r="FN3677" s="11">
        <v>100</v>
      </c>
      <c r="GQ3677" s="10" t="s">
        <v>894</v>
      </c>
      <c r="GY3677" s="10" t="s">
        <v>892</v>
      </c>
      <c r="HB3677" s="10" t="s">
        <v>895</v>
      </c>
      <c r="HD3677" s="63" t="s">
        <v>896</v>
      </c>
      <c r="ID3677" s="10" t="s">
        <v>478</v>
      </c>
      <c r="IE3677" s="63" t="s">
        <v>897</v>
      </c>
    </row>
    <row r="3678" spans="2:239">
      <c r="B3678" s="10" t="s">
        <v>876</v>
      </c>
      <c r="C3678" s="10" t="s">
        <v>877</v>
      </c>
      <c r="D3678" s="10" t="s">
        <v>878</v>
      </c>
      <c r="F3678" s="10" t="s">
        <v>101</v>
      </c>
      <c r="I3678" s="10" t="s">
        <v>879</v>
      </c>
      <c r="J3678" s="10" t="s">
        <v>880</v>
      </c>
      <c r="L3678" s="10" t="s">
        <v>902</v>
      </c>
      <c r="S3678" s="10" t="s">
        <v>879</v>
      </c>
      <c r="AF3678" s="63" t="s">
        <v>882</v>
      </c>
      <c r="AZ3678" s="10" t="s">
        <v>210</v>
      </c>
      <c r="BA3678" s="10" t="s">
        <v>883</v>
      </c>
      <c r="BB3678" s="10" t="s">
        <v>884</v>
      </c>
      <c r="BC3678" s="10" t="s">
        <v>222</v>
      </c>
      <c r="BD3678" s="10" t="s">
        <v>885</v>
      </c>
      <c r="BI3678" s="10" t="s">
        <v>886</v>
      </c>
      <c r="BJ3678" s="10" t="s">
        <v>886</v>
      </c>
      <c r="BK3678" s="10" t="s">
        <v>473</v>
      </c>
      <c r="BL3678" s="10" t="s">
        <v>887</v>
      </c>
      <c r="BN3678" s="10" t="s">
        <v>888</v>
      </c>
      <c r="BS3678" s="10" t="s">
        <v>889</v>
      </c>
      <c r="BT3678" s="10" t="s">
        <v>890</v>
      </c>
      <c r="CF3678" s="10" t="s">
        <v>891</v>
      </c>
      <c r="ED3678" s="10" t="s">
        <v>892</v>
      </c>
      <c r="EE3678" s="10" t="s">
        <v>888</v>
      </c>
      <c r="EK3678" s="10" t="s">
        <v>482</v>
      </c>
      <c r="FM3678" s="10" t="s">
        <v>893</v>
      </c>
      <c r="FN3678" s="11">
        <v>100</v>
      </c>
      <c r="GQ3678" s="10" t="s">
        <v>894</v>
      </c>
      <c r="GY3678" s="10" t="s">
        <v>892</v>
      </c>
      <c r="HB3678" s="10" t="s">
        <v>895</v>
      </c>
      <c r="HD3678" s="63" t="s">
        <v>896</v>
      </c>
      <c r="ID3678" s="10" t="s">
        <v>478</v>
      </c>
      <c r="IE3678" s="63" t="s">
        <v>897</v>
      </c>
    </row>
    <row r="3679" spans="2:239">
      <c r="B3679" s="10" t="s">
        <v>876</v>
      </c>
      <c r="C3679" s="10" t="s">
        <v>877</v>
      </c>
      <c r="D3679" s="10" t="s">
        <v>878</v>
      </c>
      <c r="F3679" s="10" t="s">
        <v>101</v>
      </c>
      <c r="I3679" s="10" t="s">
        <v>879</v>
      </c>
      <c r="J3679" s="10" t="s">
        <v>880</v>
      </c>
      <c r="L3679" s="10" t="s">
        <v>881</v>
      </c>
      <c r="S3679" s="10" t="s">
        <v>879</v>
      </c>
      <c r="AF3679" s="63" t="s">
        <v>882</v>
      </c>
      <c r="AZ3679" s="10" t="s">
        <v>210</v>
      </c>
      <c r="BA3679" s="10" t="s">
        <v>883</v>
      </c>
      <c r="BB3679" s="10" t="s">
        <v>884</v>
      </c>
      <c r="BC3679" s="10" t="s">
        <v>222</v>
      </c>
      <c r="BD3679" s="10" t="s">
        <v>885</v>
      </c>
      <c r="BI3679" s="10" t="s">
        <v>886</v>
      </c>
      <c r="BJ3679" s="10" t="s">
        <v>886</v>
      </c>
      <c r="BK3679" s="10" t="s">
        <v>473</v>
      </c>
      <c r="BL3679" s="10" t="s">
        <v>887</v>
      </c>
      <c r="BN3679" s="10" t="s">
        <v>888</v>
      </c>
      <c r="BS3679" s="10" t="s">
        <v>889</v>
      </c>
      <c r="BT3679" s="10" t="s">
        <v>890</v>
      </c>
      <c r="CF3679" s="10" t="s">
        <v>891</v>
      </c>
      <c r="ED3679" s="10" t="s">
        <v>892</v>
      </c>
      <c r="EE3679" s="10" t="s">
        <v>888</v>
      </c>
      <c r="EK3679" s="10" t="s">
        <v>482</v>
      </c>
      <c r="FM3679" s="10" t="s">
        <v>893</v>
      </c>
      <c r="FN3679" s="11">
        <v>100</v>
      </c>
      <c r="GQ3679" s="10" t="s">
        <v>894</v>
      </c>
      <c r="GY3679" s="10" t="s">
        <v>892</v>
      </c>
      <c r="HB3679" s="10" t="s">
        <v>895</v>
      </c>
      <c r="HD3679" s="63" t="s">
        <v>896</v>
      </c>
      <c r="ID3679" s="10" t="s">
        <v>478</v>
      </c>
      <c r="IE3679" s="63" t="s">
        <v>897</v>
      </c>
    </row>
    <row r="3680" spans="2:239">
      <c r="B3680" s="10" t="s">
        <v>876</v>
      </c>
      <c r="C3680" s="10" t="s">
        <v>877</v>
      </c>
      <c r="D3680" s="10" t="s">
        <v>878</v>
      </c>
      <c r="F3680" s="10" t="s">
        <v>101</v>
      </c>
      <c r="I3680" s="10" t="s">
        <v>879</v>
      </c>
      <c r="J3680" s="10" t="s">
        <v>880</v>
      </c>
      <c r="L3680" s="10" t="s">
        <v>898</v>
      </c>
      <c r="S3680" s="10" t="s">
        <v>879</v>
      </c>
      <c r="AF3680" s="63" t="s">
        <v>882</v>
      </c>
      <c r="AZ3680" s="10" t="s">
        <v>210</v>
      </c>
      <c r="BA3680" s="10" t="s">
        <v>883</v>
      </c>
      <c r="BB3680" s="10" t="s">
        <v>884</v>
      </c>
      <c r="BC3680" s="10" t="s">
        <v>222</v>
      </c>
      <c r="BD3680" s="10" t="s">
        <v>885</v>
      </c>
      <c r="BI3680" s="10" t="s">
        <v>886</v>
      </c>
      <c r="BJ3680" s="10" t="s">
        <v>886</v>
      </c>
      <c r="BK3680" s="10" t="s">
        <v>473</v>
      </c>
      <c r="BL3680" s="10" t="s">
        <v>887</v>
      </c>
      <c r="BN3680" s="10" t="s">
        <v>888</v>
      </c>
      <c r="BS3680" s="10" t="s">
        <v>889</v>
      </c>
      <c r="BT3680" s="10" t="s">
        <v>890</v>
      </c>
      <c r="CF3680" s="10" t="s">
        <v>891</v>
      </c>
      <c r="ED3680" s="10" t="s">
        <v>892</v>
      </c>
      <c r="EE3680" s="10" t="s">
        <v>888</v>
      </c>
      <c r="EK3680" s="10" t="s">
        <v>482</v>
      </c>
      <c r="FM3680" s="10" t="s">
        <v>893</v>
      </c>
      <c r="FN3680" s="11">
        <v>100</v>
      </c>
      <c r="GQ3680" s="10" t="s">
        <v>894</v>
      </c>
      <c r="GY3680" s="10" t="s">
        <v>892</v>
      </c>
      <c r="HB3680" s="10" t="s">
        <v>895</v>
      </c>
      <c r="HD3680" s="63" t="s">
        <v>896</v>
      </c>
      <c r="ID3680" s="10" t="s">
        <v>478</v>
      </c>
      <c r="IE3680" s="63" t="s">
        <v>897</v>
      </c>
    </row>
    <row r="3681" spans="2:239">
      <c r="B3681" s="10" t="s">
        <v>876</v>
      </c>
      <c r="C3681" s="10" t="s">
        <v>877</v>
      </c>
      <c r="D3681" s="10" t="s">
        <v>878</v>
      </c>
      <c r="F3681" s="10" t="s">
        <v>101</v>
      </c>
      <c r="I3681" s="10" t="s">
        <v>879</v>
      </c>
      <c r="J3681" s="10" t="s">
        <v>880</v>
      </c>
      <c r="L3681" s="10" t="s">
        <v>899</v>
      </c>
      <c r="S3681" s="10" t="s">
        <v>879</v>
      </c>
      <c r="AF3681" s="63" t="s">
        <v>882</v>
      </c>
      <c r="AZ3681" s="10" t="s">
        <v>210</v>
      </c>
      <c r="BA3681" s="10" t="s">
        <v>883</v>
      </c>
      <c r="BB3681" s="10" t="s">
        <v>884</v>
      </c>
      <c r="BC3681" s="10" t="s">
        <v>222</v>
      </c>
      <c r="BD3681" s="10" t="s">
        <v>885</v>
      </c>
      <c r="BI3681" s="10" t="s">
        <v>886</v>
      </c>
      <c r="BJ3681" s="10" t="s">
        <v>886</v>
      </c>
      <c r="BK3681" s="10" t="s">
        <v>473</v>
      </c>
      <c r="BL3681" s="10" t="s">
        <v>887</v>
      </c>
      <c r="BN3681" s="10" t="s">
        <v>888</v>
      </c>
      <c r="BS3681" s="10" t="s">
        <v>889</v>
      </c>
      <c r="BT3681" s="10" t="s">
        <v>890</v>
      </c>
      <c r="CF3681" s="10" t="s">
        <v>891</v>
      </c>
      <c r="ED3681" s="10" t="s">
        <v>892</v>
      </c>
      <c r="EE3681" s="10" t="s">
        <v>888</v>
      </c>
      <c r="EK3681" s="10" t="s">
        <v>482</v>
      </c>
      <c r="FM3681" s="10" t="s">
        <v>893</v>
      </c>
      <c r="FN3681" s="11">
        <v>100</v>
      </c>
      <c r="GQ3681" s="10" t="s">
        <v>894</v>
      </c>
      <c r="GY3681" s="10" t="s">
        <v>892</v>
      </c>
      <c r="HB3681" s="10" t="s">
        <v>895</v>
      </c>
      <c r="HD3681" s="63" t="s">
        <v>896</v>
      </c>
      <c r="ID3681" s="10" t="s">
        <v>478</v>
      </c>
      <c r="IE3681" s="63" t="s">
        <v>897</v>
      </c>
    </row>
    <row r="3682" spans="2:239">
      <c r="B3682" s="10" t="s">
        <v>876</v>
      </c>
      <c r="C3682" s="10" t="s">
        <v>877</v>
      </c>
      <c r="D3682" s="10" t="s">
        <v>878</v>
      </c>
      <c r="F3682" s="10" t="s">
        <v>101</v>
      </c>
      <c r="I3682" s="10" t="s">
        <v>879</v>
      </c>
      <c r="J3682" s="10" t="s">
        <v>880</v>
      </c>
      <c r="L3682" s="10" t="s">
        <v>900</v>
      </c>
      <c r="S3682" s="10" t="s">
        <v>879</v>
      </c>
      <c r="AF3682" s="63" t="s">
        <v>882</v>
      </c>
      <c r="AZ3682" s="10" t="s">
        <v>210</v>
      </c>
      <c r="BA3682" s="10" t="s">
        <v>883</v>
      </c>
      <c r="BB3682" s="10" t="s">
        <v>884</v>
      </c>
      <c r="BC3682" s="10" t="s">
        <v>222</v>
      </c>
      <c r="BD3682" s="10" t="s">
        <v>885</v>
      </c>
      <c r="BI3682" s="10" t="s">
        <v>886</v>
      </c>
      <c r="BJ3682" s="10" t="s">
        <v>886</v>
      </c>
      <c r="BK3682" s="10" t="s">
        <v>473</v>
      </c>
      <c r="BL3682" s="10" t="s">
        <v>887</v>
      </c>
      <c r="BN3682" s="10" t="s">
        <v>888</v>
      </c>
      <c r="BS3682" s="10" t="s">
        <v>889</v>
      </c>
      <c r="BT3682" s="10" t="s">
        <v>890</v>
      </c>
      <c r="CF3682" s="10" t="s">
        <v>891</v>
      </c>
      <c r="ED3682" s="10" t="s">
        <v>892</v>
      </c>
      <c r="EE3682" s="10" t="s">
        <v>888</v>
      </c>
      <c r="EK3682" s="10" t="s">
        <v>482</v>
      </c>
      <c r="FM3682" s="10" t="s">
        <v>893</v>
      </c>
      <c r="FN3682" s="11">
        <v>100</v>
      </c>
      <c r="GQ3682" s="10" t="s">
        <v>894</v>
      </c>
      <c r="GY3682" s="10" t="s">
        <v>892</v>
      </c>
      <c r="HB3682" s="10" t="s">
        <v>895</v>
      </c>
      <c r="HD3682" s="63" t="s">
        <v>896</v>
      </c>
      <c r="ID3682" s="10" t="s">
        <v>478</v>
      </c>
      <c r="IE3682" s="63" t="s">
        <v>897</v>
      </c>
    </row>
    <row r="3683" spans="2:239">
      <c r="B3683" s="10" t="s">
        <v>876</v>
      </c>
      <c r="C3683" s="10" t="s">
        <v>877</v>
      </c>
      <c r="D3683" s="10" t="s">
        <v>878</v>
      </c>
      <c r="F3683" s="10" t="s">
        <v>101</v>
      </c>
      <c r="I3683" s="10" t="s">
        <v>879</v>
      </c>
      <c r="J3683" s="10" t="s">
        <v>880</v>
      </c>
      <c r="L3683" s="10" t="s">
        <v>901</v>
      </c>
      <c r="S3683" s="10" t="s">
        <v>879</v>
      </c>
      <c r="AF3683" s="63" t="s">
        <v>882</v>
      </c>
      <c r="AZ3683" s="10" t="s">
        <v>210</v>
      </c>
      <c r="BA3683" s="10" t="s">
        <v>883</v>
      </c>
      <c r="BB3683" s="10" t="s">
        <v>884</v>
      </c>
      <c r="BC3683" s="10" t="s">
        <v>222</v>
      </c>
      <c r="BD3683" s="10" t="s">
        <v>885</v>
      </c>
      <c r="BI3683" s="10" t="s">
        <v>886</v>
      </c>
      <c r="BJ3683" s="10" t="s">
        <v>886</v>
      </c>
      <c r="BK3683" s="10" t="s">
        <v>473</v>
      </c>
      <c r="BL3683" s="10" t="s">
        <v>887</v>
      </c>
      <c r="BN3683" s="10" t="s">
        <v>888</v>
      </c>
      <c r="BS3683" s="10" t="s">
        <v>889</v>
      </c>
      <c r="BT3683" s="10" t="s">
        <v>890</v>
      </c>
      <c r="CF3683" s="10" t="s">
        <v>891</v>
      </c>
      <c r="ED3683" s="10" t="s">
        <v>892</v>
      </c>
      <c r="EE3683" s="10" t="s">
        <v>888</v>
      </c>
      <c r="EK3683" s="10" t="s">
        <v>482</v>
      </c>
      <c r="FM3683" s="10" t="s">
        <v>893</v>
      </c>
      <c r="FN3683" s="11">
        <v>100</v>
      </c>
      <c r="GQ3683" s="10" t="s">
        <v>894</v>
      </c>
      <c r="GY3683" s="10" t="s">
        <v>892</v>
      </c>
      <c r="HB3683" s="10" t="s">
        <v>895</v>
      </c>
      <c r="HD3683" s="63" t="s">
        <v>896</v>
      </c>
      <c r="ID3683" s="10" t="s">
        <v>478</v>
      </c>
      <c r="IE3683" s="63" t="s">
        <v>897</v>
      </c>
    </row>
    <row r="3684" spans="2:239">
      <c r="B3684" s="10" t="s">
        <v>876</v>
      </c>
      <c r="C3684" s="10" t="s">
        <v>877</v>
      </c>
      <c r="D3684" s="10" t="s">
        <v>878</v>
      </c>
      <c r="F3684" s="10" t="s">
        <v>101</v>
      </c>
      <c r="I3684" s="10" t="s">
        <v>879</v>
      </c>
      <c r="J3684" s="10" t="s">
        <v>880</v>
      </c>
      <c r="L3684" s="10" t="s">
        <v>902</v>
      </c>
      <c r="S3684" s="10" t="s">
        <v>879</v>
      </c>
      <c r="AF3684" s="63" t="s">
        <v>882</v>
      </c>
      <c r="AZ3684" s="10" t="s">
        <v>210</v>
      </c>
      <c r="BA3684" s="10" t="s">
        <v>883</v>
      </c>
      <c r="BB3684" s="10" t="s">
        <v>884</v>
      </c>
      <c r="BC3684" s="10" t="s">
        <v>222</v>
      </c>
      <c r="BD3684" s="10" t="s">
        <v>885</v>
      </c>
      <c r="BI3684" s="10" t="s">
        <v>886</v>
      </c>
      <c r="BJ3684" s="10" t="s">
        <v>886</v>
      </c>
      <c r="BK3684" s="10" t="s">
        <v>473</v>
      </c>
      <c r="BL3684" s="10" t="s">
        <v>887</v>
      </c>
      <c r="BN3684" s="10" t="s">
        <v>888</v>
      </c>
      <c r="BS3684" s="10" t="s">
        <v>889</v>
      </c>
      <c r="BT3684" s="10" t="s">
        <v>890</v>
      </c>
      <c r="CF3684" s="10" t="s">
        <v>891</v>
      </c>
      <c r="ED3684" s="10" t="s">
        <v>892</v>
      </c>
      <c r="EE3684" s="10" t="s">
        <v>888</v>
      </c>
      <c r="EK3684" s="10" t="s">
        <v>482</v>
      </c>
      <c r="FM3684" s="10" t="s">
        <v>893</v>
      </c>
      <c r="FN3684" s="11">
        <v>100</v>
      </c>
      <c r="GQ3684" s="10" t="s">
        <v>894</v>
      </c>
      <c r="GY3684" s="10" t="s">
        <v>892</v>
      </c>
      <c r="HB3684" s="10" t="s">
        <v>895</v>
      </c>
      <c r="HD3684" s="63" t="s">
        <v>896</v>
      </c>
      <c r="ID3684" s="10" t="s">
        <v>478</v>
      </c>
      <c r="IE3684" s="63" t="s">
        <v>897</v>
      </c>
    </row>
    <row r="3685" spans="2:239">
      <c r="B3685" s="10" t="s">
        <v>876</v>
      </c>
      <c r="C3685" s="10" t="s">
        <v>877</v>
      </c>
      <c r="D3685" s="10" t="s">
        <v>878</v>
      </c>
      <c r="F3685" s="10" t="s">
        <v>101</v>
      </c>
      <c r="I3685" s="10" t="s">
        <v>879</v>
      </c>
      <c r="J3685" s="10" t="s">
        <v>880</v>
      </c>
      <c r="L3685" s="10" t="s">
        <v>881</v>
      </c>
      <c r="S3685" s="10" t="s">
        <v>879</v>
      </c>
      <c r="AF3685" s="63" t="s">
        <v>882</v>
      </c>
      <c r="AZ3685" s="10" t="s">
        <v>210</v>
      </c>
      <c r="BA3685" s="10" t="s">
        <v>883</v>
      </c>
      <c r="BB3685" s="10" t="s">
        <v>884</v>
      </c>
      <c r="BC3685" s="10" t="s">
        <v>222</v>
      </c>
      <c r="BD3685" s="10" t="s">
        <v>885</v>
      </c>
      <c r="BI3685" s="10" t="s">
        <v>886</v>
      </c>
      <c r="BJ3685" s="10" t="s">
        <v>886</v>
      </c>
      <c r="BK3685" s="10" t="s">
        <v>473</v>
      </c>
      <c r="BL3685" s="10" t="s">
        <v>887</v>
      </c>
      <c r="BN3685" s="10" t="s">
        <v>888</v>
      </c>
      <c r="BS3685" s="10" t="s">
        <v>889</v>
      </c>
      <c r="BT3685" s="10" t="s">
        <v>890</v>
      </c>
      <c r="CF3685" s="10" t="s">
        <v>891</v>
      </c>
      <c r="ED3685" s="10" t="s">
        <v>892</v>
      </c>
      <c r="EE3685" s="10" t="s">
        <v>888</v>
      </c>
      <c r="EK3685" s="10" t="s">
        <v>482</v>
      </c>
      <c r="FM3685" s="10" t="s">
        <v>893</v>
      </c>
      <c r="FN3685" s="11">
        <v>100</v>
      </c>
      <c r="GQ3685" s="10" t="s">
        <v>894</v>
      </c>
      <c r="GY3685" s="10" t="s">
        <v>892</v>
      </c>
      <c r="HB3685" s="10" t="s">
        <v>895</v>
      </c>
      <c r="HD3685" s="63" t="s">
        <v>896</v>
      </c>
      <c r="ID3685" s="10" t="s">
        <v>478</v>
      </c>
      <c r="IE3685" s="63" t="s">
        <v>897</v>
      </c>
    </row>
    <row r="3686" spans="2:239">
      <c r="B3686" s="10" t="s">
        <v>876</v>
      </c>
      <c r="C3686" s="10" t="s">
        <v>877</v>
      </c>
      <c r="D3686" s="10" t="s">
        <v>878</v>
      </c>
      <c r="F3686" s="10" t="s">
        <v>101</v>
      </c>
      <c r="I3686" s="10" t="s">
        <v>879</v>
      </c>
      <c r="J3686" s="10" t="s">
        <v>880</v>
      </c>
      <c r="L3686" s="10" t="s">
        <v>898</v>
      </c>
      <c r="S3686" s="10" t="s">
        <v>879</v>
      </c>
      <c r="AF3686" s="63" t="s">
        <v>882</v>
      </c>
      <c r="AZ3686" s="10" t="s">
        <v>210</v>
      </c>
      <c r="BA3686" s="10" t="s">
        <v>883</v>
      </c>
      <c r="BB3686" s="10" t="s">
        <v>884</v>
      </c>
      <c r="BC3686" s="10" t="s">
        <v>222</v>
      </c>
      <c r="BD3686" s="10" t="s">
        <v>885</v>
      </c>
      <c r="BI3686" s="10" t="s">
        <v>886</v>
      </c>
      <c r="BJ3686" s="10" t="s">
        <v>886</v>
      </c>
      <c r="BK3686" s="10" t="s">
        <v>473</v>
      </c>
      <c r="BL3686" s="10" t="s">
        <v>887</v>
      </c>
      <c r="BN3686" s="10" t="s">
        <v>888</v>
      </c>
      <c r="BS3686" s="10" t="s">
        <v>889</v>
      </c>
      <c r="BT3686" s="10" t="s">
        <v>890</v>
      </c>
      <c r="CF3686" s="10" t="s">
        <v>891</v>
      </c>
      <c r="ED3686" s="10" t="s">
        <v>892</v>
      </c>
      <c r="EE3686" s="10" t="s">
        <v>888</v>
      </c>
      <c r="EK3686" s="10" t="s">
        <v>482</v>
      </c>
      <c r="FM3686" s="10" t="s">
        <v>893</v>
      </c>
      <c r="FN3686" s="11">
        <v>100</v>
      </c>
      <c r="GQ3686" s="10" t="s">
        <v>894</v>
      </c>
      <c r="GY3686" s="10" t="s">
        <v>892</v>
      </c>
      <c r="HB3686" s="10" t="s">
        <v>895</v>
      </c>
      <c r="HD3686" s="63" t="s">
        <v>896</v>
      </c>
      <c r="ID3686" s="10" t="s">
        <v>478</v>
      </c>
      <c r="IE3686" s="63" t="s">
        <v>897</v>
      </c>
    </row>
    <row r="3687" spans="2:239">
      <c r="B3687" s="10" t="s">
        <v>876</v>
      </c>
      <c r="C3687" s="10" t="s">
        <v>877</v>
      </c>
      <c r="D3687" s="10" t="s">
        <v>878</v>
      </c>
      <c r="F3687" s="10" t="s">
        <v>101</v>
      </c>
      <c r="I3687" s="10" t="s">
        <v>879</v>
      </c>
      <c r="J3687" s="10" t="s">
        <v>880</v>
      </c>
      <c r="L3687" s="10" t="s">
        <v>899</v>
      </c>
      <c r="S3687" s="10" t="s">
        <v>879</v>
      </c>
      <c r="AF3687" s="63" t="s">
        <v>882</v>
      </c>
      <c r="AZ3687" s="10" t="s">
        <v>210</v>
      </c>
      <c r="BA3687" s="10" t="s">
        <v>883</v>
      </c>
      <c r="BB3687" s="10" t="s">
        <v>884</v>
      </c>
      <c r="BC3687" s="10" t="s">
        <v>222</v>
      </c>
      <c r="BD3687" s="10" t="s">
        <v>885</v>
      </c>
      <c r="BI3687" s="10" t="s">
        <v>886</v>
      </c>
      <c r="BJ3687" s="10" t="s">
        <v>886</v>
      </c>
      <c r="BK3687" s="10" t="s">
        <v>473</v>
      </c>
      <c r="BL3687" s="10" t="s">
        <v>887</v>
      </c>
      <c r="BN3687" s="10" t="s">
        <v>888</v>
      </c>
      <c r="BS3687" s="10" t="s">
        <v>889</v>
      </c>
      <c r="BT3687" s="10" t="s">
        <v>890</v>
      </c>
      <c r="CF3687" s="10" t="s">
        <v>891</v>
      </c>
      <c r="ED3687" s="10" t="s">
        <v>892</v>
      </c>
      <c r="EE3687" s="10" t="s">
        <v>888</v>
      </c>
      <c r="EK3687" s="10" t="s">
        <v>482</v>
      </c>
      <c r="FM3687" s="10" t="s">
        <v>893</v>
      </c>
      <c r="FN3687" s="11">
        <v>100</v>
      </c>
      <c r="GQ3687" s="10" t="s">
        <v>894</v>
      </c>
      <c r="GY3687" s="10" t="s">
        <v>892</v>
      </c>
      <c r="HB3687" s="10" t="s">
        <v>895</v>
      </c>
      <c r="HD3687" s="63" t="s">
        <v>896</v>
      </c>
      <c r="ID3687" s="10" t="s">
        <v>478</v>
      </c>
      <c r="IE3687" s="63" t="s">
        <v>897</v>
      </c>
    </row>
    <row r="3688" spans="2:239">
      <c r="B3688" s="10" t="s">
        <v>876</v>
      </c>
      <c r="C3688" s="10" t="s">
        <v>877</v>
      </c>
      <c r="D3688" s="10" t="s">
        <v>878</v>
      </c>
      <c r="F3688" s="10" t="s">
        <v>101</v>
      </c>
      <c r="I3688" s="10" t="s">
        <v>879</v>
      </c>
      <c r="J3688" s="10" t="s">
        <v>880</v>
      </c>
      <c r="L3688" s="10" t="s">
        <v>900</v>
      </c>
      <c r="S3688" s="10" t="s">
        <v>879</v>
      </c>
      <c r="AF3688" s="63" t="s">
        <v>882</v>
      </c>
      <c r="AZ3688" s="10" t="s">
        <v>210</v>
      </c>
      <c r="BA3688" s="10" t="s">
        <v>883</v>
      </c>
      <c r="BB3688" s="10" t="s">
        <v>884</v>
      </c>
      <c r="BC3688" s="10" t="s">
        <v>222</v>
      </c>
      <c r="BD3688" s="10" t="s">
        <v>885</v>
      </c>
      <c r="BI3688" s="10" t="s">
        <v>886</v>
      </c>
      <c r="BJ3688" s="10" t="s">
        <v>886</v>
      </c>
      <c r="BK3688" s="10" t="s">
        <v>473</v>
      </c>
      <c r="BL3688" s="10" t="s">
        <v>887</v>
      </c>
      <c r="BN3688" s="10" t="s">
        <v>888</v>
      </c>
      <c r="BS3688" s="10" t="s">
        <v>889</v>
      </c>
      <c r="BT3688" s="10" t="s">
        <v>890</v>
      </c>
      <c r="CF3688" s="10" t="s">
        <v>891</v>
      </c>
      <c r="ED3688" s="10" t="s">
        <v>892</v>
      </c>
      <c r="EE3688" s="10" t="s">
        <v>888</v>
      </c>
      <c r="EK3688" s="10" t="s">
        <v>482</v>
      </c>
      <c r="FM3688" s="10" t="s">
        <v>893</v>
      </c>
      <c r="FN3688" s="11">
        <v>100</v>
      </c>
      <c r="GQ3688" s="10" t="s">
        <v>894</v>
      </c>
      <c r="GY3688" s="10" t="s">
        <v>892</v>
      </c>
      <c r="HB3688" s="10" t="s">
        <v>895</v>
      </c>
      <c r="HD3688" s="63" t="s">
        <v>896</v>
      </c>
      <c r="ID3688" s="10" t="s">
        <v>478</v>
      </c>
      <c r="IE3688" s="63" t="s">
        <v>897</v>
      </c>
    </row>
    <row r="3689" spans="2:239">
      <c r="B3689" s="10" t="s">
        <v>876</v>
      </c>
      <c r="C3689" s="10" t="s">
        <v>877</v>
      </c>
      <c r="D3689" s="10" t="s">
        <v>878</v>
      </c>
      <c r="F3689" s="10" t="s">
        <v>101</v>
      </c>
      <c r="I3689" s="10" t="s">
        <v>879</v>
      </c>
      <c r="J3689" s="10" t="s">
        <v>880</v>
      </c>
      <c r="L3689" s="10" t="s">
        <v>901</v>
      </c>
      <c r="S3689" s="10" t="s">
        <v>879</v>
      </c>
      <c r="AF3689" s="63" t="s">
        <v>882</v>
      </c>
      <c r="AZ3689" s="10" t="s">
        <v>210</v>
      </c>
      <c r="BA3689" s="10" t="s">
        <v>883</v>
      </c>
      <c r="BB3689" s="10" t="s">
        <v>884</v>
      </c>
      <c r="BC3689" s="10" t="s">
        <v>222</v>
      </c>
      <c r="BD3689" s="10" t="s">
        <v>885</v>
      </c>
      <c r="BI3689" s="10" t="s">
        <v>886</v>
      </c>
      <c r="BJ3689" s="10" t="s">
        <v>886</v>
      </c>
      <c r="BK3689" s="10" t="s">
        <v>473</v>
      </c>
      <c r="BL3689" s="10" t="s">
        <v>887</v>
      </c>
      <c r="BN3689" s="10" t="s">
        <v>888</v>
      </c>
      <c r="BS3689" s="10" t="s">
        <v>889</v>
      </c>
      <c r="BT3689" s="10" t="s">
        <v>890</v>
      </c>
      <c r="CF3689" s="10" t="s">
        <v>891</v>
      </c>
      <c r="ED3689" s="10" t="s">
        <v>892</v>
      </c>
      <c r="EE3689" s="10" t="s">
        <v>888</v>
      </c>
      <c r="EK3689" s="10" t="s">
        <v>482</v>
      </c>
      <c r="FM3689" s="10" t="s">
        <v>893</v>
      </c>
      <c r="FN3689" s="11">
        <v>100</v>
      </c>
      <c r="GQ3689" s="10" t="s">
        <v>894</v>
      </c>
      <c r="GY3689" s="10" t="s">
        <v>892</v>
      </c>
      <c r="HB3689" s="10" t="s">
        <v>895</v>
      </c>
      <c r="HD3689" s="63" t="s">
        <v>896</v>
      </c>
      <c r="ID3689" s="10" t="s">
        <v>478</v>
      </c>
      <c r="IE3689" s="63" t="s">
        <v>897</v>
      </c>
    </row>
    <row r="3690" spans="2:239">
      <c r="B3690" s="10" t="s">
        <v>876</v>
      </c>
      <c r="C3690" s="10" t="s">
        <v>877</v>
      </c>
      <c r="D3690" s="10" t="s">
        <v>878</v>
      </c>
      <c r="F3690" s="10" t="s">
        <v>101</v>
      </c>
      <c r="I3690" s="10" t="s">
        <v>879</v>
      </c>
      <c r="J3690" s="10" t="s">
        <v>880</v>
      </c>
      <c r="L3690" s="10" t="s">
        <v>902</v>
      </c>
      <c r="S3690" s="10" t="s">
        <v>879</v>
      </c>
      <c r="AF3690" s="63" t="s">
        <v>882</v>
      </c>
      <c r="AZ3690" s="10" t="s">
        <v>210</v>
      </c>
      <c r="BA3690" s="10" t="s">
        <v>883</v>
      </c>
      <c r="BB3690" s="10" t="s">
        <v>884</v>
      </c>
      <c r="BC3690" s="10" t="s">
        <v>222</v>
      </c>
      <c r="BD3690" s="10" t="s">
        <v>885</v>
      </c>
      <c r="BI3690" s="10" t="s">
        <v>886</v>
      </c>
      <c r="BJ3690" s="10" t="s">
        <v>886</v>
      </c>
      <c r="BK3690" s="10" t="s">
        <v>473</v>
      </c>
      <c r="BL3690" s="10" t="s">
        <v>887</v>
      </c>
      <c r="BN3690" s="10" t="s">
        <v>888</v>
      </c>
      <c r="BS3690" s="10" t="s">
        <v>889</v>
      </c>
      <c r="BT3690" s="10" t="s">
        <v>890</v>
      </c>
      <c r="CF3690" s="10" t="s">
        <v>891</v>
      </c>
      <c r="ED3690" s="10" t="s">
        <v>892</v>
      </c>
      <c r="EE3690" s="10" t="s">
        <v>888</v>
      </c>
      <c r="EK3690" s="10" t="s">
        <v>482</v>
      </c>
      <c r="FM3690" s="10" t="s">
        <v>893</v>
      </c>
      <c r="FN3690" s="11">
        <v>100</v>
      </c>
      <c r="GQ3690" s="10" t="s">
        <v>894</v>
      </c>
      <c r="GY3690" s="10" t="s">
        <v>892</v>
      </c>
      <c r="HB3690" s="10" t="s">
        <v>895</v>
      </c>
      <c r="HD3690" s="63" t="s">
        <v>896</v>
      </c>
      <c r="ID3690" s="10" t="s">
        <v>478</v>
      </c>
      <c r="IE3690" s="63" t="s">
        <v>897</v>
      </c>
    </row>
    <row r="3691" spans="2:239">
      <c r="B3691" s="10" t="s">
        <v>876</v>
      </c>
      <c r="C3691" s="10" t="s">
        <v>877</v>
      </c>
      <c r="D3691" s="10" t="s">
        <v>878</v>
      </c>
      <c r="F3691" s="10" t="s">
        <v>101</v>
      </c>
      <c r="I3691" s="10" t="s">
        <v>879</v>
      </c>
      <c r="J3691" s="10" t="s">
        <v>880</v>
      </c>
      <c r="L3691" s="10" t="s">
        <v>881</v>
      </c>
      <c r="S3691" s="10" t="s">
        <v>879</v>
      </c>
      <c r="AF3691" s="63" t="s">
        <v>882</v>
      </c>
      <c r="AZ3691" s="10" t="s">
        <v>210</v>
      </c>
      <c r="BA3691" s="10" t="s">
        <v>883</v>
      </c>
      <c r="BB3691" s="10" t="s">
        <v>884</v>
      </c>
      <c r="BC3691" s="10" t="s">
        <v>222</v>
      </c>
      <c r="BD3691" s="10" t="s">
        <v>885</v>
      </c>
      <c r="BI3691" s="10" t="s">
        <v>886</v>
      </c>
      <c r="BJ3691" s="10" t="s">
        <v>886</v>
      </c>
      <c r="BK3691" s="10" t="s">
        <v>473</v>
      </c>
      <c r="BL3691" s="10" t="s">
        <v>887</v>
      </c>
      <c r="BN3691" s="10" t="s">
        <v>888</v>
      </c>
      <c r="BS3691" s="10" t="s">
        <v>889</v>
      </c>
      <c r="BT3691" s="10" t="s">
        <v>890</v>
      </c>
      <c r="CF3691" s="10" t="s">
        <v>891</v>
      </c>
      <c r="ED3691" s="10" t="s">
        <v>892</v>
      </c>
      <c r="EE3691" s="10" t="s">
        <v>888</v>
      </c>
      <c r="EK3691" s="10" t="s">
        <v>482</v>
      </c>
      <c r="FM3691" s="10" t="s">
        <v>893</v>
      </c>
      <c r="FN3691" s="11">
        <v>100</v>
      </c>
      <c r="GQ3691" s="10" t="s">
        <v>894</v>
      </c>
      <c r="GY3691" s="10" t="s">
        <v>892</v>
      </c>
      <c r="HB3691" s="10" t="s">
        <v>895</v>
      </c>
      <c r="HD3691" s="63" t="s">
        <v>896</v>
      </c>
      <c r="ID3691" s="10" t="s">
        <v>478</v>
      </c>
      <c r="IE3691" s="63" t="s">
        <v>897</v>
      </c>
    </row>
    <row r="3692" spans="2:239">
      <c r="B3692" s="10" t="s">
        <v>876</v>
      </c>
      <c r="C3692" s="10" t="s">
        <v>877</v>
      </c>
      <c r="D3692" s="10" t="s">
        <v>878</v>
      </c>
      <c r="F3692" s="10" t="s">
        <v>101</v>
      </c>
      <c r="I3692" s="10" t="s">
        <v>879</v>
      </c>
      <c r="J3692" s="10" t="s">
        <v>880</v>
      </c>
      <c r="L3692" s="10" t="s">
        <v>898</v>
      </c>
      <c r="S3692" s="10" t="s">
        <v>879</v>
      </c>
      <c r="AF3692" s="63" t="s">
        <v>882</v>
      </c>
      <c r="AZ3692" s="10" t="s">
        <v>210</v>
      </c>
      <c r="BA3692" s="10" t="s">
        <v>883</v>
      </c>
      <c r="BB3692" s="10" t="s">
        <v>884</v>
      </c>
      <c r="BC3692" s="10" t="s">
        <v>222</v>
      </c>
      <c r="BD3692" s="10" t="s">
        <v>885</v>
      </c>
      <c r="BI3692" s="10" t="s">
        <v>886</v>
      </c>
      <c r="BJ3692" s="10" t="s">
        <v>886</v>
      </c>
      <c r="BK3692" s="10" t="s">
        <v>473</v>
      </c>
      <c r="BL3692" s="10" t="s">
        <v>887</v>
      </c>
      <c r="BN3692" s="10" t="s">
        <v>888</v>
      </c>
      <c r="BS3692" s="10" t="s">
        <v>889</v>
      </c>
      <c r="BT3692" s="10" t="s">
        <v>890</v>
      </c>
      <c r="CF3692" s="10" t="s">
        <v>891</v>
      </c>
      <c r="ED3692" s="10" t="s">
        <v>892</v>
      </c>
      <c r="EE3692" s="10" t="s">
        <v>888</v>
      </c>
      <c r="EK3692" s="10" t="s">
        <v>482</v>
      </c>
      <c r="FM3692" s="10" t="s">
        <v>893</v>
      </c>
      <c r="FN3692" s="11">
        <v>100</v>
      </c>
      <c r="GQ3692" s="10" t="s">
        <v>894</v>
      </c>
      <c r="GY3692" s="10" t="s">
        <v>892</v>
      </c>
      <c r="HB3692" s="10" t="s">
        <v>895</v>
      </c>
      <c r="HD3692" s="63" t="s">
        <v>896</v>
      </c>
      <c r="ID3692" s="10" t="s">
        <v>478</v>
      </c>
      <c r="IE3692" s="63" t="s">
        <v>897</v>
      </c>
    </row>
    <row r="3693" spans="2:239">
      <c r="B3693" s="10" t="s">
        <v>876</v>
      </c>
      <c r="C3693" s="10" t="s">
        <v>877</v>
      </c>
      <c r="D3693" s="10" t="s">
        <v>878</v>
      </c>
      <c r="F3693" s="10" t="s">
        <v>101</v>
      </c>
      <c r="I3693" s="10" t="s">
        <v>879</v>
      </c>
      <c r="J3693" s="10" t="s">
        <v>880</v>
      </c>
      <c r="L3693" s="10" t="s">
        <v>899</v>
      </c>
      <c r="S3693" s="10" t="s">
        <v>879</v>
      </c>
      <c r="AF3693" s="63" t="s">
        <v>882</v>
      </c>
      <c r="AZ3693" s="10" t="s">
        <v>210</v>
      </c>
      <c r="BA3693" s="10" t="s">
        <v>883</v>
      </c>
      <c r="BB3693" s="10" t="s">
        <v>884</v>
      </c>
      <c r="BC3693" s="10" t="s">
        <v>222</v>
      </c>
      <c r="BD3693" s="10" t="s">
        <v>885</v>
      </c>
      <c r="BI3693" s="10" t="s">
        <v>886</v>
      </c>
      <c r="BJ3693" s="10" t="s">
        <v>886</v>
      </c>
      <c r="BK3693" s="10" t="s">
        <v>473</v>
      </c>
      <c r="BL3693" s="10" t="s">
        <v>887</v>
      </c>
      <c r="BN3693" s="10" t="s">
        <v>888</v>
      </c>
      <c r="BS3693" s="10" t="s">
        <v>889</v>
      </c>
      <c r="BT3693" s="10" t="s">
        <v>890</v>
      </c>
      <c r="CF3693" s="10" t="s">
        <v>891</v>
      </c>
      <c r="ED3693" s="10" t="s">
        <v>892</v>
      </c>
      <c r="EE3693" s="10" t="s">
        <v>888</v>
      </c>
      <c r="EK3693" s="10" t="s">
        <v>482</v>
      </c>
      <c r="FM3693" s="10" t="s">
        <v>893</v>
      </c>
      <c r="FN3693" s="11">
        <v>100</v>
      </c>
      <c r="GQ3693" s="10" t="s">
        <v>894</v>
      </c>
      <c r="GY3693" s="10" t="s">
        <v>892</v>
      </c>
      <c r="HB3693" s="10" t="s">
        <v>895</v>
      </c>
      <c r="HD3693" s="63" t="s">
        <v>896</v>
      </c>
      <c r="ID3693" s="10" t="s">
        <v>478</v>
      </c>
      <c r="IE3693" s="63" t="s">
        <v>897</v>
      </c>
    </row>
    <row r="3694" spans="2:239">
      <c r="B3694" s="10" t="s">
        <v>876</v>
      </c>
      <c r="C3694" s="10" t="s">
        <v>877</v>
      </c>
      <c r="D3694" s="10" t="s">
        <v>878</v>
      </c>
      <c r="F3694" s="10" t="s">
        <v>101</v>
      </c>
      <c r="I3694" s="10" t="s">
        <v>879</v>
      </c>
      <c r="J3694" s="10" t="s">
        <v>880</v>
      </c>
      <c r="L3694" s="10" t="s">
        <v>900</v>
      </c>
      <c r="S3694" s="10" t="s">
        <v>879</v>
      </c>
      <c r="AF3694" s="63" t="s">
        <v>882</v>
      </c>
      <c r="AZ3694" s="10" t="s">
        <v>210</v>
      </c>
      <c r="BA3694" s="10" t="s">
        <v>883</v>
      </c>
      <c r="BB3694" s="10" t="s">
        <v>884</v>
      </c>
      <c r="BC3694" s="10" t="s">
        <v>222</v>
      </c>
      <c r="BD3694" s="10" t="s">
        <v>885</v>
      </c>
      <c r="BI3694" s="10" t="s">
        <v>886</v>
      </c>
      <c r="BJ3694" s="10" t="s">
        <v>886</v>
      </c>
      <c r="BK3694" s="10" t="s">
        <v>473</v>
      </c>
      <c r="BL3694" s="10" t="s">
        <v>887</v>
      </c>
      <c r="BN3694" s="10" t="s">
        <v>888</v>
      </c>
      <c r="BS3694" s="10" t="s">
        <v>889</v>
      </c>
      <c r="BT3694" s="10" t="s">
        <v>890</v>
      </c>
      <c r="CF3694" s="10" t="s">
        <v>891</v>
      </c>
      <c r="ED3694" s="10" t="s">
        <v>892</v>
      </c>
      <c r="EE3694" s="10" t="s">
        <v>888</v>
      </c>
      <c r="EK3694" s="10" t="s">
        <v>482</v>
      </c>
      <c r="FM3694" s="10" t="s">
        <v>893</v>
      </c>
      <c r="FN3694" s="11">
        <v>100</v>
      </c>
      <c r="GQ3694" s="10" t="s">
        <v>894</v>
      </c>
      <c r="GY3694" s="10" t="s">
        <v>892</v>
      </c>
      <c r="HB3694" s="10" t="s">
        <v>895</v>
      </c>
      <c r="HD3694" s="63" t="s">
        <v>896</v>
      </c>
      <c r="ID3694" s="10" t="s">
        <v>478</v>
      </c>
      <c r="IE3694" s="63" t="s">
        <v>897</v>
      </c>
    </row>
    <row r="3695" spans="2:239">
      <c r="B3695" s="10" t="s">
        <v>876</v>
      </c>
      <c r="C3695" s="10" t="s">
        <v>877</v>
      </c>
      <c r="D3695" s="10" t="s">
        <v>878</v>
      </c>
      <c r="F3695" s="10" t="s">
        <v>101</v>
      </c>
      <c r="I3695" s="10" t="s">
        <v>879</v>
      </c>
      <c r="J3695" s="10" t="s">
        <v>880</v>
      </c>
      <c r="L3695" s="10" t="s">
        <v>901</v>
      </c>
      <c r="S3695" s="10" t="s">
        <v>879</v>
      </c>
      <c r="AF3695" s="63" t="s">
        <v>882</v>
      </c>
      <c r="AZ3695" s="10" t="s">
        <v>210</v>
      </c>
      <c r="BA3695" s="10" t="s">
        <v>883</v>
      </c>
      <c r="BB3695" s="10" t="s">
        <v>884</v>
      </c>
      <c r="BC3695" s="10" t="s">
        <v>222</v>
      </c>
      <c r="BD3695" s="10" t="s">
        <v>885</v>
      </c>
      <c r="BI3695" s="10" t="s">
        <v>886</v>
      </c>
      <c r="BJ3695" s="10" t="s">
        <v>886</v>
      </c>
      <c r="BK3695" s="10" t="s">
        <v>473</v>
      </c>
      <c r="BL3695" s="10" t="s">
        <v>887</v>
      </c>
      <c r="BN3695" s="10" t="s">
        <v>888</v>
      </c>
      <c r="BS3695" s="10" t="s">
        <v>889</v>
      </c>
      <c r="BT3695" s="10" t="s">
        <v>890</v>
      </c>
      <c r="CF3695" s="10" t="s">
        <v>891</v>
      </c>
      <c r="ED3695" s="10" t="s">
        <v>892</v>
      </c>
      <c r="EE3695" s="10" t="s">
        <v>888</v>
      </c>
      <c r="EK3695" s="10" t="s">
        <v>482</v>
      </c>
      <c r="FM3695" s="10" t="s">
        <v>893</v>
      </c>
      <c r="FN3695" s="11">
        <v>100</v>
      </c>
      <c r="GQ3695" s="10" t="s">
        <v>894</v>
      </c>
      <c r="GY3695" s="10" t="s">
        <v>892</v>
      </c>
      <c r="HB3695" s="10" t="s">
        <v>895</v>
      </c>
      <c r="HD3695" s="63" t="s">
        <v>896</v>
      </c>
      <c r="ID3695" s="10" t="s">
        <v>478</v>
      </c>
      <c r="IE3695" s="63" t="s">
        <v>897</v>
      </c>
    </row>
    <row r="3696" spans="2:239">
      <c r="B3696" s="10" t="s">
        <v>876</v>
      </c>
      <c r="C3696" s="10" t="s">
        <v>877</v>
      </c>
      <c r="D3696" s="10" t="s">
        <v>878</v>
      </c>
      <c r="F3696" s="10" t="s">
        <v>101</v>
      </c>
      <c r="I3696" s="10" t="s">
        <v>879</v>
      </c>
      <c r="J3696" s="10" t="s">
        <v>880</v>
      </c>
      <c r="L3696" s="10" t="s">
        <v>902</v>
      </c>
      <c r="S3696" s="10" t="s">
        <v>879</v>
      </c>
      <c r="AF3696" s="63" t="s">
        <v>882</v>
      </c>
      <c r="AZ3696" s="10" t="s">
        <v>210</v>
      </c>
      <c r="BA3696" s="10" t="s">
        <v>883</v>
      </c>
      <c r="BB3696" s="10" t="s">
        <v>884</v>
      </c>
      <c r="BC3696" s="10" t="s">
        <v>222</v>
      </c>
      <c r="BD3696" s="10" t="s">
        <v>885</v>
      </c>
      <c r="BI3696" s="10" t="s">
        <v>886</v>
      </c>
      <c r="BJ3696" s="10" t="s">
        <v>886</v>
      </c>
      <c r="BK3696" s="10" t="s">
        <v>473</v>
      </c>
      <c r="BL3696" s="10" t="s">
        <v>887</v>
      </c>
      <c r="BN3696" s="10" t="s">
        <v>888</v>
      </c>
      <c r="BS3696" s="10" t="s">
        <v>889</v>
      </c>
      <c r="BT3696" s="10" t="s">
        <v>890</v>
      </c>
      <c r="CF3696" s="10" t="s">
        <v>891</v>
      </c>
      <c r="ED3696" s="10" t="s">
        <v>892</v>
      </c>
      <c r="EE3696" s="10" t="s">
        <v>888</v>
      </c>
      <c r="EK3696" s="10" t="s">
        <v>482</v>
      </c>
      <c r="FM3696" s="10" t="s">
        <v>893</v>
      </c>
      <c r="FN3696" s="11">
        <v>100</v>
      </c>
      <c r="GQ3696" s="10" t="s">
        <v>894</v>
      </c>
      <c r="GY3696" s="10" t="s">
        <v>892</v>
      </c>
      <c r="HB3696" s="10" t="s">
        <v>895</v>
      </c>
      <c r="HD3696" s="63" t="s">
        <v>896</v>
      </c>
      <c r="ID3696" s="10" t="s">
        <v>478</v>
      </c>
      <c r="IE3696" s="63" t="s">
        <v>897</v>
      </c>
    </row>
    <row r="3697" spans="2:239">
      <c r="B3697" s="10" t="s">
        <v>876</v>
      </c>
      <c r="C3697" s="10" t="s">
        <v>877</v>
      </c>
      <c r="D3697" s="10" t="s">
        <v>878</v>
      </c>
      <c r="F3697" s="10" t="s">
        <v>101</v>
      </c>
      <c r="I3697" s="10" t="s">
        <v>879</v>
      </c>
      <c r="J3697" s="10" t="s">
        <v>880</v>
      </c>
      <c r="L3697" s="10" t="s">
        <v>881</v>
      </c>
      <c r="S3697" s="10" t="s">
        <v>879</v>
      </c>
      <c r="AF3697" s="63" t="s">
        <v>882</v>
      </c>
      <c r="AZ3697" s="10" t="s">
        <v>210</v>
      </c>
      <c r="BA3697" s="10" t="s">
        <v>883</v>
      </c>
      <c r="BB3697" s="10" t="s">
        <v>884</v>
      </c>
      <c r="BC3697" s="10" t="s">
        <v>222</v>
      </c>
      <c r="BD3697" s="10" t="s">
        <v>885</v>
      </c>
      <c r="BI3697" s="10" t="s">
        <v>886</v>
      </c>
      <c r="BJ3697" s="10" t="s">
        <v>886</v>
      </c>
      <c r="BK3697" s="10" t="s">
        <v>473</v>
      </c>
      <c r="BL3697" s="10" t="s">
        <v>887</v>
      </c>
      <c r="BN3697" s="10" t="s">
        <v>888</v>
      </c>
      <c r="BS3697" s="10" t="s">
        <v>889</v>
      </c>
      <c r="BT3697" s="10" t="s">
        <v>890</v>
      </c>
      <c r="CF3697" s="10" t="s">
        <v>891</v>
      </c>
      <c r="ED3697" s="10" t="s">
        <v>892</v>
      </c>
      <c r="EE3697" s="10" t="s">
        <v>888</v>
      </c>
      <c r="EK3697" s="10" t="s">
        <v>482</v>
      </c>
      <c r="FM3697" s="10" t="s">
        <v>893</v>
      </c>
      <c r="FN3697" s="11">
        <v>100</v>
      </c>
      <c r="GQ3697" s="10" t="s">
        <v>894</v>
      </c>
      <c r="GY3697" s="10" t="s">
        <v>892</v>
      </c>
      <c r="HB3697" s="10" t="s">
        <v>895</v>
      </c>
      <c r="HD3697" s="63" t="s">
        <v>896</v>
      </c>
      <c r="ID3697" s="10" t="s">
        <v>478</v>
      </c>
      <c r="IE3697" s="63" t="s">
        <v>897</v>
      </c>
    </row>
    <row r="3698" spans="2:239">
      <c r="B3698" s="10" t="s">
        <v>876</v>
      </c>
      <c r="C3698" s="10" t="s">
        <v>877</v>
      </c>
      <c r="D3698" s="10" t="s">
        <v>878</v>
      </c>
      <c r="F3698" s="10" t="s">
        <v>101</v>
      </c>
      <c r="I3698" s="10" t="s">
        <v>879</v>
      </c>
      <c r="J3698" s="10" t="s">
        <v>880</v>
      </c>
      <c r="L3698" s="10" t="s">
        <v>898</v>
      </c>
      <c r="S3698" s="10" t="s">
        <v>879</v>
      </c>
      <c r="AF3698" s="63" t="s">
        <v>882</v>
      </c>
      <c r="AZ3698" s="10" t="s">
        <v>210</v>
      </c>
      <c r="BA3698" s="10" t="s">
        <v>883</v>
      </c>
      <c r="BB3698" s="10" t="s">
        <v>884</v>
      </c>
      <c r="BC3698" s="10" t="s">
        <v>222</v>
      </c>
      <c r="BD3698" s="10" t="s">
        <v>885</v>
      </c>
      <c r="BI3698" s="10" t="s">
        <v>886</v>
      </c>
      <c r="BJ3698" s="10" t="s">
        <v>886</v>
      </c>
      <c r="BK3698" s="10" t="s">
        <v>473</v>
      </c>
      <c r="BL3698" s="10" t="s">
        <v>887</v>
      </c>
      <c r="BN3698" s="10" t="s">
        <v>888</v>
      </c>
      <c r="BS3698" s="10" t="s">
        <v>889</v>
      </c>
      <c r="BT3698" s="10" t="s">
        <v>890</v>
      </c>
      <c r="CF3698" s="10" t="s">
        <v>891</v>
      </c>
      <c r="ED3698" s="10" t="s">
        <v>892</v>
      </c>
      <c r="EE3698" s="10" t="s">
        <v>888</v>
      </c>
      <c r="EK3698" s="10" t="s">
        <v>482</v>
      </c>
      <c r="FM3698" s="10" t="s">
        <v>893</v>
      </c>
      <c r="FN3698" s="11">
        <v>100</v>
      </c>
      <c r="GQ3698" s="10" t="s">
        <v>894</v>
      </c>
      <c r="GY3698" s="10" t="s">
        <v>892</v>
      </c>
      <c r="HB3698" s="10" t="s">
        <v>895</v>
      </c>
      <c r="HD3698" s="63" t="s">
        <v>896</v>
      </c>
      <c r="ID3698" s="10" t="s">
        <v>478</v>
      </c>
      <c r="IE3698" s="63" t="s">
        <v>897</v>
      </c>
    </row>
    <row r="3699" spans="2:239">
      <c r="B3699" s="10" t="s">
        <v>876</v>
      </c>
      <c r="C3699" s="10" t="s">
        <v>877</v>
      </c>
      <c r="D3699" s="10" t="s">
        <v>878</v>
      </c>
      <c r="F3699" s="10" t="s">
        <v>101</v>
      </c>
      <c r="I3699" s="10" t="s">
        <v>879</v>
      </c>
      <c r="J3699" s="10" t="s">
        <v>880</v>
      </c>
      <c r="L3699" s="10" t="s">
        <v>899</v>
      </c>
      <c r="S3699" s="10" t="s">
        <v>879</v>
      </c>
      <c r="AF3699" s="63" t="s">
        <v>882</v>
      </c>
      <c r="AZ3699" s="10" t="s">
        <v>210</v>
      </c>
      <c r="BA3699" s="10" t="s">
        <v>883</v>
      </c>
      <c r="BB3699" s="10" t="s">
        <v>884</v>
      </c>
      <c r="BC3699" s="10" t="s">
        <v>222</v>
      </c>
      <c r="BD3699" s="10" t="s">
        <v>885</v>
      </c>
      <c r="BI3699" s="10" t="s">
        <v>886</v>
      </c>
      <c r="BJ3699" s="10" t="s">
        <v>886</v>
      </c>
      <c r="BK3699" s="10" t="s">
        <v>473</v>
      </c>
      <c r="BL3699" s="10" t="s">
        <v>887</v>
      </c>
      <c r="BN3699" s="10" t="s">
        <v>888</v>
      </c>
      <c r="BS3699" s="10" t="s">
        <v>889</v>
      </c>
      <c r="BT3699" s="10" t="s">
        <v>890</v>
      </c>
      <c r="CF3699" s="10" t="s">
        <v>891</v>
      </c>
      <c r="ED3699" s="10" t="s">
        <v>892</v>
      </c>
      <c r="EE3699" s="10" t="s">
        <v>888</v>
      </c>
      <c r="EK3699" s="10" t="s">
        <v>482</v>
      </c>
      <c r="FM3699" s="10" t="s">
        <v>893</v>
      </c>
      <c r="FN3699" s="11">
        <v>100</v>
      </c>
      <c r="GQ3699" s="10" t="s">
        <v>894</v>
      </c>
      <c r="GY3699" s="10" t="s">
        <v>892</v>
      </c>
      <c r="HB3699" s="10" t="s">
        <v>895</v>
      </c>
      <c r="HD3699" s="63" t="s">
        <v>896</v>
      </c>
      <c r="ID3699" s="10" t="s">
        <v>478</v>
      </c>
      <c r="IE3699" s="63" t="s">
        <v>897</v>
      </c>
    </row>
    <row r="3700" spans="2:239">
      <c r="B3700" s="10" t="s">
        <v>876</v>
      </c>
      <c r="C3700" s="10" t="s">
        <v>877</v>
      </c>
      <c r="D3700" s="10" t="s">
        <v>878</v>
      </c>
      <c r="F3700" s="10" t="s">
        <v>101</v>
      </c>
      <c r="I3700" s="10" t="s">
        <v>879</v>
      </c>
      <c r="J3700" s="10" t="s">
        <v>880</v>
      </c>
      <c r="L3700" s="10" t="s">
        <v>900</v>
      </c>
      <c r="S3700" s="10" t="s">
        <v>879</v>
      </c>
      <c r="AF3700" s="63" t="s">
        <v>882</v>
      </c>
      <c r="AZ3700" s="10" t="s">
        <v>210</v>
      </c>
      <c r="BA3700" s="10" t="s">
        <v>883</v>
      </c>
      <c r="BB3700" s="10" t="s">
        <v>884</v>
      </c>
      <c r="BC3700" s="10" t="s">
        <v>222</v>
      </c>
      <c r="BD3700" s="10" t="s">
        <v>885</v>
      </c>
      <c r="BI3700" s="10" t="s">
        <v>886</v>
      </c>
      <c r="BJ3700" s="10" t="s">
        <v>886</v>
      </c>
      <c r="BK3700" s="10" t="s">
        <v>473</v>
      </c>
      <c r="BL3700" s="10" t="s">
        <v>887</v>
      </c>
      <c r="BN3700" s="10" t="s">
        <v>888</v>
      </c>
      <c r="BS3700" s="10" t="s">
        <v>889</v>
      </c>
      <c r="BT3700" s="10" t="s">
        <v>890</v>
      </c>
      <c r="CF3700" s="10" t="s">
        <v>891</v>
      </c>
      <c r="ED3700" s="10" t="s">
        <v>892</v>
      </c>
      <c r="EE3700" s="10" t="s">
        <v>888</v>
      </c>
      <c r="EK3700" s="10" t="s">
        <v>482</v>
      </c>
      <c r="FM3700" s="10" t="s">
        <v>893</v>
      </c>
      <c r="FN3700" s="11">
        <v>100</v>
      </c>
      <c r="GQ3700" s="10" t="s">
        <v>894</v>
      </c>
      <c r="GY3700" s="10" t="s">
        <v>892</v>
      </c>
      <c r="HB3700" s="10" t="s">
        <v>895</v>
      </c>
      <c r="HD3700" s="63" t="s">
        <v>896</v>
      </c>
      <c r="ID3700" s="10" t="s">
        <v>478</v>
      </c>
      <c r="IE3700" s="63" t="s">
        <v>897</v>
      </c>
    </row>
    <row r="3701" spans="2:239">
      <c r="B3701" s="10" t="s">
        <v>876</v>
      </c>
      <c r="C3701" s="10" t="s">
        <v>877</v>
      </c>
      <c r="D3701" s="10" t="s">
        <v>878</v>
      </c>
      <c r="F3701" s="10" t="s">
        <v>101</v>
      </c>
      <c r="I3701" s="10" t="s">
        <v>879</v>
      </c>
      <c r="J3701" s="10" t="s">
        <v>880</v>
      </c>
      <c r="L3701" s="10" t="s">
        <v>901</v>
      </c>
      <c r="S3701" s="10" t="s">
        <v>879</v>
      </c>
      <c r="AF3701" s="63" t="s">
        <v>882</v>
      </c>
      <c r="AZ3701" s="10" t="s">
        <v>210</v>
      </c>
      <c r="BA3701" s="10" t="s">
        <v>883</v>
      </c>
      <c r="BB3701" s="10" t="s">
        <v>884</v>
      </c>
      <c r="BC3701" s="10" t="s">
        <v>222</v>
      </c>
      <c r="BD3701" s="10" t="s">
        <v>885</v>
      </c>
      <c r="BI3701" s="10" t="s">
        <v>886</v>
      </c>
      <c r="BJ3701" s="10" t="s">
        <v>886</v>
      </c>
      <c r="BK3701" s="10" t="s">
        <v>473</v>
      </c>
      <c r="BL3701" s="10" t="s">
        <v>887</v>
      </c>
      <c r="BN3701" s="10" t="s">
        <v>888</v>
      </c>
      <c r="BS3701" s="10" t="s">
        <v>889</v>
      </c>
      <c r="BT3701" s="10" t="s">
        <v>890</v>
      </c>
      <c r="CF3701" s="10" t="s">
        <v>891</v>
      </c>
      <c r="ED3701" s="10" t="s">
        <v>892</v>
      </c>
      <c r="EE3701" s="10" t="s">
        <v>888</v>
      </c>
      <c r="EK3701" s="10" t="s">
        <v>482</v>
      </c>
      <c r="FM3701" s="10" t="s">
        <v>893</v>
      </c>
      <c r="FN3701" s="11">
        <v>100</v>
      </c>
      <c r="GQ3701" s="10" t="s">
        <v>894</v>
      </c>
      <c r="GY3701" s="10" t="s">
        <v>892</v>
      </c>
      <c r="HB3701" s="10" t="s">
        <v>895</v>
      </c>
      <c r="HD3701" s="63" t="s">
        <v>896</v>
      </c>
      <c r="ID3701" s="10" t="s">
        <v>478</v>
      </c>
      <c r="IE3701" s="63" t="s">
        <v>897</v>
      </c>
    </row>
    <row r="3702" spans="2:239">
      <c r="B3702" s="10" t="s">
        <v>876</v>
      </c>
      <c r="C3702" s="10" t="s">
        <v>877</v>
      </c>
      <c r="D3702" s="10" t="s">
        <v>878</v>
      </c>
      <c r="F3702" s="10" t="s">
        <v>101</v>
      </c>
      <c r="I3702" s="10" t="s">
        <v>879</v>
      </c>
      <c r="J3702" s="10" t="s">
        <v>880</v>
      </c>
      <c r="L3702" s="10" t="s">
        <v>902</v>
      </c>
      <c r="S3702" s="10" t="s">
        <v>879</v>
      </c>
      <c r="AF3702" s="63" t="s">
        <v>882</v>
      </c>
      <c r="AZ3702" s="10" t="s">
        <v>210</v>
      </c>
      <c r="BA3702" s="10" t="s">
        <v>883</v>
      </c>
      <c r="BB3702" s="10" t="s">
        <v>884</v>
      </c>
      <c r="BC3702" s="10" t="s">
        <v>222</v>
      </c>
      <c r="BD3702" s="10" t="s">
        <v>885</v>
      </c>
      <c r="BI3702" s="10" t="s">
        <v>886</v>
      </c>
      <c r="BJ3702" s="10" t="s">
        <v>886</v>
      </c>
      <c r="BK3702" s="10" t="s">
        <v>473</v>
      </c>
      <c r="BL3702" s="10" t="s">
        <v>887</v>
      </c>
      <c r="BN3702" s="10" t="s">
        <v>888</v>
      </c>
      <c r="BS3702" s="10" t="s">
        <v>889</v>
      </c>
      <c r="BT3702" s="10" t="s">
        <v>890</v>
      </c>
      <c r="CF3702" s="10" t="s">
        <v>891</v>
      </c>
      <c r="ED3702" s="10" t="s">
        <v>892</v>
      </c>
      <c r="EE3702" s="10" t="s">
        <v>888</v>
      </c>
      <c r="EK3702" s="10" t="s">
        <v>482</v>
      </c>
      <c r="FM3702" s="10" t="s">
        <v>893</v>
      </c>
      <c r="FN3702" s="11">
        <v>100</v>
      </c>
      <c r="GQ3702" s="10" t="s">
        <v>894</v>
      </c>
      <c r="GY3702" s="10" t="s">
        <v>892</v>
      </c>
      <c r="HB3702" s="10" t="s">
        <v>895</v>
      </c>
      <c r="HD3702" s="63" t="s">
        <v>896</v>
      </c>
      <c r="ID3702" s="10" t="s">
        <v>478</v>
      </c>
      <c r="IE3702" s="63" t="s">
        <v>897</v>
      </c>
    </row>
    <row r="3703" spans="2:239">
      <c r="B3703" s="10" t="s">
        <v>876</v>
      </c>
      <c r="C3703" s="10" t="s">
        <v>877</v>
      </c>
      <c r="D3703" s="10" t="s">
        <v>878</v>
      </c>
      <c r="F3703" s="10" t="s">
        <v>101</v>
      </c>
      <c r="I3703" s="10" t="s">
        <v>879</v>
      </c>
      <c r="J3703" s="10" t="s">
        <v>880</v>
      </c>
      <c r="L3703" s="10" t="s">
        <v>881</v>
      </c>
      <c r="S3703" s="10" t="s">
        <v>879</v>
      </c>
      <c r="AF3703" s="63" t="s">
        <v>882</v>
      </c>
      <c r="AZ3703" s="10" t="s">
        <v>210</v>
      </c>
      <c r="BA3703" s="10" t="s">
        <v>883</v>
      </c>
      <c r="BB3703" s="10" t="s">
        <v>884</v>
      </c>
      <c r="BC3703" s="10" t="s">
        <v>222</v>
      </c>
      <c r="BD3703" s="10" t="s">
        <v>885</v>
      </c>
      <c r="BI3703" s="10" t="s">
        <v>886</v>
      </c>
      <c r="BJ3703" s="10" t="s">
        <v>886</v>
      </c>
      <c r="BK3703" s="10" t="s">
        <v>473</v>
      </c>
      <c r="BL3703" s="10" t="s">
        <v>887</v>
      </c>
      <c r="BN3703" s="10" t="s">
        <v>888</v>
      </c>
      <c r="BS3703" s="10" t="s">
        <v>889</v>
      </c>
      <c r="BT3703" s="10" t="s">
        <v>890</v>
      </c>
      <c r="CF3703" s="10" t="s">
        <v>891</v>
      </c>
      <c r="ED3703" s="10" t="s">
        <v>892</v>
      </c>
      <c r="EE3703" s="10" t="s">
        <v>888</v>
      </c>
      <c r="EK3703" s="10" t="s">
        <v>482</v>
      </c>
      <c r="FM3703" s="10" t="s">
        <v>893</v>
      </c>
      <c r="FN3703" s="11">
        <v>100</v>
      </c>
      <c r="GQ3703" s="10" t="s">
        <v>894</v>
      </c>
      <c r="GY3703" s="10" t="s">
        <v>892</v>
      </c>
      <c r="HB3703" s="10" t="s">
        <v>895</v>
      </c>
      <c r="HD3703" s="63" t="s">
        <v>896</v>
      </c>
      <c r="ID3703" s="10" t="s">
        <v>478</v>
      </c>
      <c r="IE3703" s="63" t="s">
        <v>897</v>
      </c>
    </row>
    <row r="3704" spans="2:239">
      <c r="B3704" s="10" t="s">
        <v>876</v>
      </c>
      <c r="C3704" s="10" t="s">
        <v>877</v>
      </c>
      <c r="D3704" s="10" t="s">
        <v>878</v>
      </c>
      <c r="F3704" s="10" t="s">
        <v>101</v>
      </c>
      <c r="I3704" s="10" t="s">
        <v>879</v>
      </c>
      <c r="J3704" s="10" t="s">
        <v>880</v>
      </c>
      <c r="L3704" s="10" t="s">
        <v>898</v>
      </c>
      <c r="S3704" s="10" t="s">
        <v>879</v>
      </c>
      <c r="AF3704" s="63" t="s">
        <v>882</v>
      </c>
      <c r="AZ3704" s="10" t="s">
        <v>210</v>
      </c>
      <c r="BA3704" s="10" t="s">
        <v>883</v>
      </c>
      <c r="BB3704" s="10" t="s">
        <v>884</v>
      </c>
      <c r="BC3704" s="10" t="s">
        <v>222</v>
      </c>
      <c r="BD3704" s="10" t="s">
        <v>885</v>
      </c>
      <c r="BI3704" s="10" t="s">
        <v>886</v>
      </c>
      <c r="BJ3704" s="10" t="s">
        <v>886</v>
      </c>
      <c r="BK3704" s="10" t="s">
        <v>473</v>
      </c>
      <c r="BL3704" s="10" t="s">
        <v>887</v>
      </c>
      <c r="BN3704" s="10" t="s">
        <v>888</v>
      </c>
      <c r="BS3704" s="10" t="s">
        <v>889</v>
      </c>
      <c r="BT3704" s="10" t="s">
        <v>890</v>
      </c>
      <c r="CF3704" s="10" t="s">
        <v>891</v>
      </c>
      <c r="ED3704" s="10" t="s">
        <v>892</v>
      </c>
      <c r="EE3704" s="10" t="s">
        <v>888</v>
      </c>
      <c r="EK3704" s="10" t="s">
        <v>482</v>
      </c>
      <c r="FM3704" s="10" t="s">
        <v>893</v>
      </c>
      <c r="FN3704" s="11">
        <v>100</v>
      </c>
      <c r="GQ3704" s="10" t="s">
        <v>894</v>
      </c>
      <c r="GY3704" s="10" t="s">
        <v>892</v>
      </c>
      <c r="HB3704" s="10" t="s">
        <v>895</v>
      </c>
      <c r="HD3704" s="63" t="s">
        <v>896</v>
      </c>
      <c r="ID3704" s="10" t="s">
        <v>478</v>
      </c>
      <c r="IE3704" s="63" t="s">
        <v>897</v>
      </c>
    </row>
    <row r="3705" spans="2:239">
      <c r="B3705" s="10" t="s">
        <v>876</v>
      </c>
      <c r="C3705" s="10" t="s">
        <v>877</v>
      </c>
      <c r="D3705" s="10" t="s">
        <v>878</v>
      </c>
      <c r="F3705" s="10" t="s">
        <v>101</v>
      </c>
      <c r="I3705" s="10" t="s">
        <v>879</v>
      </c>
      <c r="J3705" s="10" t="s">
        <v>880</v>
      </c>
      <c r="L3705" s="10" t="s">
        <v>899</v>
      </c>
      <c r="S3705" s="10" t="s">
        <v>879</v>
      </c>
      <c r="AF3705" s="63" t="s">
        <v>882</v>
      </c>
      <c r="AZ3705" s="10" t="s">
        <v>210</v>
      </c>
      <c r="BA3705" s="10" t="s">
        <v>883</v>
      </c>
      <c r="BB3705" s="10" t="s">
        <v>884</v>
      </c>
      <c r="BC3705" s="10" t="s">
        <v>222</v>
      </c>
      <c r="BD3705" s="10" t="s">
        <v>885</v>
      </c>
      <c r="BI3705" s="10" t="s">
        <v>886</v>
      </c>
      <c r="BJ3705" s="10" t="s">
        <v>886</v>
      </c>
      <c r="BK3705" s="10" t="s">
        <v>473</v>
      </c>
      <c r="BL3705" s="10" t="s">
        <v>887</v>
      </c>
      <c r="BN3705" s="10" t="s">
        <v>888</v>
      </c>
      <c r="BS3705" s="10" t="s">
        <v>889</v>
      </c>
      <c r="BT3705" s="10" t="s">
        <v>890</v>
      </c>
      <c r="CF3705" s="10" t="s">
        <v>891</v>
      </c>
      <c r="ED3705" s="10" t="s">
        <v>892</v>
      </c>
      <c r="EE3705" s="10" t="s">
        <v>888</v>
      </c>
      <c r="EK3705" s="10" t="s">
        <v>482</v>
      </c>
      <c r="FM3705" s="10" t="s">
        <v>893</v>
      </c>
      <c r="FN3705" s="11">
        <v>100</v>
      </c>
      <c r="GQ3705" s="10" t="s">
        <v>894</v>
      </c>
      <c r="GY3705" s="10" t="s">
        <v>892</v>
      </c>
      <c r="HB3705" s="10" t="s">
        <v>895</v>
      </c>
      <c r="HD3705" s="63" t="s">
        <v>896</v>
      </c>
      <c r="ID3705" s="10" t="s">
        <v>478</v>
      </c>
      <c r="IE3705" s="63" t="s">
        <v>897</v>
      </c>
    </row>
    <row r="3706" spans="2:239">
      <c r="B3706" s="10" t="s">
        <v>876</v>
      </c>
      <c r="C3706" s="10" t="s">
        <v>877</v>
      </c>
      <c r="D3706" s="10" t="s">
        <v>878</v>
      </c>
      <c r="F3706" s="10" t="s">
        <v>101</v>
      </c>
      <c r="I3706" s="10" t="s">
        <v>879</v>
      </c>
      <c r="J3706" s="10" t="s">
        <v>880</v>
      </c>
      <c r="L3706" s="10" t="s">
        <v>900</v>
      </c>
      <c r="S3706" s="10" t="s">
        <v>879</v>
      </c>
      <c r="AF3706" s="63" t="s">
        <v>882</v>
      </c>
      <c r="AZ3706" s="10" t="s">
        <v>210</v>
      </c>
      <c r="BA3706" s="10" t="s">
        <v>883</v>
      </c>
      <c r="BB3706" s="10" t="s">
        <v>884</v>
      </c>
      <c r="BC3706" s="10" t="s">
        <v>222</v>
      </c>
      <c r="BD3706" s="10" t="s">
        <v>885</v>
      </c>
      <c r="BI3706" s="10" t="s">
        <v>886</v>
      </c>
      <c r="BJ3706" s="10" t="s">
        <v>886</v>
      </c>
      <c r="BK3706" s="10" t="s">
        <v>473</v>
      </c>
      <c r="BL3706" s="10" t="s">
        <v>887</v>
      </c>
      <c r="BN3706" s="10" t="s">
        <v>888</v>
      </c>
      <c r="BS3706" s="10" t="s">
        <v>889</v>
      </c>
      <c r="BT3706" s="10" t="s">
        <v>890</v>
      </c>
      <c r="CF3706" s="10" t="s">
        <v>891</v>
      </c>
      <c r="ED3706" s="10" t="s">
        <v>892</v>
      </c>
      <c r="EE3706" s="10" t="s">
        <v>888</v>
      </c>
      <c r="EK3706" s="10" t="s">
        <v>482</v>
      </c>
      <c r="FM3706" s="10" t="s">
        <v>893</v>
      </c>
      <c r="FN3706" s="11">
        <v>100</v>
      </c>
      <c r="GQ3706" s="10" t="s">
        <v>894</v>
      </c>
      <c r="GY3706" s="10" t="s">
        <v>892</v>
      </c>
      <c r="HB3706" s="10" t="s">
        <v>895</v>
      </c>
      <c r="HD3706" s="63" t="s">
        <v>896</v>
      </c>
      <c r="ID3706" s="10" t="s">
        <v>478</v>
      </c>
      <c r="IE3706" s="63" t="s">
        <v>897</v>
      </c>
    </row>
    <row r="3707" spans="2:239">
      <c r="B3707" s="10" t="s">
        <v>876</v>
      </c>
      <c r="C3707" s="10" t="s">
        <v>877</v>
      </c>
      <c r="D3707" s="10" t="s">
        <v>878</v>
      </c>
      <c r="F3707" s="10" t="s">
        <v>101</v>
      </c>
      <c r="I3707" s="10" t="s">
        <v>879</v>
      </c>
      <c r="J3707" s="10" t="s">
        <v>880</v>
      </c>
      <c r="L3707" s="10" t="s">
        <v>901</v>
      </c>
      <c r="S3707" s="10" t="s">
        <v>879</v>
      </c>
      <c r="AF3707" s="63" t="s">
        <v>882</v>
      </c>
      <c r="AZ3707" s="10" t="s">
        <v>210</v>
      </c>
      <c r="BA3707" s="10" t="s">
        <v>883</v>
      </c>
      <c r="BB3707" s="10" t="s">
        <v>884</v>
      </c>
      <c r="BC3707" s="10" t="s">
        <v>222</v>
      </c>
      <c r="BD3707" s="10" t="s">
        <v>885</v>
      </c>
      <c r="BI3707" s="10" t="s">
        <v>886</v>
      </c>
      <c r="BJ3707" s="10" t="s">
        <v>886</v>
      </c>
      <c r="BK3707" s="10" t="s">
        <v>473</v>
      </c>
      <c r="BL3707" s="10" t="s">
        <v>887</v>
      </c>
      <c r="BN3707" s="10" t="s">
        <v>888</v>
      </c>
      <c r="BS3707" s="10" t="s">
        <v>889</v>
      </c>
      <c r="BT3707" s="10" t="s">
        <v>890</v>
      </c>
      <c r="CF3707" s="10" t="s">
        <v>891</v>
      </c>
      <c r="ED3707" s="10" t="s">
        <v>892</v>
      </c>
      <c r="EE3707" s="10" t="s">
        <v>888</v>
      </c>
      <c r="EK3707" s="10" t="s">
        <v>482</v>
      </c>
      <c r="FM3707" s="10" t="s">
        <v>893</v>
      </c>
      <c r="FN3707" s="11">
        <v>100</v>
      </c>
      <c r="GQ3707" s="10" t="s">
        <v>894</v>
      </c>
      <c r="GY3707" s="10" t="s">
        <v>892</v>
      </c>
      <c r="HB3707" s="10" t="s">
        <v>895</v>
      </c>
      <c r="HD3707" s="63" t="s">
        <v>896</v>
      </c>
      <c r="ID3707" s="10" t="s">
        <v>478</v>
      </c>
      <c r="IE3707" s="63" t="s">
        <v>897</v>
      </c>
    </row>
    <row r="3708" spans="2:239">
      <c r="B3708" s="10" t="s">
        <v>876</v>
      </c>
      <c r="C3708" s="10" t="s">
        <v>877</v>
      </c>
      <c r="D3708" s="10" t="s">
        <v>878</v>
      </c>
      <c r="F3708" s="10" t="s">
        <v>101</v>
      </c>
      <c r="I3708" s="10" t="s">
        <v>879</v>
      </c>
      <c r="J3708" s="10" t="s">
        <v>880</v>
      </c>
      <c r="L3708" s="10" t="s">
        <v>902</v>
      </c>
      <c r="S3708" s="10" t="s">
        <v>879</v>
      </c>
      <c r="AF3708" s="63" t="s">
        <v>882</v>
      </c>
      <c r="AZ3708" s="10" t="s">
        <v>210</v>
      </c>
      <c r="BA3708" s="10" t="s">
        <v>883</v>
      </c>
      <c r="BB3708" s="10" t="s">
        <v>884</v>
      </c>
      <c r="BC3708" s="10" t="s">
        <v>222</v>
      </c>
      <c r="BD3708" s="10" t="s">
        <v>885</v>
      </c>
      <c r="BI3708" s="10" t="s">
        <v>886</v>
      </c>
      <c r="BJ3708" s="10" t="s">
        <v>886</v>
      </c>
      <c r="BK3708" s="10" t="s">
        <v>473</v>
      </c>
      <c r="BL3708" s="10" t="s">
        <v>887</v>
      </c>
      <c r="BN3708" s="10" t="s">
        <v>888</v>
      </c>
      <c r="BS3708" s="10" t="s">
        <v>889</v>
      </c>
      <c r="BT3708" s="10" t="s">
        <v>890</v>
      </c>
      <c r="CF3708" s="10" t="s">
        <v>891</v>
      </c>
      <c r="ED3708" s="10" t="s">
        <v>892</v>
      </c>
      <c r="EE3708" s="10" t="s">
        <v>888</v>
      </c>
      <c r="EK3708" s="10" t="s">
        <v>482</v>
      </c>
      <c r="FM3708" s="10" t="s">
        <v>893</v>
      </c>
      <c r="FN3708" s="11">
        <v>100</v>
      </c>
      <c r="GQ3708" s="10" t="s">
        <v>894</v>
      </c>
      <c r="GY3708" s="10" t="s">
        <v>892</v>
      </c>
      <c r="HB3708" s="10" t="s">
        <v>895</v>
      </c>
      <c r="HD3708" s="63" t="s">
        <v>896</v>
      </c>
      <c r="ID3708" s="10" t="s">
        <v>478</v>
      </c>
      <c r="IE3708" s="63" t="s">
        <v>897</v>
      </c>
    </row>
    <row r="3709" spans="2:239">
      <c r="B3709" s="10" t="s">
        <v>876</v>
      </c>
      <c r="C3709" s="10" t="s">
        <v>877</v>
      </c>
      <c r="D3709" s="10" t="s">
        <v>878</v>
      </c>
      <c r="F3709" s="10" t="s">
        <v>101</v>
      </c>
      <c r="I3709" s="10" t="s">
        <v>879</v>
      </c>
      <c r="J3709" s="10" t="s">
        <v>880</v>
      </c>
      <c r="L3709" s="10" t="s">
        <v>881</v>
      </c>
      <c r="S3709" s="10" t="s">
        <v>879</v>
      </c>
      <c r="AF3709" s="63" t="s">
        <v>882</v>
      </c>
      <c r="AZ3709" s="10" t="s">
        <v>210</v>
      </c>
      <c r="BA3709" s="10" t="s">
        <v>883</v>
      </c>
      <c r="BB3709" s="10" t="s">
        <v>884</v>
      </c>
      <c r="BC3709" s="10" t="s">
        <v>222</v>
      </c>
      <c r="BD3709" s="10" t="s">
        <v>885</v>
      </c>
      <c r="BI3709" s="10" t="s">
        <v>886</v>
      </c>
      <c r="BJ3709" s="10" t="s">
        <v>886</v>
      </c>
      <c r="BK3709" s="10" t="s">
        <v>473</v>
      </c>
      <c r="BL3709" s="10" t="s">
        <v>887</v>
      </c>
      <c r="BN3709" s="10" t="s">
        <v>888</v>
      </c>
      <c r="BS3709" s="10" t="s">
        <v>889</v>
      </c>
      <c r="BT3709" s="10" t="s">
        <v>890</v>
      </c>
      <c r="CF3709" s="10" t="s">
        <v>891</v>
      </c>
      <c r="ED3709" s="10" t="s">
        <v>892</v>
      </c>
      <c r="EE3709" s="10" t="s">
        <v>888</v>
      </c>
      <c r="EK3709" s="10" t="s">
        <v>482</v>
      </c>
      <c r="FM3709" s="10" t="s">
        <v>893</v>
      </c>
      <c r="FN3709" s="11">
        <v>100</v>
      </c>
      <c r="GQ3709" s="10" t="s">
        <v>894</v>
      </c>
      <c r="GY3709" s="10" t="s">
        <v>892</v>
      </c>
      <c r="HB3709" s="10" t="s">
        <v>895</v>
      </c>
      <c r="HD3709" s="63" t="s">
        <v>896</v>
      </c>
      <c r="ID3709" s="10" t="s">
        <v>478</v>
      </c>
      <c r="IE3709" s="63" t="s">
        <v>897</v>
      </c>
    </row>
    <row r="3710" spans="2:239">
      <c r="B3710" s="10" t="s">
        <v>876</v>
      </c>
      <c r="C3710" s="10" t="s">
        <v>877</v>
      </c>
      <c r="D3710" s="10" t="s">
        <v>878</v>
      </c>
      <c r="F3710" s="10" t="s">
        <v>101</v>
      </c>
      <c r="I3710" s="10" t="s">
        <v>879</v>
      </c>
      <c r="J3710" s="10" t="s">
        <v>880</v>
      </c>
      <c r="L3710" s="10" t="s">
        <v>898</v>
      </c>
      <c r="S3710" s="10" t="s">
        <v>879</v>
      </c>
      <c r="AF3710" s="63" t="s">
        <v>882</v>
      </c>
      <c r="AZ3710" s="10" t="s">
        <v>210</v>
      </c>
      <c r="BA3710" s="10" t="s">
        <v>883</v>
      </c>
      <c r="BB3710" s="10" t="s">
        <v>884</v>
      </c>
      <c r="BC3710" s="10" t="s">
        <v>222</v>
      </c>
      <c r="BD3710" s="10" t="s">
        <v>885</v>
      </c>
      <c r="BI3710" s="10" t="s">
        <v>886</v>
      </c>
      <c r="BJ3710" s="10" t="s">
        <v>886</v>
      </c>
      <c r="BK3710" s="10" t="s">
        <v>473</v>
      </c>
      <c r="BL3710" s="10" t="s">
        <v>887</v>
      </c>
      <c r="BN3710" s="10" t="s">
        <v>888</v>
      </c>
      <c r="BS3710" s="10" t="s">
        <v>889</v>
      </c>
      <c r="BT3710" s="10" t="s">
        <v>890</v>
      </c>
      <c r="CF3710" s="10" t="s">
        <v>891</v>
      </c>
      <c r="ED3710" s="10" t="s">
        <v>892</v>
      </c>
      <c r="EE3710" s="10" t="s">
        <v>888</v>
      </c>
      <c r="EK3710" s="10" t="s">
        <v>482</v>
      </c>
      <c r="FM3710" s="10" t="s">
        <v>893</v>
      </c>
      <c r="FN3710" s="11">
        <v>100</v>
      </c>
      <c r="GQ3710" s="10" t="s">
        <v>894</v>
      </c>
      <c r="GY3710" s="10" t="s">
        <v>892</v>
      </c>
      <c r="HB3710" s="10" t="s">
        <v>895</v>
      </c>
      <c r="HD3710" s="63" t="s">
        <v>896</v>
      </c>
      <c r="ID3710" s="10" t="s">
        <v>478</v>
      </c>
      <c r="IE3710" s="63" t="s">
        <v>897</v>
      </c>
    </row>
    <row r="3711" spans="2:239">
      <c r="B3711" s="10" t="s">
        <v>876</v>
      </c>
      <c r="C3711" s="10" t="s">
        <v>877</v>
      </c>
      <c r="D3711" s="10" t="s">
        <v>878</v>
      </c>
      <c r="F3711" s="10" t="s">
        <v>101</v>
      </c>
      <c r="I3711" s="10" t="s">
        <v>879</v>
      </c>
      <c r="J3711" s="10" t="s">
        <v>880</v>
      </c>
      <c r="L3711" s="10" t="s">
        <v>899</v>
      </c>
      <c r="S3711" s="10" t="s">
        <v>879</v>
      </c>
      <c r="AF3711" s="63" t="s">
        <v>882</v>
      </c>
      <c r="AZ3711" s="10" t="s">
        <v>210</v>
      </c>
      <c r="BA3711" s="10" t="s">
        <v>883</v>
      </c>
      <c r="BB3711" s="10" t="s">
        <v>884</v>
      </c>
      <c r="BC3711" s="10" t="s">
        <v>222</v>
      </c>
      <c r="BD3711" s="10" t="s">
        <v>885</v>
      </c>
      <c r="BI3711" s="10" t="s">
        <v>886</v>
      </c>
      <c r="BJ3711" s="10" t="s">
        <v>886</v>
      </c>
      <c r="BK3711" s="10" t="s">
        <v>473</v>
      </c>
      <c r="BL3711" s="10" t="s">
        <v>887</v>
      </c>
      <c r="BN3711" s="10" t="s">
        <v>888</v>
      </c>
      <c r="BS3711" s="10" t="s">
        <v>889</v>
      </c>
      <c r="BT3711" s="10" t="s">
        <v>890</v>
      </c>
      <c r="CF3711" s="10" t="s">
        <v>891</v>
      </c>
      <c r="ED3711" s="10" t="s">
        <v>892</v>
      </c>
      <c r="EE3711" s="10" t="s">
        <v>888</v>
      </c>
      <c r="EK3711" s="10" t="s">
        <v>482</v>
      </c>
      <c r="FM3711" s="10" t="s">
        <v>893</v>
      </c>
      <c r="FN3711" s="11">
        <v>100</v>
      </c>
      <c r="GQ3711" s="10" t="s">
        <v>894</v>
      </c>
      <c r="GY3711" s="10" t="s">
        <v>892</v>
      </c>
      <c r="HB3711" s="10" t="s">
        <v>895</v>
      </c>
      <c r="HD3711" s="63" t="s">
        <v>896</v>
      </c>
      <c r="ID3711" s="10" t="s">
        <v>478</v>
      </c>
      <c r="IE3711" s="63" t="s">
        <v>897</v>
      </c>
    </row>
    <row r="3712" spans="2:239">
      <c r="B3712" s="10" t="s">
        <v>876</v>
      </c>
      <c r="C3712" s="10" t="s">
        <v>877</v>
      </c>
      <c r="D3712" s="10" t="s">
        <v>878</v>
      </c>
      <c r="F3712" s="10" t="s">
        <v>101</v>
      </c>
      <c r="I3712" s="10" t="s">
        <v>879</v>
      </c>
      <c r="J3712" s="10" t="s">
        <v>880</v>
      </c>
      <c r="L3712" s="10" t="s">
        <v>900</v>
      </c>
      <c r="S3712" s="10" t="s">
        <v>879</v>
      </c>
      <c r="AF3712" s="63" t="s">
        <v>882</v>
      </c>
      <c r="AZ3712" s="10" t="s">
        <v>210</v>
      </c>
      <c r="BA3712" s="10" t="s">
        <v>883</v>
      </c>
      <c r="BB3712" s="10" t="s">
        <v>884</v>
      </c>
      <c r="BC3712" s="10" t="s">
        <v>222</v>
      </c>
      <c r="BD3712" s="10" t="s">
        <v>885</v>
      </c>
      <c r="BI3712" s="10" t="s">
        <v>886</v>
      </c>
      <c r="BJ3712" s="10" t="s">
        <v>886</v>
      </c>
      <c r="BK3712" s="10" t="s">
        <v>473</v>
      </c>
      <c r="BL3712" s="10" t="s">
        <v>887</v>
      </c>
      <c r="BN3712" s="10" t="s">
        <v>888</v>
      </c>
      <c r="BS3712" s="10" t="s">
        <v>889</v>
      </c>
      <c r="BT3712" s="10" t="s">
        <v>890</v>
      </c>
      <c r="CF3712" s="10" t="s">
        <v>891</v>
      </c>
      <c r="ED3712" s="10" t="s">
        <v>892</v>
      </c>
      <c r="EE3712" s="10" t="s">
        <v>888</v>
      </c>
      <c r="EK3712" s="10" t="s">
        <v>482</v>
      </c>
      <c r="FM3712" s="10" t="s">
        <v>893</v>
      </c>
      <c r="FN3712" s="11">
        <v>100</v>
      </c>
      <c r="GQ3712" s="10" t="s">
        <v>894</v>
      </c>
      <c r="GY3712" s="10" t="s">
        <v>892</v>
      </c>
      <c r="HB3712" s="10" t="s">
        <v>895</v>
      </c>
      <c r="HD3712" s="63" t="s">
        <v>896</v>
      </c>
      <c r="ID3712" s="10" t="s">
        <v>478</v>
      </c>
      <c r="IE3712" s="63" t="s">
        <v>897</v>
      </c>
    </row>
    <row r="3713" spans="2:239">
      <c r="B3713" s="10" t="s">
        <v>876</v>
      </c>
      <c r="C3713" s="10" t="s">
        <v>877</v>
      </c>
      <c r="D3713" s="10" t="s">
        <v>878</v>
      </c>
      <c r="F3713" s="10" t="s">
        <v>101</v>
      </c>
      <c r="I3713" s="10" t="s">
        <v>879</v>
      </c>
      <c r="J3713" s="10" t="s">
        <v>880</v>
      </c>
      <c r="L3713" s="10" t="s">
        <v>901</v>
      </c>
      <c r="S3713" s="10" t="s">
        <v>879</v>
      </c>
      <c r="AF3713" s="63" t="s">
        <v>882</v>
      </c>
      <c r="AZ3713" s="10" t="s">
        <v>210</v>
      </c>
      <c r="BA3713" s="10" t="s">
        <v>883</v>
      </c>
      <c r="BB3713" s="10" t="s">
        <v>884</v>
      </c>
      <c r="BC3713" s="10" t="s">
        <v>222</v>
      </c>
      <c r="BD3713" s="10" t="s">
        <v>885</v>
      </c>
      <c r="BI3713" s="10" t="s">
        <v>886</v>
      </c>
      <c r="BJ3713" s="10" t="s">
        <v>886</v>
      </c>
      <c r="BK3713" s="10" t="s">
        <v>473</v>
      </c>
      <c r="BL3713" s="10" t="s">
        <v>887</v>
      </c>
      <c r="BN3713" s="10" t="s">
        <v>888</v>
      </c>
      <c r="BS3713" s="10" t="s">
        <v>889</v>
      </c>
      <c r="BT3713" s="10" t="s">
        <v>890</v>
      </c>
      <c r="CF3713" s="10" t="s">
        <v>891</v>
      </c>
      <c r="ED3713" s="10" t="s">
        <v>892</v>
      </c>
      <c r="EE3713" s="10" t="s">
        <v>888</v>
      </c>
      <c r="EK3713" s="10" t="s">
        <v>482</v>
      </c>
      <c r="FM3713" s="10" t="s">
        <v>893</v>
      </c>
      <c r="FN3713" s="11">
        <v>100</v>
      </c>
      <c r="GQ3713" s="10" t="s">
        <v>894</v>
      </c>
      <c r="GY3713" s="10" t="s">
        <v>892</v>
      </c>
      <c r="HB3713" s="10" t="s">
        <v>895</v>
      </c>
      <c r="HD3713" s="63" t="s">
        <v>896</v>
      </c>
      <c r="ID3713" s="10" t="s">
        <v>478</v>
      </c>
      <c r="IE3713" s="63" t="s">
        <v>897</v>
      </c>
    </row>
    <row r="3714" spans="2:239">
      <c r="B3714" s="10" t="s">
        <v>876</v>
      </c>
      <c r="C3714" s="10" t="s">
        <v>877</v>
      </c>
      <c r="D3714" s="10" t="s">
        <v>878</v>
      </c>
      <c r="F3714" s="10" t="s">
        <v>101</v>
      </c>
      <c r="I3714" s="10" t="s">
        <v>879</v>
      </c>
      <c r="J3714" s="10" t="s">
        <v>880</v>
      </c>
      <c r="L3714" s="10" t="s">
        <v>902</v>
      </c>
      <c r="S3714" s="10" t="s">
        <v>879</v>
      </c>
      <c r="AF3714" s="63" t="s">
        <v>882</v>
      </c>
      <c r="AZ3714" s="10" t="s">
        <v>210</v>
      </c>
      <c r="BA3714" s="10" t="s">
        <v>883</v>
      </c>
      <c r="BB3714" s="10" t="s">
        <v>884</v>
      </c>
      <c r="BC3714" s="10" t="s">
        <v>222</v>
      </c>
      <c r="BD3714" s="10" t="s">
        <v>885</v>
      </c>
      <c r="BI3714" s="10" t="s">
        <v>886</v>
      </c>
      <c r="BJ3714" s="10" t="s">
        <v>886</v>
      </c>
      <c r="BK3714" s="10" t="s">
        <v>473</v>
      </c>
      <c r="BL3714" s="10" t="s">
        <v>887</v>
      </c>
      <c r="BN3714" s="10" t="s">
        <v>888</v>
      </c>
      <c r="BS3714" s="10" t="s">
        <v>889</v>
      </c>
      <c r="BT3714" s="10" t="s">
        <v>890</v>
      </c>
      <c r="CF3714" s="10" t="s">
        <v>891</v>
      </c>
      <c r="ED3714" s="10" t="s">
        <v>892</v>
      </c>
      <c r="EE3714" s="10" t="s">
        <v>888</v>
      </c>
      <c r="EK3714" s="10" t="s">
        <v>482</v>
      </c>
      <c r="FM3714" s="10" t="s">
        <v>893</v>
      </c>
      <c r="FN3714" s="11">
        <v>100</v>
      </c>
      <c r="GQ3714" s="10" t="s">
        <v>894</v>
      </c>
      <c r="GY3714" s="10" t="s">
        <v>892</v>
      </c>
      <c r="HB3714" s="10" t="s">
        <v>895</v>
      </c>
      <c r="HD3714" s="63" t="s">
        <v>896</v>
      </c>
      <c r="ID3714" s="10" t="s">
        <v>478</v>
      </c>
      <c r="IE3714" s="63" t="s">
        <v>897</v>
      </c>
    </row>
    <row r="3715" spans="2:239">
      <c r="B3715" s="10" t="s">
        <v>876</v>
      </c>
      <c r="C3715" s="10" t="s">
        <v>877</v>
      </c>
      <c r="D3715" s="10" t="s">
        <v>878</v>
      </c>
      <c r="F3715" s="10" t="s">
        <v>101</v>
      </c>
      <c r="I3715" s="10" t="s">
        <v>879</v>
      </c>
      <c r="J3715" s="10" t="s">
        <v>880</v>
      </c>
      <c r="L3715" s="10" t="s">
        <v>881</v>
      </c>
      <c r="S3715" s="10" t="s">
        <v>879</v>
      </c>
      <c r="AF3715" s="63" t="s">
        <v>882</v>
      </c>
      <c r="AZ3715" s="10" t="s">
        <v>210</v>
      </c>
      <c r="BA3715" s="10" t="s">
        <v>883</v>
      </c>
      <c r="BB3715" s="10" t="s">
        <v>884</v>
      </c>
      <c r="BC3715" s="10" t="s">
        <v>222</v>
      </c>
      <c r="BD3715" s="10" t="s">
        <v>885</v>
      </c>
      <c r="BI3715" s="10" t="s">
        <v>886</v>
      </c>
      <c r="BJ3715" s="10" t="s">
        <v>886</v>
      </c>
      <c r="BK3715" s="10" t="s">
        <v>473</v>
      </c>
      <c r="BL3715" s="10" t="s">
        <v>887</v>
      </c>
      <c r="BN3715" s="10" t="s">
        <v>888</v>
      </c>
      <c r="BS3715" s="10" t="s">
        <v>889</v>
      </c>
      <c r="BT3715" s="10" t="s">
        <v>890</v>
      </c>
      <c r="CF3715" s="10" t="s">
        <v>891</v>
      </c>
      <c r="ED3715" s="10" t="s">
        <v>892</v>
      </c>
      <c r="EE3715" s="10" t="s">
        <v>888</v>
      </c>
      <c r="EK3715" s="10" t="s">
        <v>482</v>
      </c>
      <c r="FM3715" s="10" t="s">
        <v>893</v>
      </c>
      <c r="FN3715" s="11">
        <v>100</v>
      </c>
      <c r="GQ3715" s="10" t="s">
        <v>894</v>
      </c>
      <c r="GY3715" s="10" t="s">
        <v>892</v>
      </c>
      <c r="HB3715" s="10" t="s">
        <v>895</v>
      </c>
      <c r="HD3715" s="63" t="s">
        <v>896</v>
      </c>
      <c r="ID3715" s="10" t="s">
        <v>478</v>
      </c>
      <c r="IE3715" s="63" t="s">
        <v>897</v>
      </c>
    </row>
    <row r="3716" spans="2:239">
      <c r="B3716" s="10" t="s">
        <v>876</v>
      </c>
      <c r="C3716" s="10" t="s">
        <v>877</v>
      </c>
      <c r="D3716" s="10" t="s">
        <v>878</v>
      </c>
      <c r="F3716" s="10" t="s">
        <v>101</v>
      </c>
      <c r="I3716" s="10" t="s">
        <v>879</v>
      </c>
      <c r="J3716" s="10" t="s">
        <v>880</v>
      </c>
      <c r="L3716" s="10" t="s">
        <v>898</v>
      </c>
      <c r="S3716" s="10" t="s">
        <v>879</v>
      </c>
      <c r="AF3716" s="63" t="s">
        <v>882</v>
      </c>
      <c r="AZ3716" s="10" t="s">
        <v>210</v>
      </c>
      <c r="BA3716" s="10" t="s">
        <v>883</v>
      </c>
      <c r="BB3716" s="10" t="s">
        <v>884</v>
      </c>
      <c r="BC3716" s="10" t="s">
        <v>222</v>
      </c>
      <c r="BD3716" s="10" t="s">
        <v>885</v>
      </c>
      <c r="BI3716" s="10" t="s">
        <v>886</v>
      </c>
      <c r="BJ3716" s="10" t="s">
        <v>886</v>
      </c>
      <c r="BK3716" s="10" t="s">
        <v>473</v>
      </c>
      <c r="BL3716" s="10" t="s">
        <v>887</v>
      </c>
      <c r="BN3716" s="10" t="s">
        <v>888</v>
      </c>
      <c r="BS3716" s="10" t="s">
        <v>889</v>
      </c>
      <c r="BT3716" s="10" t="s">
        <v>890</v>
      </c>
      <c r="CF3716" s="10" t="s">
        <v>891</v>
      </c>
      <c r="ED3716" s="10" t="s">
        <v>892</v>
      </c>
      <c r="EE3716" s="10" t="s">
        <v>888</v>
      </c>
      <c r="EK3716" s="10" t="s">
        <v>482</v>
      </c>
      <c r="FM3716" s="10" t="s">
        <v>893</v>
      </c>
      <c r="FN3716" s="11">
        <v>100</v>
      </c>
      <c r="GQ3716" s="10" t="s">
        <v>894</v>
      </c>
      <c r="GY3716" s="10" t="s">
        <v>892</v>
      </c>
      <c r="HB3716" s="10" t="s">
        <v>895</v>
      </c>
      <c r="HD3716" s="63" t="s">
        <v>896</v>
      </c>
      <c r="ID3716" s="10" t="s">
        <v>478</v>
      </c>
      <c r="IE3716" s="63" t="s">
        <v>897</v>
      </c>
    </row>
    <row r="3717" spans="2:239">
      <c r="B3717" s="10" t="s">
        <v>876</v>
      </c>
      <c r="C3717" s="10" t="s">
        <v>877</v>
      </c>
      <c r="D3717" s="10" t="s">
        <v>878</v>
      </c>
      <c r="F3717" s="10" t="s">
        <v>101</v>
      </c>
      <c r="I3717" s="10" t="s">
        <v>879</v>
      </c>
      <c r="J3717" s="10" t="s">
        <v>880</v>
      </c>
      <c r="L3717" s="10" t="s">
        <v>899</v>
      </c>
      <c r="S3717" s="10" t="s">
        <v>879</v>
      </c>
      <c r="AF3717" s="63" t="s">
        <v>882</v>
      </c>
      <c r="AZ3717" s="10" t="s">
        <v>210</v>
      </c>
      <c r="BA3717" s="10" t="s">
        <v>883</v>
      </c>
      <c r="BB3717" s="10" t="s">
        <v>884</v>
      </c>
      <c r="BC3717" s="10" t="s">
        <v>222</v>
      </c>
      <c r="BD3717" s="10" t="s">
        <v>885</v>
      </c>
      <c r="BI3717" s="10" t="s">
        <v>886</v>
      </c>
      <c r="BJ3717" s="10" t="s">
        <v>886</v>
      </c>
      <c r="BK3717" s="10" t="s">
        <v>473</v>
      </c>
      <c r="BL3717" s="10" t="s">
        <v>887</v>
      </c>
      <c r="BN3717" s="10" t="s">
        <v>888</v>
      </c>
      <c r="BS3717" s="10" t="s">
        <v>889</v>
      </c>
      <c r="BT3717" s="10" t="s">
        <v>890</v>
      </c>
      <c r="CF3717" s="10" t="s">
        <v>891</v>
      </c>
      <c r="ED3717" s="10" t="s">
        <v>892</v>
      </c>
      <c r="EE3717" s="10" t="s">
        <v>888</v>
      </c>
      <c r="EK3717" s="10" t="s">
        <v>482</v>
      </c>
      <c r="FM3717" s="10" t="s">
        <v>893</v>
      </c>
      <c r="FN3717" s="11">
        <v>100</v>
      </c>
      <c r="GQ3717" s="10" t="s">
        <v>894</v>
      </c>
      <c r="GY3717" s="10" t="s">
        <v>892</v>
      </c>
      <c r="HB3717" s="10" t="s">
        <v>895</v>
      </c>
      <c r="HD3717" s="63" t="s">
        <v>896</v>
      </c>
      <c r="ID3717" s="10" t="s">
        <v>478</v>
      </c>
      <c r="IE3717" s="63" t="s">
        <v>897</v>
      </c>
    </row>
    <row r="3718" spans="2:239">
      <c r="B3718" s="10" t="s">
        <v>876</v>
      </c>
      <c r="C3718" s="10" t="s">
        <v>877</v>
      </c>
      <c r="D3718" s="10" t="s">
        <v>878</v>
      </c>
      <c r="F3718" s="10" t="s">
        <v>101</v>
      </c>
      <c r="I3718" s="10" t="s">
        <v>879</v>
      </c>
      <c r="J3718" s="10" t="s">
        <v>880</v>
      </c>
      <c r="L3718" s="10" t="s">
        <v>900</v>
      </c>
      <c r="S3718" s="10" t="s">
        <v>879</v>
      </c>
      <c r="AF3718" s="63" t="s">
        <v>882</v>
      </c>
      <c r="AZ3718" s="10" t="s">
        <v>210</v>
      </c>
      <c r="BA3718" s="10" t="s">
        <v>883</v>
      </c>
      <c r="BB3718" s="10" t="s">
        <v>884</v>
      </c>
      <c r="BC3718" s="10" t="s">
        <v>222</v>
      </c>
      <c r="BD3718" s="10" t="s">
        <v>885</v>
      </c>
      <c r="BI3718" s="10" t="s">
        <v>886</v>
      </c>
      <c r="BJ3718" s="10" t="s">
        <v>886</v>
      </c>
      <c r="BK3718" s="10" t="s">
        <v>473</v>
      </c>
      <c r="BL3718" s="10" t="s">
        <v>887</v>
      </c>
      <c r="BN3718" s="10" t="s">
        <v>888</v>
      </c>
      <c r="BS3718" s="10" t="s">
        <v>889</v>
      </c>
      <c r="BT3718" s="10" t="s">
        <v>890</v>
      </c>
      <c r="CF3718" s="10" t="s">
        <v>891</v>
      </c>
      <c r="ED3718" s="10" t="s">
        <v>892</v>
      </c>
      <c r="EE3718" s="10" t="s">
        <v>888</v>
      </c>
      <c r="EK3718" s="10" t="s">
        <v>482</v>
      </c>
      <c r="FM3718" s="10" t="s">
        <v>893</v>
      </c>
      <c r="FN3718" s="11">
        <v>100</v>
      </c>
      <c r="GQ3718" s="10" t="s">
        <v>894</v>
      </c>
      <c r="GY3718" s="10" t="s">
        <v>892</v>
      </c>
      <c r="HB3718" s="10" t="s">
        <v>895</v>
      </c>
      <c r="HD3718" s="63" t="s">
        <v>896</v>
      </c>
      <c r="ID3718" s="10" t="s">
        <v>478</v>
      </c>
      <c r="IE3718" s="63" t="s">
        <v>897</v>
      </c>
    </row>
    <row r="3719" spans="2:239">
      <c r="B3719" s="10" t="s">
        <v>876</v>
      </c>
      <c r="C3719" s="10" t="s">
        <v>877</v>
      </c>
      <c r="D3719" s="10" t="s">
        <v>878</v>
      </c>
      <c r="F3719" s="10" t="s">
        <v>101</v>
      </c>
      <c r="I3719" s="10" t="s">
        <v>879</v>
      </c>
      <c r="J3719" s="10" t="s">
        <v>880</v>
      </c>
      <c r="L3719" s="10" t="s">
        <v>901</v>
      </c>
      <c r="S3719" s="10" t="s">
        <v>879</v>
      </c>
      <c r="AF3719" s="63" t="s">
        <v>882</v>
      </c>
      <c r="AZ3719" s="10" t="s">
        <v>210</v>
      </c>
      <c r="BA3719" s="10" t="s">
        <v>883</v>
      </c>
      <c r="BB3719" s="10" t="s">
        <v>884</v>
      </c>
      <c r="BC3719" s="10" t="s">
        <v>222</v>
      </c>
      <c r="BD3719" s="10" t="s">
        <v>885</v>
      </c>
      <c r="BI3719" s="10" t="s">
        <v>886</v>
      </c>
      <c r="BJ3719" s="10" t="s">
        <v>886</v>
      </c>
      <c r="BK3719" s="10" t="s">
        <v>473</v>
      </c>
      <c r="BL3719" s="10" t="s">
        <v>887</v>
      </c>
      <c r="BN3719" s="10" t="s">
        <v>888</v>
      </c>
      <c r="BS3719" s="10" t="s">
        <v>889</v>
      </c>
      <c r="BT3719" s="10" t="s">
        <v>890</v>
      </c>
      <c r="CF3719" s="10" t="s">
        <v>891</v>
      </c>
      <c r="ED3719" s="10" t="s">
        <v>892</v>
      </c>
      <c r="EE3719" s="10" t="s">
        <v>888</v>
      </c>
      <c r="EK3719" s="10" t="s">
        <v>482</v>
      </c>
      <c r="FM3719" s="10" t="s">
        <v>893</v>
      </c>
      <c r="FN3719" s="11">
        <v>100</v>
      </c>
      <c r="GQ3719" s="10" t="s">
        <v>894</v>
      </c>
      <c r="GY3719" s="10" t="s">
        <v>892</v>
      </c>
      <c r="HB3719" s="10" t="s">
        <v>895</v>
      </c>
      <c r="HD3719" s="63" t="s">
        <v>896</v>
      </c>
      <c r="ID3719" s="10" t="s">
        <v>478</v>
      </c>
      <c r="IE3719" s="63" t="s">
        <v>897</v>
      </c>
    </row>
    <row r="3720" spans="2:239">
      <c r="B3720" s="10" t="s">
        <v>876</v>
      </c>
      <c r="C3720" s="10" t="s">
        <v>877</v>
      </c>
      <c r="D3720" s="10" t="s">
        <v>878</v>
      </c>
      <c r="F3720" s="10" t="s">
        <v>101</v>
      </c>
      <c r="I3720" s="10" t="s">
        <v>879</v>
      </c>
      <c r="J3720" s="10" t="s">
        <v>880</v>
      </c>
      <c r="L3720" s="10" t="s">
        <v>902</v>
      </c>
      <c r="S3720" s="10" t="s">
        <v>879</v>
      </c>
      <c r="AF3720" s="63" t="s">
        <v>882</v>
      </c>
      <c r="AZ3720" s="10" t="s">
        <v>210</v>
      </c>
      <c r="BA3720" s="10" t="s">
        <v>883</v>
      </c>
      <c r="BB3720" s="10" t="s">
        <v>884</v>
      </c>
      <c r="BC3720" s="10" t="s">
        <v>222</v>
      </c>
      <c r="BD3720" s="10" t="s">
        <v>885</v>
      </c>
      <c r="BI3720" s="10" t="s">
        <v>886</v>
      </c>
      <c r="BJ3720" s="10" t="s">
        <v>886</v>
      </c>
      <c r="BK3720" s="10" t="s">
        <v>473</v>
      </c>
      <c r="BL3720" s="10" t="s">
        <v>887</v>
      </c>
      <c r="BN3720" s="10" t="s">
        <v>888</v>
      </c>
      <c r="BS3720" s="10" t="s">
        <v>889</v>
      </c>
      <c r="BT3720" s="10" t="s">
        <v>890</v>
      </c>
      <c r="CF3720" s="10" t="s">
        <v>891</v>
      </c>
      <c r="ED3720" s="10" t="s">
        <v>892</v>
      </c>
      <c r="EE3720" s="10" t="s">
        <v>888</v>
      </c>
      <c r="EK3720" s="10" t="s">
        <v>482</v>
      </c>
      <c r="FM3720" s="10" t="s">
        <v>893</v>
      </c>
      <c r="FN3720" s="11">
        <v>100</v>
      </c>
      <c r="GQ3720" s="10" t="s">
        <v>894</v>
      </c>
      <c r="GY3720" s="10" t="s">
        <v>892</v>
      </c>
      <c r="HB3720" s="10" t="s">
        <v>895</v>
      </c>
      <c r="HD3720" s="63" t="s">
        <v>896</v>
      </c>
      <c r="ID3720" s="10" t="s">
        <v>478</v>
      </c>
      <c r="IE3720" s="63" t="s">
        <v>897</v>
      </c>
    </row>
    <row r="3721" spans="2:239">
      <c r="B3721" s="10" t="s">
        <v>876</v>
      </c>
      <c r="C3721" s="10" t="s">
        <v>877</v>
      </c>
      <c r="D3721" s="10" t="s">
        <v>878</v>
      </c>
      <c r="F3721" s="10" t="s">
        <v>101</v>
      </c>
      <c r="I3721" s="10" t="s">
        <v>879</v>
      </c>
      <c r="J3721" s="10" t="s">
        <v>880</v>
      </c>
      <c r="L3721" s="10" t="s">
        <v>881</v>
      </c>
      <c r="S3721" s="10" t="s">
        <v>879</v>
      </c>
      <c r="AF3721" s="63" t="s">
        <v>882</v>
      </c>
      <c r="AZ3721" s="10" t="s">
        <v>210</v>
      </c>
      <c r="BA3721" s="10" t="s">
        <v>883</v>
      </c>
      <c r="BB3721" s="10" t="s">
        <v>884</v>
      </c>
      <c r="BC3721" s="10" t="s">
        <v>222</v>
      </c>
      <c r="BD3721" s="10" t="s">
        <v>885</v>
      </c>
      <c r="BI3721" s="10" t="s">
        <v>886</v>
      </c>
      <c r="BJ3721" s="10" t="s">
        <v>886</v>
      </c>
      <c r="BK3721" s="10" t="s">
        <v>473</v>
      </c>
      <c r="BL3721" s="10" t="s">
        <v>887</v>
      </c>
      <c r="BN3721" s="10" t="s">
        <v>888</v>
      </c>
      <c r="BS3721" s="10" t="s">
        <v>889</v>
      </c>
      <c r="BT3721" s="10" t="s">
        <v>890</v>
      </c>
      <c r="CF3721" s="10" t="s">
        <v>891</v>
      </c>
      <c r="ED3721" s="10" t="s">
        <v>892</v>
      </c>
      <c r="EE3721" s="10" t="s">
        <v>888</v>
      </c>
      <c r="EK3721" s="10" t="s">
        <v>482</v>
      </c>
      <c r="FM3721" s="10" t="s">
        <v>893</v>
      </c>
      <c r="FN3721" s="11">
        <v>100</v>
      </c>
      <c r="GQ3721" s="10" t="s">
        <v>894</v>
      </c>
      <c r="GY3721" s="10" t="s">
        <v>892</v>
      </c>
      <c r="HB3721" s="10" t="s">
        <v>895</v>
      </c>
      <c r="HD3721" s="63" t="s">
        <v>896</v>
      </c>
      <c r="ID3721" s="10" t="s">
        <v>478</v>
      </c>
      <c r="IE3721" s="63" t="s">
        <v>897</v>
      </c>
    </row>
    <row r="3722" spans="2:239">
      <c r="B3722" s="10" t="s">
        <v>876</v>
      </c>
      <c r="C3722" s="10" t="s">
        <v>877</v>
      </c>
      <c r="D3722" s="10" t="s">
        <v>878</v>
      </c>
      <c r="F3722" s="10" t="s">
        <v>101</v>
      </c>
      <c r="I3722" s="10" t="s">
        <v>879</v>
      </c>
      <c r="J3722" s="10" t="s">
        <v>880</v>
      </c>
      <c r="L3722" s="10" t="s">
        <v>898</v>
      </c>
      <c r="S3722" s="10" t="s">
        <v>879</v>
      </c>
      <c r="AF3722" s="63" t="s">
        <v>882</v>
      </c>
      <c r="AZ3722" s="10" t="s">
        <v>210</v>
      </c>
      <c r="BA3722" s="10" t="s">
        <v>883</v>
      </c>
      <c r="BB3722" s="10" t="s">
        <v>884</v>
      </c>
      <c r="BC3722" s="10" t="s">
        <v>222</v>
      </c>
      <c r="BD3722" s="10" t="s">
        <v>885</v>
      </c>
      <c r="BI3722" s="10" t="s">
        <v>886</v>
      </c>
      <c r="BJ3722" s="10" t="s">
        <v>886</v>
      </c>
      <c r="BK3722" s="10" t="s">
        <v>473</v>
      </c>
      <c r="BL3722" s="10" t="s">
        <v>887</v>
      </c>
      <c r="BN3722" s="10" t="s">
        <v>888</v>
      </c>
      <c r="BS3722" s="10" t="s">
        <v>889</v>
      </c>
      <c r="BT3722" s="10" t="s">
        <v>890</v>
      </c>
      <c r="CF3722" s="10" t="s">
        <v>891</v>
      </c>
      <c r="ED3722" s="10" t="s">
        <v>892</v>
      </c>
      <c r="EE3722" s="10" t="s">
        <v>888</v>
      </c>
      <c r="EK3722" s="10" t="s">
        <v>482</v>
      </c>
      <c r="FM3722" s="10" t="s">
        <v>893</v>
      </c>
      <c r="FN3722" s="11">
        <v>100</v>
      </c>
      <c r="GQ3722" s="10" t="s">
        <v>894</v>
      </c>
      <c r="GY3722" s="10" t="s">
        <v>892</v>
      </c>
      <c r="HB3722" s="10" t="s">
        <v>895</v>
      </c>
      <c r="HD3722" s="63" t="s">
        <v>896</v>
      </c>
      <c r="ID3722" s="10" t="s">
        <v>478</v>
      </c>
      <c r="IE3722" s="63" t="s">
        <v>897</v>
      </c>
    </row>
    <row r="3723" spans="2:239">
      <c r="B3723" s="10" t="s">
        <v>876</v>
      </c>
      <c r="C3723" s="10" t="s">
        <v>877</v>
      </c>
      <c r="D3723" s="10" t="s">
        <v>878</v>
      </c>
      <c r="F3723" s="10" t="s">
        <v>101</v>
      </c>
      <c r="I3723" s="10" t="s">
        <v>879</v>
      </c>
      <c r="J3723" s="10" t="s">
        <v>880</v>
      </c>
      <c r="L3723" s="10" t="s">
        <v>899</v>
      </c>
      <c r="S3723" s="10" t="s">
        <v>879</v>
      </c>
      <c r="AF3723" s="63" t="s">
        <v>882</v>
      </c>
      <c r="AZ3723" s="10" t="s">
        <v>210</v>
      </c>
      <c r="BA3723" s="10" t="s">
        <v>883</v>
      </c>
      <c r="BB3723" s="10" t="s">
        <v>884</v>
      </c>
      <c r="BC3723" s="10" t="s">
        <v>222</v>
      </c>
      <c r="BD3723" s="10" t="s">
        <v>885</v>
      </c>
      <c r="BI3723" s="10" t="s">
        <v>886</v>
      </c>
      <c r="BJ3723" s="10" t="s">
        <v>886</v>
      </c>
      <c r="BK3723" s="10" t="s">
        <v>473</v>
      </c>
      <c r="BL3723" s="10" t="s">
        <v>887</v>
      </c>
      <c r="BN3723" s="10" t="s">
        <v>888</v>
      </c>
      <c r="BS3723" s="10" t="s">
        <v>889</v>
      </c>
      <c r="BT3723" s="10" t="s">
        <v>890</v>
      </c>
      <c r="CF3723" s="10" t="s">
        <v>891</v>
      </c>
      <c r="ED3723" s="10" t="s">
        <v>892</v>
      </c>
      <c r="EE3723" s="10" t="s">
        <v>888</v>
      </c>
      <c r="EK3723" s="10" t="s">
        <v>482</v>
      </c>
      <c r="FM3723" s="10" t="s">
        <v>893</v>
      </c>
      <c r="FN3723" s="11">
        <v>100</v>
      </c>
      <c r="GQ3723" s="10" t="s">
        <v>894</v>
      </c>
      <c r="GY3723" s="10" t="s">
        <v>892</v>
      </c>
      <c r="HB3723" s="10" t="s">
        <v>895</v>
      </c>
      <c r="HD3723" s="63" t="s">
        <v>896</v>
      </c>
      <c r="ID3723" s="10" t="s">
        <v>478</v>
      </c>
      <c r="IE3723" s="63" t="s">
        <v>897</v>
      </c>
    </row>
    <row r="3724" spans="2:239">
      <c r="B3724" s="10" t="s">
        <v>876</v>
      </c>
      <c r="C3724" s="10" t="s">
        <v>877</v>
      </c>
      <c r="D3724" s="10" t="s">
        <v>878</v>
      </c>
      <c r="F3724" s="10" t="s">
        <v>101</v>
      </c>
      <c r="I3724" s="10" t="s">
        <v>879</v>
      </c>
      <c r="J3724" s="10" t="s">
        <v>880</v>
      </c>
      <c r="L3724" s="10" t="s">
        <v>900</v>
      </c>
      <c r="S3724" s="10" t="s">
        <v>879</v>
      </c>
      <c r="AF3724" s="63" t="s">
        <v>882</v>
      </c>
      <c r="AZ3724" s="10" t="s">
        <v>210</v>
      </c>
      <c r="BA3724" s="10" t="s">
        <v>883</v>
      </c>
      <c r="BB3724" s="10" t="s">
        <v>884</v>
      </c>
      <c r="BC3724" s="10" t="s">
        <v>222</v>
      </c>
      <c r="BD3724" s="10" t="s">
        <v>885</v>
      </c>
      <c r="BI3724" s="10" t="s">
        <v>886</v>
      </c>
      <c r="BJ3724" s="10" t="s">
        <v>886</v>
      </c>
      <c r="BK3724" s="10" t="s">
        <v>473</v>
      </c>
      <c r="BL3724" s="10" t="s">
        <v>887</v>
      </c>
      <c r="BN3724" s="10" t="s">
        <v>888</v>
      </c>
      <c r="BS3724" s="10" t="s">
        <v>889</v>
      </c>
      <c r="BT3724" s="10" t="s">
        <v>890</v>
      </c>
      <c r="CF3724" s="10" t="s">
        <v>891</v>
      </c>
      <c r="ED3724" s="10" t="s">
        <v>892</v>
      </c>
      <c r="EE3724" s="10" t="s">
        <v>888</v>
      </c>
      <c r="EK3724" s="10" t="s">
        <v>482</v>
      </c>
      <c r="FM3724" s="10" t="s">
        <v>893</v>
      </c>
      <c r="FN3724" s="11">
        <v>100</v>
      </c>
      <c r="GQ3724" s="10" t="s">
        <v>894</v>
      </c>
      <c r="GY3724" s="10" t="s">
        <v>892</v>
      </c>
      <c r="HB3724" s="10" t="s">
        <v>895</v>
      </c>
      <c r="HD3724" s="63" t="s">
        <v>896</v>
      </c>
      <c r="ID3724" s="10" t="s">
        <v>478</v>
      </c>
      <c r="IE3724" s="63" t="s">
        <v>897</v>
      </c>
    </row>
    <row r="3725" spans="2:239">
      <c r="B3725" s="10" t="s">
        <v>876</v>
      </c>
      <c r="C3725" s="10" t="s">
        <v>877</v>
      </c>
      <c r="D3725" s="10" t="s">
        <v>878</v>
      </c>
      <c r="F3725" s="10" t="s">
        <v>101</v>
      </c>
      <c r="I3725" s="10" t="s">
        <v>879</v>
      </c>
      <c r="J3725" s="10" t="s">
        <v>880</v>
      </c>
      <c r="L3725" s="10" t="s">
        <v>901</v>
      </c>
      <c r="S3725" s="10" t="s">
        <v>879</v>
      </c>
      <c r="AF3725" s="63" t="s">
        <v>882</v>
      </c>
      <c r="AZ3725" s="10" t="s">
        <v>210</v>
      </c>
      <c r="BA3725" s="10" t="s">
        <v>883</v>
      </c>
      <c r="BB3725" s="10" t="s">
        <v>884</v>
      </c>
      <c r="BC3725" s="10" t="s">
        <v>222</v>
      </c>
      <c r="BD3725" s="10" t="s">
        <v>885</v>
      </c>
      <c r="BI3725" s="10" t="s">
        <v>886</v>
      </c>
      <c r="BJ3725" s="10" t="s">
        <v>886</v>
      </c>
      <c r="BK3725" s="10" t="s">
        <v>473</v>
      </c>
      <c r="BL3725" s="10" t="s">
        <v>887</v>
      </c>
      <c r="BN3725" s="10" t="s">
        <v>888</v>
      </c>
      <c r="BS3725" s="10" t="s">
        <v>889</v>
      </c>
      <c r="BT3725" s="10" t="s">
        <v>890</v>
      </c>
      <c r="CF3725" s="10" t="s">
        <v>891</v>
      </c>
      <c r="ED3725" s="10" t="s">
        <v>892</v>
      </c>
      <c r="EE3725" s="10" t="s">
        <v>888</v>
      </c>
      <c r="EK3725" s="10" t="s">
        <v>482</v>
      </c>
      <c r="FM3725" s="10" t="s">
        <v>893</v>
      </c>
      <c r="FN3725" s="11">
        <v>100</v>
      </c>
      <c r="GQ3725" s="10" t="s">
        <v>894</v>
      </c>
      <c r="GY3725" s="10" t="s">
        <v>892</v>
      </c>
      <c r="HB3725" s="10" t="s">
        <v>895</v>
      </c>
      <c r="HD3725" s="63" t="s">
        <v>896</v>
      </c>
      <c r="ID3725" s="10" t="s">
        <v>478</v>
      </c>
      <c r="IE3725" s="63" t="s">
        <v>897</v>
      </c>
    </row>
    <row r="3726" spans="2:239">
      <c r="B3726" s="10" t="s">
        <v>876</v>
      </c>
      <c r="C3726" s="10" t="s">
        <v>877</v>
      </c>
      <c r="D3726" s="10" t="s">
        <v>878</v>
      </c>
      <c r="F3726" s="10" t="s">
        <v>101</v>
      </c>
      <c r="I3726" s="10" t="s">
        <v>879</v>
      </c>
      <c r="J3726" s="10" t="s">
        <v>880</v>
      </c>
      <c r="L3726" s="10" t="s">
        <v>902</v>
      </c>
      <c r="S3726" s="10" t="s">
        <v>879</v>
      </c>
      <c r="AF3726" s="63" t="s">
        <v>882</v>
      </c>
      <c r="AZ3726" s="10" t="s">
        <v>210</v>
      </c>
      <c r="BA3726" s="10" t="s">
        <v>883</v>
      </c>
      <c r="BB3726" s="10" t="s">
        <v>884</v>
      </c>
      <c r="BC3726" s="10" t="s">
        <v>222</v>
      </c>
      <c r="BD3726" s="10" t="s">
        <v>885</v>
      </c>
      <c r="BI3726" s="10" t="s">
        <v>886</v>
      </c>
      <c r="BJ3726" s="10" t="s">
        <v>886</v>
      </c>
      <c r="BK3726" s="10" t="s">
        <v>473</v>
      </c>
      <c r="BL3726" s="10" t="s">
        <v>887</v>
      </c>
      <c r="BN3726" s="10" t="s">
        <v>888</v>
      </c>
      <c r="BS3726" s="10" t="s">
        <v>889</v>
      </c>
      <c r="BT3726" s="10" t="s">
        <v>890</v>
      </c>
      <c r="CF3726" s="10" t="s">
        <v>891</v>
      </c>
      <c r="ED3726" s="10" t="s">
        <v>892</v>
      </c>
      <c r="EE3726" s="10" t="s">
        <v>888</v>
      </c>
      <c r="EK3726" s="10" t="s">
        <v>482</v>
      </c>
      <c r="FM3726" s="10" t="s">
        <v>893</v>
      </c>
      <c r="FN3726" s="11">
        <v>100</v>
      </c>
      <c r="GQ3726" s="10" t="s">
        <v>894</v>
      </c>
      <c r="GY3726" s="10" t="s">
        <v>892</v>
      </c>
      <c r="HB3726" s="10" t="s">
        <v>895</v>
      </c>
      <c r="HD3726" s="63" t="s">
        <v>896</v>
      </c>
      <c r="ID3726" s="10" t="s">
        <v>478</v>
      </c>
      <c r="IE3726" s="63" t="s">
        <v>897</v>
      </c>
    </row>
    <row r="3727" spans="2:239">
      <c r="B3727" s="10" t="s">
        <v>876</v>
      </c>
      <c r="C3727" s="10" t="s">
        <v>877</v>
      </c>
      <c r="D3727" s="10" t="s">
        <v>878</v>
      </c>
      <c r="F3727" s="10" t="s">
        <v>101</v>
      </c>
      <c r="I3727" s="10" t="s">
        <v>879</v>
      </c>
      <c r="J3727" s="10" t="s">
        <v>880</v>
      </c>
      <c r="L3727" s="10" t="s">
        <v>881</v>
      </c>
      <c r="S3727" s="10" t="s">
        <v>879</v>
      </c>
      <c r="AF3727" s="63" t="s">
        <v>882</v>
      </c>
      <c r="AZ3727" s="10" t="s">
        <v>210</v>
      </c>
      <c r="BA3727" s="10" t="s">
        <v>883</v>
      </c>
      <c r="BB3727" s="10" t="s">
        <v>884</v>
      </c>
      <c r="BC3727" s="10" t="s">
        <v>222</v>
      </c>
      <c r="BD3727" s="10" t="s">
        <v>885</v>
      </c>
      <c r="BI3727" s="10" t="s">
        <v>886</v>
      </c>
      <c r="BJ3727" s="10" t="s">
        <v>886</v>
      </c>
      <c r="BK3727" s="10" t="s">
        <v>473</v>
      </c>
      <c r="BL3727" s="10" t="s">
        <v>887</v>
      </c>
      <c r="BN3727" s="10" t="s">
        <v>888</v>
      </c>
      <c r="BS3727" s="10" t="s">
        <v>889</v>
      </c>
      <c r="BT3727" s="10" t="s">
        <v>890</v>
      </c>
      <c r="CF3727" s="10" t="s">
        <v>891</v>
      </c>
      <c r="ED3727" s="10" t="s">
        <v>892</v>
      </c>
      <c r="EE3727" s="10" t="s">
        <v>888</v>
      </c>
      <c r="EK3727" s="10" t="s">
        <v>482</v>
      </c>
      <c r="FM3727" s="10" t="s">
        <v>893</v>
      </c>
      <c r="FN3727" s="11">
        <v>100</v>
      </c>
      <c r="GQ3727" s="10" t="s">
        <v>894</v>
      </c>
      <c r="GY3727" s="10" t="s">
        <v>892</v>
      </c>
      <c r="HB3727" s="10" t="s">
        <v>895</v>
      </c>
      <c r="HD3727" s="63" t="s">
        <v>896</v>
      </c>
      <c r="ID3727" s="10" t="s">
        <v>478</v>
      </c>
      <c r="IE3727" s="63" t="s">
        <v>897</v>
      </c>
    </row>
    <row r="3728" spans="2:239">
      <c r="B3728" s="10" t="s">
        <v>876</v>
      </c>
      <c r="C3728" s="10" t="s">
        <v>877</v>
      </c>
      <c r="D3728" s="10" t="s">
        <v>878</v>
      </c>
      <c r="F3728" s="10" t="s">
        <v>101</v>
      </c>
      <c r="I3728" s="10" t="s">
        <v>879</v>
      </c>
      <c r="J3728" s="10" t="s">
        <v>880</v>
      </c>
      <c r="L3728" s="10" t="s">
        <v>898</v>
      </c>
      <c r="S3728" s="10" t="s">
        <v>879</v>
      </c>
      <c r="AF3728" s="63" t="s">
        <v>882</v>
      </c>
      <c r="AZ3728" s="10" t="s">
        <v>210</v>
      </c>
      <c r="BA3728" s="10" t="s">
        <v>883</v>
      </c>
      <c r="BB3728" s="10" t="s">
        <v>884</v>
      </c>
      <c r="BC3728" s="10" t="s">
        <v>222</v>
      </c>
      <c r="BD3728" s="10" t="s">
        <v>885</v>
      </c>
      <c r="BI3728" s="10" t="s">
        <v>886</v>
      </c>
      <c r="BJ3728" s="10" t="s">
        <v>886</v>
      </c>
      <c r="BK3728" s="10" t="s">
        <v>473</v>
      </c>
      <c r="BL3728" s="10" t="s">
        <v>887</v>
      </c>
      <c r="BN3728" s="10" t="s">
        <v>888</v>
      </c>
      <c r="BS3728" s="10" t="s">
        <v>889</v>
      </c>
      <c r="BT3728" s="10" t="s">
        <v>890</v>
      </c>
      <c r="CF3728" s="10" t="s">
        <v>891</v>
      </c>
      <c r="ED3728" s="10" t="s">
        <v>892</v>
      </c>
      <c r="EE3728" s="10" t="s">
        <v>888</v>
      </c>
      <c r="EK3728" s="10" t="s">
        <v>482</v>
      </c>
      <c r="FM3728" s="10" t="s">
        <v>893</v>
      </c>
      <c r="FN3728" s="11">
        <v>100</v>
      </c>
      <c r="GQ3728" s="10" t="s">
        <v>894</v>
      </c>
      <c r="GY3728" s="10" t="s">
        <v>892</v>
      </c>
      <c r="HB3728" s="10" t="s">
        <v>895</v>
      </c>
      <c r="HD3728" s="63" t="s">
        <v>896</v>
      </c>
      <c r="ID3728" s="10" t="s">
        <v>478</v>
      </c>
      <c r="IE3728" s="63" t="s">
        <v>897</v>
      </c>
    </row>
    <row r="3729" spans="2:239">
      <c r="B3729" s="10" t="s">
        <v>876</v>
      </c>
      <c r="C3729" s="10" t="s">
        <v>877</v>
      </c>
      <c r="D3729" s="10" t="s">
        <v>878</v>
      </c>
      <c r="F3729" s="10" t="s">
        <v>101</v>
      </c>
      <c r="I3729" s="10" t="s">
        <v>879</v>
      </c>
      <c r="J3729" s="10" t="s">
        <v>880</v>
      </c>
      <c r="L3729" s="10" t="s">
        <v>899</v>
      </c>
      <c r="S3729" s="10" t="s">
        <v>879</v>
      </c>
      <c r="AF3729" s="63" t="s">
        <v>882</v>
      </c>
      <c r="AZ3729" s="10" t="s">
        <v>210</v>
      </c>
      <c r="BA3729" s="10" t="s">
        <v>883</v>
      </c>
      <c r="BB3729" s="10" t="s">
        <v>884</v>
      </c>
      <c r="BC3729" s="10" t="s">
        <v>222</v>
      </c>
      <c r="BD3729" s="10" t="s">
        <v>885</v>
      </c>
      <c r="BI3729" s="10" t="s">
        <v>886</v>
      </c>
      <c r="BJ3729" s="10" t="s">
        <v>886</v>
      </c>
      <c r="BK3729" s="10" t="s">
        <v>473</v>
      </c>
      <c r="BL3729" s="10" t="s">
        <v>887</v>
      </c>
      <c r="BN3729" s="10" t="s">
        <v>888</v>
      </c>
      <c r="BS3729" s="10" t="s">
        <v>889</v>
      </c>
      <c r="BT3729" s="10" t="s">
        <v>890</v>
      </c>
      <c r="CF3729" s="10" t="s">
        <v>891</v>
      </c>
      <c r="ED3729" s="10" t="s">
        <v>892</v>
      </c>
      <c r="EE3729" s="10" t="s">
        <v>888</v>
      </c>
      <c r="EK3729" s="10" t="s">
        <v>482</v>
      </c>
      <c r="FM3729" s="10" t="s">
        <v>893</v>
      </c>
      <c r="FN3729" s="11">
        <v>100</v>
      </c>
      <c r="GQ3729" s="10" t="s">
        <v>894</v>
      </c>
      <c r="GY3729" s="10" t="s">
        <v>892</v>
      </c>
      <c r="HB3729" s="10" t="s">
        <v>895</v>
      </c>
      <c r="HD3729" s="63" t="s">
        <v>896</v>
      </c>
      <c r="ID3729" s="10" t="s">
        <v>478</v>
      </c>
      <c r="IE3729" s="63" t="s">
        <v>897</v>
      </c>
    </row>
    <row r="3730" spans="2:239">
      <c r="B3730" s="10" t="s">
        <v>876</v>
      </c>
      <c r="C3730" s="10" t="s">
        <v>877</v>
      </c>
      <c r="D3730" s="10" t="s">
        <v>878</v>
      </c>
      <c r="F3730" s="10" t="s">
        <v>101</v>
      </c>
      <c r="I3730" s="10" t="s">
        <v>879</v>
      </c>
      <c r="J3730" s="10" t="s">
        <v>880</v>
      </c>
      <c r="L3730" s="10" t="s">
        <v>900</v>
      </c>
      <c r="S3730" s="10" t="s">
        <v>879</v>
      </c>
      <c r="AF3730" s="63" t="s">
        <v>882</v>
      </c>
      <c r="AZ3730" s="10" t="s">
        <v>210</v>
      </c>
      <c r="BA3730" s="10" t="s">
        <v>883</v>
      </c>
      <c r="BB3730" s="10" t="s">
        <v>884</v>
      </c>
      <c r="BC3730" s="10" t="s">
        <v>222</v>
      </c>
      <c r="BD3730" s="10" t="s">
        <v>885</v>
      </c>
      <c r="BI3730" s="10" t="s">
        <v>886</v>
      </c>
      <c r="BJ3730" s="10" t="s">
        <v>886</v>
      </c>
      <c r="BK3730" s="10" t="s">
        <v>473</v>
      </c>
      <c r="BL3730" s="10" t="s">
        <v>887</v>
      </c>
      <c r="BN3730" s="10" t="s">
        <v>888</v>
      </c>
      <c r="BS3730" s="10" t="s">
        <v>889</v>
      </c>
      <c r="BT3730" s="10" t="s">
        <v>890</v>
      </c>
      <c r="CF3730" s="10" t="s">
        <v>891</v>
      </c>
      <c r="ED3730" s="10" t="s">
        <v>892</v>
      </c>
      <c r="EE3730" s="10" t="s">
        <v>888</v>
      </c>
      <c r="EK3730" s="10" t="s">
        <v>482</v>
      </c>
      <c r="FM3730" s="10" t="s">
        <v>893</v>
      </c>
      <c r="FN3730" s="11">
        <v>100</v>
      </c>
      <c r="GQ3730" s="10" t="s">
        <v>894</v>
      </c>
      <c r="GY3730" s="10" t="s">
        <v>892</v>
      </c>
      <c r="HB3730" s="10" t="s">
        <v>895</v>
      </c>
      <c r="HD3730" s="63" t="s">
        <v>896</v>
      </c>
      <c r="ID3730" s="10" t="s">
        <v>478</v>
      </c>
      <c r="IE3730" s="63" t="s">
        <v>897</v>
      </c>
    </row>
    <row r="3731" spans="2:239">
      <c r="B3731" s="10" t="s">
        <v>876</v>
      </c>
      <c r="C3731" s="10" t="s">
        <v>877</v>
      </c>
      <c r="D3731" s="10" t="s">
        <v>878</v>
      </c>
      <c r="F3731" s="10" t="s">
        <v>101</v>
      </c>
      <c r="I3731" s="10" t="s">
        <v>879</v>
      </c>
      <c r="J3731" s="10" t="s">
        <v>880</v>
      </c>
      <c r="L3731" s="10" t="s">
        <v>901</v>
      </c>
      <c r="S3731" s="10" t="s">
        <v>879</v>
      </c>
      <c r="AF3731" s="63" t="s">
        <v>882</v>
      </c>
      <c r="AZ3731" s="10" t="s">
        <v>210</v>
      </c>
      <c r="BA3731" s="10" t="s">
        <v>883</v>
      </c>
      <c r="BB3731" s="10" t="s">
        <v>884</v>
      </c>
      <c r="BC3731" s="10" t="s">
        <v>222</v>
      </c>
      <c r="BD3731" s="10" t="s">
        <v>885</v>
      </c>
      <c r="BI3731" s="10" t="s">
        <v>886</v>
      </c>
      <c r="BJ3731" s="10" t="s">
        <v>886</v>
      </c>
      <c r="BK3731" s="10" t="s">
        <v>473</v>
      </c>
      <c r="BL3731" s="10" t="s">
        <v>887</v>
      </c>
      <c r="BN3731" s="10" t="s">
        <v>888</v>
      </c>
      <c r="BS3731" s="10" t="s">
        <v>889</v>
      </c>
      <c r="BT3731" s="10" t="s">
        <v>890</v>
      </c>
      <c r="CF3731" s="10" t="s">
        <v>891</v>
      </c>
      <c r="ED3731" s="10" t="s">
        <v>892</v>
      </c>
      <c r="EE3731" s="10" t="s">
        <v>888</v>
      </c>
      <c r="EK3731" s="10" t="s">
        <v>482</v>
      </c>
      <c r="FM3731" s="10" t="s">
        <v>893</v>
      </c>
      <c r="FN3731" s="11">
        <v>100</v>
      </c>
      <c r="GQ3731" s="10" t="s">
        <v>894</v>
      </c>
      <c r="GY3731" s="10" t="s">
        <v>892</v>
      </c>
      <c r="HB3731" s="10" t="s">
        <v>895</v>
      </c>
      <c r="HD3731" s="63" t="s">
        <v>896</v>
      </c>
      <c r="ID3731" s="10" t="s">
        <v>478</v>
      </c>
      <c r="IE3731" s="63" t="s">
        <v>897</v>
      </c>
    </row>
    <row r="3732" spans="2:239">
      <c r="B3732" s="10" t="s">
        <v>876</v>
      </c>
      <c r="C3732" s="10" t="s">
        <v>877</v>
      </c>
      <c r="D3732" s="10" t="s">
        <v>878</v>
      </c>
      <c r="F3732" s="10" t="s">
        <v>101</v>
      </c>
      <c r="I3732" s="10" t="s">
        <v>879</v>
      </c>
      <c r="J3732" s="10" t="s">
        <v>880</v>
      </c>
      <c r="L3732" s="10" t="s">
        <v>902</v>
      </c>
      <c r="S3732" s="10" t="s">
        <v>879</v>
      </c>
      <c r="AF3732" s="63" t="s">
        <v>882</v>
      </c>
      <c r="AZ3732" s="10" t="s">
        <v>210</v>
      </c>
      <c r="BA3732" s="10" t="s">
        <v>883</v>
      </c>
      <c r="BB3732" s="10" t="s">
        <v>884</v>
      </c>
      <c r="BC3732" s="10" t="s">
        <v>222</v>
      </c>
      <c r="BD3732" s="10" t="s">
        <v>885</v>
      </c>
      <c r="BI3732" s="10" t="s">
        <v>886</v>
      </c>
      <c r="BJ3732" s="10" t="s">
        <v>886</v>
      </c>
      <c r="BK3732" s="10" t="s">
        <v>473</v>
      </c>
      <c r="BL3732" s="10" t="s">
        <v>887</v>
      </c>
      <c r="BN3732" s="10" t="s">
        <v>888</v>
      </c>
      <c r="BS3732" s="10" t="s">
        <v>889</v>
      </c>
      <c r="BT3732" s="10" t="s">
        <v>890</v>
      </c>
      <c r="CF3732" s="10" t="s">
        <v>891</v>
      </c>
      <c r="ED3732" s="10" t="s">
        <v>892</v>
      </c>
      <c r="EE3732" s="10" t="s">
        <v>888</v>
      </c>
      <c r="EK3732" s="10" t="s">
        <v>482</v>
      </c>
      <c r="FM3732" s="10" t="s">
        <v>893</v>
      </c>
      <c r="FN3732" s="11">
        <v>100</v>
      </c>
      <c r="GQ3732" s="10" t="s">
        <v>894</v>
      </c>
      <c r="GY3732" s="10" t="s">
        <v>892</v>
      </c>
      <c r="HB3732" s="10" t="s">
        <v>895</v>
      </c>
      <c r="HD3732" s="63" t="s">
        <v>896</v>
      </c>
      <c r="ID3732" s="10" t="s">
        <v>478</v>
      </c>
      <c r="IE3732" s="63" t="s">
        <v>897</v>
      </c>
    </row>
    <row r="3733" spans="2:239">
      <c r="B3733" s="10" t="s">
        <v>876</v>
      </c>
      <c r="C3733" s="10" t="s">
        <v>877</v>
      </c>
      <c r="D3733" s="10" t="s">
        <v>878</v>
      </c>
      <c r="F3733" s="10" t="s">
        <v>101</v>
      </c>
      <c r="I3733" s="10" t="s">
        <v>879</v>
      </c>
      <c r="J3733" s="10" t="s">
        <v>880</v>
      </c>
      <c r="L3733" s="10" t="s">
        <v>881</v>
      </c>
      <c r="S3733" s="10" t="s">
        <v>879</v>
      </c>
      <c r="AF3733" s="63" t="s">
        <v>882</v>
      </c>
      <c r="AZ3733" s="10" t="s">
        <v>210</v>
      </c>
      <c r="BA3733" s="10" t="s">
        <v>883</v>
      </c>
      <c r="BB3733" s="10" t="s">
        <v>884</v>
      </c>
      <c r="BC3733" s="10" t="s">
        <v>222</v>
      </c>
      <c r="BD3733" s="10" t="s">
        <v>885</v>
      </c>
      <c r="BI3733" s="10" t="s">
        <v>886</v>
      </c>
      <c r="BJ3733" s="10" t="s">
        <v>886</v>
      </c>
      <c r="BK3733" s="10" t="s">
        <v>473</v>
      </c>
      <c r="BL3733" s="10" t="s">
        <v>887</v>
      </c>
      <c r="BN3733" s="10" t="s">
        <v>888</v>
      </c>
      <c r="BS3733" s="10" t="s">
        <v>889</v>
      </c>
      <c r="BT3733" s="10" t="s">
        <v>890</v>
      </c>
      <c r="CF3733" s="10" t="s">
        <v>891</v>
      </c>
      <c r="ED3733" s="10" t="s">
        <v>892</v>
      </c>
      <c r="EE3733" s="10" t="s">
        <v>888</v>
      </c>
      <c r="EK3733" s="10" t="s">
        <v>482</v>
      </c>
      <c r="FM3733" s="10" t="s">
        <v>893</v>
      </c>
      <c r="FN3733" s="11">
        <v>100</v>
      </c>
      <c r="GQ3733" s="10" t="s">
        <v>894</v>
      </c>
      <c r="GY3733" s="10" t="s">
        <v>892</v>
      </c>
      <c r="HB3733" s="10" t="s">
        <v>895</v>
      </c>
      <c r="HD3733" s="63" t="s">
        <v>896</v>
      </c>
      <c r="ID3733" s="10" t="s">
        <v>478</v>
      </c>
      <c r="IE3733" s="63" t="s">
        <v>897</v>
      </c>
    </row>
    <row r="3734" spans="2:239">
      <c r="B3734" s="10" t="s">
        <v>876</v>
      </c>
      <c r="C3734" s="10" t="s">
        <v>877</v>
      </c>
      <c r="D3734" s="10" t="s">
        <v>878</v>
      </c>
      <c r="F3734" s="10" t="s">
        <v>101</v>
      </c>
      <c r="I3734" s="10" t="s">
        <v>879</v>
      </c>
      <c r="J3734" s="10" t="s">
        <v>880</v>
      </c>
      <c r="L3734" s="10" t="s">
        <v>898</v>
      </c>
      <c r="S3734" s="10" t="s">
        <v>879</v>
      </c>
      <c r="AF3734" s="63" t="s">
        <v>882</v>
      </c>
      <c r="AZ3734" s="10" t="s">
        <v>210</v>
      </c>
      <c r="BA3734" s="10" t="s">
        <v>883</v>
      </c>
      <c r="BB3734" s="10" t="s">
        <v>884</v>
      </c>
      <c r="BC3734" s="10" t="s">
        <v>222</v>
      </c>
      <c r="BD3734" s="10" t="s">
        <v>885</v>
      </c>
      <c r="BI3734" s="10" t="s">
        <v>886</v>
      </c>
      <c r="BJ3734" s="10" t="s">
        <v>886</v>
      </c>
      <c r="BK3734" s="10" t="s">
        <v>473</v>
      </c>
      <c r="BL3734" s="10" t="s">
        <v>887</v>
      </c>
      <c r="BN3734" s="10" t="s">
        <v>888</v>
      </c>
      <c r="BS3734" s="10" t="s">
        <v>889</v>
      </c>
      <c r="BT3734" s="10" t="s">
        <v>890</v>
      </c>
      <c r="CF3734" s="10" t="s">
        <v>891</v>
      </c>
      <c r="ED3734" s="10" t="s">
        <v>892</v>
      </c>
      <c r="EE3734" s="10" t="s">
        <v>888</v>
      </c>
      <c r="EK3734" s="10" t="s">
        <v>482</v>
      </c>
      <c r="FM3734" s="10" t="s">
        <v>893</v>
      </c>
      <c r="FN3734" s="11">
        <v>100</v>
      </c>
      <c r="GQ3734" s="10" t="s">
        <v>894</v>
      </c>
      <c r="GY3734" s="10" t="s">
        <v>892</v>
      </c>
      <c r="HB3734" s="10" t="s">
        <v>895</v>
      </c>
      <c r="HD3734" s="63" t="s">
        <v>896</v>
      </c>
      <c r="ID3734" s="10" t="s">
        <v>478</v>
      </c>
      <c r="IE3734" s="63" t="s">
        <v>897</v>
      </c>
    </row>
    <row r="3735" spans="2:239">
      <c r="B3735" s="10" t="s">
        <v>876</v>
      </c>
      <c r="C3735" s="10" t="s">
        <v>877</v>
      </c>
      <c r="D3735" s="10" t="s">
        <v>878</v>
      </c>
      <c r="F3735" s="10" t="s">
        <v>101</v>
      </c>
      <c r="I3735" s="10" t="s">
        <v>879</v>
      </c>
      <c r="J3735" s="10" t="s">
        <v>880</v>
      </c>
      <c r="L3735" s="10" t="s">
        <v>899</v>
      </c>
      <c r="S3735" s="10" t="s">
        <v>879</v>
      </c>
      <c r="AF3735" s="63" t="s">
        <v>882</v>
      </c>
      <c r="AZ3735" s="10" t="s">
        <v>210</v>
      </c>
      <c r="BA3735" s="10" t="s">
        <v>883</v>
      </c>
      <c r="BB3735" s="10" t="s">
        <v>884</v>
      </c>
      <c r="BC3735" s="10" t="s">
        <v>222</v>
      </c>
      <c r="BD3735" s="10" t="s">
        <v>885</v>
      </c>
      <c r="BI3735" s="10" t="s">
        <v>886</v>
      </c>
      <c r="BJ3735" s="10" t="s">
        <v>886</v>
      </c>
      <c r="BK3735" s="10" t="s">
        <v>473</v>
      </c>
      <c r="BL3735" s="10" t="s">
        <v>887</v>
      </c>
      <c r="BN3735" s="10" t="s">
        <v>888</v>
      </c>
      <c r="BS3735" s="10" t="s">
        <v>889</v>
      </c>
      <c r="BT3735" s="10" t="s">
        <v>890</v>
      </c>
      <c r="CF3735" s="10" t="s">
        <v>891</v>
      </c>
      <c r="ED3735" s="10" t="s">
        <v>892</v>
      </c>
      <c r="EE3735" s="10" t="s">
        <v>888</v>
      </c>
      <c r="EK3735" s="10" t="s">
        <v>482</v>
      </c>
      <c r="FM3735" s="10" t="s">
        <v>893</v>
      </c>
      <c r="FN3735" s="11">
        <v>100</v>
      </c>
      <c r="GQ3735" s="10" t="s">
        <v>894</v>
      </c>
      <c r="GY3735" s="10" t="s">
        <v>892</v>
      </c>
      <c r="HB3735" s="10" t="s">
        <v>895</v>
      </c>
      <c r="HD3735" s="63" t="s">
        <v>896</v>
      </c>
      <c r="ID3735" s="10" t="s">
        <v>478</v>
      </c>
      <c r="IE3735" s="63" t="s">
        <v>897</v>
      </c>
    </row>
    <row r="3736" spans="2:239">
      <c r="B3736" s="10" t="s">
        <v>876</v>
      </c>
      <c r="C3736" s="10" t="s">
        <v>877</v>
      </c>
      <c r="D3736" s="10" t="s">
        <v>878</v>
      </c>
      <c r="F3736" s="10" t="s">
        <v>101</v>
      </c>
      <c r="I3736" s="10" t="s">
        <v>879</v>
      </c>
      <c r="J3736" s="10" t="s">
        <v>880</v>
      </c>
      <c r="L3736" s="10" t="s">
        <v>900</v>
      </c>
      <c r="S3736" s="10" t="s">
        <v>879</v>
      </c>
      <c r="AF3736" s="63" t="s">
        <v>882</v>
      </c>
      <c r="AZ3736" s="10" t="s">
        <v>210</v>
      </c>
      <c r="BA3736" s="10" t="s">
        <v>883</v>
      </c>
      <c r="BB3736" s="10" t="s">
        <v>884</v>
      </c>
      <c r="BC3736" s="10" t="s">
        <v>222</v>
      </c>
      <c r="BD3736" s="10" t="s">
        <v>885</v>
      </c>
      <c r="BI3736" s="10" t="s">
        <v>886</v>
      </c>
      <c r="BJ3736" s="10" t="s">
        <v>886</v>
      </c>
      <c r="BK3736" s="10" t="s">
        <v>473</v>
      </c>
      <c r="BL3736" s="10" t="s">
        <v>887</v>
      </c>
      <c r="BN3736" s="10" t="s">
        <v>888</v>
      </c>
      <c r="BS3736" s="10" t="s">
        <v>889</v>
      </c>
      <c r="BT3736" s="10" t="s">
        <v>890</v>
      </c>
      <c r="CF3736" s="10" t="s">
        <v>891</v>
      </c>
      <c r="ED3736" s="10" t="s">
        <v>892</v>
      </c>
      <c r="EE3736" s="10" t="s">
        <v>888</v>
      </c>
      <c r="EK3736" s="10" t="s">
        <v>482</v>
      </c>
      <c r="FM3736" s="10" t="s">
        <v>893</v>
      </c>
      <c r="FN3736" s="11">
        <v>100</v>
      </c>
      <c r="GQ3736" s="10" t="s">
        <v>894</v>
      </c>
      <c r="GY3736" s="10" t="s">
        <v>892</v>
      </c>
      <c r="HB3736" s="10" t="s">
        <v>895</v>
      </c>
      <c r="HD3736" s="63" t="s">
        <v>896</v>
      </c>
      <c r="ID3736" s="10" t="s">
        <v>478</v>
      </c>
      <c r="IE3736" s="63" t="s">
        <v>897</v>
      </c>
    </row>
    <row r="3737" spans="2:239">
      <c r="B3737" s="10" t="s">
        <v>876</v>
      </c>
      <c r="C3737" s="10" t="s">
        <v>877</v>
      </c>
      <c r="D3737" s="10" t="s">
        <v>878</v>
      </c>
      <c r="F3737" s="10" t="s">
        <v>101</v>
      </c>
      <c r="I3737" s="10" t="s">
        <v>879</v>
      </c>
      <c r="J3737" s="10" t="s">
        <v>880</v>
      </c>
      <c r="L3737" s="10" t="s">
        <v>901</v>
      </c>
      <c r="S3737" s="10" t="s">
        <v>879</v>
      </c>
      <c r="AF3737" s="63" t="s">
        <v>882</v>
      </c>
      <c r="AZ3737" s="10" t="s">
        <v>210</v>
      </c>
      <c r="BA3737" s="10" t="s">
        <v>883</v>
      </c>
      <c r="BB3737" s="10" t="s">
        <v>884</v>
      </c>
      <c r="BC3737" s="10" t="s">
        <v>222</v>
      </c>
      <c r="BD3737" s="10" t="s">
        <v>885</v>
      </c>
      <c r="BI3737" s="10" t="s">
        <v>886</v>
      </c>
      <c r="BJ3737" s="10" t="s">
        <v>886</v>
      </c>
      <c r="BK3737" s="10" t="s">
        <v>473</v>
      </c>
      <c r="BL3737" s="10" t="s">
        <v>887</v>
      </c>
      <c r="BN3737" s="10" t="s">
        <v>888</v>
      </c>
      <c r="BS3737" s="10" t="s">
        <v>889</v>
      </c>
      <c r="BT3737" s="10" t="s">
        <v>890</v>
      </c>
      <c r="CF3737" s="10" t="s">
        <v>891</v>
      </c>
      <c r="ED3737" s="10" t="s">
        <v>892</v>
      </c>
      <c r="EE3737" s="10" t="s">
        <v>888</v>
      </c>
      <c r="EK3737" s="10" t="s">
        <v>482</v>
      </c>
      <c r="FM3737" s="10" t="s">
        <v>893</v>
      </c>
      <c r="FN3737" s="11">
        <v>100</v>
      </c>
      <c r="GQ3737" s="10" t="s">
        <v>894</v>
      </c>
      <c r="GY3737" s="10" t="s">
        <v>892</v>
      </c>
      <c r="HB3737" s="10" t="s">
        <v>895</v>
      </c>
      <c r="HD3737" s="63" t="s">
        <v>896</v>
      </c>
      <c r="ID3737" s="10" t="s">
        <v>478</v>
      </c>
      <c r="IE3737" s="63" t="s">
        <v>897</v>
      </c>
    </row>
    <row r="3738" spans="2:239">
      <c r="B3738" s="10" t="s">
        <v>876</v>
      </c>
      <c r="C3738" s="10" t="s">
        <v>877</v>
      </c>
      <c r="D3738" s="10" t="s">
        <v>878</v>
      </c>
      <c r="F3738" s="10" t="s">
        <v>101</v>
      </c>
      <c r="I3738" s="10" t="s">
        <v>879</v>
      </c>
      <c r="J3738" s="10" t="s">
        <v>880</v>
      </c>
      <c r="L3738" s="10" t="s">
        <v>902</v>
      </c>
      <c r="S3738" s="10" t="s">
        <v>879</v>
      </c>
      <c r="AF3738" s="63" t="s">
        <v>882</v>
      </c>
      <c r="AZ3738" s="10" t="s">
        <v>210</v>
      </c>
      <c r="BA3738" s="10" t="s">
        <v>883</v>
      </c>
      <c r="BB3738" s="10" t="s">
        <v>884</v>
      </c>
      <c r="BC3738" s="10" t="s">
        <v>222</v>
      </c>
      <c r="BD3738" s="10" t="s">
        <v>885</v>
      </c>
      <c r="BI3738" s="10" t="s">
        <v>886</v>
      </c>
      <c r="BJ3738" s="10" t="s">
        <v>886</v>
      </c>
      <c r="BK3738" s="10" t="s">
        <v>473</v>
      </c>
      <c r="BL3738" s="10" t="s">
        <v>887</v>
      </c>
      <c r="BN3738" s="10" t="s">
        <v>888</v>
      </c>
      <c r="BS3738" s="10" t="s">
        <v>889</v>
      </c>
      <c r="BT3738" s="10" t="s">
        <v>890</v>
      </c>
      <c r="CF3738" s="10" t="s">
        <v>891</v>
      </c>
      <c r="ED3738" s="10" t="s">
        <v>892</v>
      </c>
      <c r="EE3738" s="10" t="s">
        <v>888</v>
      </c>
      <c r="EK3738" s="10" t="s">
        <v>482</v>
      </c>
      <c r="FM3738" s="10" t="s">
        <v>893</v>
      </c>
      <c r="FN3738" s="11">
        <v>100</v>
      </c>
      <c r="GQ3738" s="10" t="s">
        <v>894</v>
      </c>
      <c r="GY3738" s="10" t="s">
        <v>892</v>
      </c>
      <c r="HB3738" s="10" t="s">
        <v>895</v>
      </c>
      <c r="HD3738" s="63" t="s">
        <v>896</v>
      </c>
      <c r="ID3738" s="10" t="s">
        <v>478</v>
      </c>
      <c r="IE3738" s="63" t="s">
        <v>897</v>
      </c>
    </row>
    <row r="3739" spans="2:239">
      <c r="B3739" s="10" t="s">
        <v>876</v>
      </c>
      <c r="C3739" s="10" t="s">
        <v>877</v>
      </c>
      <c r="D3739" s="10" t="s">
        <v>878</v>
      </c>
      <c r="F3739" s="10" t="s">
        <v>101</v>
      </c>
      <c r="I3739" s="10" t="s">
        <v>879</v>
      </c>
      <c r="J3739" s="10" t="s">
        <v>880</v>
      </c>
      <c r="L3739" s="10" t="s">
        <v>881</v>
      </c>
      <c r="S3739" s="10" t="s">
        <v>879</v>
      </c>
      <c r="AF3739" s="63" t="s">
        <v>882</v>
      </c>
      <c r="AZ3739" s="10" t="s">
        <v>210</v>
      </c>
      <c r="BA3739" s="10" t="s">
        <v>883</v>
      </c>
      <c r="BB3739" s="10" t="s">
        <v>884</v>
      </c>
      <c r="BC3739" s="10" t="s">
        <v>222</v>
      </c>
      <c r="BD3739" s="10" t="s">
        <v>885</v>
      </c>
      <c r="BI3739" s="10" t="s">
        <v>886</v>
      </c>
      <c r="BJ3739" s="10" t="s">
        <v>886</v>
      </c>
      <c r="BK3739" s="10" t="s">
        <v>473</v>
      </c>
      <c r="BL3739" s="10" t="s">
        <v>887</v>
      </c>
      <c r="BN3739" s="10" t="s">
        <v>888</v>
      </c>
      <c r="BS3739" s="10" t="s">
        <v>889</v>
      </c>
      <c r="BT3739" s="10" t="s">
        <v>890</v>
      </c>
      <c r="CF3739" s="10" t="s">
        <v>891</v>
      </c>
      <c r="ED3739" s="10" t="s">
        <v>892</v>
      </c>
      <c r="EE3739" s="10" t="s">
        <v>888</v>
      </c>
      <c r="EK3739" s="10" t="s">
        <v>482</v>
      </c>
      <c r="FM3739" s="10" t="s">
        <v>893</v>
      </c>
      <c r="FN3739" s="11">
        <v>100</v>
      </c>
      <c r="GQ3739" s="10" t="s">
        <v>894</v>
      </c>
      <c r="GY3739" s="10" t="s">
        <v>892</v>
      </c>
      <c r="HB3739" s="10" t="s">
        <v>895</v>
      </c>
      <c r="HD3739" s="63" t="s">
        <v>896</v>
      </c>
      <c r="ID3739" s="10" t="s">
        <v>478</v>
      </c>
      <c r="IE3739" s="63" t="s">
        <v>897</v>
      </c>
    </row>
    <row r="3740" spans="2:239">
      <c r="B3740" s="10" t="s">
        <v>876</v>
      </c>
      <c r="C3740" s="10" t="s">
        <v>877</v>
      </c>
      <c r="D3740" s="10" t="s">
        <v>878</v>
      </c>
      <c r="F3740" s="10" t="s">
        <v>101</v>
      </c>
      <c r="I3740" s="10" t="s">
        <v>879</v>
      </c>
      <c r="J3740" s="10" t="s">
        <v>880</v>
      </c>
      <c r="L3740" s="10" t="s">
        <v>898</v>
      </c>
      <c r="S3740" s="10" t="s">
        <v>879</v>
      </c>
      <c r="AF3740" s="63" t="s">
        <v>882</v>
      </c>
      <c r="AZ3740" s="10" t="s">
        <v>210</v>
      </c>
      <c r="BA3740" s="10" t="s">
        <v>883</v>
      </c>
      <c r="BB3740" s="10" t="s">
        <v>884</v>
      </c>
      <c r="BC3740" s="10" t="s">
        <v>222</v>
      </c>
      <c r="BD3740" s="10" t="s">
        <v>885</v>
      </c>
      <c r="BI3740" s="10" t="s">
        <v>886</v>
      </c>
      <c r="BJ3740" s="10" t="s">
        <v>886</v>
      </c>
      <c r="BK3740" s="10" t="s">
        <v>473</v>
      </c>
      <c r="BL3740" s="10" t="s">
        <v>887</v>
      </c>
      <c r="BN3740" s="10" t="s">
        <v>888</v>
      </c>
      <c r="BS3740" s="10" t="s">
        <v>889</v>
      </c>
      <c r="BT3740" s="10" t="s">
        <v>890</v>
      </c>
      <c r="CF3740" s="10" t="s">
        <v>891</v>
      </c>
      <c r="ED3740" s="10" t="s">
        <v>892</v>
      </c>
      <c r="EE3740" s="10" t="s">
        <v>888</v>
      </c>
      <c r="EK3740" s="10" t="s">
        <v>482</v>
      </c>
      <c r="FM3740" s="10" t="s">
        <v>893</v>
      </c>
      <c r="FN3740" s="11">
        <v>100</v>
      </c>
      <c r="GQ3740" s="10" t="s">
        <v>894</v>
      </c>
      <c r="GY3740" s="10" t="s">
        <v>892</v>
      </c>
      <c r="HB3740" s="10" t="s">
        <v>895</v>
      </c>
      <c r="HD3740" s="63" t="s">
        <v>896</v>
      </c>
      <c r="ID3740" s="10" t="s">
        <v>478</v>
      </c>
      <c r="IE3740" s="63" t="s">
        <v>897</v>
      </c>
    </row>
    <row r="3741" spans="2:239">
      <c r="B3741" s="10" t="s">
        <v>876</v>
      </c>
      <c r="C3741" s="10" t="s">
        <v>877</v>
      </c>
      <c r="D3741" s="10" t="s">
        <v>878</v>
      </c>
      <c r="F3741" s="10" t="s">
        <v>101</v>
      </c>
      <c r="I3741" s="10" t="s">
        <v>879</v>
      </c>
      <c r="J3741" s="10" t="s">
        <v>880</v>
      </c>
      <c r="L3741" s="10" t="s">
        <v>899</v>
      </c>
      <c r="S3741" s="10" t="s">
        <v>879</v>
      </c>
      <c r="AF3741" s="63" t="s">
        <v>882</v>
      </c>
      <c r="AZ3741" s="10" t="s">
        <v>210</v>
      </c>
      <c r="BA3741" s="10" t="s">
        <v>883</v>
      </c>
      <c r="BB3741" s="10" t="s">
        <v>884</v>
      </c>
      <c r="BC3741" s="10" t="s">
        <v>222</v>
      </c>
      <c r="BD3741" s="10" t="s">
        <v>885</v>
      </c>
      <c r="BI3741" s="10" t="s">
        <v>886</v>
      </c>
      <c r="BJ3741" s="10" t="s">
        <v>886</v>
      </c>
      <c r="BK3741" s="10" t="s">
        <v>473</v>
      </c>
      <c r="BL3741" s="10" t="s">
        <v>887</v>
      </c>
      <c r="BN3741" s="10" t="s">
        <v>888</v>
      </c>
      <c r="BS3741" s="10" t="s">
        <v>889</v>
      </c>
      <c r="BT3741" s="10" t="s">
        <v>890</v>
      </c>
      <c r="CF3741" s="10" t="s">
        <v>891</v>
      </c>
      <c r="ED3741" s="10" t="s">
        <v>892</v>
      </c>
      <c r="EE3741" s="10" t="s">
        <v>888</v>
      </c>
      <c r="EK3741" s="10" t="s">
        <v>482</v>
      </c>
      <c r="FM3741" s="10" t="s">
        <v>893</v>
      </c>
      <c r="FN3741" s="11">
        <v>100</v>
      </c>
      <c r="GQ3741" s="10" t="s">
        <v>894</v>
      </c>
      <c r="GY3741" s="10" t="s">
        <v>892</v>
      </c>
      <c r="HB3741" s="10" t="s">
        <v>895</v>
      </c>
      <c r="HD3741" s="63" t="s">
        <v>896</v>
      </c>
      <c r="ID3741" s="10" t="s">
        <v>478</v>
      </c>
      <c r="IE3741" s="63" t="s">
        <v>897</v>
      </c>
    </row>
    <row r="3742" spans="2:239">
      <c r="B3742" s="10" t="s">
        <v>876</v>
      </c>
      <c r="C3742" s="10" t="s">
        <v>877</v>
      </c>
      <c r="D3742" s="10" t="s">
        <v>878</v>
      </c>
      <c r="F3742" s="10" t="s">
        <v>101</v>
      </c>
      <c r="I3742" s="10" t="s">
        <v>879</v>
      </c>
      <c r="J3742" s="10" t="s">
        <v>880</v>
      </c>
      <c r="L3742" s="10" t="s">
        <v>900</v>
      </c>
      <c r="S3742" s="10" t="s">
        <v>879</v>
      </c>
      <c r="AF3742" s="63" t="s">
        <v>882</v>
      </c>
      <c r="AZ3742" s="10" t="s">
        <v>210</v>
      </c>
      <c r="BA3742" s="10" t="s">
        <v>883</v>
      </c>
      <c r="BB3742" s="10" t="s">
        <v>884</v>
      </c>
      <c r="BC3742" s="10" t="s">
        <v>222</v>
      </c>
      <c r="BD3742" s="10" t="s">
        <v>885</v>
      </c>
      <c r="BI3742" s="10" t="s">
        <v>886</v>
      </c>
      <c r="BJ3742" s="10" t="s">
        <v>886</v>
      </c>
      <c r="BK3742" s="10" t="s">
        <v>473</v>
      </c>
      <c r="BL3742" s="10" t="s">
        <v>887</v>
      </c>
      <c r="BN3742" s="10" t="s">
        <v>888</v>
      </c>
      <c r="BS3742" s="10" t="s">
        <v>889</v>
      </c>
      <c r="BT3742" s="10" t="s">
        <v>890</v>
      </c>
      <c r="CF3742" s="10" t="s">
        <v>891</v>
      </c>
      <c r="ED3742" s="10" t="s">
        <v>892</v>
      </c>
      <c r="EE3742" s="10" t="s">
        <v>888</v>
      </c>
      <c r="EK3742" s="10" t="s">
        <v>482</v>
      </c>
      <c r="FM3742" s="10" t="s">
        <v>893</v>
      </c>
      <c r="FN3742" s="11">
        <v>100</v>
      </c>
      <c r="GQ3742" s="10" t="s">
        <v>894</v>
      </c>
      <c r="GY3742" s="10" t="s">
        <v>892</v>
      </c>
      <c r="HB3742" s="10" t="s">
        <v>895</v>
      </c>
      <c r="HD3742" s="63" t="s">
        <v>896</v>
      </c>
      <c r="ID3742" s="10" t="s">
        <v>478</v>
      </c>
      <c r="IE3742" s="63" t="s">
        <v>897</v>
      </c>
    </row>
    <row r="3743" spans="2:239">
      <c r="B3743" s="10" t="s">
        <v>876</v>
      </c>
      <c r="C3743" s="10" t="s">
        <v>877</v>
      </c>
      <c r="D3743" s="10" t="s">
        <v>878</v>
      </c>
      <c r="F3743" s="10" t="s">
        <v>101</v>
      </c>
      <c r="I3743" s="10" t="s">
        <v>879</v>
      </c>
      <c r="J3743" s="10" t="s">
        <v>880</v>
      </c>
      <c r="L3743" s="10" t="s">
        <v>901</v>
      </c>
      <c r="S3743" s="10" t="s">
        <v>879</v>
      </c>
      <c r="AF3743" s="63" t="s">
        <v>882</v>
      </c>
      <c r="AZ3743" s="10" t="s">
        <v>210</v>
      </c>
      <c r="BA3743" s="10" t="s">
        <v>883</v>
      </c>
      <c r="BB3743" s="10" t="s">
        <v>884</v>
      </c>
      <c r="BC3743" s="10" t="s">
        <v>222</v>
      </c>
      <c r="BD3743" s="10" t="s">
        <v>885</v>
      </c>
      <c r="BI3743" s="10" t="s">
        <v>886</v>
      </c>
      <c r="BJ3743" s="10" t="s">
        <v>886</v>
      </c>
      <c r="BK3743" s="10" t="s">
        <v>473</v>
      </c>
      <c r="BL3743" s="10" t="s">
        <v>887</v>
      </c>
      <c r="BN3743" s="10" t="s">
        <v>888</v>
      </c>
      <c r="BS3743" s="10" t="s">
        <v>889</v>
      </c>
      <c r="BT3743" s="10" t="s">
        <v>890</v>
      </c>
      <c r="CF3743" s="10" t="s">
        <v>891</v>
      </c>
      <c r="ED3743" s="10" t="s">
        <v>892</v>
      </c>
      <c r="EE3743" s="10" t="s">
        <v>888</v>
      </c>
      <c r="EK3743" s="10" t="s">
        <v>482</v>
      </c>
      <c r="FM3743" s="10" t="s">
        <v>893</v>
      </c>
      <c r="FN3743" s="11">
        <v>100</v>
      </c>
      <c r="GQ3743" s="10" t="s">
        <v>894</v>
      </c>
      <c r="GY3743" s="10" t="s">
        <v>892</v>
      </c>
      <c r="HB3743" s="10" t="s">
        <v>895</v>
      </c>
      <c r="HD3743" s="63" t="s">
        <v>896</v>
      </c>
      <c r="ID3743" s="10" t="s">
        <v>478</v>
      </c>
      <c r="IE3743" s="63" t="s">
        <v>897</v>
      </c>
    </row>
    <row r="3744" spans="2:239">
      <c r="B3744" s="10" t="s">
        <v>876</v>
      </c>
      <c r="C3744" s="10" t="s">
        <v>877</v>
      </c>
      <c r="D3744" s="10" t="s">
        <v>878</v>
      </c>
      <c r="F3744" s="10" t="s">
        <v>101</v>
      </c>
      <c r="I3744" s="10" t="s">
        <v>879</v>
      </c>
      <c r="J3744" s="10" t="s">
        <v>880</v>
      </c>
      <c r="L3744" s="10" t="s">
        <v>902</v>
      </c>
      <c r="S3744" s="10" t="s">
        <v>879</v>
      </c>
      <c r="AF3744" s="63" t="s">
        <v>882</v>
      </c>
      <c r="AZ3744" s="10" t="s">
        <v>210</v>
      </c>
      <c r="BA3744" s="10" t="s">
        <v>883</v>
      </c>
      <c r="BB3744" s="10" t="s">
        <v>884</v>
      </c>
      <c r="BC3744" s="10" t="s">
        <v>222</v>
      </c>
      <c r="BD3744" s="10" t="s">
        <v>885</v>
      </c>
      <c r="BI3744" s="10" t="s">
        <v>886</v>
      </c>
      <c r="BJ3744" s="10" t="s">
        <v>886</v>
      </c>
      <c r="BK3744" s="10" t="s">
        <v>473</v>
      </c>
      <c r="BL3744" s="10" t="s">
        <v>887</v>
      </c>
      <c r="BN3744" s="10" t="s">
        <v>888</v>
      </c>
      <c r="BS3744" s="10" t="s">
        <v>889</v>
      </c>
      <c r="BT3744" s="10" t="s">
        <v>890</v>
      </c>
      <c r="CF3744" s="10" t="s">
        <v>891</v>
      </c>
      <c r="ED3744" s="10" t="s">
        <v>892</v>
      </c>
      <c r="EE3744" s="10" t="s">
        <v>888</v>
      </c>
      <c r="EK3744" s="10" t="s">
        <v>482</v>
      </c>
      <c r="FM3744" s="10" t="s">
        <v>893</v>
      </c>
      <c r="FN3744" s="11">
        <v>100</v>
      </c>
      <c r="GQ3744" s="10" t="s">
        <v>894</v>
      </c>
      <c r="GY3744" s="10" t="s">
        <v>892</v>
      </c>
      <c r="HB3744" s="10" t="s">
        <v>895</v>
      </c>
      <c r="HD3744" s="63" t="s">
        <v>896</v>
      </c>
      <c r="ID3744" s="10" t="s">
        <v>478</v>
      </c>
      <c r="IE3744" s="63" t="s">
        <v>897</v>
      </c>
    </row>
    <row r="3745" spans="2:239">
      <c r="B3745" s="10" t="s">
        <v>876</v>
      </c>
      <c r="C3745" s="10" t="s">
        <v>877</v>
      </c>
      <c r="D3745" s="10" t="s">
        <v>878</v>
      </c>
      <c r="F3745" s="10" t="s">
        <v>101</v>
      </c>
      <c r="I3745" s="10" t="s">
        <v>879</v>
      </c>
      <c r="J3745" s="10" t="s">
        <v>880</v>
      </c>
      <c r="L3745" s="10" t="s">
        <v>881</v>
      </c>
      <c r="S3745" s="10" t="s">
        <v>879</v>
      </c>
      <c r="AF3745" s="63" t="s">
        <v>882</v>
      </c>
      <c r="AZ3745" s="10" t="s">
        <v>210</v>
      </c>
      <c r="BA3745" s="10" t="s">
        <v>883</v>
      </c>
      <c r="BB3745" s="10" t="s">
        <v>884</v>
      </c>
      <c r="BC3745" s="10" t="s">
        <v>222</v>
      </c>
      <c r="BD3745" s="10" t="s">
        <v>885</v>
      </c>
      <c r="BI3745" s="10" t="s">
        <v>886</v>
      </c>
      <c r="BJ3745" s="10" t="s">
        <v>886</v>
      </c>
      <c r="BK3745" s="10" t="s">
        <v>473</v>
      </c>
      <c r="BL3745" s="10" t="s">
        <v>887</v>
      </c>
      <c r="BN3745" s="10" t="s">
        <v>888</v>
      </c>
      <c r="BS3745" s="10" t="s">
        <v>889</v>
      </c>
      <c r="BT3745" s="10" t="s">
        <v>890</v>
      </c>
      <c r="CF3745" s="10" t="s">
        <v>891</v>
      </c>
      <c r="ED3745" s="10" t="s">
        <v>892</v>
      </c>
      <c r="EE3745" s="10" t="s">
        <v>888</v>
      </c>
      <c r="EK3745" s="10" t="s">
        <v>482</v>
      </c>
      <c r="FM3745" s="10" t="s">
        <v>893</v>
      </c>
      <c r="FN3745" s="11">
        <v>100</v>
      </c>
      <c r="GQ3745" s="10" t="s">
        <v>894</v>
      </c>
      <c r="GY3745" s="10" t="s">
        <v>892</v>
      </c>
      <c r="HB3745" s="10" t="s">
        <v>895</v>
      </c>
      <c r="HD3745" s="63" t="s">
        <v>896</v>
      </c>
      <c r="ID3745" s="10" t="s">
        <v>478</v>
      </c>
      <c r="IE3745" s="63" t="s">
        <v>897</v>
      </c>
    </row>
    <row r="3746" spans="2:239">
      <c r="B3746" s="10" t="s">
        <v>876</v>
      </c>
      <c r="C3746" s="10" t="s">
        <v>877</v>
      </c>
      <c r="D3746" s="10" t="s">
        <v>878</v>
      </c>
      <c r="F3746" s="10" t="s">
        <v>101</v>
      </c>
      <c r="I3746" s="10" t="s">
        <v>879</v>
      </c>
      <c r="J3746" s="10" t="s">
        <v>880</v>
      </c>
      <c r="L3746" s="10" t="s">
        <v>898</v>
      </c>
      <c r="S3746" s="10" t="s">
        <v>879</v>
      </c>
      <c r="AF3746" s="63" t="s">
        <v>882</v>
      </c>
      <c r="AZ3746" s="10" t="s">
        <v>210</v>
      </c>
      <c r="BA3746" s="10" t="s">
        <v>883</v>
      </c>
      <c r="BB3746" s="10" t="s">
        <v>884</v>
      </c>
      <c r="BC3746" s="10" t="s">
        <v>222</v>
      </c>
      <c r="BD3746" s="10" t="s">
        <v>885</v>
      </c>
      <c r="BI3746" s="10" t="s">
        <v>886</v>
      </c>
      <c r="BJ3746" s="10" t="s">
        <v>886</v>
      </c>
      <c r="BK3746" s="10" t="s">
        <v>473</v>
      </c>
      <c r="BL3746" s="10" t="s">
        <v>887</v>
      </c>
      <c r="BN3746" s="10" t="s">
        <v>888</v>
      </c>
      <c r="BS3746" s="10" t="s">
        <v>889</v>
      </c>
      <c r="BT3746" s="10" t="s">
        <v>890</v>
      </c>
      <c r="CF3746" s="10" t="s">
        <v>891</v>
      </c>
      <c r="ED3746" s="10" t="s">
        <v>892</v>
      </c>
      <c r="EE3746" s="10" t="s">
        <v>888</v>
      </c>
      <c r="EK3746" s="10" t="s">
        <v>482</v>
      </c>
      <c r="FM3746" s="10" t="s">
        <v>893</v>
      </c>
      <c r="FN3746" s="11">
        <v>100</v>
      </c>
      <c r="GQ3746" s="10" t="s">
        <v>894</v>
      </c>
      <c r="GY3746" s="10" t="s">
        <v>892</v>
      </c>
      <c r="HB3746" s="10" t="s">
        <v>895</v>
      </c>
      <c r="HD3746" s="63" t="s">
        <v>896</v>
      </c>
      <c r="ID3746" s="10" t="s">
        <v>478</v>
      </c>
      <c r="IE3746" s="63" t="s">
        <v>897</v>
      </c>
    </row>
    <row r="3747" spans="2:239">
      <c r="B3747" s="10" t="s">
        <v>876</v>
      </c>
      <c r="C3747" s="10" t="s">
        <v>877</v>
      </c>
      <c r="D3747" s="10" t="s">
        <v>878</v>
      </c>
      <c r="F3747" s="10" t="s">
        <v>101</v>
      </c>
      <c r="I3747" s="10" t="s">
        <v>879</v>
      </c>
      <c r="J3747" s="10" t="s">
        <v>880</v>
      </c>
      <c r="L3747" s="10" t="s">
        <v>899</v>
      </c>
      <c r="S3747" s="10" t="s">
        <v>879</v>
      </c>
      <c r="AF3747" s="63" t="s">
        <v>882</v>
      </c>
      <c r="AZ3747" s="10" t="s">
        <v>210</v>
      </c>
      <c r="BA3747" s="10" t="s">
        <v>883</v>
      </c>
      <c r="BB3747" s="10" t="s">
        <v>884</v>
      </c>
      <c r="BC3747" s="10" t="s">
        <v>222</v>
      </c>
      <c r="BD3747" s="10" t="s">
        <v>885</v>
      </c>
      <c r="BI3747" s="10" t="s">
        <v>886</v>
      </c>
      <c r="BJ3747" s="10" t="s">
        <v>886</v>
      </c>
      <c r="BK3747" s="10" t="s">
        <v>473</v>
      </c>
      <c r="BL3747" s="10" t="s">
        <v>887</v>
      </c>
      <c r="BN3747" s="10" t="s">
        <v>888</v>
      </c>
      <c r="BS3747" s="10" t="s">
        <v>889</v>
      </c>
      <c r="BT3747" s="10" t="s">
        <v>890</v>
      </c>
      <c r="CF3747" s="10" t="s">
        <v>891</v>
      </c>
      <c r="ED3747" s="10" t="s">
        <v>892</v>
      </c>
      <c r="EE3747" s="10" t="s">
        <v>888</v>
      </c>
      <c r="EK3747" s="10" t="s">
        <v>482</v>
      </c>
      <c r="FM3747" s="10" t="s">
        <v>893</v>
      </c>
      <c r="FN3747" s="11">
        <v>100</v>
      </c>
      <c r="GQ3747" s="10" t="s">
        <v>894</v>
      </c>
      <c r="GY3747" s="10" t="s">
        <v>892</v>
      </c>
      <c r="HB3747" s="10" t="s">
        <v>895</v>
      </c>
      <c r="HD3747" s="63" t="s">
        <v>896</v>
      </c>
      <c r="ID3747" s="10" t="s">
        <v>478</v>
      </c>
      <c r="IE3747" s="63" t="s">
        <v>897</v>
      </c>
    </row>
    <row r="3748" spans="2:239">
      <c r="B3748" s="10" t="s">
        <v>876</v>
      </c>
      <c r="C3748" s="10" t="s">
        <v>877</v>
      </c>
      <c r="D3748" s="10" t="s">
        <v>878</v>
      </c>
      <c r="F3748" s="10" t="s">
        <v>101</v>
      </c>
      <c r="I3748" s="10" t="s">
        <v>879</v>
      </c>
      <c r="J3748" s="10" t="s">
        <v>880</v>
      </c>
      <c r="L3748" s="10" t="s">
        <v>900</v>
      </c>
      <c r="S3748" s="10" t="s">
        <v>879</v>
      </c>
      <c r="AF3748" s="63" t="s">
        <v>882</v>
      </c>
      <c r="AZ3748" s="10" t="s">
        <v>210</v>
      </c>
      <c r="BA3748" s="10" t="s">
        <v>883</v>
      </c>
      <c r="BB3748" s="10" t="s">
        <v>884</v>
      </c>
      <c r="BC3748" s="10" t="s">
        <v>222</v>
      </c>
      <c r="BD3748" s="10" t="s">
        <v>885</v>
      </c>
      <c r="BI3748" s="10" t="s">
        <v>886</v>
      </c>
      <c r="BJ3748" s="10" t="s">
        <v>886</v>
      </c>
      <c r="BK3748" s="10" t="s">
        <v>473</v>
      </c>
      <c r="BL3748" s="10" t="s">
        <v>887</v>
      </c>
      <c r="BN3748" s="10" t="s">
        <v>888</v>
      </c>
      <c r="BS3748" s="10" t="s">
        <v>889</v>
      </c>
      <c r="BT3748" s="10" t="s">
        <v>890</v>
      </c>
      <c r="CF3748" s="10" t="s">
        <v>891</v>
      </c>
      <c r="ED3748" s="10" t="s">
        <v>892</v>
      </c>
      <c r="EE3748" s="10" t="s">
        <v>888</v>
      </c>
      <c r="EK3748" s="10" t="s">
        <v>482</v>
      </c>
      <c r="FM3748" s="10" t="s">
        <v>893</v>
      </c>
      <c r="FN3748" s="11">
        <v>100</v>
      </c>
      <c r="GQ3748" s="10" t="s">
        <v>894</v>
      </c>
      <c r="GY3748" s="10" t="s">
        <v>892</v>
      </c>
      <c r="HB3748" s="10" t="s">
        <v>895</v>
      </c>
      <c r="HD3748" s="63" t="s">
        <v>896</v>
      </c>
      <c r="ID3748" s="10" t="s">
        <v>478</v>
      </c>
      <c r="IE3748" s="63" t="s">
        <v>897</v>
      </c>
    </row>
    <row r="3749" spans="2:239">
      <c r="B3749" s="10" t="s">
        <v>876</v>
      </c>
      <c r="C3749" s="10" t="s">
        <v>877</v>
      </c>
      <c r="D3749" s="10" t="s">
        <v>878</v>
      </c>
      <c r="F3749" s="10" t="s">
        <v>101</v>
      </c>
      <c r="I3749" s="10" t="s">
        <v>879</v>
      </c>
      <c r="J3749" s="10" t="s">
        <v>880</v>
      </c>
      <c r="L3749" s="10" t="s">
        <v>901</v>
      </c>
      <c r="S3749" s="10" t="s">
        <v>879</v>
      </c>
      <c r="AF3749" s="63" t="s">
        <v>882</v>
      </c>
      <c r="AZ3749" s="10" t="s">
        <v>210</v>
      </c>
      <c r="BA3749" s="10" t="s">
        <v>883</v>
      </c>
      <c r="BB3749" s="10" t="s">
        <v>884</v>
      </c>
      <c r="BC3749" s="10" t="s">
        <v>222</v>
      </c>
      <c r="BD3749" s="10" t="s">
        <v>885</v>
      </c>
      <c r="BI3749" s="10" t="s">
        <v>886</v>
      </c>
      <c r="BJ3749" s="10" t="s">
        <v>886</v>
      </c>
      <c r="BK3749" s="10" t="s">
        <v>473</v>
      </c>
      <c r="BL3749" s="10" t="s">
        <v>887</v>
      </c>
      <c r="BN3749" s="10" t="s">
        <v>888</v>
      </c>
      <c r="BS3749" s="10" t="s">
        <v>889</v>
      </c>
      <c r="BT3749" s="10" t="s">
        <v>890</v>
      </c>
      <c r="CF3749" s="10" t="s">
        <v>891</v>
      </c>
      <c r="ED3749" s="10" t="s">
        <v>892</v>
      </c>
      <c r="EE3749" s="10" t="s">
        <v>888</v>
      </c>
      <c r="EK3749" s="10" t="s">
        <v>482</v>
      </c>
      <c r="FM3749" s="10" t="s">
        <v>893</v>
      </c>
      <c r="FN3749" s="11">
        <v>100</v>
      </c>
      <c r="GQ3749" s="10" t="s">
        <v>894</v>
      </c>
      <c r="GY3749" s="10" t="s">
        <v>892</v>
      </c>
      <c r="HB3749" s="10" t="s">
        <v>895</v>
      </c>
      <c r="HD3749" s="63" t="s">
        <v>896</v>
      </c>
      <c r="ID3749" s="10" t="s">
        <v>478</v>
      </c>
      <c r="IE3749" s="63" t="s">
        <v>897</v>
      </c>
    </row>
    <row r="3750" spans="2:239">
      <c r="B3750" s="10" t="s">
        <v>876</v>
      </c>
      <c r="C3750" s="10" t="s">
        <v>877</v>
      </c>
      <c r="D3750" s="10" t="s">
        <v>878</v>
      </c>
      <c r="F3750" s="10" t="s">
        <v>101</v>
      </c>
      <c r="I3750" s="10" t="s">
        <v>879</v>
      </c>
      <c r="J3750" s="10" t="s">
        <v>880</v>
      </c>
      <c r="L3750" s="10" t="s">
        <v>902</v>
      </c>
      <c r="S3750" s="10" t="s">
        <v>879</v>
      </c>
      <c r="AF3750" s="63" t="s">
        <v>882</v>
      </c>
      <c r="AZ3750" s="10" t="s">
        <v>210</v>
      </c>
      <c r="BA3750" s="10" t="s">
        <v>883</v>
      </c>
      <c r="BB3750" s="10" t="s">
        <v>884</v>
      </c>
      <c r="BC3750" s="10" t="s">
        <v>222</v>
      </c>
      <c r="BD3750" s="10" t="s">
        <v>885</v>
      </c>
      <c r="BI3750" s="10" t="s">
        <v>886</v>
      </c>
      <c r="BJ3750" s="10" t="s">
        <v>886</v>
      </c>
      <c r="BK3750" s="10" t="s">
        <v>473</v>
      </c>
      <c r="BL3750" s="10" t="s">
        <v>887</v>
      </c>
      <c r="BN3750" s="10" t="s">
        <v>888</v>
      </c>
      <c r="BS3750" s="10" t="s">
        <v>889</v>
      </c>
      <c r="BT3750" s="10" t="s">
        <v>890</v>
      </c>
      <c r="CF3750" s="10" t="s">
        <v>891</v>
      </c>
      <c r="ED3750" s="10" t="s">
        <v>892</v>
      </c>
      <c r="EE3750" s="10" t="s">
        <v>888</v>
      </c>
      <c r="EK3750" s="10" t="s">
        <v>482</v>
      </c>
      <c r="FM3750" s="10" t="s">
        <v>893</v>
      </c>
      <c r="FN3750" s="11">
        <v>100</v>
      </c>
      <c r="GQ3750" s="10" t="s">
        <v>894</v>
      </c>
      <c r="GY3750" s="10" t="s">
        <v>892</v>
      </c>
      <c r="HB3750" s="10" t="s">
        <v>895</v>
      </c>
      <c r="HD3750" s="63" t="s">
        <v>896</v>
      </c>
      <c r="ID3750" s="10" t="s">
        <v>478</v>
      </c>
      <c r="IE3750" s="63" t="s">
        <v>897</v>
      </c>
    </row>
    <row r="3751" spans="2:239">
      <c r="B3751" s="10" t="s">
        <v>876</v>
      </c>
      <c r="C3751" s="10" t="s">
        <v>877</v>
      </c>
      <c r="D3751" s="10" t="s">
        <v>878</v>
      </c>
      <c r="F3751" s="10" t="s">
        <v>101</v>
      </c>
      <c r="I3751" s="10" t="s">
        <v>879</v>
      </c>
      <c r="J3751" s="10" t="s">
        <v>880</v>
      </c>
      <c r="L3751" s="10" t="s">
        <v>881</v>
      </c>
      <c r="S3751" s="10" t="s">
        <v>879</v>
      </c>
      <c r="AF3751" s="63" t="s">
        <v>882</v>
      </c>
      <c r="AZ3751" s="10" t="s">
        <v>210</v>
      </c>
      <c r="BA3751" s="10" t="s">
        <v>883</v>
      </c>
      <c r="BB3751" s="10" t="s">
        <v>884</v>
      </c>
      <c r="BC3751" s="10" t="s">
        <v>222</v>
      </c>
      <c r="BD3751" s="10" t="s">
        <v>885</v>
      </c>
      <c r="BI3751" s="10" t="s">
        <v>886</v>
      </c>
      <c r="BJ3751" s="10" t="s">
        <v>886</v>
      </c>
      <c r="BK3751" s="10" t="s">
        <v>473</v>
      </c>
      <c r="BL3751" s="10" t="s">
        <v>887</v>
      </c>
      <c r="BN3751" s="10" t="s">
        <v>888</v>
      </c>
      <c r="BS3751" s="10" t="s">
        <v>889</v>
      </c>
      <c r="BT3751" s="10" t="s">
        <v>890</v>
      </c>
      <c r="CF3751" s="10" t="s">
        <v>891</v>
      </c>
      <c r="ED3751" s="10" t="s">
        <v>892</v>
      </c>
      <c r="EE3751" s="10" t="s">
        <v>888</v>
      </c>
      <c r="EK3751" s="10" t="s">
        <v>482</v>
      </c>
      <c r="FM3751" s="10" t="s">
        <v>893</v>
      </c>
      <c r="FN3751" s="11">
        <v>100</v>
      </c>
      <c r="GQ3751" s="10" t="s">
        <v>894</v>
      </c>
      <c r="GY3751" s="10" t="s">
        <v>892</v>
      </c>
      <c r="HB3751" s="10" t="s">
        <v>895</v>
      </c>
      <c r="HD3751" s="63" t="s">
        <v>896</v>
      </c>
      <c r="ID3751" s="10" t="s">
        <v>478</v>
      </c>
      <c r="IE3751" s="63" t="s">
        <v>897</v>
      </c>
    </row>
    <row r="3752" spans="2:239">
      <c r="B3752" s="10" t="s">
        <v>876</v>
      </c>
      <c r="C3752" s="10" t="s">
        <v>877</v>
      </c>
      <c r="D3752" s="10" t="s">
        <v>878</v>
      </c>
      <c r="F3752" s="10" t="s">
        <v>101</v>
      </c>
      <c r="I3752" s="10" t="s">
        <v>879</v>
      </c>
      <c r="J3752" s="10" t="s">
        <v>880</v>
      </c>
      <c r="L3752" s="10" t="s">
        <v>898</v>
      </c>
      <c r="S3752" s="10" t="s">
        <v>879</v>
      </c>
      <c r="AF3752" s="63" t="s">
        <v>882</v>
      </c>
      <c r="AZ3752" s="10" t="s">
        <v>210</v>
      </c>
      <c r="BA3752" s="10" t="s">
        <v>883</v>
      </c>
      <c r="BB3752" s="10" t="s">
        <v>884</v>
      </c>
      <c r="BC3752" s="10" t="s">
        <v>222</v>
      </c>
      <c r="BD3752" s="10" t="s">
        <v>885</v>
      </c>
      <c r="BI3752" s="10" t="s">
        <v>886</v>
      </c>
      <c r="BJ3752" s="10" t="s">
        <v>886</v>
      </c>
      <c r="BK3752" s="10" t="s">
        <v>473</v>
      </c>
      <c r="BL3752" s="10" t="s">
        <v>887</v>
      </c>
      <c r="BN3752" s="10" t="s">
        <v>888</v>
      </c>
      <c r="BS3752" s="10" t="s">
        <v>889</v>
      </c>
      <c r="BT3752" s="10" t="s">
        <v>890</v>
      </c>
      <c r="CF3752" s="10" t="s">
        <v>891</v>
      </c>
      <c r="ED3752" s="10" t="s">
        <v>892</v>
      </c>
      <c r="EE3752" s="10" t="s">
        <v>888</v>
      </c>
      <c r="EK3752" s="10" t="s">
        <v>482</v>
      </c>
      <c r="FM3752" s="10" t="s">
        <v>893</v>
      </c>
      <c r="FN3752" s="11">
        <v>100</v>
      </c>
      <c r="GQ3752" s="10" t="s">
        <v>894</v>
      </c>
      <c r="GY3752" s="10" t="s">
        <v>892</v>
      </c>
      <c r="HB3752" s="10" t="s">
        <v>895</v>
      </c>
      <c r="HD3752" s="63" t="s">
        <v>896</v>
      </c>
      <c r="ID3752" s="10" t="s">
        <v>478</v>
      </c>
      <c r="IE3752" s="63" t="s">
        <v>897</v>
      </c>
    </row>
    <row r="3753" spans="2:239">
      <c r="B3753" s="10" t="s">
        <v>876</v>
      </c>
      <c r="C3753" s="10" t="s">
        <v>877</v>
      </c>
      <c r="D3753" s="10" t="s">
        <v>878</v>
      </c>
      <c r="F3753" s="10" t="s">
        <v>101</v>
      </c>
      <c r="I3753" s="10" t="s">
        <v>879</v>
      </c>
      <c r="J3753" s="10" t="s">
        <v>880</v>
      </c>
      <c r="L3753" s="10" t="s">
        <v>899</v>
      </c>
      <c r="S3753" s="10" t="s">
        <v>879</v>
      </c>
      <c r="AF3753" s="63" t="s">
        <v>882</v>
      </c>
      <c r="AZ3753" s="10" t="s">
        <v>210</v>
      </c>
      <c r="BA3753" s="10" t="s">
        <v>883</v>
      </c>
      <c r="BB3753" s="10" t="s">
        <v>884</v>
      </c>
      <c r="BC3753" s="10" t="s">
        <v>222</v>
      </c>
      <c r="BD3753" s="10" t="s">
        <v>885</v>
      </c>
      <c r="BI3753" s="10" t="s">
        <v>886</v>
      </c>
      <c r="BJ3753" s="10" t="s">
        <v>886</v>
      </c>
      <c r="BK3753" s="10" t="s">
        <v>473</v>
      </c>
      <c r="BL3753" s="10" t="s">
        <v>887</v>
      </c>
      <c r="BN3753" s="10" t="s">
        <v>888</v>
      </c>
      <c r="BS3753" s="10" t="s">
        <v>889</v>
      </c>
      <c r="BT3753" s="10" t="s">
        <v>890</v>
      </c>
      <c r="CF3753" s="10" t="s">
        <v>891</v>
      </c>
      <c r="ED3753" s="10" t="s">
        <v>892</v>
      </c>
      <c r="EE3753" s="10" t="s">
        <v>888</v>
      </c>
      <c r="EK3753" s="10" t="s">
        <v>482</v>
      </c>
      <c r="FM3753" s="10" t="s">
        <v>893</v>
      </c>
      <c r="FN3753" s="11">
        <v>100</v>
      </c>
      <c r="GQ3753" s="10" t="s">
        <v>894</v>
      </c>
      <c r="GY3753" s="10" t="s">
        <v>892</v>
      </c>
      <c r="HB3753" s="10" t="s">
        <v>895</v>
      </c>
      <c r="HD3753" s="63" t="s">
        <v>896</v>
      </c>
      <c r="ID3753" s="10" t="s">
        <v>478</v>
      </c>
      <c r="IE3753" s="63" t="s">
        <v>897</v>
      </c>
    </row>
    <row r="3754" spans="2:239">
      <c r="B3754" s="10" t="s">
        <v>876</v>
      </c>
      <c r="C3754" s="10" t="s">
        <v>877</v>
      </c>
      <c r="D3754" s="10" t="s">
        <v>878</v>
      </c>
      <c r="F3754" s="10" t="s">
        <v>101</v>
      </c>
      <c r="I3754" s="10" t="s">
        <v>879</v>
      </c>
      <c r="J3754" s="10" t="s">
        <v>880</v>
      </c>
      <c r="L3754" s="10" t="s">
        <v>900</v>
      </c>
      <c r="S3754" s="10" t="s">
        <v>879</v>
      </c>
      <c r="AF3754" s="63" t="s">
        <v>882</v>
      </c>
      <c r="AZ3754" s="10" t="s">
        <v>210</v>
      </c>
      <c r="BA3754" s="10" t="s">
        <v>883</v>
      </c>
      <c r="BB3754" s="10" t="s">
        <v>884</v>
      </c>
      <c r="BC3754" s="10" t="s">
        <v>222</v>
      </c>
      <c r="BD3754" s="10" t="s">
        <v>885</v>
      </c>
      <c r="BI3754" s="10" t="s">
        <v>886</v>
      </c>
      <c r="BJ3754" s="10" t="s">
        <v>886</v>
      </c>
      <c r="BK3754" s="10" t="s">
        <v>473</v>
      </c>
      <c r="BL3754" s="10" t="s">
        <v>887</v>
      </c>
      <c r="BN3754" s="10" t="s">
        <v>888</v>
      </c>
      <c r="BS3754" s="10" t="s">
        <v>889</v>
      </c>
      <c r="BT3754" s="10" t="s">
        <v>890</v>
      </c>
      <c r="CF3754" s="10" t="s">
        <v>891</v>
      </c>
      <c r="ED3754" s="10" t="s">
        <v>892</v>
      </c>
      <c r="EE3754" s="10" t="s">
        <v>888</v>
      </c>
      <c r="EK3754" s="10" t="s">
        <v>482</v>
      </c>
      <c r="FM3754" s="10" t="s">
        <v>893</v>
      </c>
      <c r="FN3754" s="11">
        <v>100</v>
      </c>
      <c r="GQ3754" s="10" t="s">
        <v>894</v>
      </c>
      <c r="GY3754" s="10" t="s">
        <v>892</v>
      </c>
      <c r="HB3754" s="10" t="s">
        <v>895</v>
      </c>
      <c r="HD3754" s="63" t="s">
        <v>896</v>
      </c>
      <c r="ID3754" s="10" t="s">
        <v>478</v>
      </c>
      <c r="IE3754" s="63" t="s">
        <v>897</v>
      </c>
    </row>
    <row r="3755" spans="2:239">
      <c r="B3755" s="10" t="s">
        <v>876</v>
      </c>
      <c r="C3755" s="10" t="s">
        <v>877</v>
      </c>
      <c r="D3755" s="10" t="s">
        <v>878</v>
      </c>
      <c r="F3755" s="10" t="s">
        <v>101</v>
      </c>
      <c r="I3755" s="10" t="s">
        <v>879</v>
      </c>
      <c r="J3755" s="10" t="s">
        <v>880</v>
      </c>
      <c r="L3755" s="10" t="s">
        <v>901</v>
      </c>
      <c r="S3755" s="10" t="s">
        <v>879</v>
      </c>
      <c r="AF3755" s="63" t="s">
        <v>882</v>
      </c>
      <c r="AZ3755" s="10" t="s">
        <v>210</v>
      </c>
      <c r="BA3755" s="10" t="s">
        <v>883</v>
      </c>
      <c r="BB3755" s="10" t="s">
        <v>884</v>
      </c>
      <c r="BC3755" s="10" t="s">
        <v>222</v>
      </c>
      <c r="BD3755" s="10" t="s">
        <v>885</v>
      </c>
      <c r="BI3755" s="10" t="s">
        <v>886</v>
      </c>
      <c r="BJ3755" s="10" t="s">
        <v>886</v>
      </c>
      <c r="BK3755" s="10" t="s">
        <v>473</v>
      </c>
      <c r="BL3755" s="10" t="s">
        <v>887</v>
      </c>
      <c r="BN3755" s="10" t="s">
        <v>888</v>
      </c>
      <c r="BS3755" s="10" t="s">
        <v>889</v>
      </c>
      <c r="BT3755" s="10" t="s">
        <v>890</v>
      </c>
      <c r="CF3755" s="10" t="s">
        <v>891</v>
      </c>
      <c r="ED3755" s="10" t="s">
        <v>892</v>
      </c>
      <c r="EE3755" s="10" t="s">
        <v>888</v>
      </c>
      <c r="EK3755" s="10" t="s">
        <v>482</v>
      </c>
      <c r="FM3755" s="10" t="s">
        <v>893</v>
      </c>
      <c r="FN3755" s="11">
        <v>100</v>
      </c>
      <c r="GQ3755" s="10" t="s">
        <v>894</v>
      </c>
      <c r="GY3755" s="10" t="s">
        <v>892</v>
      </c>
      <c r="HB3755" s="10" t="s">
        <v>895</v>
      </c>
      <c r="HD3755" s="63" t="s">
        <v>896</v>
      </c>
      <c r="ID3755" s="10" t="s">
        <v>478</v>
      </c>
      <c r="IE3755" s="63" t="s">
        <v>897</v>
      </c>
    </row>
    <row r="3756" spans="2:239">
      <c r="B3756" s="10" t="s">
        <v>876</v>
      </c>
      <c r="C3756" s="10" t="s">
        <v>877</v>
      </c>
      <c r="D3756" s="10" t="s">
        <v>878</v>
      </c>
      <c r="F3756" s="10" t="s">
        <v>101</v>
      </c>
      <c r="I3756" s="10" t="s">
        <v>879</v>
      </c>
      <c r="J3756" s="10" t="s">
        <v>880</v>
      </c>
      <c r="L3756" s="10" t="s">
        <v>902</v>
      </c>
      <c r="S3756" s="10" t="s">
        <v>879</v>
      </c>
      <c r="AF3756" s="63" t="s">
        <v>882</v>
      </c>
      <c r="AZ3756" s="10" t="s">
        <v>210</v>
      </c>
      <c r="BA3756" s="10" t="s">
        <v>883</v>
      </c>
      <c r="BB3756" s="10" t="s">
        <v>884</v>
      </c>
      <c r="BC3756" s="10" t="s">
        <v>222</v>
      </c>
      <c r="BD3756" s="10" t="s">
        <v>885</v>
      </c>
      <c r="BI3756" s="10" t="s">
        <v>886</v>
      </c>
      <c r="BJ3756" s="10" t="s">
        <v>886</v>
      </c>
      <c r="BK3756" s="10" t="s">
        <v>473</v>
      </c>
      <c r="BL3756" s="10" t="s">
        <v>887</v>
      </c>
      <c r="BN3756" s="10" t="s">
        <v>888</v>
      </c>
      <c r="BS3756" s="10" t="s">
        <v>889</v>
      </c>
      <c r="BT3756" s="10" t="s">
        <v>890</v>
      </c>
      <c r="CF3756" s="10" t="s">
        <v>891</v>
      </c>
      <c r="ED3756" s="10" t="s">
        <v>892</v>
      </c>
      <c r="EE3756" s="10" t="s">
        <v>888</v>
      </c>
      <c r="EK3756" s="10" t="s">
        <v>482</v>
      </c>
      <c r="FM3756" s="10" t="s">
        <v>893</v>
      </c>
      <c r="FN3756" s="11">
        <v>100</v>
      </c>
      <c r="GQ3756" s="10" t="s">
        <v>894</v>
      </c>
      <c r="GY3756" s="10" t="s">
        <v>892</v>
      </c>
      <c r="HB3756" s="10" t="s">
        <v>895</v>
      </c>
      <c r="HD3756" s="63" t="s">
        <v>896</v>
      </c>
      <c r="ID3756" s="10" t="s">
        <v>478</v>
      </c>
      <c r="IE3756" s="63" t="s">
        <v>897</v>
      </c>
    </row>
    <row r="3757" spans="2:239">
      <c r="B3757" s="10" t="s">
        <v>876</v>
      </c>
      <c r="C3757" s="10" t="s">
        <v>877</v>
      </c>
      <c r="D3757" s="10" t="s">
        <v>878</v>
      </c>
      <c r="F3757" s="10" t="s">
        <v>101</v>
      </c>
      <c r="I3757" s="10" t="s">
        <v>879</v>
      </c>
      <c r="J3757" s="10" t="s">
        <v>880</v>
      </c>
      <c r="L3757" s="10" t="s">
        <v>881</v>
      </c>
      <c r="S3757" s="10" t="s">
        <v>879</v>
      </c>
      <c r="AF3757" s="63" t="s">
        <v>882</v>
      </c>
      <c r="AZ3757" s="10" t="s">
        <v>210</v>
      </c>
      <c r="BA3757" s="10" t="s">
        <v>883</v>
      </c>
      <c r="BB3757" s="10" t="s">
        <v>884</v>
      </c>
      <c r="BC3757" s="10" t="s">
        <v>222</v>
      </c>
      <c r="BD3757" s="10" t="s">
        <v>885</v>
      </c>
      <c r="BI3757" s="10" t="s">
        <v>886</v>
      </c>
      <c r="BJ3757" s="10" t="s">
        <v>886</v>
      </c>
      <c r="BK3757" s="10" t="s">
        <v>473</v>
      </c>
      <c r="BL3757" s="10" t="s">
        <v>887</v>
      </c>
      <c r="BN3757" s="10" t="s">
        <v>888</v>
      </c>
      <c r="BS3757" s="10" t="s">
        <v>889</v>
      </c>
      <c r="BT3757" s="10" t="s">
        <v>890</v>
      </c>
      <c r="CF3757" s="10" t="s">
        <v>891</v>
      </c>
      <c r="ED3757" s="10" t="s">
        <v>892</v>
      </c>
      <c r="EE3757" s="10" t="s">
        <v>888</v>
      </c>
      <c r="EK3757" s="10" t="s">
        <v>482</v>
      </c>
      <c r="FM3757" s="10" t="s">
        <v>893</v>
      </c>
      <c r="FN3757" s="11">
        <v>100</v>
      </c>
      <c r="GQ3757" s="10" t="s">
        <v>894</v>
      </c>
      <c r="GY3757" s="10" t="s">
        <v>892</v>
      </c>
      <c r="HB3757" s="10" t="s">
        <v>895</v>
      </c>
      <c r="HD3757" s="63" t="s">
        <v>896</v>
      </c>
      <c r="ID3757" s="10" t="s">
        <v>478</v>
      </c>
      <c r="IE3757" s="63" t="s">
        <v>897</v>
      </c>
    </row>
    <row r="3758" spans="2:239">
      <c r="B3758" s="10" t="s">
        <v>876</v>
      </c>
      <c r="C3758" s="10" t="s">
        <v>877</v>
      </c>
      <c r="D3758" s="10" t="s">
        <v>878</v>
      </c>
      <c r="F3758" s="10" t="s">
        <v>101</v>
      </c>
      <c r="I3758" s="10" t="s">
        <v>879</v>
      </c>
      <c r="J3758" s="10" t="s">
        <v>880</v>
      </c>
      <c r="L3758" s="10" t="s">
        <v>898</v>
      </c>
      <c r="S3758" s="10" t="s">
        <v>879</v>
      </c>
      <c r="AF3758" s="63" t="s">
        <v>882</v>
      </c>
      <c r="AZ3758" s="10" t="s">
        <v>210</v>
      </c>
      <c r="BA3758" s="10" t="s">
        <v>883</v>
      </c>
      <c r="BB3758" s="10" t="s">
        <v>884</v>
      </c>
      <c r="BC3758" s="10" t="s">
        <v>222</v>
      </c>
      <c r="BD3758" s="10" t="s">
        <v>885</v>
      </c>
      <c r="BI3758" s="10" t="s">
        <v>886</v>
      </c>
      <c r="BJ3758" s="10" t="s">
        <v>886</v>
      </c>
      <c r="BK3758" s="10" t="s">
        <v>473</v>
      </c>
      <c r="BL3758" s="10" t="s">
        <v>887</v>
      </c>
      <c r="BN3758" s="10" t="s">
        <v>888</v>
      </c>
      <c r="BS3758" s="10" t="s">
        <v>889</v>
      </c>
      <c r="BT3758" s="10" t="s">
        <v>890</v>
      </c>
      <c r="CF3758" s="10" t="s">
        <v>891</v>
      </c>
      <c r="ED3758" s="10" t="s">
        <v>892</v>
      </c>
      <c r="EE3758" s="10" t="s">
        <v>888</v>
      </c>
      <c r="EK3758" s="10" t="s">
        <v>482</v>
      </c>
      <c r="FM3758" s="10" t="s">
        <v>893</v>
      </c>
      <c r="FN3758" s="11">
        <v>100</v>
      </c>
      <c r="GQ3758" s="10" t="s">
        <v>894</v>
      </c>
      <c r="GY3758" s="10" t="s">
        <v>892</v>
      </c>
      <c r="HB3758" s="10" t="s">
        <v>895</v>
      </c>
      <c r="HD3758" s="63" t="s">
        <v>896</v>
      </c>
      <c r="ID3758" s="10" t="s">
        <v>478</v>
      </c>
      <c r="IE3758" s="63" t="s">
        <v>897</v>
      </c>
    </row>
    <row r="3759" spans="2:239">
      <c r="B3759" s="10" t="s">
        <v>876</v>
      </c>
      <c r="C3759" s="10" t="s">
        <v>877</v>
      </c>
      <c r="D3759" s="10" t="s">
        <v>878</v>
      </c>
      <c r="F3759" s="10" t="s">
        <v>101</v>
      </c>
      <c r="I3759" s="10" t="s">
        <v>879</v>
      </c>
      <c r="J3759" s="10" t="s">
        <v>880</v>
      </c>
      <c r="L3759" s="10" t="s">
        <v>899</v>
      </c>
      <c r="S3759" s="10" t="s">
        <v>879</v>
      </c>
      <c r="AF3759" s="63" t="s">
        <v>882</v>
      </c>
      <c r="AZ3759" s="10" t="s">
        <v>210</v>
      </c>
      <c r="BA3759" s="10" t="s">
        <v>883</v>
      </c>
      <c r="BB3759" s="10" t="s">
        <v>884</v>
      </c>
      <c r="BC3759" s="10" t="s">
        <v>222</v>
      </c>
      <c r="BD3759" s="10" t="s">
        <v>885</v>
      </c>
      <c r="BI3759" s="10" t="s">
        <v>886</v>
      </c>
      <c r="BJ3759" s="10" t="s">
        <v>886</v>
      </c>
      <c r="BK3759" s="10" t="s">
        <v>473</v>
      </c>
      <c r="BL3759" s="10" t="s">
        <v>887</v>
      </c>
      <c r="BN3759" s="10" t="s">
        <v>888</v>
      </c>
      <c r="BS3759" s="10" t="s">
        <v>889</v>
      </c>
      <c r="BT3759" s="10" t="s">
        <v>890</v>
      </c>
      <c r="CF3759" s="10" t="s">
        <v>891</v>
      </c>
      <c r="ED3759" s="10" t="s">
        <v>892</v>
      </c>
      <c r="EE3759" s="10" t="s">
        <v>888</v>
      </c>
      <c r="EK3759" s="10" t="s">
        <v>482</v>
      </c>
      <c r="FM3759" s="10" t="s">
        <v>893</v>
      </c>
      <c r="FN3759" s="11">
        <v>100</v>
      </c>
      <c r="GQ3759" s="10" t="s">
        <v>894</v>
      </c>
      <c r="GY3759" s="10" t="s">
        <v>892</v>
      </c>
      <c r="HB3759" s="10" t="s">
        <v>895</v>
      </c>
      <c r="HD3759" s="63" t="s">
        <v>896</v>
      </c>
      <c r="ID3759" s="10" t="s">
        <v>478</v>
      </c>
      <c r="IE3759" s="63" t="s">
        <v>897</v>
      </c>
    </row>
    <row r="3760" spans="2:239">
      <c r="B3760" s="10" t="s">
        <v>876</v>
      </c>
      <c r="C3760" s="10" t="s">
        <v>877</v>
      </c>
      <c r="D3760" s="10" t="s">
        <v>878</v>
      </c>
      <c r="F3760" s="10" t="s">
        <v>101</v>
      </c>
      <c r="I3760" s="10" t="s">
        <v>879</v>
      </c>
      <c r="J3760" s="10" t="s">
        <v>880</v>
      </c>
      <c r="L3760" s="10" t="s">
        <v>900</v>
      </c>
      <c r="S3760" s="10" t="s">
        <v>879</v>
      </c>
      <c r="AF3760" s="63" t="s">
        <v>882</v>
      </c>
      <c r="AZ3760" s="10" t="s">
        <v>210</v>
      </c>
      <c r="BA3760" s="10" t="s">
        <v>883</v>
      </c>
      <c r="BB3760" s="10" t="s">
        <v>884</v>
      </c>
      <c r="BC3760" s="10" t="s">
        <v>222</v>
      </c>
      <c r="BD3760" s="10" t="s">
        <v>885</v>
      </c>
      <c r="BI3760" s="10" t="s">
        <v>886</v>
      </c>
      <c r="BJ3760" s="10" t="s">
        <v>886</v>
      </c>
      <c r="BK3760" s="10" t="s">
        <v>473</v>
      </c>
      <c r="BL3760" s="10" t="s">
        <v>887</v>
      </c>
      <c r="BN3760" s="10" t="s">
        <v>888</v>
      </c>
      <c r="BS3760" s="10" t="s">
        <v>889</v>
      </c>
      <c r="BT3760" s="10" t="s">
        <v>890</v>
      </c>
      <c r="CF3760" s="10" t="s">
        <v>891</v>
      </c>
      <c r="ED3760" s="10" t="s">
        <v>892</v>
      </c>
      <c r="EE3760" s="10" t="s">
        <v>888</v>
      </c>
      <c r="EK3760" s="10" t="s">
        <v>482</v>
      </c>
      <c r="FM3760" s="10" t="s">
        <v>893</v>
      </c>
      <c r="FN3760" s="11">
        <v>100</v>
      </c>
      <c r="GQ3760" s="10" t="s">
        <v>894</v>
      </c>
      <c r="GY3760" s="10" t="s">
        <v>892</v>
      </c>
      <c r="HB3760" s="10" t="s">
        <v>895</v>
      </c>
      <c r="HD3760" s="63" t="s">
        <v>896</v>
      </c>
      <c r="ID3760" s="10" t="s">
        <v>478</v>
      </c>
      <c r="IE3760" s="63" t="s">
        <v>897</v>
      </c>
    </row>
    <row r="3761" spans="2:239">
      <c r="B3761" s="10" t="s">
        <v>876</v>
      </c>
      <c r="C3761" s="10" t="s">
        <v>877</v>
      </c>
      <c r="D3761" s="10" t="s">
        <v>878</v>
      </c>
      <c r="F3761" s="10" t="s">
        <v>101</v>
      </c>
      <c r="I3761" s="10" t="s">
        <v>879</v>
      </c>
      <c r="J3761" s="10" t="s">
        <v>880</v>
      </c>
      <c r="L3761" s="10" t="s">
        <v>901</v>
      </c>
      <c r="S3761" s="10" t="s">
        <v>879</v>
      </c>
      <c r="AF3761" s="63" t="s">
        <v>882</v>
      </c>
      <c r="AZ3761" s="10" t="s">
        <v>210</v>
      </c>
      <c r="BA3761" s="10" t="s">
        <v>883</v>
      </c>
      <c r="BB3761" s="10" t="s">
        <v>884</v>
      </c>
      <c r="BC3761" s="10" t="s">
        <v>222</v>
      </c>
      <c r="BD3761" s="10" t="s">
        <v>885</v>
      </c>
      <c r="BI3761" s="10" t="s">
        <v>886</v>
      </c>
      <c r="BJ3761" s="10" t="s">
        <v>886</v>
      </c>
      <c r="BK3761" s="10" t="s">
        <v>473</v>
      </c>
      <c r="BL3761" s="10" t="s">
        <v>887</v>
      </c>
      <c r="BN3761" s="10" t="s">
        <v>888</v>
      </c>
      <c r="BS3761" s="10" t="s">
        <v>889</v>
      </c>
      <c r="BT3761" s="10" t="s">
        <v>890</v>
      </c>
      <c r="CF3761" s="10" t="s">
        <v>891</v>
      </c>
      <c r="ED3761" s="10" t="s">
        <v>892</v>
      </c>
      <c r="EE3761" s="10" t="s">
        <v>888</v>
      </c>
      <c r="EK3761" s="10" t="s">
        <v>482</v>
      </c>
      <c r="FM3761" s="10" t="s">
        <v>893</v>
      </c>
      <c r="FN3761" s="11">
        <v>100</v>
      </c>
      <c r="GQ3761" s="10" t="s">
        <v>894</v>
      </c>
      <c r="GY3761" s="10" t="s">
        <v>892</v>
      </c>
      <c r="HB3761" s="10" t="s">
        <v>895</v>
      </c>
      <c r="HD3761" s="63" t="s">
        <v>896</v>
      </c>
      <c r="ID3761" s="10" t="s">
        <v>478</v>
      </c>
      <c r="IE3761" s="63" t="s">
        <v>897</v>
      </c>
    </row>
    <row r="3762" spans="2:239">
      <c r="B3762" s="10" t="s">
        <v>876</v>
      </c>
      <c r="C3762" s="10" t="s">
        <v>877</v>
      </c>
      <c r="D3762" s="10" t="s">
        <v>878</v>
      </c>
      <c r="F3762" s="10" t="s">
        <v>101</v>
      </c>
      <c r="I3762" s="10" t="s">
        <v>879</v>
      </c>
      <c r="J3762" s="10" t="s">
        <v>880</v>
      </c>
      <c r="L3762" s="10" t="s">
        <v>902</v>
      </c>
      <c r="S3762" s="10" t="s">
        <v>879</v>
      </c>
      <c r="AF3762" s="63" t="s">
        <v>882</v>
      </c>
      <c r="AZ3762" s="10" t="s">
        <v>210</v>
      </c>
      <c r="BA3762" s="10" t="s">
        <v>883</v>
      </c>
      <c r="BB3762" s="10" t="s">
        <v>884</v>
      </c>
      <c r="BC3762" s="10" t="s">
        <v>222</v>
      </c>
      <c r="BD3762" s="10" t="s">
        <v>885</v>
      </c>
      <c r="BI3762" s="10" t="s">
        <v>886</v>
      </c>
      <c r="BJ3762" s="10" t="s">
        <v>886</v>
      </c>
      <c r="BK3762" s="10" t="s">
        <v>473</v>
      </c>
      <c r="BL3762" s="10" t="s">
        <v>887</v>
      </c>
      <c r="BN3762" s="10" t="s">
        <v>888</v>
      </c>
      <c r="BS3762" s="10" t="s">
        <v>889</v>
      </c>
      <c r="BT3762" s="10" t="s">
        <v>890</v>
      </c>
      <c r="CF3762" s="10" t="s">
        <v>891</v>
      </c>
      <c r="ED3762" s="10" t="s">
        <v>892</v>
      </c>
      <c r="EE3762" s="10" t="s">
        <v>888</v>
      </c>
      <c r="EK3762" s="10" t="s">
        <v>482</v>
      </c>
      <c r="FM3762" s="10" t="s">
        <v>893</v>
      </c>
      <c r="FN3762" s="11">
        <v>100</v>
      </c>
      <c r="GQ3762" s="10" t="s">
        <v>894</v>
      </c>
      <c r="GY3762" s="10" t="s">
        <v>892</v>
      </c>
      <c r="HB3762" s="10" t="s">
        <v>895</v>
      </c>
      <c r="HD3762" s="63" t="s">
        <v>896</v>
      </c>
      <c r="ID3762" s="10" t="s">
        <v>478</v>
      </c>
      <c r="IE3762" s="63" t="s">
        <v>897</v>
      </c>
    </row>
    <row r="3763" spans="2:239">
      <c r="B3763" s="10" t="s">
        <v>876</v>
      </c>
      <c r="C3763" s="10" t="s">
        <v>877</v>
      </c>
      <c r="D3763" s="10" t="s">
        <v>878</v>
      </c>
      <c r="F3763" s="10" t="s">
        <v>101</v>
      </c>
      <c r="I3763" s="10" t="s">
        <v>879</v>
      </c>
      <c r="J3763" s="10" t="s">
        <v>880</v>
      </c>
      <c r="L3763" s="10" t="s">
        <v>881</v>
      </c>
      <c r="S3763" s="10" t="s">
        <v>879</v>
      </c>
      <c r="AF3763" s="63" t="s">
        <v>882</v>
      </c>
      <c r="AZ3763" s="10" t="s">
        <v>210</v>
      </c>
      <c r="BA3763" s="10" t="s">
        <v>883</v>
      </c>
      <c r="BB3763" s="10" t="s">
        <v>884</v>
      </c>
      <c r="BC3763" s="10" t="s">
        <v>222</v>
      </c>
      <c r="BD3763" s="10" t="s">
        <v>885</v>
      </c>
      <c r="BI3763" s="10" t="s">
        <v>886</v>
      </c>
      <c r="BJ3763" s="10" t="s">
        <v>886</v>
      </c>
      <c r="BK3763" s="10" t="s">
        <v>473</v>
      </c>
      <c r="BL3763" s="10" t="s">
        <v>887</v>
      </c>
      <c r="BN3763" s="10" t="s">
        <v>888</v>
      </c>
      <c r="BS3763" s="10" t="s">
        <v>889</v>
      </c>
      <c r="BT3763" s="10" t="s">
        <v>890</v>
      </c>
      <c r="CF3763" s="10" t="s">
        <v>891</v>
      </c>
      <c r="ED3763" s="10" t="s">
        <v>892</v>
      </c>
      <c r="EE3763" s="10" t="s">
        <v>888</v>
      </c>
      <c r="EK3763" s="10" t="s">
        <v>482</v>
      </c>
      <c r="FM3763" s="10" t="s">
        <v>893</v>
      </c>
      <c r="FN3763" s="11">
        <v>100</v>
      </c>
      <c r="GQ3763" s="10" t="s">
        <v>894</v>
      </c>
      <c r="GY3763" s="10" t="s">
        <v>892</v>
      </c>
      <c r="HB3763" s="10" t="s">
        <v>895</v>
      </c>
      <c r="HD3763" s="63" t="s">
        <v>896</v>
      </c>
      <c r="ID3763" s="10" t="s">
        <v>478</v>
      </c>
      <c r="IE3763" s="63" t="s">
        <v>897</v>
      </c>
    </row>
    <row r="3764" spans="2:239">
      <c r="B3764" s="10" t="s">
        <v>876</v>
      </c>
      <c r="C3764" s="10" t="s">
        <v>877</v>
      </c>
      <c r="D3764" s="10" t="s">
        <v>878</v>
      </c>
      <c r="F3764" s="10" t="s">
        <v>101</v>
      </c>
      <c r="I3764" s="10" t="s">
        <v>879</v>
      </c>
      <c r="J3764" s="10" t="s">
        <v>880</v>
      </c>
      <c r="L3764" s="10" t="s">
        <v>898</v>
      </c>
      <c r="S3764" s="10" t="s">
        <v>879</v>
      </c>
      <c r="AF3764" s="63" t="s">
        <v>882</v>
      </c>
      <c r="AZ3764" s="10" t="s">
        <v>210</v>
      </c>
      <c r="BA3764" s="10" t="s">
        <v>883</v>
      </c>
      <c r="BB3764" s="10" t="s">
        <v>884</v>
      </c>
      <c r="BC3764" s="10" t="s">
        <v>222</v>
      </c>
      <c r="BD3764" s="10" t="s">
        <v>885</v>
      </c>
      <c r="BI3764" s="10" t="s">
        <v>886</v>
      </c>
      <c r="BJ3764" s="10" t="s">
        <v>886</v>
      </c>
      <c r="BK3764" s="10" t="s">
        <v>473</v>
      </c>
      <c r="BL3764" s="10" t="s">
        <v>887</v>
      </c>
      <c r="BN3764" s="10" t="s">
        <v>888</v>
      </c>
      <c r="BS3764" s="10" t="s">
        <v>889</v>
      </c>
      <c r="BT3764" s="10" t="s">
        <v>890</v>
      </c>
      <c r="CF3764" s="10" t="s">
        <v>891</v>
      </c>
      <c r="ED3764" s="10" t="s">
        <v>892</v>
      </c>
      <c r="EE3764" s="10" t="s">
        <v>888</v>
      </c>
      <c r="EK3764" s="10" t="s">
        <v>482</v>
      </c>
      <c r="FM3764" s="10" t="s">
        <v>893</v>
      </c>
      <c r="FN3764" s="11">
        <v>100</v>
      </c>
      <c r="GQ3764" s="10" t="s">
        <v>894</v>
      </c>
      <c r="GY3764" s="10" t="s">
        <v>892</v>
      </c>
      <c r="HB3764" s="10" t="s">
        <v>895</v>
      </c>
      <c r="HD3764" s="63" t="s">
        <v>896</v>
      </c>
      <c r="ID3764" s="10" t="s">
        <v>478</v>
      </c>
      <c r="IE3764" s="63" t="s">
        <v>897</v>
      </c>
    </row>
    <row r="3765" spans="2:239">
      <c r="B3765" s="10" t="s">
        <v>876</v>
      </c>
      <c r="C3765" s="10" t="s">
        <v>877</v>
      </c>
      <c r="D3765" s="10" t="s">
        <v>878</v>
      </c>
      <c r="F3765" s="10" t="s">
        <v>101</v>
      </c>
      <c r="I3765" s="10" t="s">
        <v>879</v>
      </c>
      <c r="J3765" s="10" t="s">
        <v>880</v>
      </c>
      <c r="L3765" s="10" t="s">
        <v>899</v>
      </c>
      <c r="S3765" s="10" t="s">
        <v>879</v>
      </c>
      <c r="AF3765" s="63" t="s">
        <v>882</v>
      </c>
      <c r="AZ3765" s="10" t="s">
        <v>210</v>
      </c>
      <c r="BA3765" s="10" t="s">
        <v>883</v>
      </c>
      <c r="BB3765" s="10" t="s">
        <v>884</v>
      </c>
      <c r="BC3765" s="10" t="s">
        <v>222</v>
      </c>
      <c r="BD3765" s="10" t="s">
        <v>885</v>
      </c>
      <c r="BI3765" s="10" t="s">
        <v>886</v>
      </c>
      <c r="BJ3765" s="10" t="s">
        <v>886</v>
      </c>
      <c r="BK3765" s="10" t="s">
        <v>473</v>
      </c>
      <c r="BL3765" s="10" t="s">
        <v>887</v>
      </c>
      <c r="BN3765" s="10" t="s">
        <v>888</v>
      </c>
      <c r="BS3765" s="10" t="s">
        <v>889</v>
      </c>
      <c r="BT3765" s="10" t="s">
        <v>890</v>
      </c>
      <c r="CF3765" s="10" t="s">
        <v>891</v>
      </c>
      <c r="ED3765" s="10" t="s">
        <v>892</v>
      </c>
      <c r="EE3765" s="10" t="s">
        <v>888</v>
      </c>
      <c r="EK3765" s="10" t="s">
        <v>482</v>
      </c>
      <c r="FM3765" s="10" t="s">
        <v>893</v>
      </c>
      <c r="FN3765" s="11">
        <v>100</v>
      </c>
      <c r="GQ3765" s="10" t="s">
        <v>894</v>
      </c>
      <c r="GY3765" s="10" t="s">
        <v>892</v>
      </c>
      <c r="HB3765" s="10" t="s">
        <v>895</v>
      </c>
      <c r="HD3765" s="63" t="s">
        <v>896</v>
      </c>
      <c r="ID3765" s="10" t="s">
        <v>478</v>
      </c>
      <c r="IE3765" s="63" t="s">
        <v>897</v>
      </c>
    </row>
    <row r="3766" spans="2:239">
      <c r="B3766" s="10" t="s">
        <v>876</v>
      </c>
      <c r="C3766" s="10" t="s">
        <v>877</v>
      </c>
      <c r="D3766" s="10" t="s">
        <v>878</v>
      </c>
      <c r="F3766" s="10" t="s">
        <v>101</v>
      </c>
      <c r="I3766" s="10" t="s">
        <v>879</v>
      </c>
      <c r="J3766" s="10" t="s">
        <v>880</v>
      </c>
      <c r="L3766" s="10" t="s">
        <v>900</v>
      </c>
      <c r="S3766" s="10" t="s">
        <v>879</v>
      </c>
      <c r="AF3766" s="63" t="s">
        <v>882</v>
      </c>
      <c r="AZ3766" s="10" t="s">
        <v>210</v>
      </c>
      <c r="BA3766" s="10" t="s">
        <v>883</v>
      </c>
      <c r="BB3766" s="10" t="s">
        <v>884</v>
      </c>
      <c r="BC3766" s="10" t="s">
        <v>222</v>
      </c>
      <c r="BD3766" s="10" t="s">
        <v>885</v>
      </c>
      <c r="BI3766" s="10" t="s">
        <v>886</v>
      </c>
      <c r="BJ3766" s="10" t="s">
        <v>886</v>
      </c>
      <c r="BK3766" s="10" t="s">
        <v>473</v>
      </c>
      <c r="BL3766" s="10" t="s">
        <v>887</v>
      </c>
      <c r="BN3766" s="10" t="s">
        <v>888</v>
      </c>
      <c r="BS3766" s="10" t="s">
        <v>889</v>
      </c>
      <c r="BT3766" s="10" t="s">
        <v>890</v>
      </c>
      <c r="CF3766" s="10" t="s">
        <v>891</v>
      </c>
      <c r="ED3766" s="10" t="s">
        <v>892</v>
      </c>
      <c r="EE3766" s="10" t="s">
        <v>888</v>
      </c>
      <c r="EK3766" s="10" t="s">
        <v>482</v>
      </c>
      <c r="FM3766" s="10" t="s">
        <v>893</v>
      </c>
      <c r="FN3766" s="11">
        <v>100</v>
      </c>
      <c r="GQ3766" s="10" t="s">
        <v>894</v>
      </c>
      <c r="GY3766" s="10" t="s">
        <v>892</v>
      </c>
      <c r="HB3766" s="10" t="s">
        <v>895</v>
      </c>
      <c r="HD3766" s="63" t="s">
        <v>896</v>
      </c>
      <c r="ID3766" s="10" t="s">
        <v>478</v>
      </c>
      <c r="IE3766" s="63" t="s">
        <v>897</v>
      </c>
    </row>
    <row r="3767" spans="2:239">
      <c r="B3767" s="10" t="s">
        <v>876</v>
      </c>
      <c r="C3767" s="10" t="s">
        <v>877</v>
      </c>
      <c r="D3767" s="10" t="s">
        <v>878</v>
      </c>
      <c r="F3767" s="10" t="s">
        <v>101</v>
      </c>
      <c r="I3767" s="10" t="s">
        <v>879</v>
      </c>
      <c r="J3767" s="10" t="s">
        <v>880</v>
      </c>
      <c r="L3767" s="10" t="s">
        <v>901</v>
      </c>
      <c r="S3767" s="10" t="s">
        <v>879</v>
      </c>
      <c r="AF3767" s="63" t="s">
        <v>882</v>
      </c>
      <c r="AZ3767" s="10" t="s">
        <v>210</v>
      </c>
      <c r="BA3767" s="10" t="s">
        <v>883</v>
      </c>
      <c r="BB3767" s="10" t="s">
        <v>884</v>
      </c>
      <c r="BC3767" s="10" t="s">
        <v>222</v>
      </c>
      <c r="BD3767" s="10" t="s">
        <v>885</v>
      </c>
      <c r="BI3767" s="10" t="s">
        <v>886</v>
      </c>
      <c r="BJ3767" s="10" t="s">
        <v>886</v>
      </c>
      <c r="BK3767" s="10" t="s">
        <v>473</v>
      </c>
      <c r="BL3767" s="10" t="s">
        <v>887</v>
      </c>
      <c r="BN3767" s="10" t="s">
        <v>888</v>
      </c>
      <c r="BS3767" s="10" t="s">
        <v>889</v>
      </c>
      <c r="BT3767" s="10" t="s">
        <v>890</v>
      </c>
      <c r="CF3767" s="10" t="s">
        <v>891</v>
      </c>
      <c r="ED3767" s="10" t="s">
        <v>892</v>
      </c>
      <c r="EE3767" s="10" t="s">
        <v>888</v>
      </c>
      <c r="EK3767" s="10" t="s">
        <v>482</v>
      </c>
      <c r="FM3767" s="10" t="s">
        <v>893</v>
      </c>
      <c r="FN3767" s="11">
        <v>100</v>
      </c>
      <c r="GQ3767" s="10" t="s">
        <v>894</v>
      </c>
      <c r="GY3767" s="10" t="s">
        <v>892</v>
      </c>
      <c r="HB3767" s="10" t="s">
        <v>895</v>
      </c>
      <c r="HD3767" s="63" t="s">
        <v>896</v>
      </c>
      <c r="ID3767" s="10" t="s">
        <v>478</v>
      </c>
      <c r="IE3767" s="63" t="s">
        <v>897</v>
      </c>
    </row>
    <row r="3768" spans="2:239">
      <c r="B3768" s="10" t="s">
        <v>876</v>
      </c>
      <c r="C3768" s="10" t="s">
        <v>877</v>
      </c>
      <c r="D3768" s="10" t="s">
        <v>878</v>
      </c>
      <c r="F3768" s="10" t="s">
        <v>101</v>
      </c>
      <c r="I3768" s="10" t="s">
        <v>879</v>
      </c>
      <c r="J3768" s="10" t="s">
        <v>880</v>
      </c>
      <c r="L3768" s="10" t="s">
        <v>902</v>
      </c>
      <c r="S3768" s="10" t="s">
        <v>879</v>
      </c>
      <c r="AF3768" s="63" t="s">
        <v>882</v>
      </c>
      <c r="AZ3768" s="10" t="s">
        <v>210</v>
      </c>
      <c r="BA3768" s="10" t="s">
        <v>883</v>
      </c>
      <c r="BB3768" s="10" t="s">
        <v>884</v>
      </c>
      <c r="BC3768" s="10" t="s">
        <v>222</v>
      </c>
      <c r="BD3768" s="10" t="s">
        <v>885</v>
      </c>
      <c r="BI3768" s="10" t="s">
        <v>886</v>
      </c>
      <c r="BJ3768" s="10" t="s">
        <v>886</v>
      </c>
      <c r="BK3768" s="10" t="s">
        <v>473</v>
      </c>
      <c r="BL3768" s="10" t="s">
        <v>887</v>
      </c>
      <c r="BN3768" s="10" t="s">
        <v>888</v>
      </c>
      <c r="BS3768" s="10" t="s">
        <v>889</v>
      </c>
      <c r="BT3768" s="10" t="s">
        <v>890</v>
      </c>
      <c r="CF3768" s="10" t="s">
        <v>891</v>
      </c>
      <c r="ED3768" s="10" t="s">
        <v>892</v>
      </c>
      <c r="EE3768" s="10" t="s">
        <v>888</v>
      </c>
      <c r="EK3768" s="10" t="s">
        <v>482</v>
      </c>
      <c r="FM3768" s="10" t="s">
        <v>893</v>
      </c>
      <c r="FN3768" s="11">
        <v>100</v>
      </c>
      <c r="GQ3768" s="10" t="s">
        <v>894</v>
      </c>
      <c r="GY3768" s="10" t="s">
        <v>892</v>
      </c>
      <c r="HB3768" s="10" t="s">
        <v>895</v>
      </c>
      <c r="HD3768" s="63" t="s">
        <v>896</v>
      </c>
      <c r="ID3768" s="10" t="s">
        <v>478</v>
      </c>
      <c r="IE3768" s="63" t="s">
        <v>897</v>
      </c>
    </row>
    <row r="3769" spans="2:239">
      <c r="B3769" s="10" t="s">
        <v>876</v>
      </c>
      <c r="C3769" s="10" t="s">
        <v>877</v>
      </c>
      <c r="D3769" s="10" t="s">
        <v>878</v>
      </c>
      <c r="F3769" s="10" t="s">
        <v>101</v>
      </c>
      <c r="I3769" s="10" t="s">
        <v>879</v>
      </c>
      <c r="J3769" s="10" t="s">
        <v>880</v>
      </c>
      <c r="L3769" s="10" t="s">
        <v>881</v>
      </c>
      <c r="S3769" s="10" t="s">
        <v>879</v>
      </c>
      <c r="AF3769" s="63" t="s">
        <v>882</v>
      </c>
      <c r="AZ3769" s="10" t="s">
        <v>210</v>
      </c>
      <c r="BA3769" s="10" t="s">
        <v>883</v>
      </c>
      <c r="BB3769" s="10" t="s">
        <v>884</v>
      </c>
      <c r="BC3769" s="10" t="s">
        <v>222</v>
      </c>
      <c r="BD3769" s="10" t="s">
        <v>885</v>
      </c>
      <c r="BI3769" s="10" t="s">
        <v>886</v>
      </c>
      <c r="BJ3769" s="10" t="s">
        <v>886</v>
      </c>
      <c r="BK3769" s="10" t="s">
        <v>473</v>
      </c>
      <c r="BL3769" s="10" t="s">
        <v>887</v>
      </c>
      <c r="BN3769" s="10" t="s">
        <v>888</v>
      </c>
      <c r="BS3769" s="10" t="s">
        <v>889</v>
      </c>
      <c r="BT3769" s="10" t="s">
        <v>890</v>
      </c>
      <c r="CF3769" s="10" t="s">
        <v>891</v>
      </c>
      <c r="ED3769" s="10" t="s">
        <v>892</v>
      </c>
      <c r="EE3769" s="10" t="s">
        <v>888</v>
      </c>
      <c r="EK3769" s="10" t="s">
        <v>482</v>
      </c>
      <c r="FM3769" s="10" t="s">
        <v>893</v>
      </c>
      <c r="FN3769" s="11">
        <v>100</v>
      </c>
      <c r="GQ3769" s="10" t="s">
        <v>894</v>
      </c>
      <c r="GY3769" s="10" t="s">
        <v>892</v>
      </c>
      <c r="HB3769" s="10" t="s">
        <v>895</v>
      </c>
      <c r="HD3769" s="63" t="s">
        <v>896</v>
      </c>
      <c r="ID3769" s="10" t="s">
        <v>478</v>
      </c>
      <c r="IE3769" s="63" t="s">
        <v>897</v>
      </c>
    </row>
    <row r="3770" spans="2:239">
      <c r="B3770" s="10" t="s">
        <v>876</v>
      </c>
      <c r="C3770" s="10" t="s">
        <v>877</v>
      </c>
      <c r="D3770" s="10" t="s">
        <v>878</v>
      </c>
      <c r="F3770" s="10" t="s">
        <v>101</v>
      </c>
      <c r="I3770" s="10" t="s">
        <v>879</v>
      </c>
      <c r="J3770" s="10" t="s">
        <v>880</v>
      </c>
      <c r="L3770" s="10" t="s">
        <v>898</v>
      </c>
      <c r="S3770" s="10" t="s">
        <v>879</v>
      </c>
      <c r="AF3770" s="63" t="s">
        <v>882</v>
      </c>
      <c r="AZ3770" s="10" t="s">
        <v>210</v>
      </c>
      <c r="BA3770" s="10" t="s">
        <v>883</v>
      </c>
      <c r="BB3770" s="10" t="s">
        <v>884</v>
      </c>
      <c r="BC3770" s="10" t="s">
        <v>222</v>
      </c>
      <c r="BD3770" s="10" t="s">
        <v>885</v>
      </c>
      <c r="BI3770" s="10" t="s">
        <v>886</v>
      </c>
      <c r="BJ3770" s="10" t="s">
        <v>886</v>
      </c>
      <c r="BK3770" s="10" t="s">
        <v>473</v>
      </c>
      <c r="BL3770" s="10" t="s">
        <v>887</v>
      </c>
      <c r="BN3770" s="10" t="s">
        <v>888</v>
      </c>
      <c r="BS3770" s="10" t="s">
        <v>889</v>
      </c>
      <c r="BT3770" s="10" t="s">
        <v>890</v>
      </c>
      <c r="CF3770" s="10" t="s">
        <v>891</v>
      </c>
      <c r="ED3770" s="10" t="s">
        <v>892</v>
      </c>
      <c r="EE3770" s="10" t="s">
        <v>888</v>
      </c>
      <c r="EK3770" s="10" t="s">
        <v>482</v>
      </c>
      <c r="FM3770" s="10" t="s">
        <v>893</v>
      </c>
      <c r="FN3770" s="11">
        <v>100</v>
      </c>
      <c r="GQ3770" s="10" t="s">
        <v>894</v>
      </c>
      <c r="GY3770" s="10" t="s">
        <v>892</v>
      </c>
      <c r="HB3770" s="10" t="s">
        <v>895</v>
      </c>
      <c r="HD3770" s="63" t="s">
        <v>896</v>
      </c>
      <c r="ID3770" s="10" t="s">
        <v>478</v>
      </c>
      <c r="IE3770" s="63" t="s">
        <v>897</v>
      </c>
    </row>
    <row r="3771" spans="2:239">
      <c r="B3771" s="10" t="s">
        <v>876</v>
      </c>
      <c r="C3771" s="10" t="s">
        <v>877</v>
      </c>
      <c r="D3771" s="10" t="s">
        <v>878</v>
      </c>
      <c r="F3771" s="10" t="s">
        <v>101</v>
      </c>
      <c r="I3771" s="10" t="s">
        <v>879</v>
      </c>
      <c r="J3771" s="10" t="s">
        <v>880</v>
      </c>
      <c r="L3771" s="10" t="s">
        <v>899</v>
      </c>
      <c r="S3771" s="10" t="s">
        <v>879</v>
      </c>
      <c r="AF3771" s="63" t="s">
        <v>882</v>
      </c>
      <c r="AZ3771" s="10" t="s">
        <v>210</v>
      </c>
      <c r="BA3771" s="10" t="s">
        <v>883</v>
      </c>
      <c r="BB3771" s="10" t="s">
        <v>884</v>
      </c>
      <c r="BC3771" s="10" t="s">
        <v>222</v>
      </c>
      <c r="BD3771" s="10" t="s">
        <v>885</v>
      </c>
      <c r="BI3771" s="10" t="s">
        <v>886</v>
      </c>
      <c r="BJ3771" s="10" t="s">
        <v>886</v>
      </c>
      <c r="BK3771" s="10" t="s">
        <v>473</v>
      </c>
      <c r="BL3771" s="10" t="s">
        <v>887</v>
      </c>
      <c r="BN3771" s="10" t="s">
        <v>888</v>
      </c>
      <c r="BS3771" s="10" t="s">
        <v>889</v>
      </c>
      <c r="BT3771" s="10" t="s">
        <v>890</v>
      </c>
      <c r="CF3771" s="10" t="s">
        <v>891</v>
      </c>
      <c r="ED3771" s="10" t="s">
        <v>892</v>
      </c>
      <c r="EE3771" s="10" t="s">
        <v>888</v>
      </c>
      <c r="EK3771" s="10" t="s">
        <v>482</v>
      </c>
      <c r="FM3771" s="10" t="s">
        <v>893</v>
      </c>
      <c r="FN3771" s="11">
        <v>100</v>
      </c>
      <c r="GQ3771" s="10" t="s">
        <v>894</v>
      </c>
      <c r="GY3771" s="10" t="s">
        <v>892</v>
      </c>
      <c r="HB3771" s="10" t="s">
        <v>895</v>
      </c>
      <c r="HD3771" s="63" t="s">
        <v>896</v>
      </c>
      <c r="ID3771" s="10" t="s">
        <v>478</v>
      </c>
      <c r="IE3771" s="63" t="s">
        <v>897</v>
      </c>
    </row>
    <row r="3772" spans="2:239">
      <c r="B3772" s="10" t="s">
        <v>876</v>
      </c>
      <c r="C3772" s="10" t="s">
        <v>877</v>
      </c>
      <c r="D3772" s="10" t="s">
        <v>878</v>
      </c>
      <c r="F3772" s="10" t="s">
        <v>101</v>
      </c>
      <c r="I3772" s="10" t="s">
        <v>879</v>
      </c>
      <c r="J3772" s="10" t="s">
        <v>880</v>
      </c>
      <c r="L3772" s="10" t="s">
        <v>900</v>
      </c>
      <c r="S3772" s="10" t="s">
        <v>879</v>
      </c>
      <c r="AF3772" s="63" t="s">
        <v>882</v>
      </c>
      <c r="AZ3772" s="10" t="s">
        <v>210</v>
      </c>
      <c r="BA3772" s="10" t="s">
        <v>883</v>
      </c>
      <c r="BB3772" s="10" t="s">
        <v>884</v>
      </c>
      <c r="BC3772" s="10" t="s">
        <v>222</v>
      </c>
      <c r="BD3772" s="10" t="s">
        <v>885</v>
      </c>
      <c r="BI3772" s="10" t="s">
        <v>886</v>
      </c>
      <c r="BJ3772" s="10" t="s">
        <v>886</v>
      </c>
      <c r="BK3772" s="10" t="s">
        <v>473</v>
      </c>
      <c r="BL3772" s="10" t="s">
        <v>887</v>
      </c>
      <c r="BN3772" s="10" t="s">
        <v>888</v>
      </c>
      <c r="BS3772" s="10" t="s">
        <v>889</v>
      </c>
      <c r="BT3772" s="10" t="s">
        <v>890</v>
      </c>
      <c r="CF3772" s="10" t="s">
        <v>891</v>
      </c>
      <c r="ED3772" s="10" t="s">
        <v>892</v>
      </c>
      <c r="EE3772" s="10" t="s">
        <v>888</v>
      </c>
      <c r="EK3772" s="10" t="s">
        <v>482</v>
      </c>
      <c r="FM3772" s="10" t="s">
        <v>893</v>
      </c>
      <c r="FN3772" s="11">
        <v>100</v>
      </c>
      <c r="GQ3772" s="10" t="s">
        <v>894</v>
      </c>
      <c r="GY3772" s="10" t="s">
        <v>892</v>
      </c>
      <c r="HB3772" s="10" t="s">
        <v>895</v>
      </c>
      <c r="HD3772" s="63" t="s">
        <v>896</v>
      </c>
      <c r="ID3772" s="10" t="s">
        <v>478</v>
      </c>
      <c r="IE3772" s="63" t="s">
        <v>897</v>
      </c>
    </row>
    <row r="3773" spans="2:239">
      <c r="B3773" s="10" t="s">
        <v>876</v>
      </c>
      <c r="C3773" s="10" t="s">
        <v>877</v>
      </c>
      <c r="D3773" s="10" t="s">
        <v>878</v>
      </c>
      <c r="F3773" s="10" t="s">
        <v>101</v>
      </c>
      <c r="I3773" s="10" t="s">
        <v>879</v>
      </c>
      <c r="J3773" s="10" t="s">
        <v>880</v>
      </c>
      <c r="L3773" s="10" t="s">
        <v>901</v>
      </c>
      <c r="S3773" s="10" t="s">
        <v>879</v>
      </c>
      <c r="AF3773" s="63" t="s">
        <v>882</v>
      </c>
      <c r="AZ3773" s="10" t="s">
        <v>210</v>
      </c>
      <c r="BA3773" s="10" t="s">
        <v>883</v>
      </c>
      <c r="BB3773" s="10" t="s">
        <v>884</v>
      </c>
      <c r="BC3773" s="10" t="s">
        <v>222</v>
      </c>
      <c r="BD3773" s="10" t="s">
        <v>885</v>
      </c>
      <c r="BI3773" s="10" t="s">
        <v>886</v>
      </c>
      <c r="BJ3773" s="10" t="s">
        <v>886</v>
      </c>
      <c r="BK3773" s="10" t="s">
        <v>473</v>
      </c>
      <c r="BL3773" s="10" t="s">
        <v>887</v>
      </c>
      <c r="BN3773" s="10" t="s">
        <v>888</v>
      </c>
      <c r="BS3773" s="10" t="s">
        <v>889</v>
      </c>
      <c r="BT3773" s="10" t="s">
        <v>890</v>
      </c>
      <c r="CF3773" s="10" t="s">
        <v>891</v>
      </c>
      <c r="ED3773" s="10" t="s">
        <v>892</v>
      </c>
      <c r="EE3773" s="10" t="s">
        <v>888</v>
      </c>
      <c r="EK3773" s="10" t="s">
        <v>482</v>
      </c>
      <c r="FM3773" s="10" t="s">
        <v>893</v>
      </c>
      <c r="FN3773" s="11">
        <v>100</v>
      </c>
      <c r="GQ3773" s="10" t="s">
        <v>894</v>
      </c>
      <c r="GY3773" s="10" t="s">
        <v>892</v>
      </c>
      <c r="HB3773" s="10" t="s">
        <v>895</v>
      </c>
      <c r="HD3773" s="63" t="s">
        <v>896</v>
      </c>
      <c r="ID3773" s="10" t="s">
        <v>478</v>
      </c>
      <c r="IE3773" s="63" t="s">
        <v>897</v>
      </c>
    </row>
    <row r="3774" spans="2:239">
      <c r="B3774" s="10" t="s">
        <v>876</v>
      </c>
      <c r="C3774" s="10" t="s">
        <v>877</v>
      </c>
      <c r="D3774" s="10" t="s">
        <v>878</v>
      </c>
      <c r="F3774" s="10" t="s">
        <v>101</v>
      </c>
      <c r="I3774" s="10" t="s">
        <v>879</v>
      </c>
      <c r="J3774" s="10" t="s">
        <v>880</v>
      </c>
      <c r="L3774" s="10" t="s">
        <v>902</v>
      </c>
      <c r="S3774" s="10" t="s">
        <v>879</v>
      </c>
      <c r="AF3774" s="63" t="s">
        <v>882</v>
      </c>
      <c r="AZ3774" s="10" t="s">
        <v>210</v>
      </c>
      <c r="BA3774" s="10" t="s">
        <v>883</v>
      </c>
      <c r="BB3774" s="10" t="s">
        <v>884</v>
      </c>
      <c r="BC3774" s="10" t="s">
        <v>222</v>
      </c>
      <c r="BD3774" s="10" t="s">
        <v>885</v>
      </c>
      <c r="BI3774" s="10" t="s">
        <v>886</v>
      </c>
      <c r="BJ3774" s="10" t="s">
        <v>886</v>
      </c>
      <c r="BK3774" s="10" t="s">
        <v>473</v>
      </c>
      <c r="BL3774" s="10" t="s">
        <v>887</v>
      </c>
      <c r="BN3774" s="10" t="s">
        <v>888</v>
      </c>
      <c r="BS3774" s="10" t="s">
        <v>889</v>
      </c>
      <c r="BT3774" s="10" t="s">
        <v>890</v>
      </c>
      <c r="CF3774" s="10" t="s">
        <v>891</v>
      </c>
      <c r="ED3774" s="10" t="s">
        <v>892</v>
      </c>
      <c r="EE3774" s="10" t="s">
        <v>888</v>
      </c>
      <c r="EK3774" s="10" t="s">
        <v>482</v>
      </c>
      <c r="FM3774" s="10" t="s">
        <v>893</v>
      </c>
      <c r="FN3774" s="11">
        <v>100</v>
      </c>
      <c r="GQ3774" s="10" t="s">
        <v>894</v>
      </c>
      <c r="GY3774" s="10" t="s">
        <v>892</v>
      </c>
      <c r="HB3774" s="10" t="s">
        <v>895</v>
      </c>
      <c r="HD3774" s="63" t="s">
        <v>896</v>
      </c>
      <c r="ID3774" s="10" t="s">
        <v>478</v>
      </c>
      <c r="IE3774" s="63" t="s">
        <v>897</v>
      </c>
    </row>
    <row r="3775" spans="2:239">
      <c r="B3775" s="10" t="s">
        <v>876</v>
      </c>
      <c r="C3775" s="10" t="s">
        <v>877</v>
      </c>
      <c r="D3775" s="10" t="s">
        <v>878</v>
      </c>
      <c r="F3775" s="10" t="s">
        <v>101</v>
      </c>
      <c r="I3775" s="10" t="s">
        <v>879</v>
      </c>
      <c r="J3775" s="10" t="s">
        <v>880</v>
      </c>
      <c r="L3775" s="10" t="s">
        <v>881</v>
      </c>
      <c r="S3775" s="10" t="s">
        <v>879</v>
      </c>
      <c r="AF3775" s="63" t="s">
        <v>882</v>
      </c>
      <c r="AZ3775" s="10" t="s">
        <v>210</v>
      </c>
      <c r="BA3775" s="10" t="s">
        <v>883</v>
      </c>
      <c r="BB3775" s="10" t="s">
        <v>884</v>
      </c>
      <c r="BC3775" s="10" t="s">
        <v>222</v>
      </c>
      <c r="BD3775" s="10" t="s">
        <v>885</v>
      </c>
      <c r="BI3775" s="10" t="s">
        <v>886</v>
      </c>
      <c r="BJ3775" s="10" t="s">
        <v>886</v>
      </c>
      <c r="BK3775" s="10" t="s">
        <v>473</v>
      </c>
      <c r="BL3775" s="10" t="s">
        <v>887</v>
      </c>
      <c r="BN3775" s="10" t="s">
        <v>888</v>
      </c>
      <c r="BS3775" s="10" t="s">
        <v>889</v>
      </c>
      <c r="BT3775" s="10" t="s">
        <v>890</v>
      </c>
      <c r="CF3775" s="10" t="s">
        <v>891</v>
      </c>
      <c r="ED3775" s="10" t="s">
        <v>892</v>
      </c>
      <c r="EE3775" s="10" t="s">
        <v>888</v>
      </c>
      <c r="EK3775" s="10" t="s">
        <v>482</v>
      </c>
      <c r="FM3775" s="10" t="s">
        <v>893</v>
      </c>
      <c r="FN3775" s="11">
        <v>100</v>
      </c>
      <c r="GQ3775" s="10" t="s">
        <v>894</v>
      </c>
      <c r="GY3775" s="10" t="s">
        <v>892</v>
      </c>
      <c r="HB3775" s="10" t="s">
        <v>895</v>
      </c>
      <c r="HD3775" s="63" t="s">
        <v>896</v>
      </c>
      <c r="ID3775" s="10" t="s">
        <v>478</v>
      </c>
      <c r="IE3775" s="63" t="s">
        <v>897</v>
      </c>
    </row>
    <row r="3776" spans="2:239">
      <c r="B3776" s="10" t="s">
        <v>876</v>
      </c>
      <c r="C3776" s="10" t="s">
        <v>877</v>
      </c>
      <c r="D3776" s="10" t="s">
        <v>878</v>
      </c>
      <c r="F3776" s="10" t="s">
        <v>101</v>
      </c>
      <c r="I3776" s="10" t="s">
        <v>879</v>
      </c>
      <c r="J3776" s="10" t="s">
        <v>880</v>
      </c>
      <c r="L3776" s="10" t="s">
        <v>898</v>
      </c>
      <c r="S3776" s="10" t="s">
        <v>879</v>
      </c>
      <c r="AF3776" s="63" t="s">
        <v>882</v>
      </c>
      <c r="AZ3776" s="10" t="s">
        <v>210</v>
      </c>
      <c r="BA3776" s="10" t="s">
        <v>883</v>
      </c>
      <c r="BB3776" s="10" t="s">
        <v>884</v>
      </c>
      <c r="BC3776" s="10" t="s">
        <v>222</v>
      </c>
      <c r="BD3776" s="10" t="s">
        <v>885</v>
      </c>
      <c r="BI3776" s="10" t="s">
        <v>886</v>
      </c>
      <c r="BJ3776" s="10" t="s">
        <v>886</v>
      </c>
      <c r="BK3776" s="10" t="s">
        <v>473</v>
      </c>
      <c r="BL3776" s="10" t="s">
        <v>887</v>
      </c>
      <c r="BN3776" s="10" t="s">
        <v>888</v>
      </c>
      <c r="BS3776" s="10" t="s">
        <v>889</v>
      </c>
      <c r="BT3776" s="10" t="s">
        <v>890</v>
      </c>
      <c r="CF3776" s="10" t="s">
        <v>891</v>
      </c>
      <c r="ED3776" s="10" t="s">
        <v>892</v>
      </c>
      <c r="EE3776" s="10" t="s">
        <v>888</v>
      </c>
      <c r="EK3776" s="10" t="s">
        <v>482</v>
      </c>
      <c r="FM3776" s="10" t="s">
        <v>893</v>
      </c>
      <c r="FN3776" s="11">
        <v>100</v>
      </c>
      <c r="GQ3776" s="10" t="s">
        <v>894</v>
      </c>
      <c r="GY3776" s="10" t="s">
        <v>892</v>
      </c>
      <c r="HB3776" s="10" t="s">
        <v>895</v>
      </c>
      <c r="HD3776" s="63" t="s">
        <v>896</v>
      </c>
      <c r="ID3776" s="10" t="s">
        <v>478</v>
      </c>
      <c r="IE3776" s="63" t="s">
        <v>897</v>
      </c>
    </row>
    <row r="3777" spans="2:239">
      <c r="B3777" s="10" t="s">
        <v>876</v>
      </c>
      <c r="C3777" s="10" t="s">
        <v>877</v>
      </c>
      <c r="D3777" s="10" t="s">
        <v>878</v>
      </c>
      <c r="F3777" s="10" t="s">
        <v>101</v>
      </c>
      <c r="I3777" s="10" t="s">
        <v>879</v>
      </c>
      <c r="J3777" s="10" t="s">
        <v>880</v>
      </c>
      <c r="L3777" s="10" t="s">
        <v>899</v>
      </c>
      <c r="S3777" s="10" t="s">
        <v>879</v>
      </c>
      <c r="AF3777" s="63" t="s">
        <v>882</v>
      </c>
      <c r="AZ3777" s="10" t="s">
        <v>210</v>
      </c>
      <c r="BA3777" s="10" t="s">
        <v>883</v>
      </c>
      <c r="BB3777" s="10" t="s">
        <v>884</v>
      </c>
      <c r="BC3777" s="10" t="s">
        <v>222</v>
      </c>
      <c r="BD3777" s="10" t="s">
        <v>885</v>
      </c>
      <c r="BI3777" s="10" t="s">
        <v>886</v>
      </c>
      <c r="BJ3777" s="10" t="s">
        <v>886</v>
      </c>
      <c r="BK3777" s="10" t="s">
        <v>473</v>
      </c>
      <c r="BL3777" s="10" t="s">
        <v>887</v>
      </c>
      <c r="BN3777" s="10" t="s">
        <v>888</v>
      </c>
      <c r="BS3777" s="10" t="s">
        <v>889</v>
      </c>
      <c r="BT3777" s="10" t="s">
        <v>890</v>
      </c>
      <c r="CF3777" s="10" t="s">
        <v>891</v>
      </c>
      <c r="ED3777" s="10" t="s">
        <v>892</v>
      </c>
      <c r="EE3777" s="10" t="s">
        <v>888</v>
      </c>
      <c r="EK3777" s="10" t="s">
        <v>482</v>
      </c>
      <c r="FM3777" s="10" t="s">
        <v>893</v>
      </c>
      <c r="FN3777" s="11">
        <v>100</v>
      </c>
      <c r="GQ3777" s="10" t="s">
        <v>894</v>
      </c>
      <c r="GY3777" s="10" t="s">
        <v>892</v>
      </c>
      <c r="HB3777" s="10" t="s">
        <v>895</v>
      </c>
      <c r="HD3777" s="63" t="s">
        <v>896</v>
      </c>
      <c r="ID3777" s="10" t="s">
        <v>478</v>
      </c>
      <c r="IE3777" s="63" t="s">
        <v>897</v>
      </c>
    </row>
    <row r="3778" spans="2:239">
      <c r="B3778" s="10" t="s">
        <v>876</v>
      </c>
      <c r="C3778" s="10" t="s">
        <v>877</v>
      </c>
      <c r="D3778" s="10" t="s">
        <v>878</v>
      </c>
      <c r="F3778" s="10" t="s">
        <v>101</v>
      </c>
      <c r="I3778" s="10" t="s">
        <v>879</v>
      </c>
      <c r="J3778" s="10" t="s">
        <v>880</v>
      </c>
      <c r="L3778" s="10" t="s">
        <v>900</v>
      </c>
      <c r="S3778" s="10" t="s">
        <v>879</v>
      </c>
      <c r="AF3778" s="63" t="s">
        <v>882</v>
      </c>
      <c r="AZ3778" s="10" t="s">
        <v>210</v>
      </c>
      <c r="BA3778" s="10" t="s">
        <v>883</v>
      </c>
      <c r="BB3778" s="10" t="s">
        <v>884</v>
      </c>
      <c r="BC3778" s="10" t="s">
        <v>222</v>
      </c>
      <c r="BD3778" s="10" t="s">
        <v>885</v>
      </c>
      <c r="BI3778" s="10" t="s">
        <v>886</v>
      </c>
      <c r="BJ3778" s="10" t="s">
        <v>886</v>
      </c>
      <c r="BK3778" s="10" t="s">
        <v>473</v>
      </c>
      <c r="BL3778" s="10" t="s">
        <v>887</v>
      </c>
      <c r="BN3778" s="10" t="s">
        <v>888</v>
      </c>
      <c r="BS3778" s="10" t="s">
        <v>889</v>
      </c>
      <c r="BT3778" s="10" t="s">
        <v>890</v>
      </c>
      <c r="CF3778" s="10" t="s">
        <v>891</v>
      </c>
      <c r="ED3778" s="10" t="s">
        <v>892</v>
      </c>
      <c r="EE3778" s="10" t="s">
        <v>888</v>
      </c>
      <c r="EK3778" s="10" t="s">
        <v>482</v>
      </c>
      <c r="FM3778" s="10" t="s">
        <v>893</v>
      </c>
      <c r="FN3778" s="11">
        <v>100</v>
      </c>
      <c r="GQ3778" s="10" t="s">
        <v>894</v>
      </c>
      <c r="GY3778" s="10" t="s">
        <v>892</v>
      </c>
      <c r="HB3778" s="10" t="s">
        <v>895</v>
      </c>
      <c r="HD3778" s="63" t="s">
        <v>896</v>
      </c>
      <c r="ID3778" s="10" t="s">
        <v>478</v>
      </c>
      <c r="IE3778" s="63" t="s">
        <v>897</v>
      </c>
    </row>
    <row r="3779" spans="2:239">
      <c r="B3779" s="10" t="s">
        <v>876</v>
      </c>
      <c r="C3779" s="10" t="s">
        <v>877</v>
      </c>
      <c r="D3779" s="10" t="s">
        <v>878</v>
      </c>
      <c r="F3779" s="10" t="s">
        <v>101</v>
      </c>
      <c r="I3779" s="10" t="s">
        <v>879</v>
      </c>
      <c r="J3779" s="10" t="s">
        <v>880</v>
      </c>
      <c r="L3779" s="10" t="s">
        <v>901</v>
      </c>
      <c r="S3779" s="10" t="s">
        <v>879</v>
      </c>
      <c r="AF3779" s="63" t="s">
        <v>882</v>
      </c>
      <c r="AZ3779" s="10" t="s">
        <v>210</v>
      </c>
      <c r="BA3779" s="10" t="s">
        <v>883</v>
      </c>
      <c r="BB3779" s="10" t="s">
        <v>884</v>
      </c>
      <c r="BC3779" s="10" t="s">
        <v>222</v>
      </c>
      <c r="BD3779" s="10" t="s">
        <v>885</v>
      </c>
      <c r="BI3779" s="10" t="s">
        <v>886</v>
      </c>
      <c r="BJ3779" s="10" t="s">
        <v>886</v>
      </c>
      <c r="BK3779" s="10" t="s">
        <v>473</v>
      </c>
      <c r="BL3779" s="10" t="s">
        <v>887</v>
      </c>
      <c r="BN3779" s="10" t="s">
        <v>888</v>
      </c>
      <c r="BS3779" s="10" t="s">
        <v>889</v>
      </c>
      <c r="BT3779" s="10" t="s">
        <v>890</v>
      </c>
      <c r="CF3779" s="10" t="s">
        <v>891</v>
      </c>
      <c r="ED3779" s="10" t="s">
        <v>892</v>
      </c>
      <c r="EE3779" s="10" t="s">
        <v>888</v>
      </c>
      <c r="EK3779" s="10" t="s">
        <v>482</v>
      </c>
      <c r="FM3779" s="10" t="s">
        <v>893</v>
      </c>
      <c r="FN3779" s="11">
        <v>100</v>
      </c>
      <c r="GQ3779" s="10" t="s">
        <v>894</v>
      </c>
      <c r="GY3779" s="10" t="s">
        <v>892</v>
      </c>
      <c r="HB3779" s="10" t="s">
        <v>895</v>
      </c>
      <c r="HD3779" s="63" t="s">
        <v>896</v>
      </c>
      <c r="ID3779" s="10" t="s">
        <v>478</v>
      </c>
      <c r="IE3779" s="63" t="s">
        <v>897</v>
      </c>
    </row>
    <row r="3780" spans="2:239">
      <c r="B3780" s="10" t="s">
        <v>876</v>
      </c>
      <c r="C3780" s="10" t="s">
        <v>877</v>
      </c>
      <c r="D3780" s="10" t="s">
        <v>878</v>
      </c>
      <c r="F3780" s="10" t="s">
        <v>101</v>
      </c>
      <c r="I3780" s="10" t="s">
        <v>879</v>
      </c>
      <c r="J3780" s="10" t="s">
        <v>880</v>
      </c>
      <c r="L3780" s="10" t="s">
        <v>902</v>
      </c>
      <c r="S3780" s="10" t="s">
        <v>879</v>
      </c>
      <c r="AF3780" s="63" t="s">
        <v>882</v>
      </c>
      <c r="AZ3780" s="10" t="s">
        <v>210</v>
      </c>
      <c r="BA3780" s="10" t="s">
        <v>883</v>
      </c>
      <c r="BB3780" s="10" t="s">
        <v>884</v>
      </c>
      <c r="BC3780" s="10" t="s">
        <v>222</v>
      </c>
      <c r="BD3780" s="10" t="s">
        <v>885</v>
      </c>
      <c r="BI3780" s="10" t="s">
        <v>886</v>
      </c>
      <c r="BJ3780" s="10" t="s">
        <v>886</v>
      </c>
      <c r="BK3780" s="10" t="s">
        <v>473</v>
      </c>
      <c r="BL3780" s="10" t="s">
        <v>887</v>
      </c>
      <c r="BN3780" s="10" t="s">
        <v>888</v>
      </c>
      <c r="BS3780" s="10" t="s">
        <v>889</v>
      </c>
      <c r="BT3780" s="10" t="s">
        <v>890</v>
      </c>
      <c r="CF3780" s="10" t="s">
        <v>891</v>
      </c>
      <c r="ED3780" s="10" t="s">
        <v>892</v>
      </c>
      <c r="EE3780" s="10" t="s">
        <v>888</v>
      </c>
      <c r="EK3780" s="10" t="s">
        <v>482</v>
      </c>
      <c r="FM3780" s="10" t="s">
        <v>893</v>
      </c>
      <c r="FN3780" s="11">
        <v>100</v>
      </c>
      <c r="GQ3780" s="10" t="s">
        <v>894</v>
      </c>
      <c r="GY3780" s="10" t="s">
        <v>892</v>
      </c>
      <c r="HB3780" s="10" t="s">
        <v>895</v>
      </c>
      <c r="HD3780" s="63" t="s">
        <v>896</v>
      </c>
      <c r="ID3780" s="10" t="s">
        <v>478</v>
      </c>
      <c r="IE3780" s="63" t="s">
        <v>897</v>
      </c>
    </row>
    <row r="3781" spans="2:239">
      <c r="B3781" s="10" t="s">
        <v>876</v>
      </c>
      <c r="C3781" s="10" t="s">
        <v>877</v>
      </c>
      <c r="D3781" s="10" t="s">
        <v>878</v>
      </c>
      <c r="F3781" s="10" t="s">
        <v>101</v>
      </c>
      <c r="I3781" s="10" t="s">
        <v>879</v>
      </c>
      <c r="J3781" s="10" t="s">
        <v>880</v>
      </c>
      <c r="L3781" s="10" t="s">
        <v>881</v>
      </c>
      <c r="S3781" s="10" t="s">
        <v>879</v>
      </c>
      <c r="AF3781" s="63" t="s">
        <v>882</v>
      </c>
      <c r="AZ3781" s="10" t="s">
        <v>210</v>
      </c>
      <c r="BA3781" s="10" t="s">
        <v>883</v>
      </c>
      <c r="BB3781" s="10" t="s">
        <v>884</v>
      </c>
      <c r="BC3781" s="10" t="s">
        <v>222</v>
      </c>
      <c r="BD3781" s="10" t="s">
        <v>885</v>
      </c>
      <c r="BI3781" s="10" t="s">
        <v>886</v>
      </c>
      <c r="BJ3781" s="10" t="s">
        <v>886</v>
      </c>
      <c r="BK3781" s="10" t="s">
        <v>473</v>
      </c>
      <c r="BL3781" s="10" t="s">
        <v>887</v>
      </c>
      <c r="BN3781" s="10" t="s">
        <v>888</v>
      </c>
      <c r="BS3781" s="10" t="s">
        <v>889</v>
      </c>
      <c r="BT3781" s="10" t="s">
        <v>890</v>
      </c>
      <c r="CF3781" s="10" t="s">
        <v>891</v>
      </c>
      <c r="ED3781" s="10" t="s">
        <v>892</v>
      </c>
      <c r="EE3781" s="10" t="s">
        <v>888</v>
      </c>
      <c r="EK3781" s="10" t="s">
        <v>482</v>
      </c>
      <c r="FM3781" s="10" t="s">
        <v>893</v>
      </c>
      <c r="FN3781" s="11">
        <v>100</v>
      </c>
      <c r="GQ3781" s="10" t="s">
        <v>894</v>
      </c>
      <c r="GY3781" s="10" t="s">
        <v>892</v>
      </c>
      <c r="HB3781" s="10" t="s">
        <v>895</v>
      </c>
      <c r="HD3781" s="63" t="s">
        <v>896</v>
      </c>
      <c r="ID3781" s="10" t="s">
        <v>478</v>
      </c>
      <c r="IE3781" s="63" t="s">
        <v>897</v>
      </c>
    </row>
    <row r="3782" spans="2:239">
      <c r="B3782" s="10" t="s">
        <v>876</v>
      </c>
      <c r="C3782" s="10" t="s">
        <v>877</v>
      </c>
      <c r="D3782" s="10" t="s">
        <v>878</v>
      </c>
      <c r="F3782" s="10" t="s">
        <v>101</v>
      </c>
      <c r="I3782" s="10" t="s">
        <v>879</v>
      </c>
      <c r="J3782" s="10" t="s">
        <v>880</v>
      </c>
      <c r="L3782" s="10" t="s">
        <v>898</v>
      </c>
      <c r="S3782" s="10" t="s">
        <v>879</v>
      </c>
      <c r="AF3782" s="63" t="s">
        <v>882</v>
      </c>
      <c r="AZ3782" s="10" t="s">
        <v>210</v>
      </c>
      <c r="BA3782" s="10" t="s">
        <v>883</v>
      </c>
      <c r="BB3782" s="10" t="s">
        <v>884</v>
      </c>
      <c r="BC3782" s="10" t="s">
        <v>222</v>
      </c>
      <c r="BD3782" s="10" t="s">
        <v>885</v>
      </c>
      <c r="BI3782" s="10" t="s">
        <v>886</v>
      </c>
      <c r="BJ3782" s="10" t="s">
        <v>886</v>
      </c>
      <c r="BK3782" s="10" t="s">
        <v>473</v>
      </c>
      <c r="BL3782" s="10" t="s">
        <v>887</v>
      </c>
      <c r="BN3782" s="10" t="s">
        <v>888</v>
      </c>
      <c r="BS3782" s="10" t="s">
        <v>889</v>
      </c>
      <c r="BT3782" s="10" t="s">
        <v>890</v>
      </c>
      <c r="CF3782" s="10" t="s">
        <v>891</v>
      </c>
      <c r="ED3782" s="10" t="s">
        <v>892</v>
      </c>
      <c r="EE3782" s="10" t="s">
        <v>888</v>
      </c>
      <c r="EK3782" s="10" t="s">
        <v>482</v>
      </c>
      <c r="FM3782" s="10" t="s">
        <v>893</v>
      </c>
      <c r="FN3782" s="11">
        <v>100</v>
      </c>
      <c r="GQ3782" s="10" t="s">
        <v>894</v>
      </c>
      <c r="GY3782" s="10" t="s">
        <v>892</v>
      </c>
      <c r="HB3782" s="10" t="s">
        <v>895</v>
      </c>
      <c r="HD3782" s="63" t="s">
        <v>896</v>
      </c>
      <c r="ID3782" s="10" t="s">
        <v>478</v>
      </c>
      <c r="IE3782" s="63" t="s">
        <v>897</v>
      </c>
    </row>
    <row r="3783" spans="2:239">
      <c r="B3783" s="10" t="s">
        <v>876</v>
      </c>
      <c r="C3783" s="10" t="s">
        <v>877</v>
      </c>
      <c r="D3783" s="10" t="s">
        <v>878</v>
      </c>
      <c r="F3783" s="10" t="s">
        <v>101</v>
      </c>
      <c r="I3783" s="10" t="s">
        <v>879</v>
      </c>
      <c r="J3783" s="10" t="s">
        <v>880</v>
      </c>
      <c r="L3783" s="10" t="s">
        <v>899</v>
      </c>
      <c r="S3783" s="10" t="s">
        <v>879</v>
      </c>
      <c r="AF3783" s="63" t="s">
        <v>882</v>
      </c>
      <c r="AZ3783" s="10" t="s">
        <v>210</v>
      </c>
      <c r="BA3783" s="10" t="s">
        <v>883</v>
      </c>
      <c r="BB3783" s="10" t="s">
        <v>884</v>
      </c>
      <c r="BC3783" s="10" t="s">
        <v>222</v>
      </c>
      <c r="BD3783" s="10" t="s">
        <v>885</v>
      </c>
      <c r="BI3783" s="10" t="s">
        <v>886</v>
      </c>
      <c r="BJ3783" s="10" t="s">
        <v>886</v>
      </c>
      <c r="BK3783" s="10" t="s">
        <v>473</v>
      </c>
      <c r="BL3783" s="10" t="s">
        <v>887</v>
      </c>
      <c r="BN3783" s="10" t="s">
        <v>888</v>
      </c>
      <c r="BS3783" s="10" t="s">
        <v>889</v>
      </c>
      <c r="BT3783" s="10" t="s">
        <v>890</v>
      </c>
      <c r="CF3783" s="10" t="s">
        <v>891</v>
      </c>
      <c r="ED3783" s="10" t="s">
        <v>892</v>
      </c>
      <c r="EE3783" s="10" t="s">
        <v>888</v>
      </c>
      <c r="EK3783" s="10" t="s">
        <v>482</v>
      </c>
      <c r="FM3783" s="10" t="s">
        <v>893</v>
      </c>
      <c r="FN3783" s="11">
        <v>100</v>
      </c>
      <c r="GQ3783" s="10" t="s">
        <v>894</v>
      </c>
      <c r="GY3783" s="10" t="s">
        <v>892</v>
      </c>
      <c r="HB3783" s="10" t="s">
        <v>895</v>
      </c>
      <c r="HD3783" s="63" t="s">
        <v>896</v>
      </c>
      <c r="ID3783" s="10" t="s">
        <v>478</v>
      </c>
      <c r="IE3783" s="63" t="s">
        <v>897</v>
      </c>
    </row>
    <row r="3784" spans="2:239">
      <c r="B3784" s="10" t="s">
        <v>876</v>
      </c>
      <c r="C3784" s="10" t="s">
        <v>877</v>
      </c>
      <c r="D3784" s="10" t="s">
        <v>878</v>
      </c>
      <c r="F3784" s="10" t="s">
        <v>101</v>
      </c>
      <c r="I3784" s="10" t="s">
        <v>879</v>
      </c>
      <c r="J3784" s="10" t="s">
        <v>880</v>
      </c>
      <c r="L3784" s="10" t="s">
        <v>900</v>
      </c>
      <c r="S3784" s="10" t="s">
        <v>879</v>
      </c>
      <c r="AF3784" s="63" t="s">
        <v>882</v>
      </c>
      <c r="AZ3784" s="10" t="s">
        <v>210</v>
      </c>
      <c r="BA3784" s="10" t="s">
        <v>883</v>
      </c>
      <c r="BB3784" s="10" t="s">
        <v>884</v>
      </c>
      <c r="BC3784" s="10" t="s">
        <v>222</v>
      </c>
      <c r="BD3784" s="10" t="s">
        <v>885</v>
      </c>
      <c r="BI3784" s="10" t="s">
        <v>886</v>
      </c>
      <c r="BJ3784" s="10" t="s">
        <v>886</v>
      </c>
      <c r="BK3784" s="10" t="s">
        <v>473</v>
      </c>
      <c r="BL3784" s="10" t="s">
        <v>887</v>
      </c>
      <c r="BN3784" s="10" t="s">
        <v>888</v>
      </c>
      <c r="BS3784" s="10" t="s">
        <v>889</v>
      </c>
      <c r="BT3784" s="10" t="s">
        <v>890</v>
      </c>
      <c r="CF3784" s="10" t="s">
        <v>891</v>
      </c>
      <c r="ED3784" s="10" t="s">
        <v>892</v>
      </c>
      <c r="EE3784" s="10" t="s">
        <v>888</v>
      </c>
      <c r="EK3784" s="10" t="s">
        <v>482</v>
      </c>
      <c r="FM3784" s="10" t="s">
        <v>893</v>
      </c>
      <c r="FN3784" s="11">
        <v>100</v>
      </c>
      <c r="GQ3784" s="10" t="s">
        <v>894</v>
      </c>
      <c r="GY3784" s="10" t="s">
        <v>892</v>
      </c>
      <c r="HB3784" s="10" t="s">
        <v>895</v>
      </c>
      <c r="HD3784" s="63" t="s">
        <v>896</v>
      </c>
      <c r="ID3784" s="10" t="s">
        <v>478</v>
      </c>
      <c r="IE3784" s="63" t="s">
        <v>897</v>
      </c>
    </row>
    <row r="3785" spans="2:239">
      <c r="B3785" s="10" t="s">
        <v>876</v>
      </c>
      <c r="C3785" s="10" t="s">
        <v>877</v>
      </c>
      <c r="D3785" s="10" t="s">
        <v>878</v>
      </c>
      <c r="F3785" s="10" t="s">
        <v>101</v>
      </c>
      <c r="I3785" s="10" t="s">
        <v>879</v>
      </c>
      <c r="J3785" s="10" t="s">
        <v>880</v>
      </c>
      <c r="L3785" s="10" t="s">
        <v>901</v>
      </c>
      <c r="S3785" s="10" t="s">
        <v>879</v>
      </c>
      <c r="AF3785" s="63" t="s">
        <v>882</v>
      </c>
      <c r="AZ3785" s="10" t="s">
        <v>210</v>
      </c>
      <c r="BA3785" s="10" t="s">
        <v>883</v>
      </c>
      <c r="BB3785" s="10" t="s">
        <v>884</v>
      </c>
      <c r="BC3785" s="10" t="s">
        <v>222</v>
      </c>
      <c r="BD3785" s="10" t="s">
        <v>885</v>
      </c>
      <c r="BI3785" s="10" t="s">
        <v>886</v>
      </c>
      <c r="BJ3785" s="10" t="s">
        <v>886</v>
      </c>
      <c r="BK3785" s="10" t="s">
        <v>473</v>
      </c>
      <c r="BL3785" s="10" t="s">
        <v>887</v>
      </c>
      <c r="BN3785" s="10" t="s">
        <v>888</v>
      </c>
      <c r="BS3785" s="10" t="s">
        <v>889</v>
      </c>
      <c r="BT3785" s="10" t="s">
        <v>890</v>
      </c>
      <c r="CF3785" s="10" t="s">
        <v>891</v>
      </c>
      <c r="ED3785" s="10" t="s">
        <v>892</v>
      </c>
      <c r="EE3785" s="10" t="s">
        <v>888</v>
      </c>
      <c r="EK3785" s="10" t="s">
        <v>482</v>
      </c>
      <c r="FM3785" s="10" t="s">
        <v>893</v>
      </c>
      <c r="FN3785" s="11">
        <v>100</v>
      </c>
      <c r="GQ3785" s="10" t="s">
        <v>894</v>
      </c>
      <c r="GY3785" s="10" t="s">
        <v>892</v>
      </c>
      <c r="HB3785" s="10" t="s">
        <v>895</v>
      </c>
      <c r="HD3785" s="63" t="s">
        <v>896</v>
      </c>
      <c r="ID3785" s="10" t="s">
        <v>478</v>
      </c>
      <c r="IE3785" s="63" t="s">
        <v>897</v>
      </c>
    </row>
    <row r="3786" spans="2:239">
      <c r="B3786" s="10" t="s">
        <v>876</v>
      </c>
      <c r="C3786" s="10" t="s">
        <v>877</v>
      </c>
      <c r="D3786" s="10" t="s">
        <v>878</v>
      </c>
      <c r="F3786" s="10" t="s">
        <v>101</v>
      </c>
      <c r="I3786" s="10" t="s">
        <v>879</v>
      </c>
      <c r="J3786" s="10" t="s">
        <v>880</v>
      </c>
      <c r="L3786" s="10" t="s">
        <v>902</v>
      </c>
      <c r="S3786" s="10" t="s">
        <v>879</v>
      </c>
      <c r="AF3786" s="63" t="s">
        <v>882</v>
      </c>
      <c r="AZ3786" s="10" t="s">
        <v>210</v>
      </c>
      <c r="BA3786" s="10" t="s">
        <v>883</v>
      </c>
      <c r="BB3786" s="10" t="s">
        <v>884</v>
      </c>
      <c r="BC3786" s="10" t="s">
        <v>222</v>
      </c>
      <c r="BD3786" s="10" t="s">
        <v>885</v>
      </c>
      <c r="BI3786" s="10" t="s">
        <v>886</v>
      </c>
      <c r="BJ3786" s="10" t="s">
        <v>886</v>
      </c>
      <c r="BK3786" s="10" t="s">
        <v>473</v>
      </c>
      <c r="BL3786" s="10" t="s">
        <v>887</v>
      </c>
      <c r="BN3786" s="10" t="s">
        <v>888</v>
      </c>
      <c r="BS3786" s="10" t="s">
        <v>889</v>
      </c>
      <c r="BT3786" s="10" t="s">
        <v>890</v>
      </c>
      <c r="CF3786" s="10" t="s">
        <v>891</v>
      </c>
      <c r="ED3786" s="10" t="s">
        <v>892</v>
      </c>
      <c r="EE3786" s="10" t="s">
        <v>888</v>
      </c>
      <c r="EK3786" s="10" t="s">
        <v>482</v>
      </c>
      <c r="FM3786" s="10" t="s">
        <v>893</v>
      </c>
      <c r="FN3786" s="11">
        <v>100</v>
      </c>
      <c r="GQ3786" s="10" t="s">
        <v>894</v>
      </c>
      <c r="GY3786" s="10" t="s">
        <v>892</v>
      </c>
      <c r="HB3786" s="10" t="s">
        <v>895</v>
      </c>
      <c r="HD3786" s="63" t="s">
        <v>896</v>
      </c>
      <c r="ID3786" s="10" t="s">
        <v>478</v>
      </c>
      <c r="IE3786" s="63" t="s">
        <v>897</v>
      </c>
    </row>
    <row r="3787" spans="2:239">
      <c r="B3787" s="10" t="s">
        <v>876</v>
      </c>
      <c r="C3787" s="10" t="s">
        <v>877</v>
      </c>
      <c r="D3787" s="10" t="s">
        <v>878</v>
      </c>
      <c r="F3787" s="10" t="s">
        <v>101</v>
      </c>
      <c r="I3787" s="10" t="s">
        <v>879</v>
      </c>
      <c r="J3787" s="10" t="s">
        <v>880</v>
      </c>
      <c r="L3787" s="10" t="s">
        <v>881</v>
      </c>
      <c r="S3787" s="10" t="s">
        <v>879</v>
      </c>
      <c r="AF3787" s="63" t="s">
        <v>882</v>
      </c>
      <c r="AZ3787" s="10" t="s">
        <v>210</v>
      </c>
      <c r="BA3787" s="10" t="s">
        <v>883</v>
      </c>
      <c r="BB3787" s="10" t="s">
        <v>884</v>
      </c>
      <c r="BC3787" s="10" t="s">
        <v>222</v>
      </c>
      <c r="BD3787" s="10" t="s">
        <v>885</v>
      </c>
      <c r="BI3787" s="10" t="s">
        <v>886</v>
      </c>
      <c r="BJ3787" s="10" t="s">
        <v>886</v>
      </c>
      <c r="BK3787" s="10" t="s">
        <v>473</v>
      </c>
      <c r="BL3787" s="10" t="s">
        <v>887</v>
      </c>
      <c r="BN3787" s="10" t="s">
        <v>888</v>
      </c>
      <c r="BS3787" s="10" t="s">
        <v>889</v>
      </c>
      <c r="BT3787" s="10" t="s">
        <v>890</v>
      </c>
      <c r="CF3787" s="10" t="s">
        <v>891</v>
      </c>
      <c r="ED3787" s="10" t="s">
        <v>892</v>
      </c>
      <c r="EE3787" s="10" t="s">
        <v>888</v>
      </c>
      <c r="EK3787" s="10" t="s">
        <v>482</v>
      </c>
      <c r="FM3787" s="10" t="s">
        <v>893</v>
      </c>
      <c r="FN3787" s="11">
        <v>100</v>
      </c>
      <c r="GQ3787" s="10" t="s">
        <v>894</v>
      </c>
      <c r="GY3787" s="10" t="s">
        <v>892</v>
      </c>
      <c r="HB3787" s="10" t="s">
        <v>895</v>
      </c>
      <c r="HD3787" s="63" t="s">
        <v>896</v>
      </c>
      <c r="ID3787" s="10" t="s">
        <v>478</v>
      </c>
      <c r="IE3787" s="63" t="s">
        <v>897</v>
      </c>
    </row>
    <row r="3788" spans="2:239">
      <c r="B3788" s="10" t="s">
        <v>876</v>
      </c>
      <c r="C3788" s="10" t="s">
        <v>877</v>
      </c>
      <c r="D3788" s="10" t="s">
        <v>878</v>
      </c>
      <c r="F3788" s="10" t="s">
        <v>101</v>
      </c>
      <c r="I3788" s="10" t="s">
        <v>879</v>
      </c>
      <c r="J3788" s="10" t="s">
        <v>880</v>
      </c>
      <c r="L3788" s="10" t="s">
        <v>898</v>
      </c>
      <c r="S3788" s="10" t="s">
        <v>879</v>
      </c>
      <c r="AF3788" s="63" t="s">
        <v>882</v>
      </c>
      <c r="AZ3788" s="10" t="s">
        <v>210</v>
      </c>
      <c r="BA3788" s="10" t="s">
        <v>883</v>
      </c>
      <c r="BB3788" s="10" t="s">
        <v>884</v>
      </c>
      <c r="BC3788" s="10" t="s">
        <v>222</v>
      </c>
      <c r="BD3788" s="10" t="s">
        <v>885</v>
      </c>
      <c r="BI3788" s="10" t="s">
        <v>886</v>
      </c>
      <c r="BJ3788" s="10" t="s">
        <v>886</v>
      </c>
      <c r="BK3788" s="10" t="s">
        <v>473</v>
      </c>
      <c r="BL3788" s="10" t="s">
        <v>887</v>
      </c>
      <c r="BN3788" s="10" t="s">
        <v>888</v>
      </c>
      <c r="BS3788" s="10" t="s">
        <v>889</v>
      </c>
      <c r="BT3788" s="10" t="s">
        <v>890</v>
      </c>
      <c r="CF3788" s="10" t="s">
        <v>891</v>
      </c>
      <c r="ED3788" s="10" t="s">
        <v>892</v>
      </c>
      <c r="EE3788" s="10" t="s">
        <v>888</v>
      </c>
      <c r="EK3788" s="10" t="s">
        <v>482</v>
      </c>
      <c r="FM3788" s="10" t="s">
        <v>893</v>
      </c>
      <c r="FN3788" s="11">
        <v>100</v>
      </c>
      <c r="GQ3788" s="10" t="s">
        <v>894</v>
      </c>
      <c r="GY3788" s="10" t="s">
        <v>892</v>
      </c>
      <c r="HB3788" s="10" t="s">
        <v>895</v>
      </c>
      <c r="HD3788" s="63" t="s">
        <v>896</v>
      </c>
      <c r="ID3788" s="10" t="s">
        <v>478</v>
      </c>
      <c r="IE3788" s="63" t="s">
        <v>897</v>
      </c>
    </row>
    <row r="3789" spans="2:239">
      <c r="B3789" s="10" t="s">
        <v>876</v>
      </c>
      <c r="C3789" s="10" t="s">
        <v>877</v>
      </c>
      <c r="D3789" s="10" t="s">
        <v>878</v>
      </c>
      <c r="F3789" s="10" t="s">
        <v>101</v>
      </c>
      <c r="I3789" s="10" t="s">
        <v>879</v>
      </c>
      <c r="J3789" s="10" t="s">
        <v>880</v>
      </c>
      <c r="L3789" s="10" t="s">
        <v>899</v>
      </c>
      <c r="S3789" s="10" t="s">
        <v>879</v>
      </c>
      <c r="AF3789" s="63" t="s">
        <v>882</v>
      </c>
      <c r="AZ3789" s="10" t="s">
        <v>210</v>
      </c>
      <c r="BA3789" s="10" t="s">
        <v>883</v>
      </c>
      <c r="BB3789" s="10" t="s">
        <v>884</v>
      </c>
      <c r="BC3789" s="10" t="s">
        <v>222</v>
      </c>
      <c r="BD3789" s="10" t="s">
        <v>885</v>
      </c>
      <c r="BI3789" s="10" t="s">
        <v>886</v>
      </c>
      <c r="BJ3789" s="10" t="s">
        <v>886</v>
      </c>
      <c r="BK3789" s="10" t="s">
        <v>473</v>
      </c>
      <c r="BL3789" s="10" t="s">
        <v>887</v>
      </c>
      <c r="BN3789" s="10" t="s">
        <v>888</v>
      </c>
      <c r="BS3789" s="10" t="s">
        <v>889</v>
      </c>
      <c r="BT3789" s="10" t="s">
        <v>890</v>
      </c>
      <c r="CF3789" s="10" t="s">
        <v>891</v>
      </c>
      <c r="ED3789" s="10" t="s">
        <v>892</v>
      </c>
      <c r="EE3789" s="10" t="s">
        <v>888</v>
      </c>
      <c r="EK3789" s="10" t="s">
        <v>482</v>
      </c>
      <c r="FM3789" s="10" t="s">
        <v>893</v>
      </c>
      <c r="FN3789" s="11">
        <v>100</v>
      </c>
      <c r="GQ3789" s="10" t="s">
        <v>894</v>
      </c>
      <c r="GY3789" s="10" t="s">
        <v>892</v>
      </c>
      <c r="HB3789" s="10" t="s">
        <v>895</v>
      </c>
      <c r="HD3789" s="63" t="s">
        <v>896</v>
      </c>
      <c r="ID3789" s="10" t="s">
        <v>478</v>
      </c>
      <c r="IE3789" s="63" t="s">
        <v>897</v>
      </c>
    </row>
    <row r="3790" spans="2:239">
      <c r="B3790" s="10" t="s">
        <v>876</v>
      </c>
      <c r="C3790" s="10" t="s">
        <v>877</v>
      </c>
      <c r="D3790" s="10" t="s">
        <v>878</v>
      </c>
      <c r="F3790" s="10" t="s">
        <v>101</v>
      </c>
      <c r="I3790" s="10" t="s">
        <v>879</v>
      </c>
      <c r="J3790" s="10" t="s">
        <v>880</v>
      </c>
      <c r="L3790" s="10" t="s">
        <v>900</v>
      </c>
      <c r="S3790" s="10" t="s">
        <v>879</v>
      </c>
      <c r="AF3790" s="63" t="s">
        <v>882</v>
      </c>
      <c r="AZ3790" s="10" t="s">
        <v>210</v>
      </c>
      <c r="BA3790" s="10" t="s">
        <v>883</v>
      </c>
      <c r="BB3790" s="10" t="s">
        <v>884</v>
      </c>
      <c r="BC3790" s="10" t="s">
        <v>222</v>
      </c>
      <c r="BD3790" s="10" t="s">
        <v>885</v>
      </c>
      <c r="BI3790" s="10" t="s">
        <v>886</v>
      </c>
      <c r="BJ3790" s="10" t="s">
        <v>886</v>
      </c>
      <c r="BK3790" s="10" t="s">
        <v>473</v>
      </c>
      <c r="BL3790" s="10" t="s">
        <v>887</v>
      </c>
      <c r="BN3790" s="10" t="s">
        <v>888</v>
      </c>
      <c r="BS3790" s="10" t="s">
        <v>889</v>
      </c>
      <c r="BT3790" s="10" t="s">
        <v>890</v>
      </c>
      <c r="CF3790" s="10" t="s">
        <v>891</v>
      </c>
      <c r="ED3790" s="10" t="s">
        <v>892</v>
      </c>
      <c r="EE3790" s="10" t="s">
        <v>888</v>
      </c>
      <c r="EK3790" s="10" t="s">
        <v>482</v>
      </c>
      <c r="FM3790" s="10" t="s">
        <v>893</v>
      </c>
      <c r="FN3790" s="11">
        <v>100</v>
      </c>
      <c r="GQ3790" s="10" t="s">
        <v>894</v>
      </c>
      <c r="GY3790" s="10" t="s">
        <v>892</v>
      </c>
      <c r="HB3790" s="10" t="s">
        <v>895</v>
      </c>
      <c r="HD3790" s="63" t="s">
        <v>896</v>
      </c>
      <c r="ID3790" s="10" t="s">
        <v>478</v>
      </c>
      <c r="IE3790" s="63" t="s">
        <v>897</v>
      </c>
    </row>
    <row r="3791" spans="2:239">
      <c r="B3791" s="10" t="s">
        <v>876</v>
      </c>
      <c r="C3791" s="10" t="s">
        <v>877</v>
      </c>
      <c r="D3791" s="10" t="s">
        <v>878</v>
      </c>
      <c r="F3791" s="10" t="s">
        <v>101</v>
      </c>
      <c r="I3791" s="10" t="s">
        <v>879</v>
      </c>
      <c r="J3791" s="10" t="s">
        <v>880</v>
      </c>
      <c r="L3791" s="10" t="s">
        <v>901</v>
      </c>
      <c r="S3791" s="10" t="s">
        <v>879</v>
      </c>
      <c r="AF3791" s="63" t="s">
        <v>882</v>
      </c>
      <c r="AZ3791" s="10" t="s">
        <v>210</v>
      </c>
      <c r="BA3791" s="10" t="s">
        <v>883</v>
      </c>
      <c r="BB3791" s="10" t="s">
        <v>884</v>
      </c>
      <c r="BC3791" s="10" t="s">
        <v>222</v>
      </c>
      <c r="BD3791" s="10" t="s">
        <v>885</v>
      </c>
      <c r="BI3791" s="10" t="s">
        <v>886</v>
      </c>
      <c r="BJ3791" s="10" t="s">
        <v>886</v>
      </c>
      <c r="BK3791" s="10" t="s">
        <v>473</v>
      </c>
      <c r="BL3791" s="10" t="s">
        <v>887</v>
      </c>
      <c r="BN3791" s="10" t="s">
        <v>888</v>
      </c>
      <c r="BS3791" s="10" t="s">
        <v>889</v>
      </c>
      <c r="BT3791" s="10" t="s">
        <v>890</v>
      </c>
      <c r="CF3791" s="10" t="s">
        <v>891</v>
      </c>
      <c r="ED3791" s="10" t="s">
        <v>892</v>
      </c>
      <c r="EE3791" s="10" t="s">
        <v>888</v>
      </c>
      <c r="EK3791" s="10" t="s">
        <v>482</v>
      </c>
      <c r="FM3791" s="10" t="s">
        <v>893</v>
      </c>
      <c r="FN3791" s="11">
        <v>100</v>
      </c>
      <c r="GQ3791" s="10" t="s">
        <v>894</v>
      </c>
      <c r="GY3791" s="10" t="s">
        <v>892</v>
      </c>
      <c r="HB3791" s="10" t="s">
        <v>895</v>
      </c>
      <c r="HD3791" s="63" t="s">
        <v>896</v>
      </c>
      <c r="ID3791" s="10" t="s">
        <v>478</v>
      </c>
      <c r="IE3791" s="63" t="s">
        <v>897</v>
      </c>
    </row>
    <row r="3792" spans="2:239">
      <c r="B3792" s="10" t="s">
        <v>876</v>
      </c>
      <c r="C3792" s="10" t="s">
        <v>877</v>
      </c>
      <c r="D3792" s="10" t="s">
        <v>878</v>
      </c>
      <c r="F3792" s="10" t="s">
        <v>101</v>
      </c>
      <c r="I3792" s="10" t="s">
        <v>879</v>
      </c>
      <c r="J3792" s="10" t="s">
        <v>880</v>
      </c>
      <c r="L3792" s="10" t="s">
        <v>902</v>
      </c>
      <c r="S3792" s="10" t="s">
        <v>879</v>
      </c>
      <c r="AF3792" s="63" t="s">
        <v>882</v>
      </c>
      <c r="AZ3792" s="10" t="s">
        <v>210</v>
      </c>
      <c r="BA3792" s="10" t="s">
        <v>883</v>
      </c>
      <c r="BB3792" s="10" t="s">
        <v>884</v>
      </c>
      <c r="BC3792" s="10" t="s">
        <v>222</v>
      </c>
      <c r="BD3792" s="10" t="s">
        <v>885</v>
      </c>
      <c r="BI3792" s="10" t="s">
        <v>886</v>
      </c>
      <c r="BJ3792" s="10" t="s">
        <v>886</v>
      </c>
      <c r="BK3792" s="10" t="s">
        <v>473</v>
      </c>
      <c r="BL3792" s="10" t="s">
        <v>887</v>
      </c>
      <c r="BN3792" s="10" t="s">
        <v>888</v>
      </c>
      <c r="BS3792" s="10" t="s">
        <v>889</v>
      </c>
      <c r="BT3792" s="10" t="s">
        <v>890</v>
      </c>
      <c r="CF3792" s="10" t="s">
        <v>891</v>
      </c>
      <c r="ED3792" s="10" t="s">
        <v>892</v>
      </c>
      <c r="EE3792" s="10" t="s">
        <v>888</v>
      </c>
      <c r="EK3792" s="10" t="s">
        <v>482</v>
      </c>
      <c r="FM3792" s="10" t="s">
        <v>893</v>
      </c>
      <c r="FN3792" s="11">
        <v>100</v>
      </c>
      <c r="GQ3792" s="10" t="s">
        <v>894</v>
      </c>
      <c r="GY3792" s="10" t="s">
        <v>892</v>
      </c>
      <c r="HB3792" s="10" t="s">
        <v>895</v>
      </c>
      <c r="HD3792" s="63" t="s">
        <v>896</v>
      </c>
      <c r="ID3792" s="10" t="s">
        <v>478</v>
      </c>
      <c r="IE3792" s="63" t="s">
        <v>897</v>
      </c>
    </row>
    <row r="3793" spans="2:239">
      <c r="B3793" s="10" t="s">
        <v>876</v>
      </c>
      <c r="C3793" s="10" t="s">
        <v>877</v>
      </c>
      <c r="D3793" s="10" t="s">
        <v>878</v>
      </c>
      <c r="F3793" s="10" t="s">
        <v>101</v>
      </c>
      <c r="I3793" s="10" t="s">
        <v>879</v>
      </c>
      <c r="J3793" s="10" t="s">
        <v>880</v>
      </c>
      <c r="L3793" s="10" t="s">
        <v>881</v>
      </c>
      <c r="S3793" s="10" t="s">
        <v>879</v>
      </c>
      <c r="AF3793" s="63" t="s">
        <v>882</v>
      </c>
      <c r="AZ3793" s="10" t="s">
        <v>210</v>
      </c>
      <c r="BA3793" s="10" t="s">
        <v>883</v>
      </c>
      <c r="BB3793" s="10" t="s">
        <v>884</v>
      </c>
      <c r="BC3793" s="10" t="s">
        <v>222</v>
      </c>
      <c r="BD3793" s="10" t="s">
        <v>885</v>
      </c>
      <c r="BI3793" s="10" t="s">
        <v>886</v>
      </c>
      <c r="BJ3793" s="10" t="s">
        <v>886</v>
      </c>
      <c r="BK3793" s="10" t="s">
        <v>473</v>
      </c>
      <c r="BL3793" s="10" t="s">
        <v>887</v>
      </c>
      <c r="BN3793" s="10" t="s">
        <v>888</v>
      </c>
      <c r="BS3793" s="10" t="s">
        <v>889</v>
      </c>
      <c r="BT3793" s="10" t="s">
        <v>890</v>
      </c>
      <c r="CF3793" s="10" t="s">
        <v>891</v>
      </c>
      <c r="ED3793" s="10" t="s">
        <v>892</v>
      </c>
      <c r="EE3793" s="10" t="s">
        <v>888</v>
      </c>
      <c r="EK3793" s="10" t="s">
        <v>482</v>
      </c>
      <c r="FM3793" s="10" t="s">
        <v>893</v>
      </c>
      <c r="FN3793" s="11">
        <v>100</v>
      </c>
      <c r="GQ3793" s="10" t="s">
        <v>894</v>
      </c>
      <c r="GY3793" s="10" t="s">
        <v>892</v>
      </c>
      <c r="HB3793" s="10" t="s">
        <v>895</v>
      </c>
      <c r="HD3793" s="63" t="s">
        <v>896</v>
      </c>
      <c r="ID3793" s="10" t="s">
        <v>478</v>
      </c>
      <c r="IE3793" s="63" t="s">
        <v>897</v>
      </c>
    </row>
    <row r="3794" spans="2:239">
      <c r="B3794" s="10" t="s">
        <v>876</v>
      </c>
      <c r="C3794" s="10" t="s">
        <v>877</v>
      </c>
      <c r="D3794" s="10" t="s">
        <v>878</v>
      </c>
      <c r="F3794" s="10" t="s">
        <v>101</v>
      </c>
      <c r="I3794" s="10" t="s">
        <v>879</v>
      </c>
      <c r="J3794" s="10" t="s">
        <v>880</v>
      </c>
      <c r="L3794" s="10" t="s">
        <v>898</v>
      </c>
      <c r="S3794" s="10" t="s">
        <v>879</v>
      </c>
      <c r="AF3794" s="63" t="s">
        <v>882</v>
      </c>
      <c r="AZ3794" s="10" t="s">
        <v>210</v>
      </c>
      <c r="BA3794" s="10" t="s">
        <v>883</v>
      </c>
      <c r="BB3794" s="10" t="s">
        <v>884</v>
      </c>
      <c r="BC3794" s="10" t="s">
        <v>222</v>
      </c>
      <c r="BD3794" s="10" t="s">
        <v>885</v>
      </c>
      <c r="BI3794" s="10" t="s">
        <v>886</v>
      </c>
      <c r="BJ3794" s="10" t="s">
        <v>886</v>
      </c>
      <c r="BK3794" s="10" t="s">
        <v>473</v>
      </c>
      <c r="BL3794" s="10" t="s">
        <v>887</v>
      </c>
      <c r="BN3794" s="10" t="s">
        <v>888</v>
      </c>
      <c r="BS3794" s="10" t="s">
        <v>889</v>
      </c>
      <c r="BT3794" s="10" t="s">
        <v>890</v>
      </c>
      <c r="CF3794" s="10" t="s">
        <v>891</v>
      </c>
      <c r="ED3794" s="10" t="s">
        <v>892</v>
      </c>
      <c r="EE3794" s="10" t="s">
        <v>888</v>
      </c>
      <c r="EK3794" s="10" t="s">
        <v>482</v>
      </c>
      <c r="FM3794" s="10" t="s">
        <v>893</v>
      </c>
      <c r="FN3794" s="11">
        <v>100</v>
      </c>
      <c r="GQ3794" s="10" t="s">
        <v>894</v>
      </c>
      <c r="GY3794" s="10" t="s">
        <v>892</v>
      </c>
      <c r="HB3794" s="10" t="s">
        <v>895</v>
      </c>
      <c r="HD3794" s="63" t="s">
        <v>896</v>
      </c>
      <c r="ID3794" s="10" t="s">
        <v>478</v>
      </c>
      <c r="IE3794" s="63" t="s">
        <v>897</v>
      </c>
    </row>
    <row r="3795" spans="2:239">
      <c r="B3795" s="10" t="s">
        <v>876</v>
      </c>
      <c r="C3795" s="10" t="s">
        <v>877</v>
      </c>
      <c r="D3795" s="10" t="s">
        <v>878</v>
      </c>
      <c r="F3795" s="10" t="s">
        <v>101</v>
      </c>
      <c r="I3795" s="10" t="s">
        <v>879</v>
      </c>
      <c r="J3795" s="10" t="s">
        <v>880</v>
      </c>
      <c r="L3795" s="10" t="s">
        <v>899</v>
      </c>
      <c r="S3795" s="10" t="s">
        <v>879</v>
      </c>
      <c r="AF3795" s="63" t="s">
        <v>882</v>
      </c>
      <c r="AZ3795" s="10" t="s">
        <v>210</v>
      </c>
      <c r="BA3795" s="10" t="s">
        <v>883</v>
      </c>
      <c r="BB3795" s="10" t="s">
        <v>884</v>
      </c>
      <c r="BC3795" s="10" t="s">
        <v>222</v>
      </c>
      <c r="BD3795" s="10" t="s">
        <v>885</v>
      </c>
      <c r="BI3795" s="10" t="s">
        <v>886</v>
      </c>
      <c r="BJ3795" s="10" t="s">
        <v>886</v>
      </c>
      <c r="BK3795" s="10" t="s">
        <v>473</v>
      </c>
      <c r="BL3795" s="10" t="s">
        <v>887</v>
      </c>
      <c r="BN3795" s="10" t="s">
        <v>888</v>
      </c>
      <c r="BS3795" s="10" t="s">
        <v>889</v>
      </c>
      <c r="BT3795" s="10" t="s">
        <v>890</v>
      </c>
      <c r="CF3795" s="10" t="s">
        <v>891</v>
      </c>
      <c r="ED3795" s="10" t="s">
        <v>892</v>
      </c>
      <c r="EE3795" s="10" t="s">
        <v>888</v>
      </c>
      <c r="EK3795" s="10" t="s">
        <v>482</v>
      </c>
      <c r="FM3795" s="10" t="s">
        <v>893</v>
      </c>
      <c r="FN3795" s="11">
        <v>100</v>
      </c>
      <c r="GQ3795" s="10" t="s">
        <v>894</v>
      </c>
      <c r="GY3795" s="10" t="s">
        <v>892</v>
      </c>
      <c r="HB3795" s="10" t="s">
        <v>895</v>
      </c>
      <c r="HD3795" s="63" t="s">
        <v>896</v>
      </c>
      <c r="ID3795" s="10" t="s">
        <v>478</v>
      </c>
      <c r="IE3795" s="63" t="s">
        <v>897</v>
      </c>
    </row>
    <row r="3796" spans="2:239">
      <c r="B3796" s="10" t="s">
        <v>876</v>
      </c>
      <c r="C3796" s="10" t="s">
        <v>877</v>
      </c>
      <c r="D3796" s="10" t="s">
        <v>878</v>
      </c>
      <c r="F3796" s="10" t="s">
        <v>101</v>
      </c>
      <c r="I3796" s="10" t="s">
        <v>879</v>
      </c>
      <c r="J3796" s="10" t="s">
        <v>880</v>
      </c>
      <c r="L3796" s="10" t="s">
        <v>900</v>
      </c>
      <c r="S3796" s="10" t="s">
        <v>879</v>
      </c>
      <c r="AF3796" s="63" t="s">
        <v>882</v>
      </c>
      <c r="AZ3796" s="10" t="s">
        <v>210</v>
      </c>
      <c r="BA3796" s="10" t="s">
        <v>883</v>
      </c>
      <c r="BB3796" s="10" t="s">
        <v>884</v>
      </c>
      <c r="BC3796" s="10" t="s">
        <v>222</v>
      </c>
      <c r="BD3796" s="10" t="s">
        <v>885</v>
      </c>
      <c r="BI3796" s="10" t="s">
        <v>886</v>
      </c>
      <c r="BJ3796" s="10" t="s">
        <v>886</v>
      </c>
      <c r="BK3796" s="10" t="s">
        <v>473</v>
      </c>
      <c r="BL3796" s="10" t="s">
        <v>887</v>
      </c>
      <c r="BN3796" s="10" t="s">
        <v>888</v>
      </c>
      <c r="BS3796" s="10" t="s">
        <v>889</v>
      </c>
      <c r="BT3796" s="10" t="s">
        <v>890</v>
      </c>
      <c r="CF3796" s="10" t="s">
        <v>891</v>
      </c>
      <c r="ED3796" s="10" t="s">
        <v>892</v>
      </c>
      <c r="EE3796" s="10" t="s">
        <v>888</v>
      </c>
      <c r="EK3796" s="10" t="s">
        <v>482</v>
      </c>
      <c r="FM3796" s="10" t="s">
        <v>893</v>
      </c>
      <c r="FN3796" s="11">
        <v>100</v>
      </c>
      <c r="GQ3796" s="10" t="s">
        <v>894</v>
      </c>
      <c r="GY3796" s="10" t="s">
        <v>892</v>
      </c>
      <c r="HB3796" s="10" t="s">
        <v>895</v>
      </c>
      <c r="HD3796" s="63" t="s">
        <v>896</v>
      </c>
      <c r="ID3796" s="10" t="s">
        <v>478</v>
      </c>
      <c r="IE3796" s="63" t="s">
        <v>897</v>
      </c>
    </row>
    <row r="3797" spans="2:239">
      <c r="B3797" s="10" t="s">
        <v>876</v>
      </c>
      <c r="C3797" s="10" t="s">
        <v>877</v>
      </c>
      <c r="D3797" s="10" t="s">
        <v>878</v>
      </c>
      <c r="F3797" s="10" t="s">
        <v>101</v>
      </c>
      <c r="I3797" s="10" t="s">
        <v>879</v>
      </c>
      <c r="J3797" s="10" t="s">
        <v>880</v>
      </c>
      <c r="L3797" s="10" t="s">
        <v>901</v>
      </c>
      <c r="S3797" s="10" t="s">
        <v>879</v>
      </c>
      <c r="AF3797" s="63" t="s">
        <v>882</v>
      </c>
      <c r="AZ3797" s="10" t="s">
        <v>210</v>
      </c>
      <c r="BA3797" s="10" t="s">
        <v>883</v>
      </c>
      <c r="BB3797" s="10" t="s">
        <v>884</v>
      </c>
      <c r="BC3797" s="10" t="s">
        <v>222</v>
      </c>
      <c r="BD3797" s="10" t="s">
        <v>885</v>
      </c>
      <c r="BI3797" s="10" t="s">
        <v>886</v>
      </c>
      <c r="BJ3797" s="10" t="s">
        <v>886</v>
      </c>
      <c r="BK3797" s="10" t="s">
        <v>473</v>
      </c>
      <c r="BL3797" s="10" t="s">
        <v>887</v>
      </c>
      <c r="BN3797" s="10" t="s">
        <v>888</v>
      </c>
      <c r="BS3797" s="10" t="s">
        <v>889</v>
      </c>
      <c r="BT3797" s="10" t="s">
        <v>890</v>
      </c>
      <c r="CF3797" s="10" t="s">
        <v>891</v>
      </c>
      <c r="ED3797" s="10" t="s">
        <v>892</v>
      </c>
      <c r="EE3797" s="10" t="s">
        <v>888</v>
      </c>
      <c r="EK3797" s="10" t="s">
        <v>482</v>
      </c>
      <c r="FM3797" s="10" t="s">
        <v>893</v>
      </c>
      <c r="FN3797" s="11">
        <v>100</v>
      </c>
      <c r="GQ3797" s="10" t="s">
        <v>894</v>
      </c>
      <c r="GY3797" s="10" t="s">
        <v>892</v>
      </c>
      <c r="HB3797" s="10" t="s">
        <v>895</v>
      </c>
      <c r="HD3797" s="63" t="s">
        <v>896</v>
      </c>
      <c r="ID3797" s="10" t="s">
        <v>478</v>
      </c>
      <c r="IE3797" s="63" t="s">
        <v>897</v>
      </c>
    </row>
    <row r="3798" spans="2:239">
      <c r="B3798" s="10" t="s">
        <v>876</v>
      </c>
      <c r="C3798" s="10" t="s">
        <v>877</v>
      </c>
      <c r="D3798" s="10" t="s">
        <v>878</v>
      </c>
      <c r="F3798" s="10" t="s">
        <v>101</v>
      </c>
      <c r="I3798" s="10" t="s">
        <v>879</v>
      </c>
      <c r="J3798" s="10" t="s">
        <v>880</v>
      </c>
      <c r="L3798" s="10" t="s">
        <v>902</v>
      </c>
      <c r="S3798" s="10" t="s">
        <v>879</v>
      </c>
      <c r="AF3798" s="63" t="s">
        <v>882</v>
      </c>
      <c r="AZ3798" s="10" t="s">
        <v>210</v>
      </c>
      <c r="BA3798" s="10" t="s">
        <v>883</v>
      </c>
      <c r="BB3798" s="10" t="s">
        <v>884</v>
      </c>
      <c r="BC3798" s="10" t="s">
        <v>222</v>
      </c>
      <c r="BD3798" s="10" t="s">
        <v>885</v>
      </c>
      <c r="BI3798" s="10" t="s">
        <v>886</v>
      </c>
      <c r="BJ3798" s="10" t="s">
        <v>886</v>
      </c>
      <c r="BK3798" s="10" t="s">
        <v>473</v>
      </c>
      <c r="BL3798" s="10" t="s">
        <v>887</v>
      </c>
      <c r="BN3798" s="10" t="s">
        <v>888</v>
      </c>
      <c r="BS3798" s="10" t="s">
        <v>889</v>
      </c>
      <c r="BT3798" s="10" t="s">
        <v>890</v>
      </c>
      <c r="CF3798" s="10" t="s">
        <v>891</v>
      </c>
      <c r="ED3798" s="10" t="s">
        <v>892</v>
      </c>
      <c r="EE3798" s="10" t="s">
        <v>888</v>
      </c>
      <c r="EK3798" s="10" t="s">
        <v>482</v>
      </c>
      <c r="FM3798" s="10" t="s">
        <v>893</v>
      </c>
      <c r="FN3798" s="11">
        <v>100</v>
      </c>
      <c r="GQ3798" s="10" t="s">
        <v>894</v>
      </c>
      <c r="GY3798" s="10" t="s">
        <v>892</v>
      </c>
      <c r="HB3798" s="10" t="s">
        <v>895</v>
      </c>
      <c r="HD3798" s="63" t="s">
        <v>896</v>
      </c>
      <c r="ID3798" s="10" t="s">
        <v>478</v>
      </c>
      <c r="IE3798" s="63" t="s">
        <v>897</v>
      </c>
    </row>
    <row r="3799" spans="2:239">
      <c r="B3799" s="10" t="s">
        <v>876</v>
      </c>
      <c r="C3799" s="10" t="s">
        <v>877</v>
      </c>
      <c r="D3799" s="10" t="s">
        <v>878</v>
      </c>
      <c r="F3799" s="10" t="s">
        <v>101</v>
      </c>
      <c r="I3799" s="10" t="s">
        <v>879</v>
      </c>
      <c r="J3799" s="10" t="s">
        <v>880</v>
      </c>
      <c r="L3799" s="10" t="s">
        <v>881</v>
      </c>
      <c r="S3799" s="10" t="s">
        <v>879</v>
      </c>
      <c r="AF3799" s="63" t="s">
        <v>882</v>
      </c>
      <c r="AZ3799" s="10" t="s">
        <v>210</v>
      </c>
      <c r="BA3799" s="10" t="s">
        <v>883</v>
      </c>
      <c r="BB3799" s="10" t="s">
        <v>884</v>
      </c>
      <c r="BC3799" s="10" t="s">
        <v>222</v>
      </c>
      <c r="BD3799" s="10" t="s">
        <v>885</v>
      </c>
      <c r="BI3799" s="10" t="s">
        <v>886</v>
      </c>
      <c r="BJ3799" s="10" t="s">
        <v>886</v>
      </c>
      <c r="BK3799" s="10" t="s">
        <v>473</v>
      </c>
      <c r="BL3799" s="10" t="s">
        <v>887</v>
      </c>
      <c r="BN3799" s="10" t="s">
        <v>888</v>
      </c>
      <c r="BS3799" s="10" t="s">
        <v>889</v>
      </c>
      <c r="BT3799" s="10" t="s">
        <v>890</v>
      </c>
      <c r="CF3799" s="10" t="s">
        <v>891</v>
      </c>
      <c r="ED3799" s="10" t="s">
        <v>892</v>
      </c>
      <c r="EE3799" s="10" t="s">
        <v>888</v>
      </c>
      <c r="EK3799" s="10" t="s">
        <v>482</v>
      </c>
      <c r="FM3799" s="10" t="s">
        <v>893</v>
      </c>
      <c r="FN3799" s="11">
        <v>100</v>
      </c>
      <c r="GQ3799" s="10" t="s">
        <v>894</v>
      </c>
      <c r="GY3799" s="10" t="s">
        <v>892</v>
      </c>
      <c r="HB3799" s="10" t="s">
        <v>895</v>
      </c>
      <c r="HD3799" s="63" t="s">
        <v>896</v>
      </c>
      <c r="ID3799" s="10" t="s">
        <v>478</v>
      </c>
      <c r="IE3799" s="63" t="s">
        <v>897</v>
      </c>
    </row>
    <row r="3800" spans="2:239">
      <c r="B3800" s="10" t="s">
        <v>876</v>
      </c>
      <c r="C3800" s="10" t="s">
        <v>877</v>
      </c>
      <c r="D3800" s="10" t="s">
        <v>878</v>
      </c>
      <c r="F3800" s="10" t="s">
        <v>101</v>
      </c>
      <c r="I3800" s="10" t="s">
        <v>879</v>
      </c>
      <c r="J3800" s="10" t="s">
        <v>880</v>
      </c>
      <c r="L3800" s="10" t="s">
        <v>898</v>
      </c>
      <c r="S3800" s="10" t="s">
        <v>879</v>
      </c>
      <c r="AF3800" s="63" t="s">
        <v>882</v>
      </c>
      <c r="AZ3800" s="10" t="s">
        <v>210</v>
      </c>
      <c r="BA3800" s="10" t="s">
        <v>883</v>
      </c>
      <c r="BB3800" s="10" t="s">
        <v>884</v>
      </c>
      <c r="BC3800" s="10" t="s">
        <v>222</v>
      </c>
      <c r="BD3800" s="10" t="s">
        <v>885</v>
      </c>
      <c r="BI3800" s="10" t="s">
        <v>886</v>
      </c>
      <c r="BJ3800" s="10" t="s">
        <v>886</v>
      </c>
      <c r="BK3800" s="10" t="s">
        <v>473</v>
      </c>
      <c r="BL3800" s="10" t="s">
        <v>887</v>
      </c>
      <c r="BN3800" s="10" t="s">
        <v>888</v>
      </c>
      <c r="BS3800" s="10" t="s">
        <v>889</v>
      </c>
      <c r="BT3800" s="10" t="s">
        <v>890</v>
      </c>
      <c r="CF3800" s="10" t="s">
        <v>891</v>
      </c>
      <c r="ED3800" s="10" t="s">
        <v>892</v>
      </c>
      <c r="EE3800" s="10" t="s">
        <v>888</v>
      </c>
      <c r="EK3800" s="10" t="s">
        <v>482</v>
      </c>
      <c r="FM3800" s="10" t="s">
        <v>893</v>
      </c>
      <c r="FN3800" s="11">
        <v>100</v>
      </c>
      <c r="GQ3800" s="10" t="s">
        <v>894</v>
      </c>
      <c r="GY3800" s="10" t="s">
        <v>892</v>
      </c>
      <c r="HB3800" s="10" t="s">
        <v>895</v>
      </c>
      <c r="HD3800" s="63" t="s">
        <v>896</v>
      </c>
      <c r="ID3800" s="10" t="s">
        <v>478</v>
      </c>
      <c r="IE3800" s="63" t="s">
        <v>897</v>
      </c>
    </row>
    <row r="3801" spans="2:239">
      <c r="B3801" s="10" t="s">
        <v>876</v>
      </c>
      <c r="C3801" s="10" t="s">
        <v>877</v>
      </c>
      <c r="D3801" s="10" t="s">
        <v>878</v>
      </c>
      <c r="F3801" s="10" t="s">
        <v>101</v>
      </c>
      <c r="I3801" s="10" t="s">
        <v>879</v>
      </c>
      <c r="J3801" s="10" t="s">
        <v>880</v>
      </c>
      <c r="L3801" s="10" t="s">
        <v>899</v>
      </c>
      <c r="S3801" s="10" t="s">
        <v>879</v>
      </c>
      <c r="AF3801" s="63" t="s">
        <v>882</v>
      </c>
      <c r="AZ3801" s="10" t="s">
        <v>210</v>
      </c>
      <c r="BA3801" s="10" t="s">
        <v>883</v>
      </c>
      <c r="BB3801" s="10" t="s">
        <v>884</v>
      </c>
      <c r="BC3801" s="10" t="s">
        <v>222</v>
      </c>
      <c r="BD3801" s="10" t="s">
        <v>885</v>
      </c>
      <c r="BI3801" s="10" t="s">
        <v>886</v>
      </c>
      <c r="BJ3801" s="10" t="s">
        <v>886</v>
      </c>
      <c r="BK3801" s="10" t="s">
        <v>473</v>
      </c>
      <c r="BL3801" s="10" t="s">
        <v>887</v>
      </c>
      <c r="BN3801" s="10" t="s">
        <v>888</v>
      </c>
      <c r="BS3801" s="10" t="s">
        <v>889</v>
      </c>
      <c r="BT3801" s="10" t="s">
        <v>890</v>
      </c>
      <c r="CF3801" s="10" t="s">
        <v>891</v>
      </c>
      <c r="ED3801" s="10" t="s">
        <v>892</v>
      </c>
      <c r="EE3801" s="10" t="s">
        <v>888</v>
      </c>
      <c r="EK3801" s="10" t="s">
        <v>482</v>
      </c>
      <c r="FM3801" s="10" t="s">
        <v>893</v>
      </c>
      <c r="FN3801" s="11">
        <v>100</v>
      </c>
      <c r="GQ3801" s="10" t="s">
        <v>894</v>
      </c>
      <c r="GY3801" s="10" t="s">
        <v>892</v>
      </c>
      <c r="HB3801" s="10" t="s">
        <v>895</v>
      </c>
      <c r="HD3801" s="63" t="s">
        <v>896</v>
      </c>
      <c r="ID3801" s="10" t="s">
        <v>478</v>
      </c>
      <c r="IE3801" s="63" t="s">
        <v>897</v>
      </c>
    </row>
    <row r="3802" spans="2:239">
      <c r="B3802" s="10" t="s">
        <v>876</v>
      </c>
      <c r="C3802" s="10" t="s">
        <v>877</v>
      </c>
      <c r="D3802" s="10" t="s">
        <v>878</v>
      </c>
      <c r="F3802" s="10" t="s">
        <v>101</v>
      </c>
      <c r="I3802" s="10" t="s">
        <v>879</v>
      </c>
      <c r="J3802" s="10" t="s">
        <v>880</v>
      </c>
      <c r="L3802" s="10" t="s">
        <v>900</v>
      </c>
      <c r="S3802" s="10" t="s">
        <v>879</v>
      </c>
      <c r="AF3802" s="63" t="s">
        <v>882</v>
      </c>
      <c r="AZ3802" s="10" t="s">
        <v>210</v>
      </c>
      <c r="BA3802" s="10" t="s">
        <v>883</v>
      </c>
      <c r="BB3802" s="10" t="s">
        <v>884</v>
      </c>
      <c r="BC3802" s="10" t="s">
        <v>222</v>
      </c>
      <c r="BD3802" s="10" t="s">
        <v>885</v>
      </c>
      <c r="BI3802" s="10" t="s">
        <v>886</v>
      </c>
      <c r="BJ3802" s="10" t="s">
        <v>886</v>
      </c>
      <c r="BK3802" s="10" t="s">
        <v>473</v>
      </c>
      <c r="BL3802" s="10" t="s">
        <v>887</v>
      </c>
      <c r="BN3802" s="10" t="s">
        <v>888</v>
      </c>
      <c r="BS3802" s="10" t="s">
        <v>889</v>
      </c>
      <c r="BT3802" s="10" t="s">
        <v>890</v>
      </c>
      <c r="CF3802" s="10" t="s">
        <v>891</v>
      </c>
      <c r="ED3802" s="10" t="s">
        <v>892</v>
      </c>
      <c r="EE3802" s="10" t="s">
        <v>888</v>
      </c>
      <c r="EK3802" s="10" t="s">
        <v>482</v>
      </c>
      <c r="FM3802" s="10" t="s">
        <v>893</v>
      </c>
      <c r="FN3802" s="11">
        <v>100</v>
      </c>
      <c r="GQ3802" s="10" t="s">
        <v>894</v>
      </c>
      <c r="GY3802" s="10" t="s">
        <v>892</v>
      </c>
      <c r="HB3802" s="10" t="s">
        <v>895</v>
      </c>
      <c r="HD3802" s="63" t="s">
        <v>896</v>
      </c>
      <c r="ID3802" s="10" t="s">
        <v>478</v>
      </c>
      <c r="IE3802" s="63" t="s">
        <v>897</v>
      </c>
    </row>
    <row r="3803" spans="2:239">
      <c r="B3803" s="10" t="s">
        <v>876</v>
      </c>
      <c r="C3803" s="10" t="s">
        <v>877</v>
      </c>
      <c r="D3803" s="10" t="s">
        <v>878</v>
      </c>
      <c r="F3803" s="10" t="s">
        <v>101</v>
      </c>
      <c r="I3803" s="10" t="s">
        <v>879</v>
      </c>
      <c r="J3803" s="10" t="s">
        <v>880</v>
      </c>
      <c r="L3803" s="10" t="s">
        <v>901</v>
      </c>
      <c r="S3803" s="10" t="s">
        <v>879</v>
      </c>
      <c r="AF3803" s="63" t="s">
        <v>882</v>
      </c>
      <c r="AZ3803" s="10" t="s">
        <v>210</v>
      </c>
      <c r="BA3803" s="10" t="s">
        <v>883</v>
      </c>
      <c r="BB3803" s="10" t="s">
        <v>884</v>
      </c>
      <c r="BC3803" s="10" t="s">
        <v>222</v>
      </c>
      <c r="BD3803" s="10" t="s">
        <v>885</v>
      </c>
      <c r="BI3803" s="10" t="s">
        <v>886</v>
      </c>
      <c r="BJ3803" s="10" t="s">
        <v>886</v>
      </c>
      <c r="BK3803" s="10" t="s">
        <v>473</v>
      </c>
      <c r="BL3803" s="10" t="s">
        <v>887</v>
      </c>
      <c r="BN3803" s="10" t="s">
        <v>888</v>
      </c>
      <c r="BS3803" s="10" t="s">
        <v>889</v>
      </c>
      <c r="BT3803" s="10" t="s">
        <v>890</v>
      </c>
      <c r="CF3803" s="10" t="s">
        <v>891</v>
      </c>
      <c r="ED3803" s="10" t="s">
        <v>892</v>
      </c>
      <c r="EE3803" s="10" t="s">
        <v>888</v>
      </c>
      <c r="EK3803" s="10" t="s">
        <v>482</v>
      </c>
      <c r="FM3803" s="10" t="s">
        <v>893</v>
      </c>
      <c r="FN3803" s="11">
        <v>100</v>
      </c>
      <c r="GQ3803" s="10" t="s">
        <v>894</v>
      </c>
      <c r="GY3803" s="10" t="s">
        <v>892</v>
      </c>
      <c r="HB3803" s="10" t="s">
        <v>895</v>
      </c>
      <c r="HD3803" s="63" t="s">
        <v>896</v>
      </c>
      <c r="ID3803" s="10" t="s">
        <v>478</v>
      </c>
      <c r="IE3803" s="63" t="s">
        <v>897</v>
      </c>
    </row>
    <row r="3804" spans="2:239">
      <c r="B3804" s="10" t="s">
        <v>876</v>
      </c>
      <c r="C3804" s="10" t="s">
        <v>877</v>
      </c>
      <c r="D3804" s="10" t="s">
        <v>878</v>
      </c>
      <c r="F3804" s="10" t="s">
        <v>101</v>
      </c>
      <c r="I3804" s="10" t="s">
        <v>879</v>
      </c>
      <c r="J3804" s="10" t="s">
        <v>880</v>
      </c>
      <c r="L3804" s="10" t="s">
        <v>902</v>
      </c>
      <c r="S3804" s="10" t="s">
        <v>879</v>
      </c>
      <c r="AF3804" s="63" t="s">
        <v>882</v>
      </c>
      <c r="AZ3804" s="10" t="s">
        <v>210</v>
      </c>
      <c r="BA3804" s="10" t="s">
        <v>883</v>
      </c>
      <c r="BB3804" s="10" t="s">
        <v>884</v>
      </c>
      <c r="BC3804" s="10" t="s">
        <v>222</v>
      </c>
      <c r="BD3804" s="10" t="s">
        <v>885</v>
      </c>
      <c r="BI3804" s="10" t="s">
        <v>886</v>
      </c>
      <c r="BJ3804" s="10" t="s">
        <v>886</v>
      </c>
      <c r="BK3804" s="10" t="s">
        <v>473</v>
      </c>
      <c r="BL3804" s="10" t="s">
        <v>887</v>
      </c>
      <c r="BN3804" s="10" t="s">
        <v>888</v>
      </c>
      <c r="BS3804" s="10" t="s">
        <v>889</v>
      </c>
      <c r="BT3804" s="10" t="s">
        <v>890</v>
      </c>
      <c r="CF3804" s="10" t="s">
        <v>891</v>
      </c>
      <c r="ED3804" s="10" t="s">
        <v>892</v>
      </c>
      <c r="EE3804" s="10" t="s">
        <v>888</v>
      </c>
      <c r="EK3804" s="10" t="s">
        <v>482</v>
      </c>
      <c r="FM3804" s="10" t="s">
        <v>893</v>
      </c>
      <c r="FN3804" s="11">
        <v>100</v>
      </c>
      <c r="GQ3804" s="10" t="s">
        <v>894</v>
      </c>
      <c r="GY3804" s="10" t="s">
        <v>892</v>
      </c>
      <c r="HB3804" s="10" t="s">
        <v>895</v>
      </c>
      <c r="HD3804" s="63" t="s">
        <v>896</v>
      </c>
      <c r="ID3804" s="10" t="s">
        <v>478</v>
      </c>
      <c r="IE3804" s="63" t="s">
        <v>897</v>
      </c>
    </row>
    <row r="3805" spans="2:239">
      <c r="B3805" s="10" t="s">
        <v>876</v>
      </c>
      <c r="C3805" s="10" t="s">
        <v>877</v>
      </c>
      <c r="D3805" s="10" t="s">
        <v>878</v>
      </c>
      <c r="F3805" s="10" t="s">
        <v>101</v>
      </c>
      <c r="I3805" s="10" t="s">
        <v>879</v>
      </c>
      <c r="J3805" s="10" t="s">
        <v>880</v>
      </c>
      <c r="L3805" s="10" t="s">
        <v>881</v>
      </c>
      <c r="S3805" s="10" t="s">
        <v>879</v>
      </c>
      <c r="AF3805" s="63" t="s">
        <v>882</v>
      </c>
      <c r="AZ3805" s="10" t="s">
        <v>210</v>
      </c>
      <c r="BA3805" s="10" t="s">
        <v>883</v>
      </c>
      <c r="BB3805" s="10" t="s">
        <v>884</v>
      </c>
      <c r="BC3805" s="10" t="s">
        <v>222</v>
      </c>
      <c r="BD3805" s="10" t="s">
        <v>885</v>
      </c>
      <c r="BI3805" s="10" t="s">
        <v>886</v>
      </c>
      <c r="BJ3805" s="10" t="s">
        <v>886</v>
      </c>
      <c r="BK3805" s="10" t="s">
        <v>473</v>
      </c>
      <c r="BL3805" s="10" t="s">
        <v>887</v>
      </c>
      <c r="BN3805" s="10" t="s">
        <v>888</v>
      </c>
      <c r="BS3805" s="10" t="s">
        <v>889</v>
      </c>
      <c r="BT3805" s="10" t="s">
        <v>890</v>
      </c>
      <c r="CF3805" s="10" t="s">
        <v>891</v>
      </c>
      <c r="ED3805" s="10" t="s">
        <v>892</v>
      </c>
      <c r="EE3805" s="10" t="s">
        <v>888</v>
      </c>
      <c r="EK3805" s="10" t="s">
        <v>482</v>
      </c>
      <c r="FM3805" s="10" t="s">
        <v>893</v>
      </c>
      <c r="FN3805" s="11">
        <v>100</v>
      </c>
      <c r="GQ3805" s="10" t="s">
        <v>894</v>
      </c>
      <c r="GY3805" s="10" t="s">
        <v>892</v>
      </c>
      <c r="HB3805" s="10" t="s">
        <v>895</v>
      </c>
      <c r="HD3805" s="63" t="s">
        <v>896</v>
      </c>
      <c r="ID3805" s="10" t="s">
        <v>478</v>
      </c>
      <c r="IE3805" s="63" t="s">
        <v>897</v>
      </c>
    </row>
    <row r="3806" spans="2:239">
      <c r="B3806" s="10" t="s">
        <v>876</v>
      </c>
      <c r="C3806" s="10" t="s">
        <v>877</v>
      </c>
      <c r="D3806" s="10" t="s">
        <v>878</v>
      </c>
      <c r="F3806" s="10" t="s">
        <v>101</v>
      </c>
      <c r="I3806" s="10" t="s">
        <v>879</v>
      </c>
      <c r="J3806" s="10" t="s">
        <v>880</v>
      </c>
      <c r="L3806" s="10" t="s">
        <v>898</v>
      </c>
      <c r="S3806" s="10" t="s">
        <v>879</v>
      </c>
      <c r="AF3806" s="63" t="s">
        <v>882</v>
      </c>
      <c r="AZ3806" s="10" t="s">
        <v>210</v>
      </c>
      <c r="BA3806" s="10" t="s">
        <v>883</v>
      </c>
      <c r="BB3806" s="10" t="s">
        <v>884</v>
      </c>
      <c r="BC3806" s="10" t="s">
        <v>222</v>
      </c>
      <c r="BD3806" s="10" t="s">
        <v>885</v>
      </c>
      <c r="BI3806" s="10" t="s">
        <v>886</v>
      </c>
      <c r="BJ3806" s="10" t="s">
        <v>886</v>
      </c>
      <c r="BK3806" s="10" t="s">
        <v>473</v>
      </c>
      <c r="BL3806" s="10" t="s">
        <v>887</v>
      </c>
      <c r="BN3806" s="10" t="s">
        <v>888</v>
      </c>
      <c r="BS3806" s="10" t="s">
        <v>889</v>
      </c>
      <c r="BT3806" s="10" t="s">
        <v>890</v>
      </c>
      <c r="CF3806" s="10" t="s">
        <v>891</v>
      </c>
      <c r="ED3806" s="10" t="s">
        <v>892</v>
      </c>
      <c r="EE3806" s="10" t="s">
        <v>888</v>
      </c>
      <c r="EK3806" s="10" t="s">
        <v>482</v>
      </c>
      <c r="FM3806" s="10" t="s">
        <v>893</v>
      </c>
      <c r="FN3806" s="11">
        <v>100</v>
      </c>
      <c r="GQ3806" s="10" t="s">
        <v>894</v>
      </c>
      <c r="GY3806" s="10" t="s">
        <v>892</v>
      </c>
      <c r="HB3806" s="10" t="s">
        <v>895</v>
      </c>
      <c r="HD3806" s="63" t="s">
        <v>896</v>
      </c>
      <c r="ID3806" s="10" t="s">
        <v>478</v>
      </c>
      <c r="IE3806" s="63" t="s">
        <v>897</v>
      </c>
    </row>
    <row r="3807" spans="2:239">
      <c r="B3807" s="10" t="s">
        <v>876</v>
      </c>
      <c r="C3807" s="10" t="s">
        <v>877</v>
      </c>
      <c r="D3807" s="10" t="s">
        <v>878</v>
      </c>
      <c r="F3807" s="10" t="s">
        <v>101</v>
      </c>
      <c r="I3807" s="10" t="s">
        <v>879</v>
      </c>
      <c r="J3807" s="10" t="s">
        <v>880</v>
      </c>
      <c r="L3807" s="10" t="s">
        <v>899</v>
      </c>
      <c r="S3807" s="10" t="s">
        <v>879</v>
      </c>
      <c r="AF3807" s="63" t="s">
        <v>882</v>
      </c>
      <c r="AZ3807" s="10" t="s">
        <v>210</v>
      </c>
      <c r="BA3807" s="10" t="s">
        <v>883</v>
      </c>
      <c r="BB3807" s="10" t="s">
        <v>884</v>
      </c>
      <c r="BC3807" s="10" t="s">
        <v>222</v>
      </c>
      <c r="BD3807" s="10" t="s">
        <v>885</v>
      </c>
      <c r="BI3807" s="10" t="s">
        <v>886</v>
      </c>
      <c r="BJ3807" s="10" t="s">
        <v>886</v>
      </c>
      <c r="BK3807" s="10" t="s">
        <v>473</v>
      </c>
      <c r="BL3807" s="10" t="s">
        <v>887</v>
      </c>
      <c r="BN3807" s="10" t="s">
        <v>888</v>
      </c>
      <c r="BS3807" s="10" t="s">
        <v>889</v>
      </c>
      <c r="BT3807" s="10" t="s">
        <v>890</v>
      </c>
      <c r="CF3807" s="10" t="s">
        <v>891</v>
      </c>
      <c r="ED3807" s="10" t="s">
        <v>892</v>
      </c>
      <c r="EE3807" s="10" t="s">
        <v>888</v>
      </c>
      <c r="EK3807" s="10" t="s">
        <v>482</v>
      </c>
      <c r="FM3807" s="10" t="s">
        <v>893</v>
      </c>
      <c r="FN3807" s="11">
        <v>100</v>
      </c>
      <c r="GQ3807" s="10" t="s">
        <v>894</v>
      </c>
      <c r="GY3807" s="10" t="s">
        <v>892</v>
      </c>
      <c r="HB3807" s="10" t="s">
        <v>895</v>
      </c>
      <c r="HD3807" s="63" t="s">
        <v>896</v>
      </c>
      <c r="ID3807" s="10" t="s">
        <v>478</v>
      </c>
      <c r="IE3807" s="63" t="s">
        <v>897</v>
      </c>
    </row>
    <row r="3808" spans="2:239">
      <c r="B3808" s="10" t="s">
        <v>876</v>
      </c>
      <c r="C3808" s="10" t="s">
        <v>877</v>
      </c>
      <c r="D3808" s="10" t="s">
        <v>878</v>
      </c>
      <c r="F3808" s="10" t="s">
        <v>101</v>
      </c>
      <c r="I3808" s="10" t="s">
        <v>879</v>
      </c>
      <c r="J3808" s="10" t="s">
        <v>880</v>
      </c>
      <c r="L3808" s="10" t="s">
        <v>900</v>
      </c>
      <c r="S3808" s="10" t="s">
        <v>879</v>
      </c>
      <c r="AF3808" s="63" t="s">
        <v>882</v>
      </c>
      <c r="AZ3808" s="10" t="s">
        <v>210</v>
      </c>
      <c r="BA3808" s="10" t="s">
        <v>883</v>
      </c>
      <c r="BB3808" s="10" t="s">
        <v>884</v>
      </c>
      <c r="BC3808" s="10" t="s">
        <v>222</v>
      </c>
      <c r="BD3808" s="10" t="s">
        <v>885</v>
      </c>
      <c r="BI3808" s="10" t="s">
        <v>886</v>
      </c>
      <c r="BJ3808" s="10" t="s">
        <v>886</v>
      </c>
      <c r="BK3808" s="10" t="s">
        <v>473</v>
      </c>
      <c r="BL3808" s="10" t="s">
        <v>887</v>
      </c>
      <c r="BN3808" s="10" t="s">
        <v>888</v>
      </c>
      <c r="BS3808" s="10" t="s">
        <v>889</v>
      </c>
      <c r="BT3808" s="10" t="s">
        <v>890</v>
      </c>
      <c r="CF3808" s="10" t="s">
        <v>891</v>
      </c>
      <c r="ED3808" s="10" t="s">
        <v>892</v>
      </c>
      <c r="EE3808" s="10" t="s">
        <v>888</v>
      </c>
      <c r="EK3808" s="10" t="s">
        <v>482</v>
      </c>
      <c r="FM3808" s="10" t="s">
        <v>893</v>
      </c>
      <c r="FN3808" s="11">
        <v>100</v>
      </c>
      <c r="GQ3808" s="10" t="s">
        <v>894</v>
      </c>
      <c r="GY3808" s="10" t="s">
        <v>892</v>
      </c>
      <c r="HB3808" s="10" t="s">
        <v>895</v>
      </c>
      <c r="HD3808" s="63" t="s">
        <v>896</v>
      </c>
      <c r="ID3808" s="10" t="s">
        <v>478</v>
      </c>
      <c r="IE3808" s="63" t="s">
        <v>897</v>
      </c>
    </row>
    <row r="3809" spans="2:239">
      <c r="B3809" s="10" t="s">
        <v>876</v>
      </c>
      <c r="C3809" s="10" t="s">
        <v>877</v>
      </c>
      <c r="D3809" s="10" t="s">
        <v>878</v>
      </c>
      <c r="F3809" s="10" t="s">
        <v>101</v>
      </c>
      <c r="I3809" s="10" t="s">
        <v>879</v>
      </c>
      <c r="J3809" s="10" t="s">
        <v>880</v>
      </c>
      <c r="L3809" s="10" t="s">
        <v>901</v>
      </c>
      <c r="S3809" s="10" t="s">
        <v>879</v>
      </c>
      <c r="AF3809" s="63" t="s">
        <v>882</v>
      </c>
      <c r="AZ3809" s="10" t="s">
        <v>210</v>
      </c>
      <c r="BA3809" s="10" t="s">
        <v>883</v>
      </c>
      <c r="BB3809" s="10" t="s">
        <v>884</v>
      </c>
      <c r="BC3809" s="10" t="s">
        <v>222</v>
      </c>
      <c r="BD3809" s="10" t="s">
        <v>885</v>
      </c>
      <c r="BI3809" s="10" t="s">
        <v>886</v>
      </c>
      <c r="BJ3809" s="10" t="s">
        <v>886</v>
      </c>
      <c r="BK3809" s="10" t="s">
        <v>473</v>
      </c>
      <c r="BL3809" s="10" t="s">
        <v>887</v>
      </c>
      <c r="BN3809" s="10" t="s">
        <v>888</v>
      </c>
      <c r="BS3809" s="10" t="s">
        <v>889</v>
      </c>
      <c r="BT3809" s="10" t="s">
        <v>890</v>
      </c>
      <c r="CF3809" s="10" t="s">
        <v>891</v>
      </c>
      <c r="ED3809" s="10" t="s">
        <v>892</v>
      </c>
      <c r="EE3809" s="10" t="s">
        <v>888</v>
      </c>
      <c r="EK3809" s="10" t="s">
        <v>482</v>
      </c>
      <c r="FM3809" s="10" t="s">
        <v>893</v>
      </c>
      <c r="FN3809" s="11">
        <v>100</v>
      </c>
      <c r="GQ3809" s="10" t="s">
        <v>894</v>
      </c>
      <c r="GY3809" s="10" t="s">
        <v>892</v>
      </c>
      <c r="HB3809" s="10" t="s">
        <v>895</v>
      </c>
      <c r="HD3809" s="63" t="s">
        <v>896</v>
      </c>
      <c r="ID3809" s="10" t="s">
        <v>478</v>
      </c>
      <c r="IE3809" s="63" t="s">
        <v>897</v>
      </c>
    </row>
    <row r="3810" spans="2:239">
      <c r="B3810" s="10" t="s">
        <v>876</v>
      </c>
      <c r="C3810" s="10" t="s">
        <v>877</v>
      </c>
      <c r="D3810" s="10" t="s">
        <v>878</v>
      </c>
      <c r="F3810" s="10" t="s">
        <v>101</v>
      </c>
      <c r="I3810" s="10" t="s">
        <v>879</v>
      </c>
      <c r="J3810" s="10" t="s">
        <v>880</v>
      </c>
      <c r="L3810" s="10" t="s">
        <v>902</v>
      </c>
      <c r="S3810" s="10" t="s">
        <v>879</v>
      </c>
      <c r="AF3810" s="63" t="s">
        <v>882</v>
      </c>
      <c r="AZ3810" s="10" t="s">
        <v>210</v>
      </c>
      <c r="BA3810" s="10" t="s">
        <v>883</v>
      </c>
      <c r="BB3810" s="10" t="s">
        <v>884</v>
      </c>
      <c r="BC3810" s="10" t="s">
        <v>222</v>
      </c>
      <c r="BD3810" s="10" t="s">
        <v>885</v>
      </c>
      <c r="BI3810" s="10" t="s">
        <v>886</v>
      </c>
      <c r="BJ3810" s="10" t="s">
        <v>886</v>
      </c>
      <c r="BK3810" s="10" t="s">
        <v>473</v>
      </c>
      <c r="BL3810" s="10" t="s">
        <v>887</v>
      </c>
      <c r="BN3810" s="10" t="s">
        <v>888</v>
      </c>
      <c r="BS3810" s="10" t="s">
        <v>889</v>
      </c>
      <c r="BT3810" s="10" t="s">
        <v>890</v>
      </c>
      <c r="CF3810" s="10" t="s">
        <v>891</v>
      </c>
      <c r="ED3810" s="10" t="s">
        <v>892</v>
      </c>
      <c r="EE3810" s="10" t="s">
        <v>888</v>
      </c>
      <c r="EK3810" s="10" t="s">
        <v>482</v>
      </c>
      <c r="FM3810" s="10" t="s">
        <v>893</v>
      </c>
      <c r="FN3810" s="11">
        <v>100</v>
      </c>
      <c r="GQ3810" s="10" t="s">
        <v>894</v>
      </c>
      <c r="GY3810" s="10" t="s">
        <v>892</v>
      </c>
      <c r="HB3810" s="10" t="s">
        <v>895</v>
      </c>
      <c r="HD3810" s="63" t="s">
        <v>896</v>
      </c>
      <c r="ID3810" s="10" t="s">
        <v>478</v>
      </c>
      <c r="IE3810" s="63" t="s">
        <v>897</v>
      </c>
    </row>
    <row r="3811" spans="2:239">
      <c r="B3811" s="10" t="s">
        <v>876</v>
      </c>
      <c r="C3811" s="10" t="s">
        <v>877</v>
      </c>
      <c r="D3811" s="10" t="s">
        <v>878</v>
      </c>
      <c r="F3811" s="10" t="s">
        <v>101</v>
      </c>
      <c r="I3811" s="10" t="s">
        <v>879</v>
      </c>
      <c r="J3811" s="10" t="s">
        <v>880</v>
      </c>
      <c r="L3811" s="10" t="s">
        <v>881</v>
      </c>
      <c r="S3811" s="10" t="s">
        <v>879</v>
      </c>
      <c r="AF3811" s="63" t="s">
        <v>882</v>
      </c>
      <c r="AZ3811" s="10" t="s">
        <v>210</v>
      </c>
      <c r="BA3811" s="10" t="s">
        <v>883</v>
      </c>
      <c r="BB3811" s="10" t="s">
        <v>884</v>
      </c>
      <c r="BC3811" s="10" t="s">
        <v>222</v>
      </c>
      <c r="BD3811" s="10" t="s">
        <v>885</v>
      </c>
      <c r="BI3811" s="10" t="s">
        <v>886</v>
      </c>
      <c r="BJ3811" s="10" t="s">
        <v>886</v>
      </c>
      <c r="BK3811" s="10" t="s">
        <v>473</v>
      </c>
      <c r="BL3811" s="10" t="s">
        <v>887</v>
      </c>
      <c r="BN3811" s="10" t="s">
        <v>888</v>
      </c>
      <c r="BS3811" s="10" t="s">
        <v>889</v>
      </c>
      <c r="BT3811" s="10" t="s">
        <v>890</v>
      </c>
      <c r="CF3811" s="10" t="s">
        <v>891</v>
      </c>
      <c r="ED3811" s="10" t="s">
        <v>892</v>
      </c>
      <c r="EE3811" s="10" t="s">
        <v>888</v>
      </c>
      <c r="EK3811" s="10" t="s">
        <v>482</v>
      </c>
      <c r="FM3811" s="10" t="s">
        <v>893</v>
      </c>
      <c r="FN3811" s="11">
        <v>100</v>
      </c>
      <c r="GQ3811" s="10" t="s">
        <v>894</v>
      </c>
      <c r="GY3811" s="10" t="s">
        <v>892</v>
      </c>
      <c r="HB3811" s="10" t="s">
        <v>895</v>
      </c>
      <c r="HD3811" s="63" t="s">
        <v>896</v>
      </c>
      <c r="ID3811" s="10" t="s">
        <v>478</v>
      </c>
      <c r="IE3811" s="63" t="s">
        <v>897</v>
      </c>
    </row>
    <row r="3812" spans="2:239">
      <c r="B3812" s="10" t="s">
        <v>876</v>
      </c>
      <c r="C3812" s="10" t="s">
        <v>877</v>
      </c>
      <c r="D3812" s="10" t="s">
        <v>878</v>
      </c>
      <c r="F3812" s="10" t="s">
        <v>101</v>
      </c>
      <c r="I3812" s="10" t="s">
        <v>879</v>
      </c>
      <c r="J3812" s="10" t="s">
        <v>880</v>
      </c>
      <c r="L3812" s="10" t="s">
        <v>898</v>
      </c>
      <c r="S3812" s="10" t="s">
        <v>879</v>
      </c>
      <c r="AF3812" s="63" t="s">
        <v>882</v>
      </c>
      <c r="AZ3812" s="10" t="s">
        <v>210</v>
      </c>
      <c r="BA3812" s="10" t="s">
        <v>883</v>
      </c>
      <c r="BB3812" s="10" t="s">
        <v>884</v>
      </c>
      <c r="BC3812" s="10" t="s">
        <v>222</v>
      </c>
      <c r="BD3812" s="10" t="s">
        <v>885</v>
      </c>
      <c r="BI3812" s="10" t="s">
        <v>886</v>
      </c>
      <c r="BJ3812" s="10" t="s">
        <v>886</v>
      </c>
      <c r="BK3812" s="10" t="s">
        <v>473</v>
      </c>
      <c r="BL3812" s="10" t="s">
        <v>887</v>
      </c>
      <c r="BN3812" s="10" t="s">
        <v>888</v>
      </c>
      <c r="BS3812" s="10" t="s">
        <v>889</v>
      </c>
      <c r="BT3812" s="10" t="s">
        <v>890</v>
      </c>
      <c r="CF3812" s="10" t="s">
        <v>891</v>
      </c>
      <c r="ED3812" s="10" t="s">
        <v>892</v>
      </c>
      <c r="EE3812" s="10" t="s">
        <v>888</v>
      </c>
      <c r="EK3812" s="10" t="s">
        <v>482</v>
      </c>
      <c r="FM3812" s="10" t="s">
        <v>893</v>
      </c>
      <c r="FN3812" s="11">
        <v>100</v>
      </c>
      <c r="GQ3812" s="10" t="s">
        <v>894</v>
      </c>
      <c r="GY3812" s="10" t="s">
        <v>892</v>
      </c>
      <c r="HB3812" s="10" t="s">
        <v>895</v>
      </c>
      <c r="HD3812" s="63" t="s">
        <v>896</v>
      </c>
      <c r="ID3812" s="10" t="s">
        <v>478</v>
      </c>
      <c r="IE3812" s="63" t="s">
        <v>897</v>
      </c>
    </row>
    <row r="3813" spans="2:239">
      <c r="B3813" s="10" t="s">
        <v>876</v>
      </c>
      <c r="C3813" s="10" t="s">
        <v>877</v>
      </c>
      <c r="D3813" s="10" t="s">
        <v>878</v>
      </c>
      <c r="F3813" s="10" t="s">
        <v>101</v>
      </c>
      <c r="I3813" s="10" t="s">
        <v>879</v>
      </c>
      <c r="J3813" s="10" t="s">
        <v>880</v>
      </c>
      <c r="L3813" s="10" t="s">
        <v>899</v>
      </c>
      <c r="S3813" s="10" t="s">
        <v>879</v>
      </c>
      <c r="AF3813" s="63" t="s">
        <v>882</v>
      </c>
      <c r="AZ3813" s="10" t="s">
        <v>210</v>
      </c>
      <c r="BA3813" s="10" t="s">
        <v>883</v>
      </c>
      <c r="BB3813" s="10" t="s">
        <v>884</v>
      </c>
      <c r="BC3813" s="10" t="s">
        <v>222</v>
      </c>
      <c r="BD3813" s="10" t="s">
        <v>885</v>
      </c>
      <c r="BI3813" s="10" t="s">
        <v>886</v>
      </c>
      <c r="BJ3813" s="10" t="s">
        <v>886</v>
      </c>
      <c r="BK3813" s="10" t="s">
        <v>473</v>
      </c>
      <c r="BL3813" s="10" t="s">
        <v>887</v>
      </c>
      <c r="BN3813" s="10" t="s">
        <v>888</v>
      </c>
      <c r="BS3813" s="10" t="s">
        <v>889</v>
      </c>
      <c r="BT3813" s="10" t="s">
        <v>890</v>
      </c>
      <c r="CF3813" s="10" t="s">
        <v>891</v>
      </c>
      <c r="ED3813" s="10" t="s">
        <v>892</v>
      </c>
      <c r="EE3813" s="10" t="s">
        <v>888</v>
      </c>
      <c r="EK3813" s="10" t="s">
        <v>482</v>
      </c>
      <c r="FM3813" s="10" t="s">
        <v>893</v>
      </c>
      <c r="FN3813" s="11">
        <v>100</v>
      </c>
      <c r="GQ3813" s="10" t="s">
        <v>894</v>
      </c>
      <c r="GY3813" s="10" t="s">
        <v>892</v>
      </c>
      <c r="HB3813" s="10" t="s">
        <v>895</v>
      </c>
      <c r="HD3813" s="63" t="s">
        <v>896</v>
      </c>
      <c r="ID3813" s="10" t="s">
        <v>478</v>
      </c>
      <c r="IE3813" s="63" t="s">
        <v>897</v>
      </c>
    </row>
    <row r="3814" spans="2:239">
      <c r="B3814" s="10" t="s">
        <v>876</v>
      </c>
      <c r="C3814" s="10" t="s">
        <v>877</v>
      </c>
      <c r="D3814" s="10" t="s">
        <v>878</v>
      </c>
      <c r="F3814" s="10" t="s">
        <v>101</v>
      </c>
      <c r="I3814" s="10" t="s">
        <v>879</v>
      </c>
      <c r="J3814" s="10" t="s">
        <v>880</v>
      </c>
      <c r="L3814" s="10" t="s">
        <v>900</v>
      </c>
      <c r="S3814" s="10" t="s">
        <v>879</v>
      </c>
      <c r="AF3814" s="63" t="s">
        <v>882</v>
      </c>
      <c r="AZ3814" s="10" t="s">
        <v>210</v>
      </c>
      <c r="BA3814" s="10" t="s">
        <v>883</v>
      </c>
      <c r="BB3814" s="10" t="s">
        <v>884</v>
      </c>
      <c r="BC3814" s="10" t="s">
        <v>222</v>
      </c>
      <c r="BD3814" s="10" t="s">
        <v>885</v>
      </c>
      <c r="BI3814" s="10" t="s">
        <v>886</v>
      </c>
      <c r="BJ3814" s="10" t="s">
        <v>886</v>
      </c>
      <c r="BK3814" s="10" t="s">
        <v>473</v>
      </c>
      <c r="BL3814" s="10" t="s">
        <v>887</v>
      </c>
      <c r="BN3814" s="10" t="s">
        <v>888</v>
      </c>
      <c r="BS3814" s="10" t="s">
        <v>889</v>
      </c>
      <c r="BT3814" s="10" t="s">
        <v>890</v>
      </c>
      <c r="CF3814" s="10" t="s">
        <v>891</v>
      </c>
      <c r="ED3814" s="10" t="s">
        <v>892</v>
      </c>
      <c r="EE3814" s="10" t="s">
        <v>888</v>
      </c>
      <c r="EK3814" s="10" t="s">
        <v>482</v>
      </c>
      <c r="FM3814" s="10" t="s">
        <v>893</v>
      </c>
      <c r="FN3814" s="11">
        <v>100</v>
      </c>
      <c r="GQ3814" s="10" t="s">
        <v>894</v>
      </c>
      <c r="GY3814" s="10" t="s">
        <v>892</v>
      </c>
      <c r="HB3814" s="10" t="s">
        <v>895</v>
      </c>
      <c r="HD3814" s="63" t="s">
        <v>896</v>
      </c>
      <c r="ID3814" s="10" t="s">
        <v>478</v>
      </c>
      <c r="IE3814" s="63" t="s">
        <v>897</v>
      </c>
    </row>
    <row r="3815" spans="2:239">
      <c r="B3815" s="10" t="s">
        <v>876</v>
      </c>
      <c r="C3815" s="10" t="s">
        <v>877</v>
      </c>
      <c r="D3815" s="10" t="s">
        <v>878</v>
      </c>
      <c r="F3815" s="10" t="s">
        <v>101</v>
      </c>
      <c r="I3815" s="10" t="s">
        <v>879</v>
      </c>
      <c r="J3815" s="10" t="s">
        <v>880</v>
      </c>
      <c r="L3815" s="10" t="s">
        <v>901</v>
      </c>
      <c r="S3815" s="10" t="s">
        <v>879</v>
      </c>
      <c r="AF3815" s="63" t="s">
        <v>882</v>
      </c>
      <c r="AZ3815" s="10" t="s">
        <v>210</v>
      </c>
      <c r="BA3815" s="10" t="s">
        <v>883</v>
      </c>
      <c r="BB3815" s="10" t="s">
        <v>884</v>
      </c>
      <c r="BC3815" s="10" t="s">
        <v>222</v>
      </c>
      <c r="BD3815" s="10" t="s">
        <v>885</v>
      </c>
      <c r="BI3815" s="10" t="s">
        <v>886</v>
      </c>
      <c r="BJ3815" s="10" t="s">
        <v>886</v>
      </c>
      <c r="BK3815" s="10" t="s">
        <v>473</v>
      </c>
      <c r="BL3815" s="10" t="s">
        <v>887</v>
      </c>
      <c r="BN3815" s="10" t="s">
        <v>888</v>
      </c>
      <c r="BS3815" s="10" t="s">
        <v>889</v>
      </c>
      <c r="BT3815" s="10" t="s">
        <v>890</v>
      </c>
      <c r="CF3815" s="10" t="s">
        <v>891</v>
      </c>
      <c r="ED3815" s="10" t="s">
        <v>892</v>
      </c>
      <c r="EE3815" s="10" t="s">
        <v>888</v>
      </c>
      <c r="EK3815" s="10" t="s">
        <v>482</v>
      </c>
      <c r="FM3815" s="10" t="s">
        <v>893</v>
      </c>
      <c r="FN3815" s="11">
        <v>100</v>
      </c>
      <c r="GQ3815" s="10" t="s">
        <v>894</v>
      </c>
      <c r="GY3815" s="10" t="s">
        <v>892</v>
      </c>
      <c r="HB3815" s="10" t="s">
        <v>895</v>
      </c>
      <c r="HD3815" s="63" t="s">
        <v>896</v>
      </c>
      <c r="ID3815" s="10" t="s">
        <v>478</v>
      </c>
      <c r="IE3815" s="63" t="s">
        <v>897</v>
      </c>
    </row>
    <row r="3816" spans="2:239">
      <c r="B3816" s="10" t="s">
        <v>876</v>
      </c>
      <c r="C3816" s="10" t="s">
        <v>877</v>
      </c>
      <c r="D3816" s="10" t="s">
        <v>878</v>
      </c>
      <c r="F3816" s="10" t="s">
        <v>101</v>
      </c>
      <c r="I3816" s="10" t="s">
        <v>879</v>
      </c>
      <c r="J3816" s="10" t="s">
        <v>880</v>
      </c>
      <c r="L3816" s="10" t="s">
        <v>902</v>
      </c>
      <c r="S3816" s="10" t="s">
        <v>879</v>
      </c>
      <c r="AF3816" s="63" t="s">
        <v>882</v>
      </c>
      <c r="AZ3816" s="10" t="s">
        <v>210</v>
      </c>
      <c r="BA3816" s="10" t="s">
        <v>883</v>
      </c>
      <c r="BB3816" s="10" t="s">
        <v>884</v>
      </c>
      <c r="BC3816" s="10" t="s">
        <v>222</v>
      </c>
      <c r="BD3816" s="10" t="s">
        <v>885</v>
      </c>
      <c r="BI3816" s="10" t="s">
        <v>886</v>
      </c>
      <c r="BJ3816" s="10" t="s">
        <v>886</v>
      </c>
      <c r="BK3816" s="10" t="s">
        <v>473</v>
      </c>
      <c r="BL3816" s="10" t="s">
        <v>887</v>
      </c>
      <c r="BN3816" s="10" t="s">
        <v>888</v>
      </c>
      <c r="BS3816" s="10" t="s">
        <v>889</v>
      </c>
      <c r="BT3816" s="10" t="s">
        <v>890</v>
      </c>
      <c r="CF3816" s="10" t="s">
        <v>891</v>
      </c>
      <c r="ED3816" s="10" t="s">
        <v>892</v>
      </c>
      <c r="EE3816" s="10" t="s">
        <v>888</v>
      </c>
      <c r="EK3816" s="10" t="s">
        <v>482</v>
      </c>
      <c r="FM3816" s="10" t="s">
        <v>893</v>
      </c>
      <c r="FN3816" s="11">
        <v>100</v>
      </c>
      <c r="GQ3816" s="10" t="s">
        <v>894</v>
      </c>
      <c r="GY3816" s="10" t="s">
        <v>892</v>
      </c>
      <c r="HB3816" s="10" t="s">
        <v>895</v>
      </c>
      <c r="HD3816" s="63" t="s">
        <v>896</v>
      </c>
      <c r="ID3816" s="10" t="s">
        <v>478</v>
      </c>
      <c r="IE3816" s="63" t="s">
        <v>897</v>
      </c>
    </row>
    <row r="3817" spans="2:239">
      <c r="B3817" s="10" t="s">
        <v>876</v>
      </c>
      <c r="C3817" s="10" t="s">
        <v>877</v>
      </c>
      <c r="D3817" s="10" t="s">
        <v>878</v>
      </c>
      <c r="F3817" s="10" t="s">
        <v>101</v>
      </c>
      <c r="I3817" s="10" t="s">
        <v>879</v>
      </c>
      <c r="J3817" s="10" t="s">
        <v>880</v>
      </c>
      <c r="L3817" s="10" t="s">
        <v>881</v>
      </c>
      <c r="S3817" s="10" t="s">
        <v>879</v>
      </c>
      <c r="AF3817" s="63" t="s">
        <v>882</v>
      </c>
      <c r="AZ3817" s="10" t="s">
        <v>210</v>
      </c>
      <c r="BA3817" s="10" t="s">
        <v>883</v>
      </c>
      <c r="BB3817" s="10" t="s">
        <v>884</v>
      </c>
      <c r="BC3817" s="10" t="s">
        <v>222</v>
      </c>
      <c r="BD3817" s="10" t="s">
        <v>885</v>
      </c>
      <c r="BI3817" s="10" t="s">
        <v>886</v>
      </c>
      <c r="BJ3817" s="10" t="s">
        <v>886</v>
      </c>
      <c r="BK3817" s="10" t="s">
        <v>473</v>
      </c>
      <c r="BL3817" s="10" t="s">
        <v>887</v>
      </c>
      <c r="BN3817" s="10" t="s">
        <v>888</v>
      </c>
      <c r="BS3817" s="10" t="s">
        <v>889</v>
      </c>
      <c r="BT3817" s="10" t="s">
        <v>890</v>
      </c>
      <c r="CF3817" s="10" t="s">
        <v>891</v>
      </c>
      <c r="ED3817" s="10" t="s">
        <v>892</v>
      </c>
      <c r="EE3817" s="10" t="s">
        <v>888</v>
      </c>
      <c r="EK3817" s="10" t="s">
        <v>482</v>
      </c>
      <c r="FM3817" s="10" t="s">
        <v>893</v>
      </c>
      <c r="FN3817" s="11">
        <v>100</v>
      </c>
      <c r="GQ3817" s="10" t="s">
        <v>894</v>
      </c>
      <c r="GY3817" s="10" t="s">
        <v>892</v>
      </c>
      <c r="HB3817" s="10" t="s">
        <v>895</v>
      </c>
      <c r="HD3817" s="63" t="s">
        <v>896</v>
      </c>
      <c r="ID3817" s="10" t="s">
        <v>478</v>
      </c>
      <c r="IE3817" s="63" t="s">
        <v>897</v>
      </c>
    </row>
    <row r="3818" spans="2:239">
      <c r="B3818" s="10" t="s">
        <v>876</v>
      </c>
      <c r="C3818" s="10" t="s">
        <v>877</v>
      </c>
      <c r="D3818" s="10" t="s">
        <v>878</v>
      </c>
      <c r="F3818" s="10" t="s">
        <v>101</v>
      </c>
      <c r="I3818" s="10" t="s">
        <v>879</v>
      </c>
      <c r="J3818" s="10" t="s">
        <v>880</v>
      </c>
      <c r="L3818" s="10" t="s">
        <v>898</v>
      </c>
      <c r="S3818" s="10" t="s">
        <v>879</v>
      </c>
      <c r="AF3818" s="63" t="s">
        <v>882</v>
      </c>
      <c r="AZ3818" s="10" t="s">
        <v>210</v>
      </c>
      <c r="BA3818" s="10" t="s">
        <v>883</v>
      </c>
      <c r="BB3818" s="10" t="s">
        <v>884</v>
      </c>
      <c r="BC3818" s="10" t="s">
        <v>222</v>
      </c>
      <c r="BD3818" s="10" t="s">
        <v>885</v>
      </c>
      <c r="BI3818" s="10" t="s">
        <v>886</v>
      </c>
      <c r="BJ3818" s="10" t="s">
        <v>886</v>
      </c>
      <c r="BK3818" s="10" t="s">
        <v>473</v>
      </c>
      <c r="BL3818" s="10" t="s">
        <v>887</v>
      </c>
      <c r="BN3818" s="10" t="s">
        <v>888</v>
      </c>
      <c r="BS3818" s="10" t="s">
        <v>889</v>
      </c>
      <c r="BT3818" s="10" t="s">
        <v>890</v>
      </c>
      <c r="CF3818" s="10" t="s">
        <v>891</v>
      </c>
      <c r="ED3818" s="10" t="s">
        <v>892</v>
      </c>
      <c r="EE3818" s="10" t="s">
        <v>888</v>
      </c>
      <c r="EK3818" s="10" t="s">
        <v>482</v>
      </c>
      <c r="FM3818" s="10" t="s">
        <v>893</v>
      </c>
      <c r="FN3818" s="11">
        <v>100</v>
      </c>
      <c r="GQ3818" s="10" t="s">
        <v>894</v>
      </c>
      <c r="GY3818" s="10" t="s">
        <v>892</v>
      </c>
      <c r="HB3818" s="10" t="s">
        <v>895</v>
      </c>
      <c r="HD3818" s="63" t="s">
        <v>896</v>
      </c>
      <c r="ID3818" s="10" t="s">
        <v>478</v>
      </c>
      <c r="IE3818" s="63" t="s">
        <v>897</v>
      </c>
    </row>
    <row r="3819" spans="2:239">
      <c r="B3819" s="10" t="s">
        <v>876</v>
      </c>
      <c r="C3819" s="10" t="s">
        <v>877</v>
      </c>
      <c r="D3819" s="10" t="s">
        <v>878</v>
      </c>
      <c r="F3819" s="10" t="s">
        <v>101</v>
      </c>
      <c r="I3819" s="10" t="s">
        <v>879</v>
      </c>
      <c r="J3819" s="10" t="s">
        <v>880</v>
      </c>
      <c r="L3819" s="10" t="s">
        <v>899</v>
      </c>
      <c r="S3819" s="10" t="s">
        <v>879</v>
      </c>
      <c r="AF3819" s="63" t="s">
        <v>882</v>
      </c>
      <c r="AZ3819" s="10" t="s">
        <v>210</v>
      </c>
      <c r="BA3819" s="10" t="s">
        <v>883</v>
      </c>
      <c r="BB3819" s="10" t="s">
        <v>884</v>
      </c>
      <c r="BC3819" s="10" t="s">
        <v>222</v>
      </c>
      <c r="BD3819" s="10" t="s">
        <v>885</v>
      </c>
      <c r="BI3819" s="10" t="s">
        <v>886</v>
      </c>
      <c r="BJ3819" s="10" t="s">
        <v>886</v>
      </c>
      <c r="BK3819" s="10" t="s">
        <v>473</v>
      </c>
      <c r="BL3819" s="10" t="s">
        <v>887</v>
      </c>
      <c r="BN3819" s="10" t="s">
        <v>888</v>
      </c>
      <c r="BS3819" s="10" t="s">
        <v>889</v>
      </c>
      <c r="BT3819" s="10" t="s">
        <v>890</v>
      </c>
      <c r="CF3819" s="10" t="s">
        <v>891</v>
      </c>
      <c r="ED3819" s="10" t="s">
        <v>892</v>
      </c>
      <c r="EE3819" s="10" t="s">
        <v>888</v>
      </c>
      <c r="EK3819" s="10" t="s">
        <v>482</v>
      </c>
      <c r="FM3819" s="10" t="s">
        <v>893</v>
      </c>
      <c r="FN3819" s="11">
        <v>100</v>
      </c>
      <c r="GQ3819" s="10" t="s">
        <v>894</v>
      </c>
      <c r="GY3819" s="10" t="s">
        <v>892</v>
      </c>
      <c r="HB3819" s="10" t="s">
        <v>895</v>
      </c>
      <c r="HD3819" s="63" t="s">
        <v>896</v>
      </c>
      <c r="ID3819" s="10" t="s">
        <v>478</v>
      </c>
      <c r="IE3819" s="63" t="s">
        <v>897</v>
      </c>
    </row>
    <row r="3820" spans="2:239">
      <c r="B3820" s="10" t="s">
        <v>876</v>
      </c>
      <c r="C3820" s="10" t="s">
        <v>877</v>
      </c>
      <c r="D3820" s="10" t="s">
        <v>878</v>
      </c>
      <c r="F3820" s="10" t="s">
        <v>101</v>
      </c>
      <c r="I3820" s="10" t="s">
        <v>879</v>
      </c>
      <c r="J3820" s="10" t="s">
        <v>880</v>
      </c>
      <c r="L3820" s="10" t="s">
        <v>900</v>
      </c>
      <c r="S3820" s="10" t="s">
        <v>879</v>
      </c>
      <c r="AF3820" s="63" t="s">
        <v>882</v>
      </c>
      <c r="AZ3820" s="10" t="s">
        <v>210</v>
      </c>
      <c r="BA3820" s="10" t="s">
        <v>883</v>
      </c>
      <c r="BB3820" s="10" t="s">
        <v>884</v>
      </c>
      <c r="BC3820" s="10" t="s">
        <v>222</v>
      </c>
      <c r="BD3820" s="10" t="s">
        <v>885</v>
      </c>
      <c r="BI3820" s="10" t="s">
        <v>886</v>
      </c>
      <c r="BJ3820" s="10" t="s">
        <v>886</v>
      </c>
      <c r="BK3820" s="10" t="s">
        <v>473</v>
      </c>
      <c r="BL3820" s="10" t="s">
        <v>887</v>
      </c>
      <c r="BN3820" s="10" t="s">
        <v>888</v>
      </c>
      <c r="BS3820" s="10" t="s">
        <v>889</v>
      </c>
      <c r="BT3820" s="10" t="s">
        <v>890</v>
      </c>
      <c r="CF3820" s="10" t="s">
        <v>891</v>
      </c>
      <c r="ED3820" s="10" t="s">
        <v>892</v>
      </c>
      <c r="EE3820" s="10" t="s">
        <v>888</v>
      </c>
      <c r="EK3820" s="10" t="s">
        <v>482</v>
      </c>
      <c r="FM3820" s="10" t="s">
        <v>893</v>
      </c>
      <c r="FN3820" s="11">
        <v>100</v>
      </c>
      <c r="GQ3820" s="10" t="s">
        <v>894</v>
      </c>
      <c r="GY3820" s="10" t="s">
        <v>892</v>
      </c>
      <c r="HB3820" s="10" t="s">
        <v>895</v>
      </c>
      <c r="HD3820" s="63" t="s">
        <v>896</v>
      </c>
      <c r="ID3820" s="10" t="s">
        <v>478</v>
      </c>
      <c r="IE3820" s="63" t="s">
        <v>897</v>
      </c>
    </row>
    <row r="3821" spans="2:239">
      <c r="B3821" s="10" t="s">
        <v>876</v>
      </c>
      <c r="C3821" s="10" t="s">
        <v>877</v>
      </c>
      <c r="D3821" s="10" t="s">
        <v>878</v>
      </c>
      <c r="F3821" s="10" t="s">
        <v>101</v>
      </c>
      <c r="I3821" s="10" t="s">
        <v>879</v>
      </c>
      <c r="J3821" s="10" t="s">
        <v>880</v>
      </c>
      <c r="L3821" s="10" t="s">
        <v>901</v>
      </c>
      <c r="S3821" s="10" t="s">
        <v>879</v>
      </c>
      <c r="AF3821" s="63" t="s">
        <v>882</v>
      </c>
      <c r="AZ3821" s="10" t="s">
        <v>210</v>
      </c>
      <c r="BA3821" s="10" t="s">
        <v>883</v>
      </c>
      <c r="BB3821" s="10" t="s">
        <v>884</v>
      </c>
      <c r="BC3821" s="10" t="s">
        <v>222</v>
      </c>
      <c r="BD3821" s="10" t="s">
        <v>885</v>
      </c>
      <c r="BI3821" s="10" t="s">
        <v>886</v>
      </c>
      <c r="BJ3821" s="10" t="s">
        <v>886</v>
      </c>
      <c r="BK3821" s="10" t="s">
        <v>473</v>
      </c>
      <c r="BL3821" s="10" t="s">
        <v>887</v>
      </c>
      <c r="BN3821" s="10" t="s">
        <v>888</v>
      </c>
      <c r="BS3821" s="10" t="s">
        <v>889</v>
      </c>
      <c r="BT3821" s="10" t="s">
        <v>890</v>
      </c>
      <c r="CF3821" s="10" t="s">
        <v>891</v>
      </c>
      <c r="ED3821" s="10" t="s">
        <v>892</v>
      </c>
      <c r="EE3821" s="10" t="s">
        <v>888</v>
      </c>
      <c r="EK3821" s="10" t="s">
        <v>482</v>
      </c>
      <c r="FM3821" s="10" t="s">
        <v>893</v>
      </c>
      <c r="FN3821" s="11">
        <v>100</v>
      </c>
      <c r="GQ3821" s="10" t="s">
        <v>894</v>
      </c>
      <c r="GY3821" s="10" t="s">
        <v>892</v>
      </c>
      <c r="HB3821" s="10" t="s">
        <v>895</v>
      </c>
      <c r="HD3821" s="63" t="s">
        <v>896</v>
      </c>
      <c r="ID3821" s="10" t="s">
        <v>478</v>
      </c>
      <c r="IE3821" s="63" t="s">
        <v>897</v>
      </c>
    </row>
    <row r="3822" spans="2:239">
      <c r="B3822" s="10" t="s">
        <v>876</v>
      </c>
      <c r="C3822" s="10" t="s">
        <v>877</v>
      </c>
      <c r="D3822" s="10" t="s">
        <v>878</v>
      </c>
      <c r="F3822" s="10" t="s">
        <v>101</v>
      </c>
      <c r="I3822" s="10" t="s">
        <v>879</v>
      </c>
      <c r="J3822" s="10" t="s">
        <v>880</v>
      </c>
      <c r="L3822" s="10" t="s">
        <v>902</v>
      </c>
      <c r="S3822" s="10" t="s">
        <v>879</v>
      </c>
      <c r="AF3822" s="63" t="s">
        <v>882</v>
      </c>
      <c r="AZ3822" s="10" t="s">
        <v>210</v>
      </c>
      <c r="BA3822" s="10" t="s">
        <v>883</v>
      </c>
      <c r="BB3822" s="10" t="s">
        <v>884</v>
      </c>
      <c r="BC3822" s="10" t="s">
        <v>222</v>
      </c>
      <c r="BD3822" s="10" t="s">
        <v>885</v>
      </c>
      <c r="BI3822" s="10" t="s">
        <v>886</v>
      </c>
      <c r="BJ3822" s="10" t="s">
        <v>886</v>
      </c>
      <c r="BK3822" s="10" t="s">
        <v>473</v>
      </c>
      <c r="BL3822" s="10" t="s">
        <v>887</v>
      </c>
      <c r="BN3822" s="10" t="s">
        <v>888</v>
      </c>
      <c r="BS3822" s="10" t="s">
        <v>889</v>
      </c>
      <c r="BT3822" s="10" t="s">
        <v>890</v>
      </c>
      <c r="CF3822" s="10" t="s">
        <v>891</v>
      </c>
      <c r="ED3822" s="10" t="s">
        <v>892</v>
      </c>
      <c r="EE3822" s="10" t="s">
        <v>888</v>
      </c>
      <c r="EK3822" s="10" t="s">
        <v>482</v>
      </c>
      <c r="FM3822" s="10" t="s">
        <v>893</v>
      </c>
      <c r="FN3822" s="11">
        <v>100</v>
      </c>
      <c r="GQ3822" s="10" t="s">
        <v>894</v>
      </c>
      <c r="GY3822" s="10" t="s">
        <v>892</v>
      </c>
      <c r="HB3822" s="10" t="s">
        <v>895</v>
      </c>
      <c r="HD3822" s="63" t="s">
        <v>896</v>
      </c>
      <c r="ID3822" s="10" t="s">
        <v>478</v>
      </c>
      <c r="IE3822" s="63" t="s">
        <v>897</v>
      </c>
    </row>
    <row r="3823" spans="2:239">
      <c r="B3823" s="10" t="s">
        <v>876</v>
      </c>
      <c r="C3823" s="10" t="s">
        <v>877</v>
      </c>
      <c r="D3823" s="10" t="s">
        <v>878</v>
      </c>
      <c r="F3823" s="10" t="s">
        <v>101</v>
      </c>
      <c r="I3823" s="10" t="s">
        <v>879</v>
      </c>
      <c r="J3823" s="10" t="s">
        <v>880</v>
      </c>
      <c r="L3823" s="10" t="s">
        <v>881</v>
      </c>
      <c r="S3823" s="10" t="s">
        <v>879</v>
      </c>
      <c r="AF3823" s="63" t="s">
        <v>882</v>
      </c>
      <c r="AZ3823" s="10" t="s">
        <v>210</v>
      </c>
      <c r="BA3823" s="10" t="s">
        <v>883</v>
      </c>
      <c r="BB3823" s="10" t="s">
        <v>884</v>
      </c>
      <c r="BC3823" s="10" t="s">
        <v>222</v>
      </c>
      <c r="BD3823" s="10" t="s">
        <v>885</v>
      </c>
      <c r="BI3823" s="10" t="s">
        <v>886</v>
      </c>
      <c r="BJ3823" s="10" t="s">
        <v>886</v>
      </c>
      <c r="BK3823" s="10" t="s">
        <v>473</v>
      </c>
      <c r="BL3823" s="10" t="s">
        <v>887</v>
      </c>
      <c r="BN3823" s="10" t="s">
        <v>888</v>
      </c>
      <c r="BS3823" s="10" t="s">
        <v>889</v>
      </c>
      <c r="BT3823" s="10" t="s">
        <v>890</v>
      </c>
      <c r="CF3823" s="10" t="s">
        <v>891</v>
      </c>
      <c r="ED3823" s="10" t="s">
        <v>892</v>
      </c>
      <c r="EE3823" s="10" t="s">
        <v>888</v>
      </c>
      <c r="EK3823" s="10" t="s">
        <v>482</v>
      </c>
      <c r="FM3823" s="10" t="s">
        <v>893</v>
      </c>
      <c r="FN3823" s="11">
        <v>100</v>
      </c>
      <c r="GQ3823" s="10" t="s">
        <v>894</v>
      </c>
      <c r="GY3823" s="10" t="s">
        <v>892</v>
      </c>
      <c r="HB3823" s="10" t="s">
        <v>895</v>
      </c>
      <c r="HD3823" s="63" t="s">
        <v>896</v>
      </c>
      <c r="ID3823" s="10" t="s">
        <v>478</v>
      </c>
      <c r="IE3823" s="63" t="s">
        <v>897</v>
      </c>
    </row>
    <row r="3824" spans="2:239">
      <c r="B3824" s="10" t="s">
        <v>876</v>
      </c>
      <c r="C3824" s="10" t="s">
        <v>877</v>
      </c>
      <c r="D3824" s="10" t="s">
        <v>878</v>
      </c>
      <c r="F3824" s="10" t="s">
        <v>101</v>
      </c>
      <c r="I3824" s="10" t="s">
        <v>879</v>
      </c>
      <c r="J3824" s="10" t="s">
        <v>880</v>
      </c>
      <c r="L3824" s="10" t="s">
        <v>898</v>
      </c>
      <c r="S3824" s="10" t="s">
        <v>879</v>
      </c>
      <c r="AF3824" s="63" t="s">
        <v>882</v>
      </c>
      <c r="AZ3824" s="10" t="s">
        <v>210</v>
      </c>
      <c r="BA3824" s="10" t="s">
        <v>883</v>
      </c>
      <c r="BB3824" s="10" t="s">
        <v>884</v>
      </c>
      <c r="BC3824" s="10" t="s">
        <v>222</v>
      </c>
      <c r="BD3824" s="10" t="s">
        <v>885</v>
      </c>
      <c r="BI3824" s="10" t="s">
        <v>886</v>
      </c>
      <c r="BJ3824" s="10" t="s">
        <v>886</v>
      </c>
      <c r="BK3824" s="10" t="s">
        <v>473</v>
      </c>
      <c r="BL3824" s="10" t="s">
        <v>887</v>
      </c>
      <c r="BN3824" s="10" t="s">
        <v>888</v>
      </c>
      <c r="BS3824" s="10" t="s">
        <v>889</v>
      </c>
      <c r="BT3824" s="10" t="s">
        <v>890</v>
      </c>
      <c r="CF3824" s="10" t="s">
        <v>891</v>
      </c>
      <c r="ED3824" s="10" t="s">
        <v>892</v>
      </c>
      <c r="EE3824" s="10" t="s">
        <v>888</v>
      </c>
      <c r="EK3824" s="10" t="s">
        <v>482</v>
      </c>
      <c r="FM3824" s="10" t="s">
        <v>893</v>
      </c>
      <c r="FN3824" s="11">
        <v>100</v>
      </c>
      <c r="GQ3824" s="10" t="s">
        <v>894</v>
      </c>
      <c r="GY3824" s="10" t="s">
        <v>892</v>
      </c>
      <c r="HB3824" s="10" t="s">
        <v>895</v>
      </c>
      <c r="HD3824" s="63" t="s">
        <v>896</v>
      </c>
      <c r="ID3824" s="10" t="s">
        <v>478</v>
      </c>
      <c r="IE3824" s="63" t="s">
        <v>897</v>
      </c>
    </row>
    <row r="3825" spans="2:239">
      <c r="B3825" s="10" t="s">
        <v>876</v>
      </c>
      <c r="C3825" s="10" t="s">
        <v>877</v>
      </c>
      <c r="D3825" s="10" t="s">
        <v>878</v>
      </c>
      <c r="F3825" s="10" t="s">
        <v>101</v>
      </c>
      <c r="I3825" s="10" t="s">
        <v>879</v>
      </c>
      <c r="J3825" s="10" t="s">
        <v>880</v>
      </c>
      <c r="L3825" s="10" t="s">
        <v>899</v>
      </c>
      <c r="S3825" s="10" t="s">
        <v>879</v>
      </c>
      <c r="AF3825" s="63" t="s">
        <v>882</v>
      </c>
      <c r="AZ3825" s="10" t="s">
        <v>210</v>
      </c>
      <c r="BA3825" s="10" t="s">
        <v>883</v>
      </c>
      <c r="BB3825" s="10" t="s">
        <v>884</v>
      </c>
      <c r="BC3825" s="10" t="s">
        <v>222</v>
      </c>
      <c r="BD3825" s="10" t="s">
        <v>885</v>
      </c>
      <c r="BI3825" s="10" t="s">
        <v>886</v>
      </c>
      <c r="BJ3825" s="10" t="s">
        <v>886</v>
      </c>
      <c r="BK3825" s="10" t="s">
        <v>473</v>
      </c>
      <c r="BL3825" s="10" t="s">
        <v>887</v>
      </c>
      <c r="BN3825" s="10" t="s">
        <v>888</v>
      </c>
      <c r="BS3825" s="10" t="s">
        <v>889</v>
      </c>
      <c r="BT3825" s="10" t="s">
        <v>890</v>
      </c>
      <c r="CF3825" s="10" t="s">
        <v>891</v>
      </c>
      <c r="ED3825" s="10" t="s">
        <v>892</v>
      </c>
      <c r="EE3825" s="10" t="s">
        <v>888</v>
      </c>
      <c r="EK3825" s="10" t="s">
        <v>482</v>
      </c>
      <c r="FM3825" s="10" t="s">
        <v>893</v>
      </c>
      <c r="FN3825" s="11">
        <v>100</v>
      </c>
      <c r="GQ3825" s="10" t="s">
        <v>894</v>
      </c>
      <c r="GY3825" s="10" t="s">
        <v>892</v>
      </c>
      <c r="HB3825" s="10" t="s">
        <v>895</v>
      </c>
      <c r="HD3825" s="63" t="s">
        <v>896</v>
      </c>
      <c r="ID3825" s="10" t="s">
        <v>478</v>
      </c>
      <c r="IE3825" s="63" t="s">
        <v>897</v>
      </c>
    </row>
    <row r="3826" spans="2:239">
      <c r="B3826" s="10" t="s">
        <v>876</v>
      </c>
      <c r="C3826" s="10" t="s">
        <v>877</v>
      </c>
      <c r="D3826" s="10" t="s">
        <v>878</v>
      </c>
      <c r="F3826" s="10" t="s">
        <v>101</v>
      </c>
      <c r="I3826" s="10" t="s">
        <v>879</v>
      </c>
      <c r="J3826" s="10" t="s">
        <v>880</v>
      </c>
      <c r="L3826" s="10" t="s">
        <v>900</v>
      </c>
      <c r="S3826" s="10" t="s">
        <v>879</v>
      </c>
      <c r="AF3826" s="63" t="s">
        <v>882</v>
      </c>
      <c r="AZ3826" s="10" t="s">
        <v>210</v>
      </c>
      <c r="BA3826" s="10" t="s">
        <v>883</v>
      </c>
      <c r="BB3826" s="10" t="s">
        <v>884</v>
      </c>
      <c r="BC3826" s="10" t="s">
        <v>222</v>
      </c>
      <c r="BD3826" s="10" t="s">
        <v>885</v>
      </c>
      <c r="BI3826" s="10" t="s">
        <v>886</v>
      </c>
      <c r="BJ3826" s="10" t="s">
        <v>886</v>
      </c>
      <c r="BK3826" s="10" t="s">
        <v>473</v>
      </c>
      <c r="BL3826" s="10" t="s">
        <v>887</v>
      </c>
      <c r="BN3826" s="10" t="s">
        <v>888</v>
      </c>
      <c r="BS3826" s="10" t="s">
        <v>889</v>
      </c>
      <c r="BT3826" s="10" t="s">
        <v>890</v>
      </c>
      <c r="CF3826" s="10" t="s">
        <v>891</v>
      </c>
      <c r="ED3826" s="10" t="s">
        <v>892</v>
      </c>
      <c r="EE3826" s="10" t="s">
        <v>888</v>
      </c>
      <c r="EK3826" s="10" t="s">
        <v>482</v>
      </c>
      <c r="FM3826" s="10" t="s">
        <v>893</v>
      </c>
      <c r="FN3826" s="11">
        <v>100</v>
      </c>
      <c r="GQ3826" s="10" t="s">
        <v>894</v>
      </c>
      <c r="GY3826" s="10" t="s">
        <v>892</v>
      </c>
      <c r="HB3826" s="10" t="s">
        <v>895</v>
      </c>
      <c r="HD3826" s="63" t="s">
        <v>896</v>
      </c>
      <c r="ID3826" s="10" t="s">
        <v>478</v>
      </c>
      <c r="IE3826" s="63" t="s">
        <v>897</v>
      </c>
    </row>
    <row r="3827" spans="2:239">
      <c r="B3827" s="10" t="s">
        <v>876</v>
      </c>
      <c r="C3827" s="10" t="s">
        <v>877</v>
      </c>
      <c r="D3827" s="10" t="s">
        <v>878</v>
      </c>
      <c r="F3827" s="10" t="s">
        <v>101</v>
      </c>
      <c r="I3827" s="10" t="s">
        <v>879</v>
      </c>
      <c r="J3827" s="10" t="s">
        <v>880</v>
      </c>
      <c r="L3827" s="10" t="s">
        <v>901</v>
      </c>
      <c r="S3827" s="10" t="s">
        <v>879</v>
      </c>
      <c r="AF3827" s="63" t="s">
        <v>882</v>
      </c>
      <c r="AZ3827" s="10" t="s">
        <v>210</v>
      </c>
      <c r="BA3827" s="10" t="s">
        <v>883</v>
      </c>
      <c r="BB3827" s="10" t="s">
        <v>884</v>
      </c>
      <c r="BC3827" s="10" t="s">
        <v>222</v>
      </c>
      <c r="BD3827" s="10" t="s">
        <v>885</v>
      </c>
      <c r="BI3827" s="10" t="s">
        <v>886</v>
      </c>
      <c r="BJ3827" s="10" t="s">
        <v>886</v>
      </c>
      <c r="BK3827" s="10" t="s">
        <v>473</v>
      </c>
      <c r="BL3827" s="10" t="s">
        <v>887</v>
      </c>
      <c r="BN3827" s="10" t="s">
        <v>888</v>
      </c>
      <c r="BS3827" s="10" t="s">
        <v>889</v>
      </c>
      <c r="BT3827" s="10" t="s">
        <v>890</v>
      </c>
      <c r="CF3827" s="10" t="s">
        <v>891</v>
      </c>
      <c r="ED3827" s="10" t="s">
        <v>892</v>
      </c>
      <c r="EE3827" s="10" t="s">
        <v>888</v>
      </c>
      <c r="EK3827" s="10" t="s">
        <v>482</v>
      </c>
      <c r="FM3827" s="10" t="s">
        <v>893</v>
      </c>
      <c r="FN3827" s="11">
        <v>100</v>
      </c>
      <c r="GQ3827" s="10" t="s">
        <v>894</v>
      </c>
      <c r="GY3827" s="10" t="s">
        <v>892</v>
      </c>
      <c r="HB3827" s="10" t="s">
        <v>895</v>
      </c>
      <c r="HD3827" s="63" t="s">
        <v>896</v>
      </c>
      <c r="ID3827" s="10" t="s">
        <v>478</v>
      </c>
      <c r="IE3827" s="63" t="s">
        <v>897</v>
      </c>
    </row>
    <row r="3828" spans="2:239">
      <c r="B3828" s="10" t="s">
        <v>876</v>
      </c>
      <c r="C3828" s="10" t="s">
        <v>877</v>
      </c>
      <c r="D3828" s="10" t="s">
        <v>878</v>
      </c>
      <c r="F3828" s="10" t="s">
        <v>101</v>
      </c>
      <c r="I3828" s="10" t="s">
        <v>879</v>
      </c>
      <c r="J3828" s="10" t="s">
        <v>880</v>
      </c>
      <c r="L3828" s="10" t="s">
        <v>902</v>
      </c>
      <c r="S3828" s="10" t="s">
        <v>879</v>
      </c>
      <c r="AF3828" s="63" t="s">
        <v>882</v>
      </c>
      <c r="AZ3828" s="10" t="s">
        <v>210</v>
      </c>
      <c r="BA3828" s="10" t="s">
        <v>883</v>
      </c>
      <c r="BB3828" s="10" t="s">
        <v>884</v>
      </c>
      <c r="BC3828" s="10" t="s">
        <v>222</v>
      </c>
      <c r="BD3828" s="10" t="s">
        <v>885</v>
      </c>
      <c r="BI3828" s="10" t="s">
        <v>886</v>
      </c>
      <c r="BJ3828" s="10" t="s">
        <v>886</v>
      </c>
      <c r="BK3828" s="10" t="s">
        <v>473</v>
      </c>
      <c r="BL3828" s="10" t="s">
        <v>887</v>
      </c>
      <c r="BN3828" s="10" t="s">
        <v>888</v>
      </c>
      <c r="BS3828" s="10" t="s">
        <v>889</v>
      </c>
      <c r="BT3828" s="10" t="s">
        <v>890</v>
      </c>
      <c r="CF3828" s="10" t="s">
        <v>891</v>
      </c>
      <c r="ED3828" s="10" t="s">
        <v>892</v>
      </c>
      <c r="EE3828" s="10" t="s">
        <v>888</v>
      </c>
      <c r="EK3828" s="10" t="s">
        <v>482</v>
      </c>
      <c r="FM3828" s="10" t="s">
        <v>893</v>
      </c>
      <c r="FN3828" s="11">
        <v>100</v>
      </c>
      <c r="GQ3828" s="10" t="s">
        <v>894</v>
      </c>
      <c r="GY3828" s="10" t="s">
        <v>892</v>
      </c>
      <c r="HB3828" s="10" t="s">
        <v>895</v>
      </c>
      <c r="HD3828" s="63" t="s">
        <v>896</v>
      </c>
      <c r="ID3828" s="10" t="s">
        <v>478</v>
      </c>
      <c r="IE3828" s="63" t="s">
        <v>897</v>
      </c>
    </row>
    <row r="3829" spans="2:239">
      <c r="B3829" s="10" t="s">
        <v>876</v>
      </c>
      <c r="C3829" s="10" t="s">
        <v>877</v>
      </c>
      <c r="D3829" s="10" t="s">
        <v>878</v>
      </c>
      <c r="F3829" s="10" t="s">
        <v>101</v>
      </c>
      <c r="I3829" s="10" t="s">
        <v>879</v>
      </c>
      <c r="J3829" s="10" t="s">
        <v>880</v>
      </c>
      <c r="L3829" s="10" t="s">
        <v>881</v>
      </c>
      <c r="S3829" s="10" t="s">
        <v>879</v>
      </c>
      <c r="AF3829" s="63" t="s">
        <v>882</v>
      </c>
      <c r="AZ3829" s="10" t="s">
        <v>210</v>
      </c>
      <c r="BA3829" s="10" t="s">
        <v>883</v>
      </c>
      <c r="BB3829" s="10" t="s">
        <v>884</v>
      </c>
      <c r="BC3829" s="10" t="s">
        <v>222</v>
      </c>
      <c r="BD3829" s="10" t="s">
        <v>885</v>
      </c>
      <c r="BI3829" s="10" t="s">
        <v>886</v>
      </c>
      <c r="BJ3829" s="10" t="s">
        <v>886</v>
      </c>
      <c r="BK3829" s="10" t="s">
        <v>473</v>
      </c>
      <c r="BL3829" s="10" t="s">
        <v>887</v>
      </c>
      <c r="BN3829" s="10" t="s">
        <v>888</v>
      </c>
      <c r="BS3829" s="10" t="s">
        <v>889</v>
      </c>
      <c r="BT3829" s="10" t="s">
        <v>890</v>
      </c>
      <c r="CF3829" s="10" t="s">
        <v>891</v>
      </c>
      <c r="ED3829" s="10" t="s">
        <v>892</v>
      </c>
      <c r="EE3829" s="10" t="s">
        <v>888</v>
      </c>
      <c r="EK3829" s="10" t="s">
        <v>482</v>
      </c>
      <c r="FM3829" s="10" t="s">
        <v>893</v>
      </c>
      <c r="FN3829" s="11">
        <v>100</v>
      </c>
      <c r="GQ3829" s="10" t="s">
        <v>894</v>
      </c>
      <c r="GY3829" s="10" t="s">
        <v>892</v>
      </c>
      <c r="HB3829" s="10" t="s">
        <v>895</v>
      </c>
      <c r="HD3829" s="63" t="s">
        <v>896</v>
      </c>
      <c r="ID3829" s="10" t="s">
        <v>478</v>
      </c>
      <c r="IE3829" s="63" t="s">
        <v>897</v>
      </c>
    </row>
    <row r="3830" spans="2:239">
      <c r="B3830" s="10" t="s">
        <v>876</v>
      </c>
      <c r="C3830" s="10" t="s">
        <v>877</v>
      </c>
      <c r="D3830" s="10" t="s">
        <v>878</v>
      </c>
      <c r="F3830" s="10" t="s">
        <v>101</v>
      </c>
      <c r="I3830" s="10" t="s">
        <v>879</v>
      </c>
      <c r="J3830" s="10" t="s">
        <v>880</v>
      </c>
      <c r="L3830" s="10" t="s">
        <v>898</v>
      </c>
      <c r="S3830" s="10" t="s">
        <v>879</v>
      </c>
      <c r="AF3830" s="63" t="s">
        <v>882</v>
      </c>
      <c r="AZ3830" s="10" t="s">
        <v>210</v>
      </c>
      <c r="BA3830" s="10" t="s">
        <v>883</v>
      </c>
      <c r="BB3830" s="10" t="s">
        <v>884</v>
      </c>
      <c r="BC3830" s="10" t="s">
        <v>222</v>
      </c>
      <c r="BD3830" s="10" t="s">
        <v>885</v>
      </c>
      <c r="BI3830" s="10" t="s">
        <v>886</v>
      </c>
      <c r="BJ3830" s="10" t="s">
        <v>886</v>
      </c>
      <c r="BK3830" s="10" t="s">
        <v>473</v>
      </c>
      <c r="BL3830" s="10" t="s">
        <v>887</v>
      </c>
      <c r="BN3830" s="10" t="s">
        <v>888</v>
      </c>
      <c r="BS3830" s="10" t="s">
        <v>889</v>
      </c>
      <c r="BT3830" s="10" t="s">
        <v>890</v>
      </c>
      <c r="CF3830" s="10" t="s">
        <v>891</v>
      </c>
      <c r="ED3830" s="10" t="s">
        <v>892</v>
      </c>
      <c r="EE3830" s="10" t="s">
        <v>888</v>
      </c>
      <c r="EK3830" s="10" t="s">
        <v>482</v>
      </c>
      <c r="FM3830" s="10" t="s">
        <v>893</v>
      </c>
      <c r="FN3830" s="11">
        <v>100</v>
      </c>
      <c r="GQ3830" s="10" t="s">
        <v>894</v>
      </c>
      <c r="GY3830" s="10" t="s">
        <v>892</v>
      </c>
      <c r="HB3830" s="10" t="s">
        <v>895</v>
      </c>
      <c r="HD3830" s="63" t="s">
        <v>896</v>
      </c>
      <c r="ID3830" s="10" t="s">
        <v>478</v>
      </c>
      <c r="IE3830" s="63" t="s">
        <v>897</v>
      </c>
    </row>
    <row r="3831" spans="2:239">
      <c r="B3831" s="10" t="s">
        <v>876</v>
      </c>
      <c r="C3831" s="10" t="s">
        <v>877</v>
      </c>
      <c r="D3831" s="10" t="s">
        <v>878</v>
      </c>
      <c r="F3831" s="10" t="s">
        <v>101</v>
      </c>
      <c r="I3831" s="10" t="s">
        <v>879</v>
      </c>
      <c r="J3831" s="10" t="s">
        <v>880</v>
      </c>
      <c r="L3831" s="10" t="s">
        <v>899</v>
      </c>
      <c r="S3831" s="10" t="s">
        <v>879</v>
      </c>
      <c r="AF3831" s="63" t="s">
        <v>882</v>
      </c>
      <c r="AZ3831" s="10" t="s">
        <v>210</v>
      </c>
      <c r="BA3831" s="10" t="s">
        <v>883</v>
      </c>
      <c r="BB3831" s="10" t="s">
        <v>884</v>
      </c>
      <c r="BC3831" s="10" t="s">
        <v>222</v>
      </c>
      <c r="BD3831" s="10" t="s">
        <v>885</v>
      </c>
      <c r="BI3831" s="10" t="s">
        <v>886</v>
      </c>
      <c r="BJ3831" s="10" t="s">
        <v>886</v>
      </c>
      <c r="BK3831" s="10" t="s">
        <v>473</v>
      </c>
      <c r="BL3831" s="10" t="s">
        <v>887</v>
      </c>
      <c r="BN3831" s="10" t="s">
        <v>888</v>
      </c>
      <c r="BS3831" s="10" t="s">
        <v>889</v>
      </c>
      <c r="BT3831" s="10" t="s">
        <v>890</v>
      </c>
      <c r="CF3831" s="10" t="s">
        <v>891</v>
      </c>
      <c r="ED3831" s="10" t="s">
        <v>892</v>
      </c>
      <c r="EE3831" s="10" t="s">
        <v>888</v>
      </c>
      <c r="EK3831" s="10" t="s">
        <v>482</v>
      </c>
      <c r="FM3831" s="10" t="s">
        <v>893</v>
      </c>
      <c r="FN3831" s="11">
        <v>100</v>
      </c>
      <c r="GQ3831" s="10" t="s">
        <v>894</v>
      </c>
      <c r="GY3831" s="10" t="s">
        <v>892</v>
      </c>
      <c r="HB3831" s="10" t="s">
        <v>895</v>
      </c>
      <c r="HD3831" s="63" t="s">
        <v>896</v>
      </c>
      <c r="ID3831" s="10" t="s">
        <v>478</v>
      </c>
      <c r="IE3831" s="63" t="s">
        <v>897</v>
      </c>
    </row>
    <row r="3832" spans="2:239">
      <c r="B3832" s="10" t="s">
        <v>876</v>
      </c>
      <c r="C3832" s="10" t="s">
        <v>877</v>
      </c>
      <c r="D3832" s="10" t="s">
        <v>878</v>
      </c>
      <c r="F3832" s="10" t="s">
        <v>101</v>
      </c>
      <c r="I3832" s="10" t="s">
        <v>879</v>
      </c>
      <c r="J3832" s="10" t="s">
        <v>880</v>
      </c>
      <c r="L3832" s="10" t="s">
        <v>900</v>
      </c>
      <c r="S3832" s="10" t="s">
        <v>879</v>
      </c>
      <c r="AF3832" s="63" t="s">
        <v>882</v>
      </c>
      <c r="AZ3832" s="10" t="s">
        <v>210</v>
      </c>
      <c r="BA3832" s="10" t="s">
        <v>883</v>
      </c>
      <c r="BB3832" s="10" t="s">
        <v>884</v>
      </c>
      <c r="BC3832" s="10" t="s">
        <v>222</v>
      </c>
      <c r="BD3832" s="10" t="s">
        <v>885</v>
      </c>
      <c r="BI3832" s="10" t="s">
        <v>886</v>
      </c>
      <c r="BJ3832" s="10" t="s">
        <v>886</v>
      </c>
      <c r="BK3832" s="10" t="s">
        <v>473</v>
      </c>
      <c r="BL3832" s="10" t="s">
        <v>887</v>
      </c>
      <c r="BN3832" s="10" t="s">
        <v>888</v>
      </c>
      <c r="BS3832" s="10" t="s">
        <v>889</v>
      </c>
      <c r="BT3832" s="10" t="s">
        <v>890</v>
      </c>
      <c r="CF3832" s="10" t="s">
        <v>891</v>
      </c>
      <c r="ED3832" s="10" t="s">
        <v>892</v>
      </c>
      <c r="EE3832" s="10" t="s">
        <v>888</v>
      </c>
      <c r="EK3832" s="10" t="s">
        <v>482</v>
      </c>
      <c r="FM3832" s="10" t="s">
        <v>893</v>
      </c>
      <c r="FN3832" s="11">
        <v>100</v>
      </c>
      <c r="GQ3832" s="10" t="s">
        <v>894</v>
      </c>
      <c r="GY3832" s="10" t="s">
        <v>892</v>
      </c>
      <c r="HB3832" s="10" t="s">
        <v>895</v>
      </c>
      <c r="HD3832" s="63" t="s">
        <v>896</v>
      </c>
      <c r="ID3832" s="10" t="s">
        <v>478</v>
      </c>
      <c r="IE3832" s="63" t="s">
        <v>897</v>
      </c>
    </row>
    <row r="3833" spans="2:239">
      <c r="B3833" s="10" t="s">
        <v>876</v>
      </c>
      <c r="C3833" s="10" t="s">
        <v>877</v>
      </c>
      <c r="D3833" s="10" t="s">
        <v>878</v>
      </c>
      <c r="F3833" s="10" t="s">
        <v>101</v>
      </c>
      <c r="I3833" s="10" t="s">
        <v>879</v>
      </c>
      <c r="J3833" s="10" t="s">
        <v>880</v>
      </c>
      <c r="L3833" s="10" t="s">
        <v>901</v>
      </c>
      <c r="S3833" s="10" t="s">
        <v>879</v>
      </c>
      <c r="AF3833" s="63" t="s">
        <v>882</v>
      </c>
      <c r="AZ3833" s="10" t="s">
        <v>210</v>
      </c>
      <c r="BA3833" s="10" t="s">
        <v>883</v>
      </c>
      <c r="BB3833" s="10" t="s">
        <v>884</v>
      </c>
      <c r="BC3833" s="10" t="s">
        <v>222</v>
      </c>
      <c r="BD3833" s="10" t="s">
        <v>885</v>
      </c>
      <c r="BI3833" s="10" t="s">
        <v>886</v>
      </c>
      <c r="BJ3833" s="10" t="s">
        <v>886</v>
      </c>
      <c r="BK3833" s="10" t="s">
        <v>473</v>
      </c>
      <c r="BL3833" s="10" t="s">
        <v>887</v>
      </c>
      <c r="BN3833" s="10" t="s">
        <v>888</v>
      </c>
      <c r="BS3833" s="10" t="s">
        <v>889</v>
      </c>
      <c r="BT3833" s="10" t="s">
        <v>890</v>
      </c>
      <c r="CF3833" s="10" t="s">
        <v>891</v>
      </c>
      <c r="ED3833" s="10" t="s">
        <v>892</v>
      </c>
      <c r="EE3833" s="10" t="s">
        <v>888</v>
      </c>
      <c r="EK3833" s="10" t="s">
        <v>482</v>
      </c>
      <c r="FM3833" s="10" t="s">
        <v>893</v>
      </c>
      <c r="FN3833" s="11">
        <v>100</v>
      </c>
      <c r="GQ3833" s="10" t="s">
        <v>894</v>
      </c>
      <c r="GY3833" s="10" t="s">
        <v>892</v>
      </c>
      <c r="HB3833" s="10" t="s">
        <v>895</v>
      </c>
      <c r="HD3833" s="63" t="s">
        <v>896</v>
      </c>
      <c r="ID3833" s="10" t="s">
        <v>478</v>
      </c>
      <c r="IE3833" s="63" t="s">
        <v>897</v>
      </c>
    </row>
    <row r="3834" spans="2:239">
      <c r="B3834" s="10" t="s">
        <v>876</v>
      </c>
      <c r="C3834" s="10" t="s">
        <v>877</v>
      </c>
      <c r="D3834" s="10" t="s">
        <v>878</v>
      </c>
      <c r="F3834" s="10" t="s">
        <v>101</v>
      </c>
      <c r="I3834" s="10" t="s">
        <v>879</v>
      </c>
      <c r="J3834" s="10" t="s">
        <v>880</v>
      </c>
      <c r="L3834" s="10" t="s">
        <v>902</v>
      </c>
      <c r="S3834" s="10" t="s">
        <v>879</v>
      </c>
      <c r="AF3834" s="63" t="s">
        <v>882</v>
      </c>
      <c r="AZ3834" s="10" t="s">
        <v>210</v>
      </c>
      <c r="BA3834" s="10" t="s">
        <v>883</v>
      </c>
      <c r="BB3834" s="10" t="s">
        <v>884</v>
      </c>
      <c r="BC3834" s="10" t="s">
        <v>222</v>
      </c>
      <c r="BD3834" s="10" t="s">
        <v>885</v>
      </c>
      <c r="BI3834" s="10" t="s">
        <v>886</v>
      </c>
      <c r="BJ3834" s="10" t="s">
        <v>886</v>
      </c>
      <c r="BK3834" s="10" t="s">
        <v>473</v>
      </c>
      <c r="BL3834" s="10" t="s">
        <v>887</v>
      </c>
      <c r="BN3834" s="10" t="s">
        <v>888</v>
      </c>
      <c r="BS3834" s="10" t="s">
        <v>889</v>
      </c>
      <c r="BT3834" s="10" t="s">
        <v>890</v>
      </c>
      <c r="CF3834" s="10" t="s">
        <v>891</v>
      </c>
      <c r="ED3834" s="10" t="s">
        <v>892</v>
      </c>
      <c r="EE3834" s="10" t="s">
        <v>888</v>
      </c>
      <c r="EK3834" s="10" t="s">
        <v>482</v>
      </c>
      <c r="FM3834" s="10" t="s">
        <v>893</v>
      </c>
      <c r="FN3834" s="11">
        <v>100</v>
      </c>
      <c r="GQ3834" s="10" t="s">
        <v>894</v>
      </c>
      <c r="GY3834" s="10" t="s">
        <v>892</v>
      </c>
      <c r="HB3834" s="10" t="s">
        <v>895</v>
      </c>
      <c r="HD3834" s="63" t="s">
        <v>896</v>
      </c>
      <c r="ID3834" s="10" t="s">
        <v>478</v>
      </c>
      <c r="IE3834" s="63" t="s">
        <v>897</v>
      </c>
    </row>
    <row r="3835" spans="2:239">
      <c r="B3835" s="10" t="s">
        <v>876</v>
      </c>
      <c r="C3835" s="10" t="s">
        <v>877</v>
      </c>
      <c r="D3835" s="10" t="s">
        <v>878</v>
      </c>
      <c r="F3835" s="10" t="s">
        <v>101</v>
      </c>
      <c r="I3835" s="10" t="s">
        <v>879</v>
      </c>
      <c r="J3835" s="10" t="s">
        <v>880</v>
      </c>
      <c r="L3835" s="10" t="s">
        <v>881</v>
      </c>
      <c r="S3835" s="10" t="s">
        <v>879</v>
      </c>
      <c r="AF3835" s="63" t="s">
        <v>882</v>
      </c>
      <c r="AZ3835" s="10" t="s">
        <v>210</v>
      </c>
      <c r="BA3835" s="10" t="s">
        <v>883</v>
      </c>
      <c r="BB3835" s="10" t="s">
        <v>884</v>
      </c>
      <c r="BC3835" s="10" t="s">
        <v>222</v>
      </c>
      <c r="BD3835" s="10" t="s">
        <v>885</v>
      </c>
      <c r="BI3835" s="10" t="s">
        <v>886</v>
      </c>
      <c r="BJ3835" s="10" t="s">
        <v>886</v>
      </c>
      <c r="BK3835" s="10" t="s">
        <v>473</v>
      </c>
      <c r="BL3835" s="10" t="s">
        <v>887</v>
      </c>
      <c r="BN3835" s="10" t="s">
        <v>888</v>
      </c>
      <c r="BS3835" s="10" t="s">
        <v>889</v>
      </c>
      <c r="BT3835" s="10" t="s">
        <v>890</v>
      </c>
      <c r="CF3835" s="10" t="s">
        <v>891</v>
      </c>
      <c r="ED3835" s="10" t="s">
        <v>892</v>
      </c>
      <c r="EE3835" s="10" t="s">
        <v>888</v>
      </c>
      <c r="EK3835" s="10" t="s">
        <v>482</v>
      </c>
      <c r="FM3835" s="10" t="s">
        <v>893</v>
      </c>
      <c r="FN3835" s="11">
        <v>100</v>
      </c>
      <c r="GQ3835" s="10" t="s">
        <v>894</v>
      </c>
      <c r="GY3835" s="10" t="s">
        <v>892</v>
      </c>
      <c r="HB3835" s="10" t="s">
        <v>895</v>
      </c>
      <c r="HD3835" s="63" t="s">
        <v>896</v>
      </c>
      <c r="ID3835" s="10" t="s">
        <v>478</v>
      </c>
      <c r="IE3835" s="63" t="s">
        <v>897</v>
      </c>
    </row>
    <row r="3836" spans="2:239">
      <c r="B3836" s="10" t="s">
        <v>876</v>
      </c>
      <c r="C3836" s="10" t="s">
        <v>877</v>
      </c>
      <c r="D3836" s="10" t="s">
        <v>878</v>
      </c>
      <c r="F3836" s="10" t="s">
        <v>101</v>
      </c>
      <c r="I3836" s="10" t="s">
        <v>879</v>
      </c>
      <c r="J3836" s="10" t="s">
        <v>880</v>
      </c>
      <c r="L3836" s="10" t="s">
        <v>898</v>
      </c>
      <c r="S3836" s="10" t="s">
        <v>879</v>
      </c>
      <c r="AF3836" s="63" t="s">
        <v>882</v>
      </c>
      <c r="AZ3836" s="10" t="s">
        <v>210</v>
      </c>
      <c r="BA3836" s="10" t="s">
        <v>883</v>
      </c>
      <c r="BB3836" s="10" t="s">
        <v>884</v>
      </c>
      <c r="BC3836" s="10" t="s">
        <v>222</v>
      </c>
      <c r="BD3836" s="10" t="s">
        <v>885</v>
      </c>
      <c r="BI3836" s="10" t="s">
        <v>886</v>
      </c>
      <c r="BJ3836" s="10" t="s">
        <v>886</v>
      </c>
      <c r="BK3836" s="10" t="s">
        <v>473</v>
      </c>
      <c r="BL3836" s="10" t="s">
        <v>887</v>
      </c>
      <c r="BN3836" s="10" t="s">
        <v>888</v>
      </c>
      <c r="BS3836" s="10" t="s">
        <v>889</v>
      </c>
      <c r="BT3836" s="10" t="s">
        <v>890</v>
      </c>
      <c r="CF3836" s="10" t="s">
        <v>891</v>
      </c>
      <c r="ED3836" s="10" t="s">
        <v>892</v>
      </c>
      <c r="EE3836" s="10" t="s">
        <v>888</v>
      </c>
      <c r="EK3836" s="10" t="s">
        <v>482</v>
      </c>
      <c r="FM3836" s="10" t="s">
        <v>893</v>
      </c>
      <c r="FN3836" s="11">
        <v>100</v>
      </c>
      <c r="GQ3836" s="10" t="s">
        <v>894</v>
      </c>
      <c r="GY3836" s="10" t="s">
        <v>892</v>
      </c>
      <c r="HB3836" s="10" t="s">
        <v>895</v>
      </c>
      <c r="HD3836" s="63" t="s">
        <v>896</v>
      </c>
      <c r="ID3836" s="10" t="s">
        <v>478</v>
      </c>
      <c r="IE3836" s="63" t="s">
        <v>897</v>
      </c>
    </row>
    <row r="3837" spans="2:239">
      <c r="B3837" s="10" t="s">
        <v>876</v>
      </c>
      <c r="C3837" s="10" t="s">
        <v>877</v>
      </c>
      <c r="D3837" s="10" t="s">
        <v>878</v>
      </c>
      <c r="F3837" s="10" t="s">
        <v>101</v>
      </c>
      <c r="I3837" s="10" t="s">
        <v>879</v>
      </c>
      <c r="J3837" s="10" t="s">
        <v>880</v>
      </c>
      <c r="L3837" s="10" t="s">
        <v>899</v>
      </c>
      <c r="S3837" s="10" t="s">
        <v>879</v>
      </c>
      <c r="AF3837" s="63" t="s">
        <v>882</v>
      </c>
      <c r="AZ3837" s="10" t="s">
        <v>210</v>
      </c>
      <c r="BA3837" s="10" t="s">
        <v>883</v>
      </c>
      <c r="BB3837" s="10" t="s">
        <v>884</v>
      </c>
      <c r="BC3837" s="10" t="s">
        <v>222</v>
      </c>
      <c r="BD3837" s="10" t="s">
        <v>885</v>
      </c>
      <c r="BI3837" s="10" t="s">
        <v>886</v>
      </c>
      <c r="BJ3837" s="10" t="s">
        <v>886</v>
      </c>
      <c r="BK3837" s="10" t="s">
        <v>473</v>
      </c>
      <c r="BL3837" s="10" t="s">
        <v>887</v>
      </c>
      <c r="BN3837" s="10" t="s">
        <v>888</v>
      </c>
      <c r="BS3837" s="10" t="s">
        <v>889</v>
      </c>
      <c r="BT3837" s="10" t="s">
        <v>890</v>
      </c>
      <c r="CF3837" s="10" t="s">
        <v>891</v>
      </c>
      <c r="ED3837" s="10" t="s">
        <v>892</v>
      </c>
      <c r="EE3837" s="10" t="s">
        <v>888</v>
      </c>
      <c r="EK3837" s="10" t="s">
        <v>482</v>
      </c>
      <c r="FM3837" s="10" t="s">
        <v>893</v>
      </c>
      <c r="FN3837" s="11">
        <v>100</v>
      </c>
      <c r="GQ3837" s="10" t="s">
        <v>894</v>
      </c>
      <c r="GY3837" s="10" t="s">
        <v>892</v>
      </c>
      <c r="HB3837" s="10" t="s">
        <v>895</v>
      </c>
      <c r="HD3837" s="63" t="s">
        <v>896</v>
      </c>
      <c r="ID3837" s="10" t="s">
        <v>478</v>
      </c>
      <c r="IE3837" s="63" t="s">
        <v>897</v>
      </c>
    </row>
    <row r="3838" spans="2:239">
      <c r="B3838" s="10" t="s">
        <v>876</v>
      </c>
      <c r="C3838" s="10" t="s">
        <v>877</v>
      </c>
      <c r="D3838" s="10" t="s">
        <v>878</v>
      </c>
      <c r="F3838" s="10" t="s">
        <v>101</v>
      </c>
      <c r="I3838" s="10" t="s">
        <v>879</v>
      </c>
      <c r="J3838" s="10" t="s">
        <v>880</v>
      </c>
      <c r="L3838" s="10" t="s">
        <v>900</v>
      </c>
      <c r="S3838" s="10" t="s">
        <v>879</v>
      </c>
      <c r="AF3838" s="63" t="s">
        <v>882</v>
      </c>
      <c r="AZ3838" s="10" t="s">
        <v>210</v>
      </c>
      <c r="BA3838" s="10" t="s">
        <v>883</v>
      </c>
      <c r="BB3838" s="10" t="s">
        <v>884</v>
      </c>
      <c r="BC3838" s="10" t="s">
        <v>222</v>
      </c>
      <c r="BD3838" s="10" t="s">
        <v>885</v>
      </c>
      <c r="BI3838" s="10" t="s">
        <v>886</v>
      </c>
      <c r="BJ3838" s="10" t="s">
        <v>886</v>
      </c>
      <c r="BK3838" s="10" t="s">
        <v>473</v>
      </c>
      <c r="BL3838" s="10" t="s">
        <v>887</v>
      </c>
      <c r="BN3838" s="10" t="s">
        <v>888</v>
      </c>
      <c r="BS3838" s="10" t="s">
        <v>889</v>
      </c>
      <c r="BT3838" s="10" t="s">
        <v>890</v>
      </c>
      <c r="CF3838" s="10" t="s">
        <v>891</v>
      </c>
      <c r="ED3838" s="10" t="s">
        <v>892</v>
      </c>
      <c r="EE3838" s="10" t="s">
        <v>888</v>
      </c>
      <c r="EK3838" s="10" t="s">
        <v>482</v>
      </c>
      <c r="FM3838" s="10" t="s">
        <v>893</v>
      </c>
      <c r="FN3838" s="11">
        <v>100</v>
      </c>
      <c r="GQ3838" s="10" t="s">
        <v>894</v>
      </c>
      <c r="GY3838" s="10" t="s">
        <v>892</v>
      </c>
      <c r="HB3838" s="10" t="s">
        <v>895</v>
      </c>
      <c r="HD3838" s="63" t="s">
        <v>896</v>
      </c>
      <c r="ID3838" s="10" t="s">
        <v>478</v>
      </c>
      <c r="IE3838" s="63" t="s">
        <v>897</v>
      </c>
    </row>
    <row r="3839" spans="2:239">
      <c r="B3839" s="10" t="s">
        <v>876</v>
      </c>
      <c r="C3839" s="10" t="s">
        <v>877</v>
      </c>
      <c r="D3839" s="10" t="s">
        <v>878</v>
      </c>
      <c r="F3839" s="10" t="s">
        <v>101</v>
      </c>
      <c r="I3839" s="10" t="s">
        <v>879</v>
      </c>
      <c r="J3839" s="10" t="s">
        <v>880</v>
      </c>
      <c r="L3839" s="10" t="s">
        <v>901</v>
      </c>
      <c r="S3839" s="10" t="s">
        <v>879</v>
      </c>
      <c r="AF3839" s="63" t="s">
        <v>882</v>
      </c>
      <c r="AZ3839" s="10" t="s">
        <v>210</v>
      </c>
      <c r="BA3839" s="10" t="s">
        <v>883</v>
      </c>
      <c r="BB3839" s="10" t="s">
        <v>884</v>
      </c>
      <c r="BC3839" s="10" t="s">
        <v>222</v>
      </c>
      <c r="BD3839" s="10" t="s">
        <v>885</v>
      </c>
      <c r="BI3839" s="10" t="s">
        <v>886</v>
      </c>
      <c r="BJ3839" s="10" t="s">
        <v>886</v>
      </c>
      <c r="BK3839" s="10" t="s">
        <v>473</v>
      </c>
      <c r="BL3839" s="10" t="s">
        <v>887</v>
      </c>
      <c r="BN3839" s="10" t="s">
        <v>888</v>
      </c>
      <c r="BS3839" s="10" t="s">
        <v>889</v>
      </c>
      <c r="BT3839" s="10" t="s">
        <v>890</v>
      </c>
      <c r="CF3839" s="10" t="s">
        <v>891</v>
      </c>
      <c r="ED3839" s="10" t="s">
        <v>892</v>
      </c>
      <c r="EE3839" s="10" t="s">
        <v>888</v>
      </c>
      <c r="EK3839" s="10" t="s">
        <v>482</v>
      </c>
      <c r="FM3839" s="10" t="s">
        <v>893</v>
      </c>
      <c r="FN3839" s="11">
        <v>100</v>
      </c>
      <c r="GQ3839" s="10" t="s">
        <v>894</v>
      </c>
      <c r="GY3839" s="10" t="s">
        <v>892</v>
      </c>
      <c r="HB3839" s="10" t="s">
        <v>895</v>
      </c>
      <c r="HD3839" s="63" t="s">
        <v>896</v>
      </c>
      <c r="ID3839" s="10" t="s">
        <v>478</v>
      </c>
      <c r="IE3839" s="63" t="s">
        <v>897</v>
      </c>
    </row>
    <row r="3840" spans="2:239">
      <c r="B3840" s="10" t="s">
        <v>876</v>
      </c>
      <c r="C3840" s="10" t="s">
        <v>877</v>
      </c>
      <c r="D3840" s="10" t="s">
        <v>878</v>
      </c>
      <c r="F3840" s="10" t="s">
        <v>101</v>
      </c>
      <c r="I3840" s="10" t="s">
        <v>879</v>
      </c>
      <c r="J3840" s="10" t="s">
        <v>880</v>
      </c>
      <c r="L3840" s="10" t="s">
        <v>902</v>
      </c>
      <c r="S3840" s="10" t="s">
        <v>879</v>
      </c>
      <c r="AF3840" s="63" t="s">
        <v>882</v>
      </c>
      <c r="AZ3840" s="10" t="s">
        <v>210</v>
      </c>
      <c r="BA3840" s="10" t="s">
        <v>883</v>
      </c>
      <c r="BB3840" s="10" t="s">
        <v>884</v>
      </c>
      <c r="BC3840" s="10" t="s">
        <v>222</v>
      </c>
      <c r="BD3840" s="10" t="s">
        <v>885</v>
      </c>
      <c r="BI3840" s="10" t="s">
        <v>886</v>
      </c>
      <c r="BJ3840" s="10" t="s">
        <v>886</v>
      </c>
      <c r="BK3840" s="10" t="s">
        <v>473</v>
      </c>
      <c r="BL3840" s="10" t="s">
        <v>887</v>
      </c>
      <c r="BN3840" s="10" t="s">
        <v>888</v>
      </c>
      <c r="BS3840" s="10" t="s">
        <v>889</v>
      </c>
      <c r="BT3840" s="10" t="s">
        <v>890</v>
      </c>
      <c r="CF3840" s="10" t="s">
        <v>891</v>
      </c>
      <c r="ED3840" s="10" t="s">
        <v>892</v>
      </c>
      <c r="EE3840" s="10" t="s">
        <v>888</v>
      </c>
      <c r="EK3840" s="10" t="s">
        <v>482</v>
      </c>
      <c r="FM3840" s="10" t="s">
        <v>893</v>
      </c>
      <c r="FN3840" s="11">
        <v>100</v>
      </c>
      <c r="GQ3840" s="10" t="s">
        <v>894</v>
      </c>
      <c r="GY3840" s="10" t="s">
        <v>892</v>
      </c>
      <c r="HB3840" s="10" t="s">
        <v>895</v>
      </c>
      <c r="HD3840" s="63" t="s">
        <v>896</v>
      </c>
      <c r="ID3840" s="10" t="s">
        <v>478</v>
      </c>
      <c r="IE3840" s="63" t="s">
        <v>897</v>
      </c>
    </row>
    <row r="3841" spans="2:239">
      <c r="B3841" s="10" t="s">
        <v>876</v>
      </c>
      <c r="C3841" s="10" t="s">
        <v>877</v>
      </c>
      <c r="D3841" s="10" t="s">
        <v>878</v>
      </c>
      <c r="F3841" s="10" t="s">
        <v>101</v>
      </c>
      <c r="I3841" s="10" t="s">
        <v>879</v>
      </c>
      <c r="J3841" s="10" t="s">
        <v>880</v>
      </c>
      <c r="L3841" s="10" t="s">
        <v>881</v>
      </c>
      <c r="S3841" s="10" t="s">
        <v>879</v>
      </c>
      <c r="AF3841" s="63" t="s">
        <v>882</v>
      </c>
      <c r="AZ3841" s="10" t="s">
        <v>210</v>
      </c>
      <c r="BA3841" s="10" t="s">
        <v>883</v>
      </c>
      <c r="BB3841" s="10" t="s">
        <v>884</v>
      </c>
      <c r="BC3841" s="10" t="s">
        <v>222</v>
      </c>
      <c r="BD3841" s="10" t="s">
        <v>885</v>
      </c>
      <c r="BI3841" s="10" t="s">
        <v>886</v>
      </c>
      <c r="BJ3841" s="10" t="s">
        <v>886</v>
      </c>
      <c r="BK3841" s="10" t="s">
        <v>473</v>
      </c>
      <c r="BL3841" s="10" t="s">
        <v>887</v>
      </c>
      <c r="BN3841" s="10" t="s">
        <v>888</v>
      </c>
      <c r="BS3841" s="10" t="s">
        <v>889</v>
      </c>
      <c r="BT3841" s="10" t="s">
        <v>890</v>
      </c>
      <c r="CF3841" s="10" t="s">
        <v>891</v>
      </c>
      <c r="ED3841" s="10" t="s">
        <v>892</v>
      </c>
      <c r="EE3841" s="10" t="s">
        <v>888</v>
      </c>
      <c r="EK3841" s="10" t="s">
        <v>482</v>
      </c>
      <c r="FM3841" s="10" t="s">
        <v>893</v>
      </c>
      <c r="FN3841" s="11">
        <v>100</v>
      </c>
      <c r="GQ3841" s="10" t="s">
        <v>894</v>
      </c>
      <c r="GY3841" s="10" t="s">
        <v>892</v>
      </c>
      <c r="HB3841" s="10" t="s">
        <v>895</v>
      </c>
      <c r="HD3841" s="63" t="s">
        <v>896</v>
      </c>
      <c r="ID3841" s="10" t="s">
        <v>478</v>
      </c>
      <c r="IE3841" s="63" t="s">
        <v>897</v>
      </c>
    </row>
    <row r="3842" spans="2:239">
      <c r="B3842" s="10" t="s">
        <v>876</v>
      </c>
      <c r="C3842" s="10" t="s">
        <v>877</v>
      </c>
      <c r="D3842" s="10" t="s">
        <v>878</v>
      </c>
      <c r="F3842" s="10" t="s">
        <v>101</v>
      </c>
      <c r="I3842" s="10" t="s">
        <v>879</v>
      </c>
      <c r="J3842" s="10" t="s">
        <v>880</v>
      </c>
      <c r="L3842" s="10" t="s">
        <v>898</v>
      </c>
      <c r="S3842" s="10" t="s">
        <v>879</v>
      </c>
      <c r="AF3842" s="63" t="s">
        <v>882</v>
      </c>
      <c r="AZ3842" s="10" t="s">
        <v>210</v>
      </c>
      <c r="BA3842" s="10" t="s">
        <v>883</v>
      </c>
      <c r="BB3842" s="10" t="s">
        <v>884</v>
      </c>
      <c r="BC3842" s="10" t="s">
        <v>222</v>
      </c>
      <c r="BD3842" s="10" t="s">
        <v>885</v>
      </c>
      <c r="BI3842" s="10" t="s">
        <v>886</v>
      </c>
      <c r="BJ3842" s="10" t="s">
        <v>886</v>
      </c>
      <c r="BK3842" s="10" t="s">
        <v>473</v>
      </c>
      <c r="BL3842" s="10" t="s">
        <v>887</v>
      </c>
      <c r="BN3842" s="10" t="s">
        <v>888</v>
      </c>
      <c r="BS3842" s="10" t="s">
        <v>889</v>
      </c>
      <c r="BT3842" s="10" t="s">
        <v>890</v>
      </c>
      <c r="CF3842" s="10" t="s">
        <v>891</v>
      </c>
      <c r="ED3842" s="10" t="s">
        <v>892</v>
      </c>
      <c r="EE3842" s="10" t="s">
        <v>888</v>
      </c>
      <c r="EK3842" s="10" t="s">
        <v>482</v>
      </c>
      <c r="FM3842" s="10" t="s">
        <v>893</v>
      </c>
      <c r="FN3842" s="11">
        <v>100</v>
      </c>
      <c r="GQ3842" s="10" t="s">
        <v>894</v>
      </c>
      <c r="GY3842" s="10" t="s">
        <v>892</v>
      </c>
      <c r="HB3842" s="10" t="s">
        <v>895</v>
      </c>
      <c r="HD3842" s="63" t="s">
        <v>896</v>
      </c>
      <c r="ID3842" s="10" t="s">
        <v>478</v>
      </c>
      <c r="IE3842" s="63" t="s">
        <v>897</v>
      </c>
    </row>
    <row r="3843" spans="2:239">
      <c r="B3843" s="10" t="s">
        <v>876</v>
      </c>
      <c r="C3843" s="10" t="s">
        <v>877</v>
      </c>
      <c r="D3843" s="10" t="s">
        <v>878</v>
      </c>
      <c r="F3843" s="10" t="s">
        <v>101</v>
      </c>
      <c r="I3843" s="10" t="s">
        <v>879</v>
      </c>
      <c r="J3843" s="10" t="s">
        <v>880</v>
      </c>
      <c r="L3843" s="10" t="s">
        <v>899</v>
      </c>
      <c r="S3843" s="10" t="s">
        <v>879</v>
      </c>
      <c r="AF3843" s="63" t="s">
        <v>882</v>
      </c>
      <c r="AZ3843" s="10" t="s">
        <v>210</v>
      </c>
      <c r="BA3843" s="10" t="s">
        <v>883</v>
      </c>
      <c r="BB3843" s="10" t="s">
        <v>884</v>
      </c>
      <c r="BC3843" s="10" t="s">
        <v>222</v>
      </c>
      <c r="BD3843" s="10" t="s">
        <v>885</v>
      </c>
      <c r="BI3843" s="10" t="s">
        <v>886</v>
      </c>
      <c r="BJ3843" s="10" t="s">
        <v>886</v>
      </c>
      <c r="BK3843" s="10" t="s">
        <v>473</v>
      </c>
      <c r="BL3843" s="10" t="s">
        <v>887</v>
      </c>
      <c r="BN3843" s="10" t="s">
        <v>888</v>
      </c>
      <c r="BS3843" s="10" t="s">
        <v>889</v>
      </c>
      <c r="BT3843" s="10" t="s">
        <v>890</v>
      </c>
      <c r="CF3843" s="10" t="s">
        <v>891</v>
      </c>
      <c r="ED3843" s="10" t="s">
        <v>892</v>
      </c>
      <c r="EE3843" s="10" t="s">
        <v>888</v>
      </c>
      <c r="EK3843" s="10" t="s">
        <v>482</v>
      </c>
      <c r="FM3843" s="10" t="s">
        <v>893</v>
      </c>
      <c r="FN3843" s="11">
        <v>100</v>
      </c>
      <c r="GQ3843" s="10" t="s">
        <v>894</v>
      </c>
      <c r="GY3843" s="10" t="s">
        <v>892</v>
      </c>
      <c r="HB3843" s="10" t="s">
        <v>895</v>
      </c>
      <c r="HD3843" s="63" t="s">
        <v>896</v>
      </c>
      <c r="ID3843" s="10" t="s">
        <v>478</v>
      </c>
      <c r="IE3843" s="63" t="s">
        <v>897</v>
      </c>
    </row>
    <row r="3844" spans="2:239">
      <c r="B3844" s="10" t="s">
        <v>876</v>
      </c>
      <c r="C3844" s="10" t="s">
        <v>877</v>
      </c>
      <c r="D3844" s="10" t="s">
        <v>878</v>
      </c>
      <c r="F3844" s="10" t="s">
        <v>101</v>
      </c>
      <c r="I3844" s="10" t="s">
        <v>879</v>
      </c>
      <c r="J3844" s="10" t="s">
        <v>880</v>
      </c>
      <c r="L3844" s="10" t="s">
        <v>900</v>
      </c>
      <c r="S3844" s="10" t="s">
        <v>879</v>
      </c>
      <c r="AF3844" s="63" t="s">
        <v>882</v>
      </c>
      <c r="AZ3844" s="10" t="s">
        <v>210</v>
      </c>
      <c r="BA3844" s="10" t="s">
        <v>883</v>
      </c>
      <c r="BB3844" s="10" t="s">
        <v>884</v>
      </c>
      <c r="BC3844" s="10" t="s">
        <v>222</v>
      </c>
      <c r="BD3844" s="10" t="s">
        <v>885</v>
      </c>
      <c r="BI3844" s="10" t="s">
        <v>886</v>
      </c>
      <c r="BJ3844" s="10" t="s">
        <v>886</v>
      </c>
      <c r="BK3844" s="10" t="s">
        <v>473</v>
      </c>
      <c r="BL3844" s="10" t="s">
        <v>887</v>
      </c>
      <c r="BN3844" s="10" t="s">
        <v>888</v>
      </c>
      <c r="BS3844" s="10" t="s">
        <v>889</v>
      </c>
      <c r="BT3844" s="10" t="s">
        <v>890</v>
      </c>
      <c r="CF3844" s="10" t="s">
        <v>891</v>
      </c>
      <c r="ED3844" s="10" t="s">
        <v>892</v>
      </c>
      <c r="EE3844" s="10" t="s">
        <v>888</v>
      </c>
      <c r="EK3844" s="10" t="s">
        <v>482</v>
      </c>
      <c r="FM3844" s="10" t="s">
        <v>893</v>
      </c>
      <c r="FN3844" s="11">
        <v>100</v>
      </c>
      <c r="GQ3844" s="10" t="s">
        <v>894</v>
      </c>
      <c r="GY3844" s="10" t="s">
        <v>892</v>
      </c>
      <c r="HB3844" s="10" t="s">
        <v>895</v>
      </c>
      <c r="HD3844" s="63" t="s">
        <v>896</v>
      </c>
      <c r="ID3844" s="10" t="s">
        <v>478</v>
      </c>
      <c r="IE3844" s="63" t="s">
        <v>897</v>
      </c>
    </row>
    <row r="3845" spans="2:239">
      <c r="B3845" s="10" t="s">
        <v>876</v>
      </c>
      <c r="C3845" s="10" t="s">
        <v>877</v>
      </c>
      <c r="D3845" s="10" t="s">
        <v>878</v>
      </c>
      <c r="F3845" s="10" t="s">
        <v>101</v>
      </c>
      <c r="I3845" s="10" t="s">
        <v>879</v>
      </c>
      <c r="J3845" s="10" t="s">
        <v>880</v>
      </c>
      <c r="L3845" s="10" t="s">
        <v>901</v>
      </c>
      <c r="S3845" s="10" t="s">
        <v>879</v>
      </c>
      <c r="AF3845" s="63" t="s">
        <v>882</v>
      </c>
      <c r="AZ3845" s="10" t="s">
        <v>210</v>
      </c>
      <c r="BA3845" s="10" t="s">
        <v>883</v>
      </c>
      <c r="BB3845" s="10" t="s">
        <v>884</v>
      </c>
      <c r="BC3845" s="10" t="s">
        <v>222</v>
      </c>
      <c r="BD3845" s="10" t="s">
        <v>885</v>
      </c>
      <c r="BI3845" s="10" t="s">
        <v>886</v>
      </c>
      <c r="BJ3845" s="10" t="s">
        <v>886</v>
      </c>
      <c r="BK3845" s="10" t="s">
        <v>473</v>
      </c>
      <c r="BL3845" s="10" t="s">
        <v>887</v>
      </c>
      <c r="BN3845" s="10" t="s">
        <v>888</v>
      </c>
      <c r="BS3845" s="10" t="s">
        <v>889</v>
      </c>
      <c r="BT3845" s="10" t="s">
        <v>890</v>
      </c>
      <c r="CF3845" s="10" t="s">
        <v>891</v>
      </c>
      <c r="ED3845" s="10" t="s">
        <v>892</v>
      </c>
      <c r="EE3845" s="10" t="s">
        <v>888</v>
      </c>
      <c r="EK3845" s="10" t="s">
        <v>482</v>
      </c>
      <c r="FM3845" s="10" t="s">
        <v>893</v>
      </c>
      <c r="FN3845" s="11">
        <v>100</v>
      </c>
      <c r="GQ3845" s="10" t="s">
        <v>894</v>
      </c>
      <c r="GY3845" s="10" t="s">
        <v>892</v>
      </c>
      <c r="HB3845" s="10" t="s">
        <v>895</v>
      </c>
      <c r="HD3845" s="63" t="s">
        <v>896</v>
      </c>
      <c r="ID3845" s="10" t="s">
        <v>478</v>
      </c>
      <c r="IE3845" s="63" t="s">
        <v>897</v>
      </c>
    </row>
    <row r="3846" spans="2:239">
      <c r="B3846" s="10" t="s">
        <v>876</v>
      </c>
      <c r="C3846" s="10" t="s">
        <v>877</v>
      </c>
      <c r="D3846" s="10" t="s">
        <v>878</v>
      </c>
      <c r="F3846" s="10" t="s">
        <v>101</v>
      </c>
      <c r="I3846" s="10" t="s">
        <v>879</v>
      </c>
      <c r="J3846" s="10" t="s">
        <v>880</v>
      </c>
      <c r="L3846" s="10" t="s">
        <v>902</v>
      </c>
      <c r="S3846" s="10" t="s">
        <v>879</v>
      </c>
      <c r="AF3846" s="63" t="s">
        <v>882</v>
      </c>
      <c r="AZ3846" s="10" t="s">
        <v>210</v>
      </c>
      <c r="BA3846" s="10" t="s">
        <v>883</v>
      </c>
      <c r="BB3846" s="10" t="s">
        <v>884</v>
      </c>
      <c r="BC3846" s="10" t="s">
        <v>222</v>
      </c>
      <c r="BD3846" s="10" t="s">
        <v>885</v>
      </c>
      <c r="BI3846" s="10" t="s">
        <v>886</v>
      </c>
      <c r="BJ3846" s="10" t="s">
        <v>886</v>
      </c>
      <c r="BK3846" s="10" t="s">
        <v>473</v>
      </c>
      <c r="BL3846" s="10" t="s">
        <v>887</v>
      </c>
      <c r="BN3846" s="10" t="s">
        <v>888</v>
      </c>
      <c r="BS3846" s="10" t="s">
        <v>889</v>
      </c>
      <c r="BT3846" s="10" t="s">
        <v>890</v>
      </c>
      <c r="CF3846" s="10" t="s">
        <v>891</v>
      </c>
      <c r="ED3846" s="10" t="s">
        <v>892</v>
      </c>
      <c r="EE3846" s="10" t="s">
        <v>888</v>
      </c>
      <c r="EK3846" s="10" t="s">
        <v>482</v>
      </c>
      <c r="FM3846" s="10" t="s">
        <v>893</v>
      </c>
      <c r="FN3846" s="11">
        <v>100</v>
      </c>
      <c r="GQ3846" s="10" t="s">
        <v>894</v>
      </c>
      <c r="GY3846" s="10" t="s">
        <v>892</v>
      </c>
      <c r="HB3846" s="10" t="s">
        <v>895</v>
      </c>
      <c r="HD3846" s="63" t="s">
        <v>896</v>
      </c>
      <c r="ID3846" s="10" t="s">
        <v>478</v>
      </c>
      <c r="IE3846" s="63" t="s">
        <v>897</v>
      </c>
    </row>
    <row r="3847" spans="2:239">
      <c r="B3847" s="10" t="s">
        <v>876</v>
      </c>
      <c r="C3847" s="10" t="s">
        <v>877</v>
      </c>
      <c r="D3847" s="10" t="s">
        <v>878</v>
      </c>
      <c r="F3847" s="10" t="s">
        <v>101</v>
      </c>
      <c r="I3847" s="10" t="s">
        <v>879</v>
      </c>
      <c r="J3847" s="10" t="s">
        <v>880</v>
      </c>
      <c r="L3847" s="10" t="s">
        <v>881</v>
      </c>
      <c r="S3847" s="10" t="s">
        <v>879</v>
      </c>
      <c r="AF3847" s="63" t="s">
        <v>882</v>
      </c>
      <c r="AZ3847" s="10" t="s">
        <v>210</v>
      </c>
      <c r="BA3847" s="10" t="s">
        <v>883</v>
      </c>
      <c r="BB3847" s="10" t="s">
        <v>884</v>
      </c>
      <c r="BC3847" s="10" t="s">
        <v>222</v>
      </c>
      <c r="BD3847" s="10" t="s">
        <v>885</v>
      </c>
      <c r="BI3847" s="10" t="s">
        <v>886</v>
      </c>
      <c r="BJ3847" s="10" t="s">
        <v>886</v>
      </c>
      <c r="BK3847" s="10" t="s">
        <v>473</v>
      </c>
      <c r="BL3847" s="10" t="s">
        <v>887</v>
      </c>
      <c r="BN3847" s="10" t="s">
        <v>888</v>
      </c>
      <c r="BS3847" s="10" t="s">
        <v>889</v>
      </c>
      <c r="BT3847" s="10" t="s">
        <v>890</v>
      </c>
      <c r="CF3847" s="10" t="s">
        <v>891</v>
      </c>
      <c r="ED3847" s="10" t="s">
        <v>892</v>
      </c>
      <c r="EE3847" s="10" t="s">
        <v>888</v>
      </c>
      <c r="EK3847" s="10" t="s">
        <v>482</v>
      </c>
      <c r="FM3847" s="10" t="s">
        <v>893</v>
      </c>
      <c r="FN3847" s="11">
        <v>100</v>
      </c>
      <c r="GQ3847" s="10" t="s">
        <v>894</v>
      </c>
      <c r="GY3847" s="10" t="s">
        <v>892</v>
      </c>
      <c r="HB3847" s="10" t="s">
        <v>895</v>
      </c>
      <c r="HD3847" s="63" t="s">
        <v>896</v>
      </c>
      <c r="ID3847" s="10" t="s">
        <v>478</v>
      </c>
      <c r="IE3847" s="63" t="s">
        <v>897</v>
      </c>
    </row>
    <row r="3848" spans="2:239">
      <c r="B3848" s="10" t="s">
        <v>876</v>
      </c>
      <c r="C3848" s="10" t="s">
        <v>877</v>
      </c>
      <c r="D3848" s="10" t="s">
        <v>878</v>
      </c>
      <c r="F3848" s="10" t="s">
        <v>101</v>
      </c>
      <c r="I3848" s="10" t="s">
        <v>879</v>
      </c>
      <c r="J3848" s="10" t="s">
        <v>880</v>
      </c>
      <c r="L3848" s="10" t="s">
        <v>898</v>
      </c>
      <c r="S3848" s="10" t="s">
        <v>879</v>
      </c>
      <c r="AF3848" s="63" t="s">
        <v>882</v>
      </c>
      <c r="AZ3848" s="10" t="s">
        <v>210</v>
      </c>
      <c r="BA3848" s="10" t="s">
        <v>883</v>
      </c>
      <c r="BB3848" s="10" t="s">
        <v>884</v>
      </c>
      <c r="BC3848" s="10" t="s">
        <v>222</v>
      </c>
      <c r="BD3848" s="10" t="s">
        <v>885</v>
      </c>
      <c r="BI3848" s="10" t="s">
        <v>886</v>
      </c>
      <c r="BJ3848" s="10" t="s">
        <v>886</v>
      </c>
      <c r="BK3848" s="10" t="s">
        <v>473</v>
      </c>
      <c r="BL3848" s="10" t="s">
        <v>887</v>
      </c>
      <c r="BN3848" s="10" t="s">
        <v>888</v>
      </c>
      <c r="BS3848" s="10" t="s">
        <v>889</v>
      </c>
      <c r="BT3848" s="10" t="s">
        <v>890</v>
      </c>
      <c r="CF3848" s="10" t="s">
        <v>891</v>
      </c>
      <c r="ED3848" s="10" t="s">
        <v>892</v>
      </c>
      <c r="EE3848" s="10" t="s">
        <v>888</v>
      </c>
      <c r="EK3848" s="10" t="s">
        <v>482</v>
      </c>
      <c r="FM3848" s="10" t="s">
        <v>893</v>
      </c>
      <c r="FN3848" s="11">
        <v>100</v>
      </c>
      <c r="GQ3848" s="10" t="s">
        <v>894</v>
      </c>
      <c r="GY3848" s="10" t="s">
        <v>892</v>
      </c>
      <c r="HB3848" s="10" t="s">
        <v>895</v>
      </c>
      <c r="HD3848" s="63" t="s">
        <v>896</v>
      </c>
      <c r="ID3848" s="10" t="s">
        <v>478</v>
      </c>
      <c r="IE3848" s="63" t="s">
        <v>897</v>
      </c>
    </row>
    <row r="3849" spans="2:239">
      <c r="B3849" s="10" t="s">
        <v>876</v>
      </c>
      <c r="C3849" s="10" t="s">
        <v>877</v>
      </c>
      <c r="D3849" s="10" t="s">
        <v>878</v>
      </c>
      <c r="F3849" s="10" t="s">
        <v>101</v>
      </c>
      <c r="I3849" s="10" t="s">
        <v>879</v>
      </c>
      <c r="J3849" s="10" t="s">
        <v>880</v>
      </c>
      <c r="L3849" s="10" t="s">
        <v>899</v>
      </c>
      <c r="S3849" s="10" t="s">
        <v>879</v>
      </c>
      <c r="AF3849" s="63" t="s">
        <v>882</v>
      </c>
      <c r="AZ3849" s="10" t="s">
        <v>210</v>
      </c>
      <c r="BA3849" s="10" t="s">
        <v>883</v>
      </c>
      <c r="BB3849" s="10" t="s">
        <v>884</v>
      </c>
      <c r="BC3849" s="10" t="s">
        <v>222</v>
      </c>
      <c r="BD3849" s="10" t="s">
        <v>885</v>
      </c>
      <c r="BI3849" s="10" t="s">
        <v>886</v>
      </c>
      <c r="BJ3849" s="10" t="s">
        <v>886</v>
      </c>
      <c r="BK3849" s="10" t="s">
        <v>473</v>
      </c>
      <c r="BL3849" s="10" t="s">
        <v>887</v>
      </c>
      <c r="BN3849" s="10" t="s">
        <v>888</v>
      </c>
      <c r="BS3849" s="10" t="s">
        <v>889</v>
      </c>
      <c r="BT3849" s="10" t="s">
        <v>890</v>
      </c>
      <c r="CF3849" s="10" t="s">
        <v>891</v>
      </c>
      <c r="ED3849" s="10" t="s">
        <v>892</v>
      </c>
      <c r="EE3849" s="10" t="s">
        <v>888</v>
      </c>
      <c r="EK3849" s="10" t="s">
        <v>482</v>
      </c>
      <c r="FM3849" s="10" t="s">
        <v>893</v>
      </c>
      <c r="FN3849" s="11">
        <v>100</v>
      </c>
      <c r="GQ3849" s="10" t="s">
        <v>894</v>
      </c>
      <c r="GY3849" s="10" t="s">
        <v>892</v>
      </c>
      <c r="HB3849" s="10" t="s">
        <v>895</v>
      </c>
      <c r="HD3849" s="63" t="s">
        <v>896</v>
      </c>
      <c r="ID3849" s="10" t="s">
        <v>478</v>
      </c>
      <c r="IE3849" s="63" t="s">
        <v>897</v>
      </c>
    </row>
    <row r="3850" spans="2:239">
      <c r="B3850" s="10" t="s">
        <v>876</v>
      </c>
      <c r="C3850" s="10" t="s">
        <v>877</v>
      </c>
      <c r="D3850" s="10" t="s">
        <v>878</v>
      </c>
      <c r="F3850" s="10" t="s">
        <v>101</v>
      </c>
      <c r="I3850" s="10" t="s">
        <v>879</v>
      </c>
      <c r="J3850" s="10" t="s">
        <v>880</v>
      </c>
      <c r="L3850" s="10" t="s">
        <v>900</v>
      </c>
      <c r="S3850" s="10" t="s">
        <v>879</v>
      </c>
      <c r="AF3850" s="63" t="s">
        <v>882</v>
      </c>
      <c r="AZ3850" s="10" t="s">
        <v>210</v>
      </c>
      <c r="BA3850" s="10" t="s">
        <v>883</v>
      </c>
      <c r="BB3850" s="10" t="s">
        <v>884</v>
      </c>
      <c r="BC3850" s="10" t="s">
        <v>222</v>
      </c>
      <c r="BD3850" s="10" t="s">
        <v>885</v>
      </c>
      <c r="BI3850" s="10" t="s">
        <v>886</v>
      </c>
      <c r="BJ3850" s="10" t="s">
        <v>886</v>
      </c>
      <c r="BK3850" s="10" t="s">
        <v>473</v>
      </c>
      <c r="BL3850" s="10" t="s">
        <v>887</v>
      </c>
      <c r="BN3850" s="10" t="s">
        <v>888</v>
      </c>
      <c r="BS3850" s="10" t="s">
        <v>889</v>
      </c>
      <c r="BT3850" s="10" t="s">
        <v>890</v>
      </c>
      <c r="CF3850" s="10" t="s">
        <v>891</v>
      </c>
      <c r="ED3850" s="10" t="s">
        <v>892</v>
      </c>
      <c r="EE3850" s="10" t="s">
        <v>888</v>
      </c>
      <c r="EK3850" s="10" t="s">
        <v>482</v>
      </c>
      <c r="FM3850" s="10" t="s">
        <v>893</v>
      </c>
      <c r="FN3850" s="11">
        <v>100</v>
      </c>
      <c r="GQ3850" s="10" t="s">
        <v>894</v>
      </c>
      <c r="GY3850" s="10" t="s">
        <v>892</v>
      </c>
      <c r="HB3850" s="10" t="s">
        <v>895</v>
      </c>
      <c r="HD3850" s="63" t="s">
        <v>896</v>
      </c>
      <c r="ID3850" s="10" t="s">
        <v>478</v>
      </c>
      <c r="IE3850" s="63" t="s">
        <v>897</v>
      </c>
    </row>
    <row r="3851" spans="2:239">
      <c r="B3851" s="10" t="s">
        <v>876</v>
      </c>
      <c r="C3851" s="10" t="s">
        <v>877</v>
      </c>
      <c r="D3851" s="10" t="s">
        <v>878</v>
      </c>
      <c r="F3851" s="10" t="s">
        <v>101</v>
      </c>
      <c r="I3851" s="10" t="s">
        <v>879</v>
      </c>
      <c r="J3851" s="10" t="s">
        <v>880</v>
      </c>
      <c r="L3851" s="10" t="s">
        <v>901</v>
      </c>
      <c r="S3851" s="10" t="s">
        <v>879</v>
      </c>
      <c r="AF3851" s="63" t="s">
        <v>882</v>
      </c>
      <c r="AZ3851" s="10" t="s">
        <v>210</v>
      </c>
      <c r="BA3851" s="10" t="s">
        <v>883</v>
      </c>
      <c r="BB3851" s="10" t="s">
        <v>884</v>
      </c>
      <c r="BC3851" s="10" t="s">
        <v>222</v>
      </c>
      <c r="BD3851" s="10" t="s">
        <v>885</v>
      </c>
      <c r="BI3851" s="10" t="s">
        <v>886</v>
      </c>
      <c r="BJ3851" s="10" t="s">
        <v>886</v>
      </c>
      <c r="BK3851" s="10" t="s">
        <v>473</v>
      </c>
      <c r="BL3851" s="10" t="s">
        <v>887</v>
      </c>
      <c r="BN3851" s="10" t="s">
        <v>888</v>
      </c>
      <c r="BS3851" s="10" t="s">
        <v>889</v>
      </c>
      <c r="BT3851" s="10" t="s">
        <v>890</v>
      </c>
      <c r="CF3851" s="10" t="s">
        <v>891</v>
      </c>
      <c r="ED3851" s="10" t="s">
        <v>892</v>
      </c>
      <c r="EE3851" s="10" t="s">
        <v>888</v>
      </c>
      <c r="EK3851" s="10" t="s">
        <v>482</v>
      </c>
      <c r="FM3851" s="10" t="s">
        <v>893</v>
      </c>
      <c r="FN3851" s="11">
        <v>100</v>
      </c>
      <c r="GQ3851" s="10" t="s">
        <v>894</v>
      </c>
      <c r="GY3851" s="10" t="s">
        <v>892</v>
      </c>
      <c r="HB3851" s="10" t="s">
        <v>895</v>
      </c>
      <c r="HD3851" s="63" t="s">
        <v>896</v>
      </c>
      <c r="ID3851" s="10" t="s">
        <v>478</v>
      </c>
      <c r="IE3851" s="63" t="s">
        <v>897</v>
      </c>
    </row>
    <row r="3852" spans="2:239">
      <c r="B3852" s="10" t="s">
        <v>876</v>
      </c>
      <c r="C3852" s="10" t="s">
        <v>877</v>
      </c>
      <c r="D3852" s="10" t="s">
        <v>878</v>
      </c>
      <c r="F3852" s="10" t="s">
        <v>101</v>
      </c>
      <c r="I3852" s="10" t="s">
        <v>879</v>
      </c>
      <c r="J3852" s="10" t="s">
        <v>880</v>
      </c>
      <c r="L3852" s="10" t="s">
        <v>902</v>
      </c>
      <c r="S3852" s="10" t="s">
        <v>879</v>
      </c>
      <c r="AF3852" s="63" t="s">
        <v>882</v>
      </c>
      <c r="AZ3852" s="10" t="s">
        <v>210</v>
      </c>
      <c r="BA3852" s="10" t="s">
        <v>883</v>
      </c>
      <c r="BB3852" s="10" t="s">
        <v>884</v>
      </c>
      <c r="BC3852" s="10" t="s">
        <v>222</v>
      </c>
      <c r="BD3852" s="10" t="s">
        <v>885</v>
      </c>
      <c r="BI3852" s="10" t="s">
        <v>886</v>
      </c>
      <c r="BJ3852" s="10" t="s">
        <v>886</v>
      </c>
      <c r="BK3852" s="10" t="s">
        <v>473</v>
      </c>
      <c r="BL3852" s="10" t="s">
        <v>887</v>
      </c>
      <c r="BN3852" s="10" t="s">
        <v>888</v>
      </c>
      <c r="BS3852" s="10" t="s">
        <v>889</v>
      </c>
      <c r="BT3852" s="10" t="s">
        <v>890</v>
      </c>
      <c r="CF3852" s="10" t="s">
        <v>891</v>
      </c>
      <c r="ED3852" s="10" t="s">
        <v>892</v>
      </c>
      <c r="EE3852" s="10" t="s">
        <v>888</v>
      </c>
      <c r="EK3852" s="10" t="s">
        <v>482</v>
      </c>
      <c r="FM3852" s="10" t="s">
        <v>893</v>
      </c>
      <c r="FN3852" s="11">
        <v>100</v>
      </c>
      <c r="GQ3852" s="10" t="s">
        <v>894</v>
      </c>
      <c r="GY3852" s="10" t="s">
        <v>892</v>
      </c>
      <c r="HB3852" s="10" t="s">
        <v>895</v>
      </c>
      <c r="HD3852" s="63" t="s">
        <v>896</v>
      </c>
      <c r="ID3852" s="10" t="s">
        <v>478</v>
      </c>
      <c r="IE3852" s="63" t="s">
        <v>897</v>
      </c>
    </row>
    <row r="3853" spans="2:239">
      <c r="B3853" s="10" t="s">
        <v>876</v>
      </c>
      <c r="C3853" s="10" t="s">
        <v>877</v>
      </c>
      <c r="D3853" s="10" t="s">
        <v>878</v>
      </c>
      <c r="F3853" s="10" t="s">
        <v>101</v>
      </c>
      <c r="I3853" s="10" t="s">
        <v>879</v>
      </c>
      <c r="J3853" s="10" t="s">
        <v>880</v>
      </c>
      <c r="L3853" s="10" t="s">
        <v>881</v>
      </c>
      <c r="S3853" s="10" t="s">
        <v>879</v>
      </c>
      <c r="AF3853" s="63" t="s">
        <v>882</v>
      </c>
      <c r="AZ3853" s="10" t="s">
        <v>210</v>
      </c>
      <c r="BA3853" s="10" t="s">
        <v>883</v>
      </c>
      <c r="BB3853" s="10" t="s">
        <v>884</v>
      </c>
      <c r="BC3853" s="10" t="s">
        <v>222</v>
      </c>
      <c r="BD3853" s="10" t="s">
        <v>885</v>
      </c>
      <c r="BI3853" s="10" t="s">
        <v>886</v>
      </c>
      <c r="BJ3853" s="10" t="s">
        <v>886</v>
      </c>
      <c r="BK3853" s="10" t="s">
        <v>473</v>
      </c>
      <c r="BL3853" s="10" t="s">
        <v>887</v>
      </c>
      <c r="BN3853" s="10" t="s">
        <v>888</v>
      </c>
      <c r="BS3853" s="10" t="s">
        <v>889</v>
      </c>
      <c r="BT3853" s="10" t="s">
        <v>890</v>
      </c>
      <c r="CF3853" s="10" t="s">
        <v>891</v>
      </c>
      <c r="ED3853" s="10" t="s">
        <v>892</v>
      </c>
      <c r="EE3853" s="10" t="s">
        <v>888</v>
      </c>
      <c r="EK3853" s="10" t="s">
        <v>482</v>
      </c>
      <c r="FM3853" s="10" t="s">
        <v>893</v>
      </c>
      <c r="FN3853" s="11">
        <v>100</v>
      </c>
      <c r="GQ3853" s="10" t="s">
        <v>894</v>
      </c>
      <c r="GY3853" s="10" t="s">
        <v>892</v>
      </c>
      <c r="HB3853" s="10" t="s">
        <v>895</v>
      </c>
      <c r="HD3853" s="63" t="s">
        <v>896</v>
      </c>
      <c r="ID3853" s="10" t="s">
        <v>478</v>
      </c>
      <c r="IE3853" s="63" t="s">
        <v>897</v>
      </c>
    </row>
    <row r="3854" spans="2:239">
      <c r="B3854" s="10" t="s">
        <v>876</v>
      </c>
      <c r="C3854" s="10" t="s">
        <v>877</v>
      </c>
      <c r="D3854" s="10" t="s">
        <v>878</v>
      </c>
      <c r="F3854" s="10" t="s">
        <v>101</v>
      </c>
      <c r="I3854" s="10" t="s">
        <v>879</v>
      </c>
      <c r="J3854" s="10" t="s">
        <v>880</v>
      </c>
      <c r="L3854" s="10" t="s">
        <v>898</v>
      </c>
      <c r="S3854" s="10" t="s">
        <v>879</v>
      </c>
      <c r="AF3854" s="63" t="s">
        <v>882</v>
      </c>
      <c r="AZ3854" s="10" t="s">
        <v>210</v>
      </c>
      <c r="BA3854" s="10" t="s">
        <v>883</v>
      </c>
      <c r="BB3854" s="10" t="s">
        <v>884</v>
      </c>
      <c r="BC3854" s="10" t="s">
        <v>222</v>
      </c>
      <c r="BD3854" s="10" t="s">
        <v>885</v>
      </c>
      <c r="BI3854" s="10" t="s">
        <v>886</v>
      </c>
      <c r="BJ3854" s="10" t="s">
        <v>886</v>
      </c>
      <c r="BK3854" s="10" t="s">
        <v>473</v>
      </c>
      <c r="BL3854" s="10" t="s">
        <v>887</v>
      </c>
      <c r="BN3854" s="10" t="s">
        <v>888</v>
      </c>
      <c r="BS3854" s="10" t="s">
        <v>889</v>
      </c>
      <c r="BT3854" s="10" t="s">
        <v>890</v>
      </c>
      <c r="CF3854" s="10" t="s">
        <v>891</v>
      </c>
      <c r="ED3854" s="10" t="s">
        <v>892</v>
      </c>
      <c r="EE3854" s="10" t="s">
        <v>888</v>
      </c>
      <c r="EK3854" s="10" t="s">
        <v>482</v>
      </c>
      <c r="FM3854" s="10" t="s">
        <v>893</v>
      </c>
      <c r="FN3854" s="11">
        <v>100</v>
      </c>
      <c r="GQ3854" s="10" t="s">
        <v>894</v>
      </c>
      <c r="GY3854" s="10" t="s">
        <v>892</v>
      </c>
      <c r="HB3854" s="10" t="s">
        <v>895</v>
      </c>
      <c r="HD3854" s="63" t="s">
        <v>896</v>
      </c>
      <c r="ID3854" s="10" t="s">
        <v>478</v>
      </c>
      <c r="IE3854" s="63" t="s">
        <v>897</v>
      </c>
    </row>
    <row r="3855" spans="2:239">
      <c r="B3855" s="10" t="s">
        <v>876</v>
      </c>
      <c r="C3855" s="10" t="s">
        <v>877</v>
      </c>
      <c r="D3855" s="10" t="s">
        <v>878</v>
      </c>
      <c r="F3855" s="10" t="s">
        <v>101</v>
      </c>
      <c r="I3855" s="10" t="s">
        <v>879</v>
      </c>
      <c r="J3855" s="10" t="s">
        <v>880</v>
      </c>
      <c r="L3855" s="10" t="s">
        <v>899</v>
      </c>
      <c r="S3855" s="10" t="s">
        <v>879</v>
      </c>
      <c r="AF3855" s="63" t="s">
        <v>882</v>
      </c>
      <c r="AZ3855" s="10" t="s">
        <v>210</v>
      </c>
      <c r="BA3855" s="10" t="s">
        <v>883</v>
      </c>
      <c r="BB3855" s="10" t="s">
        <v>884</v>
      </c>
      <c r="BC3855" s="10" t="s">
        <v>222</v>
      </c>
      <c r="BD3855" s="10" t="s">
        <v>885</v>
      </c>
      <c r="BI3855" s="10" t="s">
        <v>886</v>
      </c>
      <c r="BJ3855" s="10" t="s">
        <v>886</v>
      </c>
      <c r="BK3855" s="10" t="s">
        <v>473</v>
      </c>
      <c r="BL3855" s="10" t="s">
        <v>887</v>
      </c>
      <c r="BN3855" s="10" t="s">
        <v>888</v>
      </c>
      <c r="BS3855" s="10" t="s">
        <v>889</v>
      </c>
      <c r="BT3855" s="10" t="s">
        <v>890</v>
      </c>
      <c r="CF3855" s="10" t="s">
        <v>891</v>
      </c>
      <c r="ED3855" s="10" t="s">
        <v>892</v>
      </c>
      <c r="EE3855" s="10" t="s">
        <v>888</v>
      </c>
      <c r="EK3855" s="10" t="s">
        <v>482</v>
      </c>
      <c r="FM3855" s="10" t="s">
        <v>893</v>
      </c>
      <c r="FN3855" s="11">
        <v>100</v>
      </c>
      <c r="GQ3855" s="10" t="s">
        <v>894</v>
      </c>
      <c r="GY3855" s="10" t="s">
        <v>892</v>
      </c>
      <c r="HB3855" s="10" t="s">
        <v>895</v>
      </c>
      <c r="HD3855" s="63" t="s">
        <v>896</v>
      </c>
      <c r="ID3855" s="10" t="s">
        <v>478</v>
      </c>
      <c r="IE3855" s="63" t="s">
        <v>897</v>
      </c>
    </row>
    <row r="3856" spans="2:239">
      <c r="B3856" s="10" t="s">
        <v>876</v>
      </c>
      <c r="C3856" s="10" t="s">
        <v>877</v>
      </c>
      <c r="D3856" s="10" t="s">
        <v>878</v>
      </c>
      <c r="F3856" s="10" t="s">
        <v>101</v>
      </c>
      <c r="I3856" s="10" t="s">
        <v>879</v>
      </c>
      <c r="J3856" s="10" t="s">
        <v>880</v>
      </c>
      <c r="L3856" s="10" t="s">
        <v>900</v>
      </c>
      <c r="S3856" s="10" t="s">
        <v>879</v>
      </c>
      <c r="AF3856" s="63" t="s">
        <v>882</v>
      </c>
      <c r="AZ3856" s="10" t="s">
        <v>210</v>
      </c>
      <c r="BA3856" s="10" t="s">
        <v>883</v>
      </c>
      <c r="BB3856" s="10" t="s">
        <v>884</v>
      </c>
      <c r="BC3856" s="10" t="s">
        <v>222</v>
      </c>
      <c r="BD3856" s="10" t="s">
        <v>885</v>
      </c>
      <c r="BI3856" s="10" t="s">
        <v>886</v>
      </c>
      <c r="BJ3856" s="10" t="s">
        <v>886</v>
      </c>
      <c r="BK3856" s="10" t="s">
        <v>473</v>
      </c>
      <c r="BL3856" s="10" t="s">
        <v>887</v>
      </c>
      <c r="BN3856" s="10" t="s">
        <v>888</v>
      </c>
      <c r="BS3856" s="10" t="s">
        <v>889</v>
      </c>
      <c r="BT3856" s="10" t="s">
        <v>890</v>
      </c>
      <c r="CF3856" s="10" t="s">
        <v>891</v>
      </c>
      <c r="ED3856" s="10" t="s">
        <v>892</v>
      </c>
      <c r="EE3856" s="10" t="s">
        <v>888</v>
      </c>
      <c r="EK3856" s="10" t="s">
        <v>482</v>
      </c>
      <c r="FM3856" s="10" t="s">
        <v>893</v>
      </c>
      <c r="FN3856" s="11">
        <v>100</v>
      </c>
      <c r="GQ3856" s="10" t="s">
        <v>894</v>
      </c>
      <c r="GY3856" s="10" t="s">
        <v>892</v>
      </c>
      <c r="HB3856" s="10" t="s">
        <v>895</v>
      </c>
      <c r="HD3856" s="63" t="s">
        <v>896</v>
      </c>
      <c r="ID3856" s="10" t="s">
        <v>478</v>
      </c>
      <c r="IE3856" s="63" t="s">
        <v>897</v>
      </c>
    </row>
    <row r="3857" spans="2:239">
      <c r="B3857" s="10" t="s">
        <v>876</v>
      </c>
      <c r="C3857" s="10" t="s">
        <v>877</v>
      </c>
      <c r="D3857" s="10" t="s">
        <v>878</v>
      </c>
      <c r="F3857" s="10" t="s">
        <v>101</v>
      </c>
      <c r="I3857" s="10" t="s">
        <v>879</v>
      </c>
      <c r="J3857" s="10" t="s">
        <v>880</v>
      </c>
      <c r="L3857" s="10" t="s">
        <v>901</v>
      </c>
      <c r="S3857" s="10" t="s">
        <v>879</v>
      </c>
      <c r="AF3857" s="63" t="s">
        <v>882</v>
      </c>
      <c r="AZ3857" s="10" t="s">
        <v>210</v>
      </c>
      <c r="BA3857" s="10" t="s">
        <v>883</v>
      </c>
      <c r="BB3857" s="10" t="s">
        <v>884</v>
      </c>
      <c r="BC3857" s="10" t="s">
        <v>222</v>
      </c>
      <c r="BD3857" s="10" t="s">
        <v>885</v>
      </c>
      <c r="BI3857" s="10" t="s">
        <v>886</v>
      </c>
      <c r="BJ3857" s="10" t="s">
        <v>886</v>
      </c>
      <c r="BK3857" s="10" t="s">
        <v>473</v>
      </c>
      <c r="BL3857" s="10" t="s">
        <v>887</v>
      </c>
      <c r="BN3857" s="10" t="s">
        <v>888</v>
      </c>
      <c r="BS3857" s="10" t="s">
        <v>889</v>
      </c>
      <c r="BT3857" s="10" t="s">
        <v>890</v>
      </c>
      <c r="CF3857" s="10" t="s">
        <v>891</v>
      </c>
      <c r="ED3857" s="10" t="s">
        <v>892</v>
      </c>
      <c r="EE3857" s="10" t="s">
        <v>888</v>
      </c>
      <c r="EK3857" s="10" t="s">
        <v>482</v>
      </c>
      <c r="FM3857" s="10" t="s">
        <v>893</v>
      </c>
      <c r="FN3857" s="11">
        <v>100</v>
      </c>
      <c r="GQ3857" s="10" t="s">
        <v>894</v>
      </c>
      <c r="GY3857" s="10" t="s">
        <v>892</v>
      </c>
      <c r="HB3857" s="10" t="s">
        <v>895</v>
      </c>
      <c r="HD3857" s="63" t="s">
        <v>896</v>
      </c>
      <c r="ID3857" s="10" t="s">
        <v>478</v>
      </c>
      <c r="IE3857" s="63" t="s">
        <v>897</v>
      </c>
    </row>
    <row r="3858" spans="2:239">
      <c r="B3858" s="10" t="s">
        <v>876</v>
      </c>
      <c r="C3858" s="10" t="s">
        <v>877</v>
      </c>
      <c r="D3858" s="10" t="s">
        <v>878</v>
      </c>
      <c r="F3858" s="10" t="s">
        <v>101</v>
      </c>
      <c r="I3858" s="10" t="s">
        <v>879</v>
      </c>
      <c r="J3858" s="10" t="s">
        <v>880</v>
      </c>
      <c r="L3858" s="10" t="s">
        <v>902</v>
      </c>
      <c r="S3858" s="10" t="s">
        <v>879</v>
      </c>
      <c r="AF3858" s="63" t="s">
        <v>882</v>
      </c>
      <c r="AZ3858" s="10" t="s">
        <v>210</v>
      </c>
      <c r="BA3858" s="10" t="s">
        <v>883</v>
      </c>
      <c r="BB3858" s="10" t="s">
        <v>884</v>
      </c>
      <c r="BC3858" s="10" t="s">
        <v>222</v>
      </c>
      <c r="BD3858" s="10" t="s">
        <v>885</v>
      </c>
      <c r="BI3858" s="10" t="s">
        <v>886</v>
      </c>
      <c r="BJ3858" s="10" t="s">
        <v>886</v>
      </c>
      <c r="BK3858" s="10" t="s">
        <v>473</v>
      </c>
      <c r="BL3858" s="10" t="s">
        <v>887</v>
      </c>
      <c r="BN3858" s="10" t="s">
        <v>888</v>
      </c>
      <c r="BS3858" s="10" t="s">
        <v>889</v>
      </c>
      <c r="BT3858" s="10" t="s">
        <v>890</v>
      </c>
      <c r="CF3858" s="10" t="s">
        <v>891</v>
      </c>
      <c r="ED3858" s="10" t="s">
        <v>892</v>
      </c>
      <c r="EE3858" s="10" t="s">
        <v>888</v>
      </c>
      <c r="EK3858" s="10" t="s">
        <v>482</v>
      </c>
      <c r="FM3858" s="10" t="s">
        <v>893</v>
      </c>
      <c r="FN3858" s="11">
        <v>100</v>
      </c>
      <c r="GQ3858" s="10" t="s">
        <v>894</v>
      </c>
      <c r="GY3858" s="10" t="s">
        <v>892</v>
      </c>
      <c r="HB3858" s="10" t="s">
        <v>895</v>
      </c>
      <c r="HD3858" s="63" t="s">
        <v>896</v>
      </c>
      <c r="ID3858" s="10" t="s">
        <v>478</v>
      </c>
      <c r="IE3858" s="63" t="s">
        <v>897</v>
      </c>
    </row>
    <row r="3859" spans="2:239">
      <c r="B3859" s="10" t="s">
        <v>876</v>
      </c>
      <c r="C3859" s="10" t="s">
        <v>877</v>
      </c>
      <c r="D3859" s="10" t="s">
        <v>878</v>
      </c>
      <c r="F3859" s="10" t="s">
        <v>101</v>
      </c>
      <c r="I3859" s="10" t="s">
        <v>879</v>
      </c>
      <c r="J3859" s="10" t="s">
        <v>880</v>
      </c>
      <c r="L3859" s="10" t="s">
        <v>881</v>
      </c>
      <c r="S3859" s="10" t="s">
        <v>879</v>
      </c>
      <c r="AF3859" s="63" t="s">
        <v>882</v>
      </c>
      <c r="AZ3859" s="10" t="s">
        <v>210</v>
      </c>
      <c r="BA3859" s="10" t="s">
        <v>883</v>
      </c>
      <c r="BB3859" s="10" t="s">
        <v>884</v>
      </c>
      <c r="BC3859" s="10" t="s">
        <v>222</v>
      </c>
      <c r="BD3859" s="10" t="s">
        <v>885</v>
      </c>
      <c r="BI3859" s="10" t="s">
        <v>886</v>
      </c>
      <c r="BJ3859" s="10" t="s">
        <v>886</v>
      </c>
      <c r="BK3859" s="10" t="s">
        <v>473</v>
      </c>
      <c r="BL3859" s="10" t="s">
        <v>887</v>
      </c>
      <c r="BN3859" s="10" t="s">
        <v>888</v>
      </c>
      <c r="BS3859" s="10" t="s">
        <v>889</v>
      </c>
      <c r="BT3859" s="10" t="s">
        <v>890</v>
      </c>
      <c r="CF3859" s="10" t="s">
        <v>891</v>
      </c>
      <c r="ED3859" s="10" t="s">
        <v>892</v>
      </c>
      <c r="EE3859" s="10" t="s">
        <v>888</v>
      </c>
      <c r="EK3859" s="10" t="s">
        <v>482</v>
      </c>
      <c r="FM3859" s="10" t="s">
        <v>893</v>
      </c>
      <c r="FN3859" s="11">
        <v>100</v>
      </c>
      <c r="GQ3859" s="10" t="s">
        <v>894</v>
      </c>
      <c r="GY3859" s="10" t="s">
        <v>892</v>
      </c>
      <c r="HB3859" s="10" t="s">
        <v>895</v>
      </c>
      <c r="HD3859" s="63" t="s">
        <v>896</v>
      </c>
      <c r="ID3859" s="10" t="s">
        <v>478</v>
      </c>
      <c r="IE3859" s="63" t="s">
        <v>897</v>
      </c>
    </row>
    <row r="3860" spans="2:239">
      <c r="B3860" s="10" t="s">
        <v>876</v>
      </c>
      <c r="C3860" s="10" t="s">
        <v>877</v>
      </c>
      <c r="D3860" s="10" t="s">
        <v>878</v>
      </c>
      <c r="F3860" s="10" t="s">
        <v>101</v>
      </c>
      <c r="I3860" s="10" t="s">
        <v>879</v>
      </c>
      <c r="J3860" s="10" t="s">
        <v>880</v>
      </c>
      <c r="L3860" s="10" t="s">
        <v>898</v>
      </c>
      <c r="S3860" s="10" t="s">
        <v>879</v>
      </c>
      <c r="AF3860" s="63" t="s">
        <v>882</v>
      </c>
      <c r="AZ3860" s="10" t="s">
        <v>210</v>
      </c>
      <c r="BA3860" s="10" t="s">
        <v>883</v>
      </c>
      <c r="BB3860" s="10" t="s">
        <v>884</v>
      </c>
      <c r="BC3860" s="10" t="s">
        <v>222</v>
      </c>
      <c r="BD3860" s="10" t="s">
        <v>885</v>
      </c>
      <c r="BI3860" s="10" t="s">
        <v>886</v>
      </c>
      <c r="BJ3860" s="10" t="s">
        <v>886</v>
      </c>
      <c r="BK3860" s="10" t="s">
        <v>473</v>
      </c>
      <c r="BL3860" s="10" t="s">
        <v>887</v>
      </c>
      <c r="BN3860" s="10" t="s">
        <v>888</v>
      </c>
      <c r="BS3860" s="10" t="s">
        <v>889</v>
      </c>
      <c r="BT3860" s="10" t="s">
        <v>890</v>
      </c>
      <c r="CF3860" s="10" t="s">
        <v>891</v>
      </c>
      <c r="ED3860" s="10" t="s">
        <v>892</v>
      </c>
      <c r="EE3860" s="10" t="s">
        <v>888</v>
      </c>
      <c r="EK3860" s="10" t="s">
        <v>482</v>
      </c>
      <c r="FM3860" s="10" t="s">
        <v>893</v>
      </c>
      <c r="FN3860" s="11">
        <v>100</v>
      </c>
      <c r="GQ3860" s="10" t="s">
        <v>894</v>
      </c>
      <c r="GY3860" s="10" t="s">
        <v>892</v>
      </c>
      <c r="HB3860" s="10" t="s">
        <v>895</v>
      </c>
      <c r="HD3860" s="63" t="s">
        <v>896</v>
      </c>
      <c r="ID3860" s="10" t="s">
        <v>478</v>
      </c>
      <c r="IE3860" s="63" t="s">
        <v>897</v>
      </c>
    </row>
    <row r="3861" spans="2:239">
      <c r="B3861" s="10" t="s">
        <v>876</v>
      </c>
      <c r="C3861" s="10" t="s">
        <v>877</v>
      </c>
      <c r="D3861" s="10" t="s">
        <v>878</v>
      </c>
      <c r="F3861" s="10" t="s">
        <v>101</v>
      </c>
      <c r="I3861" s="10" t="s">
        <v>879</v>
      </c>
      <c r="J3861" s="10" t="s">
        <v>880</v>
      </c>
      <c r="L3861" s="10" t="s">
        <v>899</v>
      </c>
      <c r="S3861" s="10" t="s">
        <v>879</v>
      </c>
      <c r="AF3861" s="63" t="s">
        <v>882</v>
      </c>
      <c r="AZ3861" s="10" t="s">
        <v>210</v>
      </c>
      <c r="BA3861" s="10" t="s">
        <v>883</v>
      </c>
      <c r="BB3861" s="10" t="s">
        <v>884</v>
      </c>
      <c r="BC3861" s="10" t="s">
        <v>222</v>
      </c>
      <c r="BD3861" s="10" t="s">
        <v>885</v>
      </c>
      <c r="BI3861" s="10" t="s">
        <v>886</v>
      </c>
      <c r="BJ3861" s="10" t="s">
        <v>886</v>
      </c>
      <c r="BK3861" s="10" t="s">
        <v>473</v>
      </c>
      <c r="BL3861" s="10" t="s">
        <v>887</v>
      </c>
      <c r="BN3861" s="10" t="s">
        <v>888</v>
      </c>
      <c r="BS3861" s="10" t="s">
        <v>889</v>
      </c>
      <c r="BT3861" s="10" t="s">
        <v>890</v>
      </c>
      <c r="CF3861" s="10" t="s">
        <v>891</v>
      </c>
      <c r="ED3861" s="10" t="s">
        <v>892</v>
      </c>
      <c r="EE3861" s="10" t="s">
        <v>888</v>
      </c>
      <c r="EK3861" s="10" t="s">
        <v>482</v>
      </c>
      <c r="FM3861" s="10" t="s">
        <v>893</v>
      </c>
      <c r="FN3861" s="11">
        <v>100</v>
      </c>
      <c r="GQ3861" s="10" t="s">
        <v>894</v>
      </c>
      <c r="GY3861" s="10" t="s">
        <v>892</v>
      </c>
      <c r="HB3861" s="10" t="s">
        <v>895</v>
      </c>
      <c r="HD3861" s="63" t="s">
        <v>896</v>
      </c>
      <c r="ID3861" s="10" t="s">
        <v>478</v>
      </c>
      <c r="IE3861" s="63" t="s">
        <v>897</v>
      </c>
    </row>
    <row r="3862" spans="2:239">
      <c r="B3862" s="10" t="s">
        <v>876</v>
      </c>
      <c r="C3862" s="10" t="s">
        <v>877</v>
      </c>
      <c r="D3862" s="10" t="s">
        <v>878</v>
      </c>
      <c r="F3862" s="10" t="s">
        <v>101</v>
      </c>
      <c r="I3862" s="10" t="s">
        <v>879</v>
      </c>
      <c r="J3862" s="10" t="s">
        <v>880</v>
      </c>
      <c r="L3862" s="10" t="s">
        <v>900</v>
      </c>
      <c r="S3862" s="10" t="s">
        <v>879</v>
      </c>
      <c r="AF3862" s="63" t="s">
        <v>882</v>
      </c>
      <c r="AZ3862" s="10" t="s">
        <v>210</v>
      </c>
      <c r="BA3862" s="10" t="s">
        <v>883</v>
      </c>
      <c r="BB3862" s="10" t="s">
        <v>884</v>
      </c>
      <c r="BC3862" s="10" t="s">
        <v>222</v>
      </c>
      <c r="BD3862" s="10" t="s">
        <v>885</v>
      </c>
      <c r="BI3862" s="10" t="s">
        <v>886</v>
      </c>
      <c r="BJ3862" s="10" t="s">
        <v>886</v>
      </c>
      <c r="BK3862" s="10" t="s">
        <v>473</v>
      </c>
      <c r="BL3862" s="10" t="s">
        <v>887</v>
      </c>
      <c r="BN3862" s="10" t="s">
        <v>888</v>
      </c>
      <c r="BS3862" s="10" t="s">
        <v>889</v>
      </c>
      <c r="BT3862" s="10" t="s">
        <v>890</v>
      </c>
      <c r="CF3862" s="10" t="s">
        <v>891</v>
      </c>
      <c r="ED3862" s="10" t="s">
        <v>892</v>
      </c>
      <c r="EE3862" s="10" t="s">
        <v>888</v>
      </c>
      <c r="EK3862" s="10" t="s">
        <v>482</v>
      </c>
      <c r="FM3862" s="10" t="s">
        <v>893</v>
      </c>
      <c r="FN3862" s="11">
        <v>100</v>
      </c>
      <c r="GQ3862" s="10" t="s">
        <v>894</v>
      </c>
      <c r="GY3862" s="10" t="s">
        <v>892</v>
      </c>
      <c r="HB3862" s="10" t="s">
        <v>895</v>
      </c>
      <c r="HD3862" s="63" t="s">
        <v>896</v>
      </c>
      <c r="ID3862" s="10" t="s">
        <v>478</v>
      </c>
      <c r="IE3862" s="63" t="s">
        <v>897</v>
      </c>
    </row>
    <row r="3863" spans="2:239">
      <c r="B3863" s="10" t="s">
        <v>876</v>
      </c>
      <c r="C3863" s="10" t="s">
        <v>877</v>
      </c>
      <c r="D3863" s="10" t="s">
        <v>878</v>
      </c>
      <c r="F3863" s="10" t="s">
        <v>101</v>
      </c>
      <c r="I3863" s="10" t="s">
        <v>879</v>
      </c>
      <c r="J3863" s="10" t="s">
        <v>880</v>
      </c>
      <c r="L3863" s="10" t="s">
        <v>901</v>
      </c>
      <c r="S3863" s="10" t="s">
        <v>879</v>
      </c>
      <c r="AF3863" s="63" t="s">
        <v>882</v>
      </c>
      <c r="AZ3863" s="10" t="s">
        <v>210</v>
      </c>
      <c r="BA3863" s="10" t="s">
        <v>883</v>
      </c>
      <c r="BB3863" s="10" t="s">
        <v>884</v>
      </c>
      <c r="BC3863" s="10" t="s">
        <v>222</v>
      </c>
      <c r="BD3863" s="10" t="s">
        <v>885</v>
      </c>
      <c r="BI3863" s="10" t="s">
        <v>886</v>
      </c>
      <c r="BJ3863" s="10" t="s">
        <v>886</v>
      </c>
      <c r="BK3863" s="10" t="s">
        <v>473</v>
      </c>
      <c r="BL3863" s="10" t="s">
        <v>887</v>
      </c>
      <c r="BN3863" s="10" t="s">
        <v>888</v>
      </c>
      <c r="BS3863" s="10" t="s">
        <v>889</v>
      </c>
      <c r="BT3863" s="10" t="s">
        <v>890</v>
      </c>
      <c r="CF3863" s="10" t="s">
        <v>891</v>
      </c>
      <c r="ED3863" s="10" t="s">
        <v>892</v>
      </c>
      <c r="EE3863" s="10" t="s">
        <v>888</v>
      </c>
      <c r="EK3863" s="10" t="s">
        <v>482</v>
      </c>
      <c r="FM3863" s="10" t="s">
        <v>893</v>
      </c>
      <c r="FN3863" s="11">
        <v>100</v>
      </c>
      <c r="GQ3863" s="10" t="s">
        <v>894</v>
      </c>
      <c r="GY3863" s="10" t="s">
        <v>892</v>
      </c>
      <c r="HB3863" s="10" t="s">
        <v>895</v>
      </c>
      <c r="HD3863" s="63" t="s">
        <v>896</v>
      </c>
      <c r="ID3863" s="10" t="s">
        <v>478</v>
      </c>
      <c r="IE3863" s="63" t="s">
        <v>897</v>
      </c>
    </row>
    <row r="3864" spans="2:239">
      <c r="B3864" s="10" t="s">
        <v>876</v>
      </c>
      <c r="C3864" s="10" t="s">
        <v>877</v>
      </c>
      <c r="D3864" s="10" t="s">
        <v>878</v>
      </c>
      <c r="F3864" s="10" t="s">
        <v>101</v>
      </c>
      <c r="I3864" s="10" t="s">
        <v>879</v>
      </c>
      <c r="J3864" s="10" t="s">
        <v>880</v>
      </c>
      <c r="L3864" s="10" t="s">
        <v>902</v>
      </c>
      <c r="S3864" s="10" t="s">
        <v>879</v>
      </c>
      <c r="AF3864" s="63" t="s">
        <v>882</v>
      </c>
      <c r="AZ3864" s="10" t="s">
        <v>210</v>
      </c>
      <c r="BA3864" s="10" t="s">
        <v>883</v>
      </c>
      <c r="BB3864" s="10" t="s">
        <v>884</v>
      </c>
      <c r="BC3864" s="10" t="s">
        <v>222</v>
      </c>
      <c r="BD3864" s="10" t="s">
        <v>885</v>
      </c>
      <c r="BI3864" s="10" t="s">
        <v>886</v>
      </c>
      <c r="BJ3864" s="10" t="s">
        <v>886</v>
      </c>
      <c r="BK3864" s="10" t="s">
        <v>473</v>
      </c>
      <c r="BL3864" s="10" t="s">
        <v>887</v>
      </c>
      <c r="BN3864" s="10" t="s">
        <v>888</v>
      </c>
      <c r="BS3864" s="10" t="s">
        <v>889</v>
      </c>
      <c r="BT3864" s="10" t="s">
        <v>890</v>
      </c>
      <c r="CF3864" s="10" t="s">
        <v>891</v>
      </c>
      <c r="ED3864" s="10" t="s">
        <v>892</v>
      </c>
      <c r="EE3864" s="10" t="s">
        <v>888</v>
      </c>
      <c r="EK3864" s="10" t="s">
        <v>482</v>
      </c>
      <c r="FM3864" s="10" t="s">
        <v>893</v>
      </c>
      <c r="FN3864" s="11">
        <v>100</v>
      </c>
      <c r="GQ3864" s="10" t="s">
        <v>894</v>
      </c>
      <c r="GY3864" s="10" t="s">
        <v>892</v>
      </c>
      <c r="HB3864" s="10" t="s">
        <v>895</v>
      </c>
      <c r="HD3864" s="63" t="s">
        <v>896</v>
      </c>
      <c r="ID3864" s="10" t="s">
        <v>478</v>
      </c>
      <c r="IE3864" s="63" t="s">
        <v>897</v>
      </c>
    </row>
    <row r="3865" spans="2:239">
      <c r="B3865" s="10" t="s">
        <v>876</v>
      </c>
      <c r="C3865" s="10" t="s">
        <v>877</v>
      </c>
      <c r="D3865" s="10" t="s">
        <v>878</v>
      </c>
      <c r="F3865" s="10" t="s">
        <v>101</v>
      </c>
      <c r="I3865" s="10" t="s">
        <v>879</v>
      </c>
      <c r="J3865" s="10" t="s">
        <v>880</v>
      </c>
      <c r="L3865" s="10" t="s">
        <v>881</v>
      </c>
      <c r="S3865" s="10" t="s">
        <v>879</v>
      </c>
      <c r="AF3865" s="63" t="s">
        <v>882</v>
      </c>
      <c r="AZ3865" s="10" t="s">
        <v>210</v>
      </c>
      <c r="BA3865" s="10" t="s">
        <v>883</v>
      </c>
      <c r="BB3865" s="10" t="s">
        <v>884</v>
      </c>
      <c r="BC3865" s="10" t="s">
        <v>222</v>
      </c>
      <c r="BD3865" s="10" t="s">
        <v>885</v>
      </c>
      <c r="BI3865" s="10" t="s">
        <v>886</v>
      </c>
      <c r="BJ3865" s="10" t="s">
        <v>886</v>
      </c>
      <c r="BK3865" s="10" t="s">
        <v>473</v>
      </c>
      <c r="BL3865" s="10" t="s">
        <v>887</v>
      </c>
      <c r="BN3865" s="10" t="s">
        <v>888</v>
      </c>
      <c r="BS3865" s="10" t="s">
        <v>889</v>
      </c>
      <c r="BT3865" s="10" t="s">
        <v>890</v>
      </c>
      <c r="CF3865" s="10" t="s">
        <v>891</v>
      </c>
      <c r="ED3865" s="10" t="s">
        <v>892</v>
      </c>
      <c r="EE3865" s="10" t="s">
        <v>888</v>
      </c>
      <c r="EK3865" s="10" t="s">
        <v>482</v>
      </c>
      <c r="FM3865" s="10" t="s">
        <v>893</v>
      </c>
      <c r="FN3865" s="11">
        <v>100</v>
      </c>
      <c r="GQ3865" s="10" t="s">
        <v>894</v>
      </c>
      <c r="GY3865" s="10" t="s">
        <v>892</v>
      </c>
      <c r="HB3865" s="10" t="s">
        <v>895</v>
      </c>
      <c r="HD3865" s="63" t="s">
        <v>896</v>
      </c>
      <c r="ID3865" s="10" t="s">
        <v>478</v>
      </c>
      <c r="IE3865" s="63" t="s">
        <v>897</v>
      </c>
    </row>
    <row r="3866" spans="2:239">
      <c r="B3866" s="10" t="s">
        <v>876</v>
      </c>
      <c r="C3866" s="10" t="s">
        <v>877</v>
      </c>
      <c r="D3866" s="10" t="s">
        <v>878</v>
      </c>
      <c r="F3866" s="10" t="s">
        <v>101</v>
      </c>
      <c r="I3866" s="10" t="s">
        <v>879</v>
      </c>
      <c r="J3866" s="10" t="s">
        <v>880</v>
      </c>
      <c r="L3866" s="10" t="s">
        <v>898</v>
      </c>
      <c r="S3866" s="10" t="s">
        <v>879</v>
      </c>
      <c r="AF3866" s="63" t="s">
        <v>882</v>
      </c>
      <c r="AZ3866" s="10" t="s">
        <v>210</v>
      </c>
      <c r="BA3866" s="10" t="s">
        <v>883</v>
      </c>
      <c r="BB3866" s="10" t="s">
        <v>884</v>
      </c>
      <c r="BC3866" s="10" t="s">
        <v>222</v>
      </c>
      <c r="BD3866" s="10" t="s">
        <v>885</v>
      </c>
      <c r="BI3866" s="10" t="s">
        <v>886</v>
      </c>
      <c r="BJ3866" s="10" t="s">
        <v>886</v>
      </c>
      <c r="BK3866" s="10" t="s">
        <v>473</v>
      </c>
      <c r="BL3866" s="10" t="s">
        <v>887</v>
      </c>
      <c r="BN3866" s="10" t="s">
        <v>888</v>
      </c>
      <c r="BS3866" s="10" t="s">
        <v>889</v>
      </c>
      <c r="BT3866" s="10" t="s">
        <v>890</v>
      </c>
      <c r="CF3866" s="10" t="s">
        <v>891</v>
      </c>
      <c r="ED3866" s="10" t="s">
        <v>892</v>
      </c>
      <c r="EE3866" s="10" t="s">
        <v>888</v>
      </c>
      <c r="EK3866" s="10" t="s">
        <v>482</v>
      </c>
      <c r="FM3866" s="10" t="s">
        <v>893</v>
      </c>
      <c r="FN3866" s="11">
        <v>100</v>
      </c>
      <c r="GQ3866" s="10" t="s">
        <v>894</v>
      </c>
      <c r="GY3866" s="10" t="s">
        <v>892</v>
      </c>
      <c r="HB3866" s="10" t="s">
        <v>895</v>
      </c>
      <c r="HD3866" s="63" t="s">
        <v>896</v>
      </c>
      <c r="ID3866" s="10" t="s">
        <v>478</v>
      </c>
      <c r="IE3866" s="63" t="s">
        <v>897</v>
      </c>
    </row>
    <row r="3867" spans="2:239">
      <c r="B3867" s="10" t="s">
        <v>876</v>
      </c>
      <c r="C3867" s="10" t="s">
        <v>877</v>
      </c>
      <c r="D3867" s="10" t="s">
        <v>878</v>
      </c>
      <c r="F3867" s="10" t="s">
        <v>101</v>
      </c>
      <c r="I3867" s="10" t="s">
        <v>879</v>
      </c>
      <c r="J3867" s="10" t="s">
        <v>880</v>
      </c>
      <c r="L3867" s="10" t="s">
        <v>899</v>
      </c>
      <c r="S3867" s="10" t="s">
        <v>879</v>
      </c>
      <c r="AF3867" s="63" t="s">
        <v>882</v>
      </c>
      <c r="AZ3867" s="10" t="s">
        <v>210</v>
      </c>
      <c r="BA3867" s="10" t="s">
        <v>883</v>
      </c>
      <c r="BB3867" s="10" t="s">
        <v>884</v>
      </c>
      <c r="BC3867" s="10" t="s">
        <v>222</v>
      </c>
      <c r="BD3867" s="10" t="s">
        <v>885</v>
      </c>
      <c r="BI3867" s="10" t="s">
        <v>886</v>
      </c>
      <c r="BJ3867" s="10" t="s">
        <v>886</v>
      </c>
      <c r="BK3867" s="10" t="s">
        <v>473</v>
      </c>
      <c r="BL3867" s="10" t="s">
        <v>887</v>
      </c>
      <c r="BN3867" s="10" t="s">
        <v>888</v>
      </c>
      <c r="BS3867" s="10" t="s">
        <v>889</v>
      </c>
      <c r="BT3867" s="10" t="s">
        <v>890</v>
      </c>
      <c r="CF3867" s="10" t="s">
        <v>891</v>
      </c>
      <c r="ED3867" s="10" t="s">
        <v>892</v>
      </c>
      <c r="EE3867" s="10" t="s">
        <v>888</v>
      </c>
      <c r="EK3867" s="10" t="s">
        <v>482</v>
      </c>
      <c r="FM3867" s="10" t="s">
        <v>893</v>
      </c>
      <c r="FN3867" s="11">
        <v>100</v>
      </c>
      <c r="GQ3867" s="10" t="s">
        <v>894</v>
      </c>
      <c r="GY3867" s="10" t="s">
        <v>892</v>
      </c>
      <c r="HB3867" s="10" t="s">
        <v>895</v>
      </c>
      <c r="HD3867" s="63" t="s">
        <v>896</v>
      </c>
      <c r="ID3867" s="10" t="s">
        <v>478</v>
      </c>
      <c r="IE3867" s="63" t="s">
        <v>897</v>
      </c>
    </row>
    <row r="3868" spans="2:239">
      <c r="B3868" s="10" t="s">
        <v>876</v>
      </c>
      <c r="C3868" s="10" t="s">
        <v>877</v>
      </c>
      <c r="D3868" s="10" t="s">
        <v>878</v>
      </c>
      <c r="F3868" s="10" t="s">
        <v>101</v>
      </c>
      <c r="I3868" s="10" t="s">
        <v>879</v>
      </c>
      <c r="J3868" s="10" t="s">
        <v>880</v>
      </c>
      <c r="L3868" s="10" t="s">
        <v>900</v>
      </c>
      <c r="S3868" s="10" t="s">
        <v>879</v>
      </c>
      <c r="AF3868" s="63" t="s">
        <v>882</v>
      </c>
      <c r="AZ3868" s="10" t="s">
        <v>210</v>
      </c>
      <c r="BA3868" s="10" t="s">
        <v>883</v>
      </c>
      <c r="BB3868" s="10" t="s">
        <v>884</v>
      </c>
      <c r="BC3868" s="10" t="s">
        <v>222</v>
      </c>
      <c r="BD3868" s="10" t="s">
        <v>885</v>
      </c>
      <c r="BI3868" s="10" t="s">
        <v>886</v>
      </c>
      <c r="BJ3868" s="10" t="s">
        <v>886</v>
      </c>
      <c r="BK3868" s="10" t="s">
        <v>473</v>
      </c>
      <c r="BL3868" s="10" t="s">
        <v>887</v>
      </c>
      <c r="BN3868" s="10" t="s">
        <v>888</v>
      </c>
      <c r="BS3868" s="10" t="s">
        <v>889</v>
      </c>
      <c r="BT3868" s="10" t="s">
        <v>890</v>
      </c>
      <c r="CF3868" s="10" t="s">
        <v>891</v>
      </c>
      <c r="ED3868" s="10" t="s">
        <v>892</v>
      </c>
      <c r="EE3868" s="10" t="s">
        <v>888</v>
      </c>
      <c r="EK3868" s="10" t="s">
        <v>482</v>
      </c>
      <c r="FM3868" s="10" t="s">
        <v>893</v>
      </c>
      <c r="FN3868" s="11">
        <v>100</v>
      </c>
      <c r="GQ3868" s="10" t="s">
        <v>894</v>
      </c>
      <c r="GY3868" s="10" t="s">
        <v>892</v>
      </c>
      <c r="HB3868" s="10" t="s">
        <v>895</v>
      </c>
      <c r="HD3868" s="63" t="s">
        <v>896</v>
      </c>
      <c r="ID3868" s="10" t="s">
        <v>478</v>
      </c>
      <c r="IE3868" s="63" t="s">
        <v>897</v>
      </c>
    </row>
    <row r="3869" spans="2:239">
      <c r="B3869" s="10" t="s">
        <v>876</v>
      </c>
      <c r="C3869" s="10" t="s">
        <v>877</v>
      </c>
      <c r="D3869" s="10" t="s">
        <v>878</v>
      </c>
      <c r="F3869" s="10" t="s">
        <v>101</v>
      </c>
      <c r="I3869" s="10" t="s">
        <v>879</v>
      </c>
      <c r="J3869" s="10" t="s">
        <v>880</v>
      </c>
      <c r="L3869" s="10" t="s">
        <v>901</v>
      </c>
      <c r="S3869" s="10" t="s">
        <v>879</v>
      </c>
      <c r="AF3869" s="63" t="s">
        <v>882</v>
      </c>
      <c r="AZ3869" s="10" t="s">
        <v>210</v>
      </c>
      <c r="BA3869" s="10" t="s">
        <v>883</v>
      </c>
      <c r="BB3869" s="10" t="s">
        <v>884</v>
      </c>
      <c r="BC3869" s="10" t="s">
        <v>222</v>
      </c>
      <c r="BD3869" s="10" t="s">
        <v>885</v>
      </c>
      <c r="BI3869" s="10" t="s">
        <v>886</v>
      </c>
      <c r="BJ3869" s="10" t="s">
        <v>886</v>
      </c>
      <c r="BK3869" s="10" t="s">
        <v>473</v>
      </c>
      <c r="BL3869" s="10" t="s">
        <v>887</v>
      </c>
      <c r="BN3869" s="10" t="s">
        <v>888</v>
      </c>
      <c r="BS3869" s="10" t="s">
        <v>889</v>
      </c>
      <c r="BT3869" s="10" t="s">
        <v>890</v>
      </c>
      <c r="CF3869" s="10" t="s">
        <v>891</v>
      </c>
      <c r="ED3869" s="10" t="s">
        <v>892</v>
      </c>
      <c r="EE3869" s="10" t="s">
        <v>888</v>
      </c>
      <c r="EK3869" s="10" t="s">
        <v>482</v>
      </c>
      <c r="FM3869" s="10" t="s">
        <v>893</v>
      </c>
      <c r="FN3869" s="11">
        <v>100</v>
      </c>
      <c r="GQ3869" s="10" t="s">
        <v>894</v>
      </c>
      <c r="GY3869" s="10" t="s">
        <v>892</v>
      </c>
      <c r="HB3869" s="10" t="s">
        <v>895</v>
      </c>
      <c r="HD3869" s="63" t="s">
        <v>896</v>
      </c>
      <c r="ID3869" s="10" t="s">
        <v>478</v>
      </c>
      <c r="IE3869" s="63" t="s">
        <v>897</v>
      </c>
    </row>
    <row r="3870" spans="2:239">
      <c r="B3870" s="10" t="s">
        <v>876</v>
      </c>
      <c r="C3870" s="10" t="s">
        <v>877</v>
      </c>
      <c r="D3870" s="10" t="s">
        <v>878</v>
      </c>
      <c r="F3870" s="10" t="s">
        <v>101</v>
      </c>
      <c r="I3870" s="10" t="s">
        <v>879</v>
      </c>
      <c r="J3870" s="10" t="s">
        <v>880</v>
      </c>
      <c r="L3870" s="10" t="s">
        <v>902</v>
      </c>
      <c r="S3870" s="10" t="s">
        <v>879</v>
      </c>
      <c r="AF3870" s="63" t="s">
        <v>882</v>
      </c>
      <c r="AZ3870" s="10" t="s">
        <v>210</v>
      </c>
      <c r="BA3870" s="10" t="s">
        <v>883</v>
      </c>
      <c r="BB3870" s="10" t="s">
        <v>884</v>
      </c>
      <c r="BC3870" s="10" t="s">
        <v>222</v>
      </c>
      <c r="BD3870" s="10" t="s">
        <v>885</v>
      </c>
      <c r="BI3870" s="10" t="s">
        <v>886</v>
      </c>
      <c r="BJ3870" s="10" t="s">
        <v>886</v>
      </c>
      <c r="BK3870" s="10" t="s">
        <v>473</v>
      </c>
      <c r="BL3870" s="10" t="s">
        <v>887</v>
      </c>
      <c r="BN3870" s="10" t="s">
        <v>888</v>
      </c>
      <c r="BS3870" s="10" t="s">
        <v>889</v>
      </c>
      <c r="BT3870" s="10" t="s">
        <v>890</v>
      </c>
      <c r="CF3870" s="10" t="s">
        <v>891</v>
      </c>
      <c r="ED3870" s="10" t="s">
        <v>892</v>
      </c>
      <c r="EE3870" s="10" t="s">
        <v>888</v>
      </c>
      <c r="EK3870" s="10" t="s">
        <v>482</v>
      </c>
      <c r="FM3870" s="10" t="s">
        <v>893</v>
      </c>
      <c r="FN3870" s="11">
        <v>100</v>
      </c>
      <c r="GQ3870" s="10" t="s">
        <v>894</v>
      </c>
      <c r="GY3870" s="10" t="s">
        <v>892</v>
      </c>
      <c r="HB3870" s="10" t="s">
        <v>895</v>
      </c>
      <c r="HD3870" s="63" t="s">
        <v>896</v>
      </c>
      <c r="ID3870" s="10" t="s">
        <v>478</v>
      </c>
      <c r="IE3870" s="63" t="s">
        <v>897</v>
      </c>
    </row>
    <row r="3871" spans="2:239">
      <c r="B3871" s="10" t="s">
        <v>876</v>
      </c>
      <c r="C3871" s="10" t="s">
        <v>877</v>
      </c>
      <c r="D3871" s="10" t="s">
        <v>878</v>
      </c>
      <c r="F3871" s="10" t="s">
        <v>101</v>
      </c>
      <c r="I3871" s="10" t="s">
        <v>879</v>
      </c>
      <c r="J3871" s="10" t="s">
        <v>880</v>
      </c>
      <c r="L3871" s="10" t="s">
        <v>881</v>
      </c>
      <c r="S3871" s="10" t="s">
        <v>879</v>
      </c>
      <c r="AF3871" s="63" t="s">
        <v>882</v>
      </c>
      <c r="AZ3871" s="10" t="s">
        <v>210</v>
      </c>
      <c r="BA3871" s="10" t="s">
        <v>883</v>
      </c>
      <c r="BB3871" s="10" t="s">
        <v>884</v>
      </c>
      <c r="BC3871" s="10" t="s">
        <v>222</v>
      </c>
      <c r="BD3871" s="10" t="s">
        <v>885</v>
      </c>
      <c r="BI3871" s="10" t="s">
        <v>886</v>
      </c>
      <c r="BJ3871" s="10" t="s">
        <v>886</v>
      </c>
      <c r="BK3871" s="10" t="s">
        <v>473</v>
      </c>
      <c r="BL3871" s="10" t="s">
        <v>887</v>
      </c>
      <c r="BN3871" s="10" t="s">
        <v>888</v>
      </c>
      <c r="BS3871" s="10" t="s">
        <v>889</v>
      </c>
      <c r="BT3871" s="10" t="s">
        <v>890</v>
      </c>
      <c r="CF3871" s="10" t="s">
        <v>891</v>
      </c>
      <c r="ED3871" s="10" t="s">
        <v>892</v>
      </c>
      <c r="EE3871" s="10" t="s">
        <v>888</v>
      </c>
      <c r="EK3871" s="10" t="s">
        <v>482</v>
      </c>
      <c r="FM3871" s="10" t="s">
        <v>893</v>
      </c>
      <c r="FN3871" s="11">
        <v>100</v>
      </c>
      <c r="GQ3871" s="10" t="s">
        <v>894</v>
      </c>
      <c r="GY3871" s="10" t="s">
        <v>892</v>
      </c>
      <c r="HB3871" s="10" t="s">
        <v>895</v>
      </c>
      <c r="HD3871" s="63" t="s">
        <v>896</v>
      </c>
      <c r="ID3871" s="10" t="s">
        <v>478</v>
      </c>
      <c r="IE3871" s="63" t="s">
        <v>897</v>
      </c>
    </row>
    <row r="3872" spans="2:239">
      <c r="B3872" s="10" t="s">
        <v>876</v>
      </c>
      <c r="C3872" s="10" t="s">
        <v>877</v>
      </c>
      <c r="D3872" s="10" t="s">
        <v>878</v>
      </c>
      <c r="F3872" s="10" t="s">
        <v>101</v>
      </c>
      <c r="I3872" s="10" t="s">
        <v>879</v>
      </c>
      <c r="J3872" s="10" t="s">
        <v>880</v>
      </c>
      <c r="L3872" s="10" t="s">
        <v>898</v>
      </c>
      <c r="S3872" s="10" t="s">
        <v>879</v>
      </c>
      <c r="AF3872" s="63" t="s">
        <v>882</v>
      </c>
      <c r="AZ3872" s="10" t="s">
        <v>210</v>
      </c>
      <c r="BA3872" s="10" t="s">
        <v>883</v>
      </c>
      <c r="BB3872" s="10" t="s">
        <v>884</v>
      </c>
      <c r="BC3872" s="10" t="s">
        <v>222</v>
      </c>
      <c r="BD3872" s="10" t="s">
        <v>885</v>
      </c>
      <c r="BI3872" s="10" t="s">
        <v>886</v>
      </c>
      <c r="BJ3872" s="10" t="s">
        <v>886</v>
      </c>
      <c r="BK3872" s="10" t="s">
        <v>473</v>
      </c>
      <c r="BL3872" s="10" t="s">
        <v>887</v>
      </c>
      <c r="BN3872" s="10" t="s">
        <v>888</v>
      </c>
      <c r="BS3872" s="10" t="s">
        <v>889</v>
      </c>
      <c r="BT3872" s="10" t="s">
        <v>890</v>
      </c>
      <c r="CF3872" s="10" t="s">
        <v>891</v>
      </c>
      <c r="ED3872" s="10" t="s">
        <v>892</v>
      </c>
      <c r="EE3872" s="10" t="s">
        <v>888</v>
      </c>
      <c r="EK3872" s="10" t="s">
        <v>482</v>
      </c>
      <c r="FM3872" s="10" t="s">
        <v>893</v>
      </c>
      <c r="FN3872" s="11">
        <v>100</v>
      </c>
      <c r="GQ3872" s="10" t="s">
        <v>894</v>
      </c>
      <c r="GY3872" s="10" t="s">
        <v>892</v>
      </c>
      <c r="HB3872" s="10" t="s">
        <v>895</v>
      </c>
      <c r="HD3872" s="63" t="s">
        <v>896</v>
      </c>
      <c r="ID3872" s="10" t="s">
        <v>478</v>
      </c>
      <c r="IE3872" s="63" t="s">
        <v>897</v>
      </c>
    </row>
    <row r="3873" spans="2:239">
      <c r="B3873" s="10" t="s">
        <v>876</v>
      </c>
      <c r="C3873" s="10" t="s">
        <v>877</v>
      </c>
      <c r="D3873" s="10" t="s">
        <v>878</v>
      </c>
      <c r="F3873" s="10" t="s">
        <v>101</v>
      </c>
      <c r="I3873" s="10" t="s">
        <v>879</v>
      </c>
      <c r="J3873" s="10" t="s">
        <v>880</v>
      </c>
      <c r="L3873" s="10" t="s">
        <v>899</v>
      </c>
      <c r="S3873" s="10" t="s">
        <v>879</v>
      </c>
      <c r="AF3873" s="63" t="s">
        <v>882</v>
      </c>
      <c r="AZ3873" s="10" t="s">
        <v>210</v>
      </c>
      <c r="BA3873" s="10" t="s">
        <v>883</v>
      </c>
      <c r="BB3873" s="10" t="s">
        <v>884</v>
      </c>
      <c r="BC3873" s="10" t="s">
        <v>222</v>
      </c>
      <c r="BD3873" s="10" t="s">
        <v>885</v>
      </c>
      <c r="BI3873" s="10" t="s">
        <v>886</v>
      </c>
      <c r="BJ3873" s="10" t="s">
        <v>886</v>
      </c>
      <c r="BK3873" s="10" t="s">
        <v>473</v>
      </c>
      <c r="BL3873" s="10" t="s">
        <v>887</v>
      </c>
      <c r="BN3873" s="10" t="s">
        <v>888</v>
      </c>
      <c r="BS3873" s="10" t="s">
        <v>889</v>
      </c>
      <c r="BT3873" s="10" t="s">
        <v>890</v>
      </c>
      <c r="CF3873" s="10" t="s">
        <v>891</v>
      </c>
      <c r="ED3873" s="10" t="s">
        <v>892</v>
      </c>
      <c r="EE3873" s="10" t="s">
        <v>888</v>
      </c>
      <c r="EK3873" s="10" t="s">
        <v>482</v>
      </c>
      <c r="FM3873" s="10" t="s">
        <v>893</v>
      </c>
      <c r="FN3873" s="11">
        <v>100</v>
      </c>
      <c r="GQ3873" s="10" t="s">
        <v>894</v>
      </c>
      <c r="GY3873" s="10" t="s">
        <v>892</v>
      </c>
      <c r="HB3873" s="10" t="s">
        <v>895</v>
      </c>
      <c r="HD3873" s="63" t="s">
        <v>896</v>
      </c>
      <c r="ID3873" s="10" t="s">
        <v>478</v>
      </c>
      <c r="IE3873" s="63" t="s">
        <v>897</v>
      </c>
    </row>
    <row r="3874" spans="2:239">
      <c r="B3874" s="10" t="s">
        <v>876</v>
      </c>
      <c r="C3874" s="10" t="s">
        <v>877</v>
      </c>
      <c r="D3874" s="10" t="s">
        <v>878</v>
      </c>
      <c r="F3874" s="10" t="s">
        <v>101</v>
      </c>
      <c r="I3874" s="10" t="s">
        <v>879</v>
      </c>
      <c r="J3874" s="10" t="s">
        <v>880</v>
      </c>
      <c r="L3874" s="10" t="s">
        <v>900</v>
      </c>
      <c r="S3874" s="10" t="s">
        <v>879</v>
      </c>
      <c r="AF3874" s="63" t="s">
        <v>882</v>
      </c>
      <c r="AZ3874" s="10" t="s">
        <v>210</v>
      </c>
      <c r="BA3874" s="10" t="s">
        <v>883</v>
      </c>
      <c r="BB3874" s="10" t="s">
        <v>884</v>
      </c>
      <c r="BC3874" s="10" t="s">
        <v>222</v>
      </c>
      <c r="BD3874" s="10" t="s">
        <v>885</v>
      </c>
      <c r="BI3874" s="10" t="s">
        <v>886</v>
      </c>
      <c r="BJ3874" s="10" t="s">
        <v>886</v>
      </c>
      <c r="BK3874" s="10" t="s">
        <v>473</v>
      </c>
      <c r="BL3874" s="10" t="s">
        <v>887</v>
      </c>
      <c r="BN3874" s="10" t="s">
        <v>888</v>
      </c>
      <c r="BS3874" s="10" t="s">
        <v>889</v>
      </c>
      <c r="BT3874" s="10" t="s">
        <v>890</v>
      </c>
      <c r="CF3874" s="10" t="s">
        <v>891</v>
      </c>
      <c r="ED3874" s="10" t="s">
        <v>892</v>
      </c>
      <c r="EE3874" s="10" t="s">
        <v>888</v>
      </c>
      <c r="EK3874" s="10" t="s">
        <v>482</v>
      </c>
      <c r="FM3874" s="10" t="s">
        <v>893</v>
      </c>
      <c r="FN3874" s="11">
        <v>100</v>
      </c>
      <c r="GQ3874" s="10" t="s">
        <v>894</v>
      </c>
      <c r="GY3874" s="10" t="s">
        <v>892</v>
      </c>
      <c r="HB3874" s="10" t="s">
        <v>895</v>
      </c>
      <c r="HD3874" s="63" t="s">
        <v>896</v>
      </c>
      <c r="ID3874" s="10" t="s">
        <v>478</v>
      </c>
      <c r="IE3874" s="63" t="s">
        <v>897</v>
      </c>
    </row>
    <row r="3875" spans="2:239">
      <c r="B3875" s="10" t="s">
        <v>876</v>
      </c>
      <c r="C3875" s="10" t="s">
        <v>877</v>
      </c>
      <c r="D3875" s="10" t="s">
        <v>878</v>
      </c>
      <c r="F3875" s="10" t="s">
        <v>101</v>
      </c>
      <c r="I3875" s="10" t="s">
        <v>879</v>
      </c>
      <c r="J3875" s="10" t="s">
        <v>880</v>
      </c>
      <c r="L3875" s="10" t="s">
        <v>901</v>
      </c>
      <c r="S3875" s="10" t="s">
        <v>879</v>
      </c>
      <c r="AF3875" s="63" t="s">
        <v>882</v>
      </c>
      <c r="AZ3875" s="10" t="s">
        <v>210</v>
      </c>
      <c r="BA3875" s="10" t="s">
        <v>883</v>
      </c>
      <c r="BB3875" s="10" t="s">
        <v>884</v>
      </c>
      <c r="BC3875" s="10" t="s">
        <v>222</v>
      </c>
      <c r="BD3875" s="10" t="s">
        <v>885</v>
      </c>
      <c r="BI3875" s="10" t="s">
        <v>886</v>
      </c>
      <c r="BJ3875" s="10" t="s">
        <v>886</v>
      </c>
      <c r="BK3875" s="10" t="s">
        <v>473</v>
      </c>
      <c r="BL3875" s="10" t="s">
        <v>887</v>
      </c>
      <c r="BN3875" s="10" t="s">
        <v>888</v>
      </c>
      <c r="BS3875" s="10" t="s">
        <v>889</v>
      </c>
      <c r="BT3875" s="10" t="s">
        <v>890</v>
      </c>
      <c r="CF3875" s="10" t="s">
        <v>891</v>
      </c>
      <c r="ED3875" s="10" t="s">
        <v>892</v>
      </c>
      <c r="EE3875" s="10" t="s">
        <v>888</v>
      </c>
      <c r="EK3875" s="10" t="s">
        <v>482</v>
      </c>
      <c r="FM3875" s="10" t="s">
        <v>893</v>
      </c>
      <c r="FN3875" s="11">
        <v>100</v>
      </c>
      <c r="GQ3875" s="10" t="s">
        <v>894</v>
      </c>
      <c r="GY3875" s="10" t="s">
        <v>892</v>
      </c>
      <c r="HB3875" s="10" t="s">
        <v>895</v>
      </c>
      <c r="HD3875" s="63" t="s">
        <v>896</v>
      </c>
      <c r="ID3875" s="10" t="s">
        <v>478</v>
      </c>
      <c r="IE3875" s="63" t="s">
        <v>897</v>
      </c>
    </row>
    <row r="3876" spans="2:239">
      <c r="B3876" s="10" t="s">
        <v>876</v>
      </c>
      <c r="C3876" s="10" t="s">
        <v>877</v>
      </c>
      <c r="D3876" s="10" t="s">
        <v>878</v>
      </c>
      <c r="F3876" s="10" t="s">
        <v>101</v>
      </c>
      <c r="I3876" s="10" t="s">
        <v>879</v>
      </c>
      <c r="J3876" s="10" t="s">
        <v>880</v>
      </c>
      <c r="L3876" s="10" t="s">
        <v>902</v>
      </c>
      <c r="S3876" s="10" t="s">
        <v>879</v>
      </c>
      <c r="AF3876" s="63" t="s">
        <v>882</v>
      </c>
      <c r="AZ3876" s="10" t="s">
        <v>210</v>
      </c>
      <c r="BA3876" s="10" t="s">
        <v>883</v>
      </c>
      <c r="BB3876" s="10" t="s">
        <v>884</v>
      </c>
      <c r="BC3876" s="10" t="s">
        <v>222</v>
      </c>
      <c r="BD3876" s="10" t="s">
        <v>885</v>
      </c>
      <c r="BI3876" s="10" t="s">
        <v>886</v>
      </c>
      <c r="BJ3876" s="10" t="s">
        <v>886</v>
      </c>
      <c r="BK3876" s="10" t="s">
        <v>473</v>
      </c>
      <c r="BL3876" s="10" t="s">
        <v>887</v>
      </c>
      <c r="BN3876" s="10" t="s">
        <v>888</v>
      </c>
      <c r="BS3876" s="10" t="s">
        <v>889</v>
      </c>
      <c r="BT3876" s="10" t="s">
        <v>890</v>
      </c>
      <c r="CF3876" s="10" t="s">
        <v>891</v>
      </c>
      <c r="ED3876" s="10" t="s">
        <v>892</v>
      </c>
      <c r="EE3876" s="10" t="s">
        <v>888</v>
      </c>
      <c r="EK3876" s="10" t="s">
        <v>482</v>
      </c>
      <c r="FM3876" s="10" t="s">
        <v>893</v>
      </c>
      <c r="FN3876" s="11">
        <v>100</v>
      </c>
      <c r="GQ3876" s="10" t="s">
        <v>894</v>
      </c>
      <c r="GY3876" s="10" t="s">
        <v>892</v>
      </c>
      <c r="HB3876" s="10" t="s">
        <v>895</v>
      </c>
      <c r="HD3876" s="63" t="s">
        <v>896</v>
      </c>
      <c r="ID3876" s="10" t="s">
        <v>478</v>
      </c>
      <c r="IE3876" s="63" t="s">
        <v>897</v>
      </c>
    </row>
    <row r="3877" spans="2:239">
      <c r="B3877" s="10" t="s">
        <v>876</v>
      </c>
      <c r="C3877" s="10" t="s">
        <v>877</v>
      </c>
      <c r="D3877" s="10" t="s">
        <v>878</v>
      </c>
      <c r="F3877" s="10" t="s">
        <v>101</v>
      </c>
      <c r="I3877" s="10" t="s">
        <v>879</v>
      </c>
      <c r="J3877" s="10" t="s">
        <v>880</v>
      </c>
      <c r="L3877" s="10" t="s">
        <v>881</v>
      </c>
      <c r="S3877" s="10" t="s">
        <v>879</v>
      </c>
      <c r="AF3877" s="63" t="s">
        <v>882</v>
      </c>
      <c r="AZ3877" s="10" t="s">
        <v>210</v>
      </c>
      <c r="BA3877" s="10" t="s">
        <v>883</v>
      </c>
      <c r="BB3877" s="10" t="s">
        <v>884</v>
      </c>
      <c r="BC3877" s="10" t="s">
        <v>222</v>
      </c>
      <c r="BD3877" s="10" t="s">
        <v>885</v>
      </c>
      <c r="BI3877" s="10" t="s">
        <v>886</v>
      </c>
      <c r="BJ3877" s="10" t="s">
        <v>886</v>
      </c>
      <c r="BK3877" s="10" t="s">
        <v>473</v>
      </c>
      <c r="BL3877" s="10" t="s">
        <v>887</v>
      </c>
      <c r="BN3877" s="10" t="s">
        <v>888</v>
      </c>
      <c r="BS3877" s="10" t="s">
        <v>889</v>
      </c>
      <c r="BT3877" s="10" t="s">
        <v>890</v>
      </c>
      <c r="CF3877" s="10" t="s">
        <v>891</v>
      </c>
      <c r="ED3877" s="10" t="s">
        <v>892</v>
      </c>
      <c r="EE3877" s="10" t="s">
        <v>888</v>
      </c>
      <c r="EK3877" s="10" t="s">
        <v>482</v>
      </c>
      <c r="FM3877" s="10" t="s">
        <v>893</v>
      </c>
      <c r="FN3877" s="11">
        <v>100</v>
      </c>
      <c r="GQ3877" s="10" t="s">
        <v>894</v>
      </c>
      <c r="GY3877" s="10" t="s">
        <v>892</v>
      </c>
      <c r="HB3877" s="10" t="s">
        <v>895</v>
      </c>
      <c r="HD3877" s="63" t="s">
        <v>896</v>
      </c>
      <c r="ID3877" s="10" t="s">
        <v>478</v>
      </c>
      <c r="IE3877" s="63" t="s">
        <v>897</v>
      </c>
    </row>
    <row r="3878" spans="2:239">
      <c r="B3878" s="10" t="s">
        <v>876</v>
      </c>
      <c r="C3878" s="10" t="s">
        <v>877</v>
      </c>
      <c r="D3878" s="10" t="s">
        <v>878</v>
      </c>
      <c r="F3878" s="10" t="s">
        <v>101</v>
      </c>
      <c r="I3878" s="10" t="s">
        <v>879</v>
      </c>
      <c r="J3878" s="10" t="s">
        <v>880</v>
      </c>
      <c r="L3878" s="10" t="s">
        <v>898</v>
      </c>
      <c r="S3878" s="10" t="s">
        <v>879</v>
      </c>
      <c r="AF3878" s="63" t="s">
        <v>882</v>
      </c>
      <c r="AZ3878" s="10" t="s">
        <v>210</v>
      </c>
      <c r="BA3878" s="10" t="s">
        <v>883</v>
      </c>
      <c r="BB3878" s="10" t="s">
        <v>884</v>
      </c>
      <c r="BC3878" s="10" t="s">
        <v>222</v>
      </c>
      <c r="BD3878" s="10" t="s">
        <v>885</v>
      </c>
      <c r="BI3878" s="10" t="s">
        <v>886</v>
      </c>
      <c r="BJ3878" s="10" t="s">
        <v>886</v>
      </c>
      <c r="BK3878" s="10" t="s">
        <v>473</v>
      </c>
      <c r="BL3878" s="10" t="s">
        <v>887</v>
      </c>
      <c r="BN3878" s="10" t="s">
        <v>888</v>
      </c>
      <c r="BS3878" s="10" t="s">
        <v>889</v>
      </c>
      <c r="BT3878" s="10" t="s">
        <v>890</v>
      </c>
      <c r="CF3878" s="10" t="s">
        <v>891</v>
      </c>
      <c r="ED3878" s="10" t="s">
        <v>892</v>
      </c>
      <c r="EE3878" s="10" t="s">
        <v>888</v>
      </c>
      <c r="EK3878" s="10" t="s">
        <v>482</v>
      </c>
      <c r="FM3878" s="10" t="s">
        <v>893</v>
      </c>
      <c r="FN3878" s="11">
        <v>100</v>
      </c>
      <c r="GQ3878" s="10" t="s">
        <v>894</v>
      </c>
      <c r="GY3878" s="10" t="s">
        <v>892</v>
      </c>
      <c r="HB3878" s="10" t="s">
        <v>895</v>
      </c>
      <c r="HD3878" s="63" t="s">
        <v>896</v>
      </c>
      <c r="ID3878" s="10" t="s">
        <v>478</v>
      </c>
      <c r="IE3878" s="63" t="s">
        <v>897</v>
      </c>
    </row>
    <row r="3879" spans="2:239">
      <c r="B3879" s="10" t="s">
        <v>876</v>
      </c>
      <c r="C3879" s="10" t="s">
        <v>877</v>
      </c>
      <c r="D3879" s="10" t="s">
        <v>878</v>
      </c>
      <c r="F3879" s="10" t="s">
        <v>101</v>
      </c>
      <c r="I3879" s="10" t="s">
        <v>879</v>
      </c>
      <c r="J3879" s="10" t="s">
        <v>880</v>
      </c>
      <c r="L3879" s="10" t="s">
        <v>899</v>
      </c>
      <c r="S3879" s="10" t="s">
        <v>879</v>
      </c>
      <c r="AF3879" s="63" t="s">
        <v>882</v>
      </c>
      <c r="AZ3879" s="10" t="s">
        <v>210</v>
      </c>
      <c r="BA3879" s="10" t="s">
        <v>883</v>
      </c>
      <c r="BB3879" s="10" t="s">
        <v>884</v>
      </c>
      <c r="BC3879" s="10" t="s">
        <v>222</v>
      </c>
      <c r="BD3879" s="10" t="s">
        <v>885</v>
      </c>
      <c r="BI3879" s="10" t="s">
        <v>886</v>
      </c>
      <c r="BJ3879" s="10" t="s">
        <v>886</v>
      </c>
      <c r="BK3879" s="10" t="s">
        <v>473</v>
      </c>
      <c r="BL3879" s="10" t="s">
        <v>887</v>
      </c>
      <c r="BN3879" s="10" t="s">
        <v>888</v>
      </c>
      <c r="BS3879" s="10" t="s">
        <v>889</v>
      </c>
      <c r="BT3879" s="10" t="s">
        <v>890</v>
      </c>
      <c r="CF3879" s="10" t="s">
        <v>891</v>
      </c>
      <c r="ED3879" s="10" t="s">
        <v>892</v>
      </c>
      <c r="EE3879" s="10" t="s">
        <v>888</v>
      </c>
      <c r="EK3879" s="10" t="s">
        <v>482</v>
      </c>
      <c r="FM3879" s="10" t="s">
        <v>893</v>
      </c>
      <c r="FN3879" s="11">
        <v>100</v>
      </c>
      <c r="GQ3879" s="10" t="s">
        <v>894</v>
      </c>
      <c r="GY3879" s="10" t="s">
        <v>892</v>
      </c>
      <c r="HB3879" s="10" t="s">
        <v>895</v>
      </c>
      <c r="HD3879" s="63" t="s">
        <v>896</v>
      </c>
      <c r="ID3879" s="10" t="s">
        <v>478</v>
      </c>
      <c r="IE3879" s="63" t="s">
        <v>897</v>
      </c>
    </row>
    <row r="3880" spans="2:239">
      <c r="B3880" s="10" t="s">
        <v>876</v>
      </c>
      <c r="C3880" s="10" t="s">
        <v>877</v>
      </c>
      <c r="D3880" s="10" t="s">
        <v>878</v>
      </c>
      <c r="F3880" s="10" t="s">
        <v>101</v>
      </c>
      <c r="I3880" s="10" t="s">
        <v>879</v>
      </c>
      <c r="J3880" s="10" t="s">
        <v>880</v>
      </c>
      <c r="L3880" s="10" t="s">
        <v>900</v>
      </c>
      <c r="S3880" s="10" t="s">
        <v>879</v>
      </c>
      <c r="AF3880" s="63" t="s">
        <v>882</v>
      </c>
      <c r="AZ3880" s="10" t="s">
        <v>210</v>
      </c>
      <c r="BA3880" s="10" t="s">
        <v>883</v>
      </c>
      <c r="BB3880" s="10" t="s">
        <v>884</v>
      </c>
      <c r="BC3880" s="10" t="s">
        <v>222</v>
      </c>
      <c r="BD3880" s="10" t="s">
        <v>885</v>
      </c>
      <c r="BI3880" s="10" t="s">
        <v>886</v>
      </c>
      <c r="BJ3880" s="10" t="s">
        <v>886</v>
      </c>
      <c r="BK3880" s="10" t="s">
        <v>473</v>
      </c>
      <c r="BL3880" s="10" t="s">
        <v>887</v>
      </c>
      <c r="BN3880" s="10" t="s">
        <v>888</v>
      </c>
      <c r="BS3880" s="10" t="s">
        <v>889</v>
      </c>
      <c r="BT3880" s="10" t="s">
        <v>890</v>
      </c>
      <c r="CF3880" s="10" t="s">
        <v>891</v>
      </c>
      <c r="ED3880" s="10" t="s">
        <v>892</v>
      </c>
      <c r="EE3880" s="10" t="s">
        <v>888</v>
      </c>
      <c r="EK3880" s="10" t="s">
        <v>482</v>
      </c>
      <c r="FM3880" s="10" t="s">
        <v>893</v>
      </c>
      <c r="FN3880" s="11">
        <v>100</v>
      </c>
      <c r="GQ3880" s="10" t="s">
        <v>894</v>
      </c>
      <c r="GY3880" s="10" t="s">
        <v>892</v>
      </c>
      <c r="HB3880" s="10" t="s">
        <v>895</v>
      </c>
      <c r="HD3880" s="63" t="s">
        <v>896</v>
      </c>
      <c r="ID3880" s="10" t="s">
        <v>478</v>
      </c>
      <c r="IE3880" s="63" t="s">
        <v>897</v>
      </c>
    </row>
    <row r="3881" spans="2:239">
      <c r="B3881" s="10" t="s">
        <v>876</v>
      </c>
      <c r="C3881" s="10" t="s">
        <v>877</v>
      </c>
      <c r="D3881" s="10" t="s">
        <v>878</v>
      </c>
      <c r="F3881" s="10" t="s">
        <v>101</v>
      </c>
      <c r="I3881" s="10" t="s">
        <v>879</v>
      </c>
      <c r="J3881" s="10" t="s">
        <v>880</v>
      </c>
      <c r="L3881" s="10" t="s">
        <v>901</v>
      </c>
      <c r="S3881" s="10" t="s">
        <v>879</v>
      </c>
      <c r="AF3881" s="63" t="s">
        <v>882</v>
      </c>
      <c r="AZ3881" s="10" t="s">
        <v>210</v>
      </c>
      <c r="BA3881" s="10" t="s">
        <v>883</v>
      </c>
      <c r="BB3881" s="10" t="s">
        <v>884</v>
      </c>
      <c r="BC3881" s="10" t="s">
        <v>222</v>
      </c>
      <c r="BD3881" s="10" t="s">
        <v>885</v>
      </c>
      <c r="BI3881" s="10" t="s">
        <v>886</v>
      </c>
      <c r="BJ3881" s="10" t="s">
        <v>886</v>
      </c>
      <c r="BK3881" s="10" t="s">
        <v>473</v>
      </c>
      <c r="BL3881" s="10" t="s">
        <v>887</v>
      </c>
      <c r="BN3881" s="10" t="s">
        <v>888</v>
      </c>
      <c r="BS3881" s="10" t="s">
        <v>889</v>
      </c>
      <c r="BT3881" s="10" t="s">
        <v>890</v>
      </c>
      <c r="CF3881" s="10" t="s">
        <v>891</v>
      </c>
      <c r="ED3881" s="10" t="s">
        <v>892</v>
      </c>
      <c r="EE3881" s="10" t="s">
        <v>888</v>
      </c>
      <c r="EK3881" s="10" t="s">
        <v>482</v>
      </c>
      <c r="FM3881" s="10" t="s">
        <v>893</v>
      </c>
      <c r="FN3881" s="11">
        <v>100</v>
      </c>
      <c r="GQ3881" s="10" t="s">
        <v>894</v>
      </c>
      <c r="GY3881" s="10" t="s">
        <v>892</v>
      </c>
      <c r="HB3881" s="10" t="s">
        <v>895</v>
      </c>
      <c r="HD3881" s="63" t="s">
        <v>896</v>
      </c>
      <c r="ID3881" s="10" t="s">
        <v>478</v>
      </c>
      <c r="IE3881" s="63" t="s">
        <v>897</v>
      </c>
    </row>
    <row r="3882" spans="2:239">
      <c r="B3882" s="10" t="s">
        <v>876</v>
      </c>
      <c r="C3882" s="10" t="s">
        <v>877</v>
      </c>
      <c r="D3882" s="10" t="s">
        <v>878</v>
      </c>
      <c r="F3882" s="10" t="s">
        <v>101</v>
      </c>
      <c r="I3882" s="10" t="s">
        <v>879</v>
      </c>
      <c r="J3882" s="10" t="s">
        <v>880</v>
      </c>
      <c r="L3882" s="10" t="s">
        <v>902</v>
      </c>
      <c r="S3882" s="10" t="s">
        <v>879</v>
      </c>
      <c r="AF3882" s="63" t="s">
        <v>882</v>
      </c>
      <c r="AZ3882" s="10" t="s">
        <v>210</v>
      </c>
      <c r="BA3882" s="10" t="s">
        <v>883</v>
      </c>
      <c r="BB3882" s="10" t="s">
        <v>884</v>
      </c>
      <c r="BC3882" s="10" t="s">
        <v>222</v>
      </c>
      <c r="BD3882" s="10" t="s">
        <v>885</v>
      </c>
      <c r="BI3882" s="10" t="s">
        <v>886</v>
      </c>
      <c r="BJ3882" s="10" t="s">
        <v>886</v>
      </c>
      <c r="BK3882" s="10" t="s">
        <v>473</v>
      </c>
      <c r="BL3882" s="10" t="s">
        <v>887</v>
      </c>
      <c r="BN3882" s="10" t="s">
        <v>888</v>
      </c>
      <c r="BS3882" s="10" t="s">
        <v>889</v>
      </c>
      <c r="BT3882" s="10" t="s">
        <v>890</v>
      </c>
      <c r="CF3882" s="10" t="s">
        <v>891</v>
      </c>
      <c r="ED3882" s="10" t="s">
        <v>892</v>
      </c>
      <c r="EE3882" s="10" t="s">
        <v>888</v>
      </c>
      <c r="EK3882" s="10" t="s">
        <v>482</v>
      </c>
      <c r="FM3882" s="10" t="s">
        <v>893</v>
      </c>
      <c r="FN3882" s="11">
        <v>100</v>
      </c>
      <c r="GQ3882" s="10" t="s">
        <v>894</v>
      </c>
      <c r="GY3882" s="10" t="s">
        <v>892</v>
      </c>
      <c r="HB3882" s="10" t="s">
        <v>895</v>
      </c>
      <c r="HD3882" s="63" t="s">
        <v>896</v>
      </c>
      <c r="ID3882" s="10" t="s">
        <v>478</v>
      </c>
      <c r="IE3882" s="63" t="s">
        <v>897</v>
      </c>
    </row>
    <row r="3883" spans="2:239">
      <c r="B3883" s="10" t="s">
        <v>876</v>
      </c>
      <c r="C3883" s="10" t="s">
        <v>877</v>
      </c>
      <c r="D3883" s="10" t="s">
        <v>878</v>
      </c>
      <c r="F3883" s="10" t="s">
        <v>101</v>
      </c>
      <c r="I3883" s="10" t="s">
        <v>879</v>
      </c>
      <c r="J3883" s="10" t="s">
        <v>880</v>
      </c>
      <c r="L3883" s="10" t="s">
        <v>881</v>
      </c>
      <c r="S3883" s="10" t="s">
        <v>879</v>
      </c>
      <c r="AF3883" s="63" t="s">
        <v>882</v>
      </c>
      <c r="AZ3883" s="10" t="s">
        <v>210</v>
      </c>
      <c r="BA3883" s="10" t="s">
        <v>883</v>
      </c>
      <c r="BB3883" s="10" t="s">
        <v>884</v>
      </c>
      <c r="BC3883" s="10" t="s">
        <v>222</v>
      </c>
      <c r="BD3883" s="10" t="s">
        <v>885</v>
      </c>
      <c r="BI3883" s="10" t="s">
        <v>886</v>
      </c>
      <c r="BJ3883" s="10" t="s">
        <v>886</v>
      </c>
      <c r="BK3883" s="10" t="s">
        <v>473</v>
      </c>
      <c r="BL3883" s="10" t="s">
        <v>887</v>
      </c>
      <c r="BN3883" s="10" t="s">
        <v>888</v>
      </c>
      <c r="BS3883" s="10" t="s">
        <v>889</v>
      </c>
      <c r="BT3883" s="10" t="s">
        <v>890</v>
      </c>
      <c r="CF3883" s="10" t="s">
        <v>891</v>
      </c>
      <c r="ED3883" s="10" t="s">
        <v>892</v>
      </c>
      <c r="EE3883" s="10" t="s">
        <v>888</v>
      </c>
      <c r="EK3883" s="10" t="s">
        <v>482</v>
      </c>
      <c r="FM3883" s="10" t="s">
        <v>893</v>
      </c>
      <c r="FN3883" s="11">
        <v>100</v>
      </c>
      <c r="GQ3883" s="10" t="s">
        <v>894</v>
      </c>
      <c r="GY3883" s="10" t="s">
        <v>892</v>
      </c>
      <c r="HB3883" s="10" t="s">
        <v>895</v>
      </c>
      <c r="HD3883" s="63" t="s">
        <v>896</v>
      </c>
      <c r="ID3883" s="10" t="s">
        <v>478</v>
      </c>
      <c r="IE3883" s="63" t="s">
        <v>897</v>
      </c>
    </row>
    <row r="3884" spans="2:239">
      <c r="B3884" s="10" t="s">
        <v>876</v>
      </c>
      <c r="C3884" s="10" t="s">
        <v>877</v>
      </c>
      <c r="D3884" s="10" t="s">
        <v>878</v>
      </c>
      <c r="F3884" s="10" t="s">
        <v>101</v>
      </c>
      <c r="I3884" s="10" t="s">
        <v>879</v>
      </c>
      <c r="J3884" s="10" t="s">
        <v>880</v>
      </c>
      <c r="L3884" s="10" t="s">
        <v>898</v>
      </c>
      <c r="S3884" s="10" t="s">
        <v>879</v>
      </c>
      <c r="AF3884" s="63" t="s">
        <v>882</v>
      </c>
      <c r="AZ3884" s="10" t="s">
        <v>210</v>
      </c>
      <c r="BA3884" s="10" t="s">
        <v>883</v>
      </c>
      <c r="BB3884" s="10" t="s">
        <v>884</v>
      </c>
      <c r="BC3884" s="10" t="s">
        <v>222</v>
      </c>
      <c r="BD3884" s="10" t="s">
        <v>885</v>
      </c>
      <c r="BI3884" s="10" t="s">
        <v>886</v>
      </c>
      <c r="BJ3884" s="10" t="s">
        <v>886</v>
      </c>
      <c r="BK3884" s="10" t="s">
        <v>473</v>
      </c>
      <c r="BL3884" s="10" t="s">
        <v>887</v>
      </c>
      <c r="BN3884" s="10" t="s">
        <v>888</v>
      </c>
      <c r="BS3884" s="10" t="s">
        <v>889</v>
      </c>
      <c r="BT3884" s="10" t="s">
        <v>890</v>
      </c>
      <c r="CF3884" s="10" t="s">
        <v>891</v>
      </c>
      <c r="ED3884" s="10" t="s">
        <v>892</v>
      </c>
      <c r="EE3884" s="10" t="s">
        <v>888</v>
      </c>
      <c r="EK3884" s="10" t="s">
        <v>482</v>
      </c>
      <c r="FM3884" s="10" t="s">
        <v>893</v>
      </c>
      <c r="FN3884" s="11">
        <v>100</v>
      </c>
      <c r="GQ3884" s="10" t="s">
        <v>894</v>
      </c>
      <c r="GY3884" s="10" t="s">
        <v>892</v>
      </c>
      <c r="HB3884" s="10" t="s">
        <v>895</v>
      </c>
      <c r="HD3884" s="63" t="s">
        <v>896</v>
      </c>
      <c r="ID3884" s="10" t="s">
        <v>478</v>
      </c>
      <c r="IE3884" s="63" t="s">
        <v>897</v>
      </c>
    </row>
    <row r="3885" spans="2:239">
      <c r="B3885" s="10" t="s">
        <v>876</v>
      </c>
      <c r="C3885" s="10" t="s">
        <v>877</v>
      </c>
      <c r="D3885" s="10" t="s">
        <v>878</v>
      </c>
      <c r="F3885" s="10" t="s">
        <v>101</v>
      </c>
      <c r="I3885" s="10" t="s">
        <v>879</v>
      </c>
      <c r="J3885" s="10" t="s">
        <v>880</v>
      </c>
      <c r="L3885" s="10" t="s">
        <v>899</v>
      </c>
      <c r="S3885" s="10" t="s">
        <v>879</v>
      </c>
      <c r="AF3885" s="63" t="s">
        <v>882</v>
      </c>
      <c r="AZ3885" s="10" t="s">
        <v>210</v>
      </c>
      <c r="BA3885" s="10" t="s">
        <v>883</v>
      </c>
      <c r="BB3885" s="10" t="s">
        <v>884</v>
      </c>
      <c r="BC3885" s="10" t="s">
        <v>222</v>
      </c>
      <c r="BD3885" s="10" t="s">
        <v>885</v>
      </c>
      <c r="BI3885" s="10" t="s">
        <v>886</v>
      </c>
      <c r="BJ3885" s="10" t="s">
        <v>886</v>
      </c>
      <c r="BK3885" s="10" t="s">
        <v>473</v>
      </c>
      <c r="BL3885" s="10" t="s">
        <v>887</v>
      </c>
      <c r="BN3885" s="10" t="s">
        <v>888</v>
      </c>
      <c r="BS3885" s="10" t="s">
        <v>889</v>
      </c>
      <c r="BT3885" s="10" t="s">
        <v>890</v>
      </c>
      <c r="CF3885" s="10" t="s">
        <v>891</v>
      </c>
      <c r="ED3885" s="10" t="s">
        <v>892</v>
      </c>
      <c r="EE3885" s="10" t="s">
        <v>888</v>
      </c>
      <c r="EK3885" s="10" t="s">
        <v>482</v>
      </c>
      <c r="FM3885" s="10" t="s">
        <v>893</v>
      </c>
      <c r="FN3885" s="11">
        <v>100</v>
      </c>
      <c r="GQ3885" s="10" t="s">
        <v>894</v>
      </c>
      <c r="GY3885" s="10" t="s">
        <v>892</v>
      </c>
      <c r="HB3885" s="10" t="s">
        <v>895</v>
      </c>
      <c r="HD3885" s="63" t="s">
        <v>896</v>
      </c>
      <c r="ID3885" s="10" t="s">
        <v>478</v>
      </c>
      <c r="IE3885" s="63" t="s">
        <v>897</v>
      </c>
    </row>
    <row r="3886" spans="2:239">
      <c r="B3886" s="10" t="s">
        <v>876</v>
      </c>
      <c r="C3886" s="10" t="s">
        <v>877</v>
      </c>
      <c r="D3886" s="10" t="s">
        <v>878</v>
      </c>
      <c r="F3886" s="10" t="s">
        <v>101</v>
      </c>
      <c r="I3886" s="10" t="s">
        <v>879</v>
      </c>
      <c r="J3886" s="10" t="s">
        <v>880</v>
      </c>
      <c r="L3886" s="10" t="s">
        <v>900</v>
      </c>
      <c r="S3886" s="10" t="s">
        <v>879</v>
      </c>
      <c r="AF3886" s="63" t="s">
        <v>882</v>
      </c>
      <c r="AZ3886" s="10" t="s">
        <v>210</v>
      </c>
      <c r="BA3886" s="10" t="s">
        <v>883</v>
      </c>
      <c r="BB3886" s="10" t="s">
        <v>884</v>
      </c>
      <c r="BC3886" s="10" t="s">
        <v>222</v>
      </c>
      <c r="BD3886" s="10" t="s">
        <v>885</v>
      </c>
      <c r="BI3886" s="10" t="s">
        <v>886</v>
      </c>
      <c r="BJ3886" s="10" t="s">
        <v>886</v>
      </c>
      <c r="BK3886" s="10" t="s">
        <v>473</v>
      </c>
      <c r="BL3886" s="10" t="s">
        <v>887</v>
      </c>
      <c r="BN3886" s="10" t="s">
        <v>888</v>
      </c>
      <c r="BS3886" s="10" t="s">
        <v>889</v>
      </c>
      <c r="BT3886" s="10" t="s">
        <v>890</v>
      </c>
      <c r="CF3886" s="10" t="s">
        <v>891</v>
      </c>
      <c r="ED3886" s="10" t="s">
        <v>892</v>
      </c>
      <c r="EE3886" s="10" t="s">
        <v>888</v>
      </c>
      <c r="EK3886" s="10" t="s">
        <v>482</v>
      </c>
      <c r="FM3886" s="10" t="s">
        <v>893</v>
      </c>
      <c r="FN3886" s="11">
        <v>100</v>
      </c>
      <c r="GQ3886" s="10" t="s">
        <v>894</v>
      </c>
      <c r="GY3886" s="10" t="s">
        <v>892</v>
      </c>
      <c r="HB3886" s="10" t="s">
        <v>895</v>
      </c>
      <c r="HD3886" s="63" t="s">
        <v>896</v>
      </c>
      <c r="ID3886" s="10" t="s">
        <v>478</v>
      </c>
      <c r="IE3886" s="63" t="s">
        <v>897</v>
      </c>
    </row>
    <row r="3887" spans="2:239">
      <c r="B3887" s="10" t="s">
        <v>876</v>
      </c>
      <c r="C3887" s="10" t="s">
        <v>877</v>
      </c>
      <c r="D3887" s="10" t="s">
        <v>878</v>
      </c>
      <c r="F3887" s="10" t="s">
        <v>101</v>
      </c>
      <c r="I3887" s="10" t="s">
        <v>879</v>
      </c>
      <c r="J3887" s="10" t="s">
        <v>880</v>
      </c>
      <c r="L3887" s="10" t="s">
        <v>901</v>
      </c>
      <c r="S3887" s="10" t="s">
        <v>879</v>
      </c>
      <c r="AF3887" s="63" t="s">
        <v>882</v>
      </c>
      <c r="AZ3887" s="10" t="s">
        <v>210</v>
      </c>
      <c r="BA3887" s="10" t="s">
        <v>883</v>
      </c>
      <c r="BB3887" s="10" t="s">
        <v>884</v>
      </c>
      <c r="BC3887" s="10" t="s">
        <v>222</v>
      </c>
      <c r="BD3887" s="10" t="s">
        <v>885</v>
      </c>
      <c r="BI3887" s="10" t="s">
        <v>886</v>
      </c>
      <c r="BJ3887" s="10" t="s">
        <v>886</v>
      </c>
      <c r="BK3887" s="10" t="s">
        <v>473</v>
      </c>
      <c r="BL3887" s="10" t="s">
        <v>887</v>
      </c>
      <c r="BN3887" s="10" t="s">
        <v>888</v>
      </c>
      <c r="BS3887" s="10" t="s">
        <v>889</v>
      </c>
      <c r="BT3887" s="10" t="s">
        <v>890</v>
      </c>
      <c r="CF3887" s="10" t="s">
        <v>891</v>
      </c>
      <c r="ED3887" s="10" t="s">
        <v>892</v>
      </c>
      <c r="EE3887" s="10" t="s">
        <v>888</v>
      </c>
      <c r="EK3887" s="10" t="s">
        <v>482</v>
      </c>
      <c r="FM3887" s="10" t="s">
        <v>893</v>
      </c>
      <c r="FN3887" s="11">
        <v>100</v>
      </c>
      <c r="GQ3887" s="10" t="s">
        <v>894</v>
      </c>
      <c r="GY3887" s="10" t="s">
        <v>892</v>
      </c>
      <c r="HB3887" s="10" t="s">
        <v>895</v>
      </c>
      <c r="HD3887" s="63" t="s">
        <v>896</v>
      </c>
      <c r="ID3887" s="10" t="s">
        <v>478</v>
      </c>
      <c r="IE3887" s="63" t="s">
        <v>897</v>
      </c>
    </row>
    <row r="3888" spans="2:239">
      <c r="B3888" s="10" t="s">
        <v>876</v>
      </c>
      <c r="C3888" s="10" t="s">
        <v>877</v>
      </c>
      <c r="D3888" s="10" t="s">
        <v>878</v>
      </c>
      <c r="F3888" s="10" t="s">
        <v>101</v>
      </c>
      <c r="I3888" s="10" t="s">
        <v>879</v>
      </c>
      <c r="J3888" s="10" t="s">
        <v>880</v>
      </c>
      <c r="L3888" s="10" t="s">
        <v>902</v>
      </c>
      <c r="S3888" s="10" t="s">
        <v>879</v>
      </c>
      <c r="AF3888" s="63" t="s">
        <v>882</v>
      </c>
      <c r="AZ3888" s="10" t="s">
        <v>210</v>
      </c>
      <c r="BA3888" s="10" t="s">
        <v>883</v>
      </c>
      <c r="BB3888" s="10" t="s">
        <v>884</v>
      </c>
      <c r="BC3888" s="10" t="s">
        <v>222</v>
      </c>
      <c r="BD3888" s="10" t="s">
        <v>885</v>
      </c>
      <c r="BI3888" s="10" t="s">
        <v>886</v>
      </c>
      <c r="BJ3888" s="10" t="s">
        <v>886</v>
      </c>
      <c r="BK3888" s="10" t="s">
        <v>473</v>
      </c>
      <c r="BL3888" s="10" t="s">
        <v>887</v>
      </c>
      <c r="BN3888" s="10" t="s">
        <v>888</v>
      </c>
      <c r="BS3888" s="10" t="s">
        <v>889</v>
      </c>
      <c r="BT3888" s="10" t="s">
        <v>890</v>
      </c>
      <c r="CF3888" s="10" t="s">
        <v>891</v>
      </c>
      <c r="ED3888" s="10" t="s">
        <v>892</v>
      </c>
      <c r="EE3888" s="10" t="s">
        <v>888</v>
      </c>
      <c r="EK3888" s="10" t="s">
        <v>482</v>
      </c>
      <c r="FM3888" s="10" t="s">
        <v>893</v>
      </c>
      <c r="FN3888" s="11">
        <v>100</v>
      </c>
      <c r="GQ3888" s="10" t="s">
        <v>894</v>
      </c>
      <c r="GY3888" s="10" t="s">
        <v>892</v>
      </c>
      <c r="HB3888" s="10" t="s">
        <v>895</v>
      </c>
      <c r="HD3888" s="63" t="s">
        <v>896</v>
      </c>
      <c r="ID3888" s="10" t="s">
        <v>478</v>
      </c>
      <c r="IE3888" s="63" t="s">
        <v>897</v>
      </c>
    </row>
    <row r="3889" spans="2:239">
      <c r="B3889" s="10" t="s">
        <v>876</v>
      </c>
      <c r="C3889" s="10" t="s">
        <v>877</v>
      </c>
      <c r="D3889" s="10" t="s">
        <v>878</v>
      </c>
      <c r="F3889" s="10" t="s">
        <v>101</v>
      </c>
      <c r="I3889" s="10" t="s">
        <v>879</v>
      </c>
      <c r="J3889" s="10" t="s">
        <v>880</v>
      </c>
      <c r="L3889" s="10" t="s">
        <v>881</v>
      </c>
      <c r="S3889" s="10" t="s">
        <v>879</v>
      </c>
      <c r="AF3889" s="63" t="s">
        <v>882</v>
      </c>
      <c r="AZ3889" s="10" t="s">
        <v>210</v>
      </c>
      <c r="BA3889" s="10" t="s">
        <v>883</v>
      </c>
      <c r="BB3889" s="10" t="s">
        <v>884</v>
      </c>
      <c r="BC3889" s="10" t="s">
        <v>222</v>
      </c>
      <c r="BD3889" s="10" t="s">
        <v>885</v>
      </c>
      <c r="BI3889" s="10" t="s">
        <v>886</v>
      </c>
      <c r="BJ3889" s="10" t="s">
        <v>886</v>
      </c>
      <c r="BK3889" s="10" t="s">
        <v>473</v>
      </c>
      <c r="BL3889" s="10" t="s">
        <v>887</v>
      </c>
      <c r="BN3889" s="10" t="s">
        <v>888</v>
      </c>
      <c r="BS3889" s="10" t="s">
        <v>889</v>
      </c>
      <c r="BT3889" s="10" t="s">
        <v>890</v>
      </c>
      <c r="CF3889" s="10" t="s">
        <v>891</v>
      </c>
      <c r="ED3889" s="10" t="s">
        <v>892</v>
      </c>
      <c r="EE3889" s="10" t="s">
        <v>888</v>
      </c>
      <c r="EK3889" s="10" t="s">
        <v>482</v>
      </c>
      <c r="FM3889" s="10" t="s">
        <v>893</v>
      </c>
      <c r="FN3889" s="11">
        <v>100</v>
      </c>
      <c r="GQ3889" s="10" t="s">
        <v>894</v>
      </c>
      <c r="GY3889" s="10" t="s">
        <v>892</v>
      </c>
      <c r="HB3889" s="10" t="s">
        <v>895</v>
      </c>
      <c r="HD3889" s="63" t="s">
        <v>896</v>
      </c>
      <c r="ID3889" s="10" t="s">
        <v>478</v>
      </c>
      <c r="IE3889" s="63" t="s">
        <v>897</v>
      </c>
    </row>
    <row r="3890" spans="2:239">
      <c r="B3890" s="10" t="s">
        <v>876</v>
      </c>
      <c r="C3890" s="10" t="s">
        <v>877</v>
      </c>
      <c r="D3890" s="10" t="s">
        <v>878</v>
      </c>
      <c r="F3890" s="10" t="s">
        <v>101</v>
      </c>
      <c r="I3890" s="10" t="s">
        <v>879</v>
      </c>
      <c r="J3890" s="10" t="s">
        <v>880</v>
      </c>
      <c r="L3890" s="10" t="s">
        <v>898</v>
      </c>
      <c r="S3890" s="10" t="s">
        <v>879</v>
      </c>
      <c r="AF3890" s="63" t="s">
        <v>882</v>
      </c>
      <c r="AZ3890" s="10" t="s">
        <v>210</v>
      </c>
      <c r="BA3890" s="10" t="s">
        <v>883</v>
      </c>
      <c r="BB3890" s="10" t="s">
        <v>884</v>
      </c>
      <c r="BC3890" s="10" t="s">
        <v>222</v>
      </c>
      <c r="BD3890" s="10" t="s">
        <v>885</v>
      </c>
      <c r="BI3890" s="10" t="s">
        <v>886</v>
      </c>
      <c r="BJ3890" s="10" t="s">
        <v>886</v>
      </c>
      <c r="BK3890" s="10" t="s">
        <v>473</v>
      </c>
      <c r="BL3890" s="10" t="s">
        <v>887</v>
      </c>
      <c r="BN3890" s="10" t="s">
        <v>888</v>
      </c>
      <c r="BS3890" s="10" t="s">
        <v>889</v>
      </c>
      <c r="BT3890" s="10" t="s">
        <v>890</v>
      </c>
      <c r="CF3890" s="10" t="s">
        <v>891</v>
      </c>
      <c r="ED3890" s="10" t="s">
        <v>892</v>
      </c>
      <c r="EE3890" s="10" t="s">
        <v>888</v>
      </c>
      <c r="EK3890" s="10" t="s">
        <v>482</v>
      </c>
      <c r="FM3890" s="10" t="s">
        <v>893</v>
      </c>
      <c r="FN3890" s="11">
        <v>100</v>
      </c>
      <c r="GQ3890" s="10" t="s">
        <v>894</v>
      </c>
      <c r="GY3890" s="10" t="s">
        <v>892</v>
      </c>
      <c r="HB3890" s="10" t="s">
        <v>895</v>
      </c>
      <c r="HD3890" s="63" t="s">
        <v>896</v>
      </c>
      <c r="ID3890" s="10" t="s">
        <v>478</v>
      </c>
      <c r="IE3890" s="63" t="s">
        <v>897</v>
      </c>
    </row>
    <row r="3891" spans="2:239">
      <c r="B3891" s="10" t="s">
        <v>876</v>
      </c>
      <c r="C3891" s="10" t="s">
        <v>877</v>
      </c>
      <c r="D3891" s="10" t="s">
        <v>878</v>
      </c>
      <c r="F3891" s="10" t="s">
        <v>101</v>
      </c>
      <c r="I3891" s="10" t="s">
        <v>879</v>
      </c>
      <c r="J3891" s="10" t="s">
        <v>880</v>
      </c>
      <c r="L3891" s="10" t="s">
        <v>899</v>
      </c>
      <c r="S3891" s="10" t="s">
        <v>879</v>
      </c>
      <c r="AF3891" s="63" t="s">
        <v>882</v>
      </c>
      <c r="AZ3891" s="10" t="s">
        <v>210</v>
      </c>
      <c r="BA3891" s="10" t="s">
        <v>883</v>
      </c>
      <c r="BB3891" s="10" t="s">
        <v>884</v>
      </c>
      <c r="BC3891" s="10" t="s">
        <v>222</v>
      </c>
      <c r="BD3891" s="10" t="s">
        <v>885</v>
      </c>
      <c r="BI3891" s="10" t="s">
        <v>886</v>
      </c>
      <c r="BJ3891" s="10" t="s">
        <v>886</v>
      </c>
      <c r="BK3891" s="10" t="s">
        <v>473</v>
      </c>
      <c r="BL3891" s="10" t="s">
        <v>887</v>
      </c>
      <c r="BN3891" s="10" t="s">
        <v>888</v>
      </c>
      <c r="BS3891" s="10" t="s">
        <v>889</v>
      </c>
      <c r="BT3891" s="10" t="s">
        <v>890</v>
      </c>
      <c r="CF3891" s="10" t="s">
        <v>891</v>
      </c>
      <c r="ED3891" s="10" t="s">
        <v>892</v>
      </c>
      <c r="EE3891" s="10" t="s">
        <v>888</v>
      </c>
      <c r="EK3891" s="10" t="s">
        <v>482</v>
      </c>
      <c r="FM3891" s="10" t="s">
        <v>893</v>
      </c>
      <c r="FN3891" s="11">
        <v>100</v>
      </c>
      <c r="GQ3891" s="10" t="s">
        <v>894</v>
      </c>
      <c r="GY3891" s="10" t="s">
        <v>892</v>
      </c>
      <c r="HB3891" s="10" t="s">
        <v>895</v>
      </c>
      <c r="HD3891" s="63" t="s">
        <v>896</v>
      </c>
      <c r="ID3891" s="10" t="s">
        <v>478</v>
      </c>
      <c r="IE3891" s="63" t="s">
        <v>897</v>
      </c>
    </row>
    <row r="3892" spans="2:239">
      <c r="B3892" s="10" t="s">
        <v>876</v>
      </c>
      <c r="C3892" s="10" t="s">
        <v>877</v>
      </c>
      <c r="D3892" s="10" t="s">
        <v>878</v>
      </c>
      <c r="F3892" s="10" t="s">
        <v>101</v>
      </c>
      <c r="I3892" s="10" t="s">
        <v>879</v>
      </c>
      <c r="J3892" s="10" t="s">
        <v>880</v>
      </c>
      <c r="L3892" s="10" t="s">
        <v>900</v>
      </c>
      <c r="S3892" s="10" t="s">
        <v>879</v>
      </c>
      <c r="AF3892" s="63" t="s">
        <v>882</v>
      </c>
      <c r="AZ3892" s="10" t="s">
        <v>210</v>
      </c>
      <c r="BA3892" s="10" t="s">
        <v>883</v>
      </c>
      <c r="BB3892" s="10" t="s">
        <v>884</v>
      </c>
      <c r="BC3892" s="10" t="s">
        <v>222</v>
      </c>
      <c r="BD3892" s="10" t="s">
        <v>885</v>
      </c>
      <c r="BI3892" s="10" t="s">
        <v>886</v>
      </c>
      <c r="BJ3892" s="10" t="s">
        <v>886</v>
      </c>
      <c r="BK3892" s="10" t="s">
        <v>473</v>
      </c>
      <c r="BL3892" s="10" t="s">
        <v>887</v>
      </c>
      <c r="BN3892" s="10" t="s">
        <v>888</v>
      </c>
      <c r="BS3892" s="10" t="s">
        <v>889</v>
      </c>
      <c r="BT3892" s="10" t="s">
        <v>890</v>
      </c>
      <c r="CF3892" s="10" t="s">
        <v>891</v>
      </c>
      <c r="ED3892" s="10" t="s">
        <v>892</v>
      </c>
      <c r="EE3892" s="10" t="s">
        <v>888</v>
      </c>
      <c r="EK3892" s="10" t="s">
        <v>482</v>
      </c>
      <c r="FM3892" s="10" t="s">
        <v>893</v>
      </c>
      <c r="FN3892" s="11">
        <v>100</v>
      </c>
      <c r="GQ3892" s="10" t="s">
        <v>894</v>
      </c>
      <c r="GY3892" s="10" t="s">
        <v>892</v>
      </c>
      <c r="HB3892" s="10" t="s">
        <v>895</v>
      </c>
      <c r="HD3892" s="63" t="s">
        <v>896</v>
      </c>
      <c r="ID3892" s="10" t="s">
        <v>478</v>
      </c>
      <c r="IE3892" s="63" t="s">
        <v>897</v>
      </c>
    </row>
    <row r="3893" spans="2:239">
      <c r="B3893" s="10" t="s">
        <v>876</v>
      </c>
      <c r="C3893" s="10" t="s">
        <v>877</v>
      </c>
      <c r="D3893" s="10" t="s">
        <v>878</v>
      </c>
      <c r="F3893" s="10" t="s">
        <v>101</v>
      </c>
      <c r="I3893" s="10" t="s">
        <v>879</v>
      </c>
      <c r="J3893" s="10" t="s">
        <v>880</v>
      </c>
      <c r="L3893" s="10" t="s">
        <v>901</v>
      </c>
      <c r="S3893" s="10" t="s">
        <v>879</v>
      </c>
      <c r="AF3893" s="63" t="s">
        <v>882</v>
      </c>
      <c r="AZ3893" s="10" t="s">
        <v>210</v>
      </c>
      <c r="BA3893" s="10" t="s">
        <v>883</v>
      </c>
      <c r="BB3893" s="10" t="s">
        <v>884</v>
      </c>
      <c r="BC3893" s="10" t="s">
        <v>222</v>
      </c>
      <c r="BD3893" s="10" t="s">
        <v>885</v>
      </c>
      <c r="BI3893" s="10" t="s">
        <v>886</v>
      </c>
      <c r="BJ3893" s="10" t="s">
        <v>886</v>
      </c>
      <c r="BK3893" s="10" t="s">
        <v>473</v>
      </c>
      <c r="BL3893" s="10" t="s">
        <v>887</v>
      </c>
      <c r="BN3893" s="10" t="s">
        <v>888</v>
      </c>
      <c r="BS3893" s="10" t="s">
        <v>889</v>
      </c>
      <c r="BT3893" s="10" t="s">
        <v>890</v>
      </c>
      <c r="CF3893" s="10" t="s">
        <v>891</v>
      </c>
      <c r="ED3893" s="10" t="s">
        <v>892</v>
      </c>
      <c r="EE3893" s="10" t="s">
        <v>888</v>
      </c>
      <c r="EK3893" s="10" t="s">
        <v>482</v>
      </c>
      <c r="FM3893" s="10" t="s">
        <v>893</v>
      </c>
      <c r="FN3893" s="11">
        <v>100</v>
      </c>
      <c r="GQ3893" s="10" t="s">
        <v>894</v>
      </c>
      <c r="GY3893" s="10" t="s">
        <v>892</v>
      </c>
      <c r="HB3893" s="10" t="s">
        <v>895</v>
      </c>
      <c r="HD3893" s="63" t="s">
        <v>896</v>
      </c>
      <c r="ID3893" s="10" t="s">
        <v>478</v>
      </c>
      <c r="IE3893" s="63" t="s">
        <v>897</v>
      </c>
    </row>
    <row r="3894" spans="2:239">
      <c r="B3894" s="10" t="s">
        <v>876</v>
      </c>
      <c r="C3894" s="10" t="s">
        <v>877</v>
      </c>
      <c r="D3894" s="10" t="s">
        <v>878</v>
      </c>
      <c r="F3894" s="10" t="s">
        <v>101</v>
      </c>
      <c r="I3894" s="10" t="s">
        <v>879</v>
      </c>
      <c r="J3894" s="10" t="s">
        <v>880</v>
      </c>
      <c r="L3894" s="10" t="s">
        <v>902</v>
      </c>
      <c r="S3894" s="10" t="s">
        <v>879</v>
      </c>
      <c r="AF3894" s="63" t="s">
        <v>882</v>
      </c>
      <c r="AZ3894" s="10" t="s">
        <v>210</v>
      </c>
      <c r="BA3894" s="10" t="s">
        <v>883</v>
      </c>
      <c r="BB3894" s="10" t="s">
        <v>884</v>
      </c>
      <c r="BC3894" s="10" t="s">
        <v>222</v>
      </c>
      <c r="BD3894" s="10" t="s">
        <v>885</v>
      </c>
      <c r="BI3894" s="10" t="s">
        <v>886</v>
      </c>
      <c r="BJ3894" s="10" t="s">
        <v>886</v>
      </c>
      <c r="BK3894" s="10" t="s">
        <v>473</v>
      </c>
      <c r="BL3894" s="10" t="s">
        <v>887</v>
      </c>
      <c r="BN3894" s="10" t="s">
        <v>888</v>
      </c>
      <c r="BS3894" s="10" t="s">
        <v>889</v>
      </c>
      <c r="BT3894" s="10" t="s">
        <v>890</v>
      </c>
      <c r="CF3894" s="10" t="s">
        <v>891</v>
      </c>
      <c r="ED3894" s="10" t="s">
        <v>892</v>
      </c>
      <c r="EE3894" s="10" t="s">
        <v>888</v>
      </c>
      <c r="EK3894" s="10" t="s">
        <v>482</v>
      </c>
      <c r="FM3894" s="10" t="s">
        <v>893</v>
      </c>
      <c r="FN3894" s="11">
        <v>100</v>
      </c>
      <c r="GQ3894" s="10" t="s">
        <v>894</v>
      </c>
      <c r="GY3894" s="10" t="s">
        <v>892</v>
      </c>
      <c r="HB3894" s="10" t="s">
        <v>895</v>
      </c>
      <c r="HD3894" s="63" t="s">
        <v>896</v>
      </c>
      <c r="ID3894" s="10" t="s">
        <v>478</v>
      </c>
      <c r="IE3894" s="63" t="s">
        <v>897</v>
      </c>
    </row>
    <row r="3895" spans="2:239">
      <c r="B3895" s="10" t="s">
        <v>876</v>
      </c>
      <c r="C3895" s="10" t="s">
        <v>877</v>
      </c>
      <c r="D3895" s="10" t="s">
        <v>878</v>
      </c>
      <c r="F3895" s="10" t="s">
        <v>101</v>
      </c>
      <c r="I3895" s="10" t="s">
        <v>879</v>
      </c>
      <c r="J3895" s="10" t="s">
        <v>880</v>
      </c>
      <c r="L3895" s="10" t="s">
        <v>881</v>
      </c>
      <c r="S3895" s="10" t="s">
        <v>879</v>
      </c>
      <c r="AF3895" s="63" t="s">
        <v>882</v>
      </c>
      <c r="AZ3895" s="10" t="s">
        <v>210</v>
      </c>
      <c r="BA3895" s="10" t="s">
        <v>883</v>
      </c>
      <c r="BB3895" s="10" t="s">
        <v>884</v>
      </c>
      <c r="BC3895" s="10" t="s">
        <v>222</v>
      </c>
      <c r="BD3895" s="10" t="s">
        <v>885</v>
      </c>
      <c r="BI3895" s="10" t="s">
        <v>886</v>
      </c>
      <c r="BJ3895" s="10" t="s">
        <v>886</v>
      </c>
      <c r="BK3895" s="10" t="s">
        <v>473</v>
      </c>
      <c r="BL3895" s="10" t="s">
        <v>887</v>
      </c>
      <c r="BN3895" s="10" t="s">
        <v>888</v>
      </c>
      <c r="BS3895" s="10" t="s">
        <v>889</v>
      </c>
      <c r="BT3895" s="10" t="s">
        <v>890</v>
      </c>
      <c r="CF3895" s="10" t="s">
        <v>891</v>
      </c>
      <c r="ED3895" s="10" t="s">
        <v>892</v>
      </c>
      <c r="EE3895" s="10" t="s">
        <v>888</v>
      </c>
      <c r="EK3895" s="10" t="s">
        <v>482</v>
      </c>
      <c r="FM3895" s="10" t="s">
        <v>893</v>
      </c>
      <c r="FN3895" s="11">
        <v>100</v>
      </c>
      <c r="GQ3895" s="10" t="s">
        <v>894</v>
      </c>
      <c r="GY3895" s="10" t="s">
        <v>892</v>
      </c>
      <c r="HB3895" s="10" t="s">
        <v>895</v>
      </c>
      <c r="HD3895" s="63" t="s">
        <v>896</v>
      </c>
      <c r="ID3895" s="10" t="s">
        <v>478</v>
      </c>
      <c r="IE3895" s="63" t="s">
        <v>897</v>
      </c>
    </row>
    <row r="3896" spans="2:239">
      <c r="B3896" s="10" t="s">
        <v>876</v>
      </c>
      <c r="C3896" s="10" t="s">
        <v>877</v>
      </c>
      <c r="D3896" s="10" t="s">
        <v>878</v>
      </c>
      <c r="F3896" s="10" t="s">
        <v>101</v>
      </c>
      <c r="I3896" s="10" t="s">
        <v>879</v>
      </c>
      <c r="J3896" s="10" t="s">
        <v>880</v>
      </c>
      <c r="L3896" s="10" t="s">
        <v>898</v>
      </c>
      <c r="S3896" s="10" t="s">
        <v>879</v>
      </c>
      <c r="AF3896" s="63" t="s">
        <v>882</v>
      </c>
      <c r="AZ3896" s="10" t="s">
        <v>210</v>
      </c>
      <c r="BA3896" s="10" t="s">
        <v>883</v>
      </c>
      <c r="BB3896" s="10" t="s">
        <v>884</v>
      </c>
      <c r="BC3896" s="10" t="s">
        <v>222</v>
      </c>
      <c r="BD3896" s="10" t="s">
        <v>885</v>
      </c>
      <c r="BI3896" s="10" t="s">
        <v>886</v>
      </c>
      <c r="BJ3896" s="10" t="s">
        <v>886</v>
      </c>
      <c r="BK3896" s="10" t="s">
        <v>473</v>
      </c>
      <c r="BL3896" s="10" t="s">
        <v>887</v>
      </c>
      <c r="BN3896" s="10" t="s">
        <v>888</v>
      </c>
      <c r="BS3896" s="10" t="s">
        <v>889</v>
      </c>
      <c r="BT3896" s="10" t="s">
        <v>890</v>
      </c>
      <c r="CF3896" s="10" t="s">
        <v>891</v>
      </c>
      <c r="ED3896" s="10" t="s">
        <v>892</v>
      </c>
      <c r="EE3896" s="10" t="s">
        <v>888</v>
      </c>
      <c r="EK3896" s="10" t="s">
        <v>482</v>
      </c>
      <c r="FM3896" s="10" t="s">
        <v>893</v>
      </c>
      <c r="FN3896" s="11">
        <v>100</v>
      </c>
      <c r="GQ3896" s="10" t="s">
        <v>894</v>
      </c>
      <c r="GY3896" s="10" t="s">
        <v>892</v>
      </c>
      <c r="HB3896" s="10" t="s">
        <v>895</v>
      </c>
      <c r="HD3896" s="63" t="s">
        <v>896</v>
      </c>
      <c r="ID3896" s="10" t="s">
        <v>478</v>
      </c>
      <c r="IE3896" s="63" t="s">
        <v>897</v>
      </c>
    </row>
    <row r="3897" spans="2:239">
      <c r="B3897" s="10" t="s">
        <v>876</v>
      </c>
      <c r="C3897" s="10" t="s">
        <v>877</v>
      </c>
      <c r="D3897" s="10" t="s">
        <v>878</v>
      </c>
      <c r="F3897" s="10" t="s">
        <v>101</v>
      </c>
      <c r="I3897" s="10" t="s">
        <v>879</v>
      </c>
      <c r="J3897" s="10" t="s">
        <v>880</v>
      </c>
      <c r="L3897" s="10" t="s">
        <v>899</v>
      </c>
      <c r="S3897" s="10" t="s">
        <v>879</v>
      </c>
      <c r="AF3897" s="63" t="s">
        <v>882</v>
      </c>
      <c r="AZ3897" s="10" t="s">
        <v>210</v>
      </c>
      <c r="BA3897" s="10" t="s">
        <v>883</v>
      </c>
      <c r="BB3897" s="10" t="s">
        <v>884</v>
      </c>
      <c r="BC3897" s="10" t="s">
        <v>222</v>
      </c>
      <c r="BD3897" s="10" t="s">
        <v>885</v>
      </c>
      <c r="BI3897" s="10" t="s">
        <v>886</v>
      </c>
      <c r="BJ3897" s="10" t="s">
        <v>886</v>
      </c>
      <c r="BK3897" s="10" t="s">
        <v>473</v>
      </c>
      <c r="BL3897" s="10" t="s">
        <v>887</v>
      </c>
      <c r="BN3897" s="10" t="s">
        <v>888</v>
      </c>
      <c r="BS3897" s="10" t="s">
        <v>889</v>
      </c>
      <c r="BT3897" s="10" t="s">
        <v>890</v>
      </c>
      <c r="CF3897" s="10" t="s">
        <v>891</v>
      </c>
      <c r="ED3897" s="10" t="s">
        <v>892</v>
      </c>
      <c r="EE3897" s="10" t="s">
        <v>888</v>
      </c>
      <c r="EK3897" s="10" t="s">
        <v>482</v>
      </c>
      <c r="FM3897" s="10" t="s">
        <v>893</v>
      </c>
      <c r="FN3897" s="11">
        <v>100</v>
      </c>
      <c r="GQ3897" s="10" t="s">
        <v>894</v>
      </c>
      <c r="GY3897" s="10" t="s">
        <v>892</v>
      </c>
      <c r="HB3897" s="10" t="s">
        <v>895</v>
      </c>
      <c r="HD3897" s="63" t="s">
        <v>896</v>
      </c>
      <c r="ID3897" s="10" t="s">
        <v>478</v>
      </c>
      <c r="IE3897" s="63" t="s">
        <v>897</v>
      </c>
    </row>
    <row r="3898" spans="2:239">
      <c r="B3898" s="10" t="s">
        <v>876</v>
      </c>
      <c r="C3898" s="10" t="s">
        <v>877</v>
      </c>
      <c r="D3898" s="10" t="s">
        <v>878</v>
      </c>
      <c r="F3898" s="10" t="s">
        <v>101</v>
      </c>
      <c r="I3898" s="10" t="s">
        <v>879</v>
      </c>
      <c r="J3898" s="10" t="s">
        <v>880</v>
      </c>
      <c r="L3898" s="10" t="s">
        <v>900</v>
      </c>
      <c r="S3898" s="10" t="s">
        <v>879</v>
      </c>
      <c r="AF3898" s="63" t="s">
        <v>882</v>
      </c>
      <c r="AZ3898" s="10" t="s">
        <v>210</v>
      </c>
      <c r="BA3898" s="10" t="s">
        <v>883</v>
      </c>
      <c r="BB3898" s="10" t="s">
        <v>884</v>
      </c>
      <c r="BC3898" s="10" t="s">
        <v>222</v>
      </c>
      <c r="BD3898" s="10" t="s">
        <v>885</v>
      </c>
      <c r="BI3898" s="10" t="s">
        <v>886</v>
      </c>
      <c r="BJ3898" s="10" t="s">
        <v>886</v>
      </c>
      <c r="BK3898" s="10" t="s">
        <v>473</v>
      </c>
      <c r="BL3898" s="10" t="s">
        <v>887</v>
      </c>
      <c r="BN3898" s="10" t="s">
        <v>888</v>
      </c>
      <c r="BS3898" s="10" t="s">
        <v>889</v>
      </c>
      <c r="BT3898" s="10" t="s">
        <v>890</v>
      </c>
      <c r="CF3898" s="10" t="s">
        <v>891</v>
      </c>
      <c r="ED3898" s="10" t="s">
        <v>892</v>
      </c>
      <c r="EE3898" s="10" t="s">
        <v>888</v>
      </c>
      <c r="EK3898" s="10" t="s">
        <v>482</v>
      </c>
      <c r="FM3898" s="10" t="s">
        <v>893</v>
      </c>
      <c r="FN3898" s="11">
        <v>100</v>
      </c>
      <c r="GQ3898" s="10" t="s">
        <v>894</v>
      </c>
      <c r="GY3898" s="10" t="s">
        <v>892</v>
      </c>
      <c r="HB3898" s="10" t="s">
        <v>895</v>
      </c>
      <c r="HD3898" s="63" t="s">
        <v>896</v>
      </c>
      <c r="ID3898" s="10" t="s">
        <v>478</v>
      </c>
      <c r="IE3898" s="63" t="s">
        <v>897</v>
      </c>
    </row>
    <row r="3899" spans="2:239">
      <c r="B3899" s="10" t="s">
        <v>876</v>
      </c>
      <c r="C3899" s="10" t="s">
        <v>877</v>
      </c>
      <c r="D3899" s="10" t="s">
        <v>878</v>
      </c>
      <c r="F3899" s="10" t="s">
        <v>101</v>
      </c>
      <c r="I3899" s="10" t="s">
        <v>879</v>
      </c>
      <c r="J3899" s="10" t="s">
        <v>880</v>
      </c>
      <c r="L3899" s="10" t="s">
        <v>901</v>
      </c>
      <c r="S3899" s="10" t="s">
        <v>879</v>
      </c>
      <c r="AF3899" s="63" t="s">
        <v>882</v>
      </c>
      <c r="AZ3899" s="10" t="s">
        <v>210</v>
      </c>
      <c r="BA3899" s="10" t="s">
        <v>883</v>
      </c>
      <c r="BB3899" s="10" t="s">
        <v>884</v>
      </c>
      <c r="BC3899" s="10" t="s">
        <v>222</v>
      </c>
      <c r="BD3899" s="10" t="s">
        <v>885</v>
      </c>
      <c r="BI3899" s="10" t="s">
        <v>886</v>
      </c>
      <c r="BJ3899" s="10" t="s">
        <v>886</v>
      </c>
      <c r="BK3899" s="10" t="s">
        <v>473</v>
      </c>
      <c r="BL3899" s="10" t="s">
        <v>887</v>
      </c>
      <c r="BN3899" s="10" t="s">
        <v>888</v>
      </c>
      <c r="BS3899" s="10" t="s">
        <v>889</v>
      </c>
      <c r="BT3899" s="10" t="s">
        <v>890</v>
      </c>
      <c r="CF3899" s="10" t="s">
        <v>891</v>
      </c>
      <c r="ED3899" s="10" t="s">
        <v>892</v>
      </c>
      <c r="EE3899" s="10" t="s">
        <v>888</v>
      </c>
      <c r="EK3899" s="10" t="s">
        <v>482</v>
      </c>
      <c r="FM3899" s="10" t="s">
        <v>893</v>
      </c>
      <c r="FN3899" s="11">
        <v>100</v>
      </c>
      <c r="GQ3899" s="10" t="s">
        <v>894</v>
      </c>
      <c r="GY3899" s="10" t="s">
        <v>892</v>
      </c>
      <c r="HB3899" s="10" t="s">
        <v>895</v>
      </c>
      <c r="HD3899" s="63" t="s">
        <v>896</v>
      </c>
      <c r="ID3899" s="10" t="s">
        <v>478</v>
      </c>
      <c r="IE3899" s="63" t="s">
        <v>897</v>
      </c>
    </row>
    <row r="3900" spans="2:239">
      <c r="B3900" s="10" t="s">
        <v>876</v>
      </c>
      <c r="C3900" s="10" t="s">
        <v>877</v>
      </c>
      <c r="D3900" s="10" t="s">
        <v>878</v>
      </c>
      <c r="F3900" s="10" t="s">
        <v>101</v>
      </c>
      <c r="I3900" s="10" t="s">
        <v>879</v>
      </c>
      <c r="J3900" s="10" t="s">
        <v>880</v>
      </c>
      <c r="L3900" s="10" t="s">
        <v>902</v>
      </c>
      <c r="S3900" s="10" t="s">
        <v>879</v>
      </c>
      <c r="AF3900" s="63" t="s">
        <v>882</v>
      </c>
      <c r="AZ3900" s="10" t="s">
        <v>210</v>
      </c>
      <c r="BA3900" s="10" t="s">
        <v>883</v>
      </c>
      <c r="BB3900" s="10" t="s">
        <v>884</v>
      </c>
      <c r="BC3900" s="10" t="s">
        <v>222</v>
      </c>
      <c r="BD3900" s="10" t="s">
        <v>885</v>
      </c>
      <c r="BI3900" s="10" t="s">
        <v>886</v>
      </c>
      <c r="BJ3900" s="10" t="s">
        <v>886</v>
      </c>
      <c r="BK3900" s="10" t="s">
        <v>473</v>
      </c>
      <c r="BL3900" s="10" t="s">
        <v>887</v>
      </c>
      <c r="BN3900" s="10" t="s">
        <v>888</v>
      </c>
      <c r="BS3900" s="10" t="s">
        <v>889</v>
      </c>
      <c r="BT3900" s="10" t="s">
        <v>890</v>
      </c>
      <c r="CF3900" s="10" t="s">
        <v>891</v>
      </c>
      <c r="ED3900" s="10" t="s">
        <v>892</v>
      </c>
      <c r="EE3900" s="10" t="s">
        <v>888</v>
      </c>
      <c r="EK3900" s="10" t="s">
        <v>482</v>
      </c>
      <c r="FM3900" s="10" t="s">
        <v>893</v>
      </c>
      <c r="FN3900" s="11">
        <v>100</v>
      </c>
      <c r="GQ3900" s="10" t="s">
        <v>894</v>
      </c>
      <c r="GY3900" s="10" t="s">
        <v>892</v>
      </c>
      <c r="HB3900" s="10" t="s">
        <v>895</v>
      </c>
      <c r="HD3900" s="63" t="s">
        <v>896</v>
      </c>
      <c r="ID3900" s="10" t="s">
        <v>478</v>
      </c>
      <c r="IE3900" s="63" t="s">
        <v>897</v>
      </c>
    </row>
    <row r="3901" spans="2:239">
      <c r="B3901" s="10" t="s">
        <v>876</v>
      </c>
      <c r="C3901" s="10" t="s">
        <v>877</v>
      </c>
      <c r="D3901" s="10" t="s">
        <v>878</v>
      </c>
      <c r="F3901" s="10" t="s">
        <v>101</v>
      </c>
      <c r="I3901" s="10" t="s">
        <v>879</v>
      </c>
      <c r="J3901" s="10" t="s">
        <v>880</v>
      </c>
      <c r="L3901" s="10" t="s">
        <v>881</v>
      </c>
      <c r="S3901" s="10" t="s">
        <v>879</v>
      </c>
      <c r="AF3901" s="63" t="s">
        <v>882</v>
      </c>
      <c r="AZ3901" s="10" t="s">
        <v>210</v>
      </c>
      <c r="BA3901" s="10" t="s">
        <v>883</v>
      </c>
      <c r="BB3901" s="10" t="s">
        <v>884</v>
      </c>
      <c r="BC3901" s="10" t="s">
        <v>222</v>
      </c>
      <c r="BD3901" s="10" t="s">
        <v>885</v>
      </c>
      <c r="BI3901" s="10" t="s">
        <v>886</v>
      </c>
      <c r="BJ3901" s="10" t="s">
        <v>886</v>
      </c>
      <c r="BK3901" s="10" t="s">
        <v>473</v>
      </c>
      <c r="BL3901" s="10" t="s">
        <v>887</v>
      </c>
      <c r="BN3901" s="10" t="s">
        <v>888</v>
      </c>
      <c r="BS3901" s="10" t="s">
        <v>889</v>
      </c>
      <c r="BT3901" s="10" t="s">
        <v>890</v>
      </c>
      <c r="CF3901" s="10" t="s">
        <v>891</v>
      </c>
      <c r="ED3901" s="10" t="s">
        <v>892</v>
      </c>
      <c r="EE3901" s="10" t="s">
        <v>888</v>
      </c>
      <c r="EK3901" s="10" t="s">
        <v>482</v>
      </c>
      <c r="FM3901" s="10" t="s">
        <v>893</v>
      </c>
      <c r="FN3901" s="11">
        <v>100</v>
      </c>
      <c r="GQ3901" s="10" t="s">
        <v>894</v>
      </c>
      <c r="GY3901" s="10" t="s">
        <v>892</v>
      </c>
      <c r="HB3901" s="10" t="s">
        <v>895</v>
      </c>
      <c r="HD3901" s="63" t="s">
        <v>896</v>
      </c>
      <c r="ID3901" s="10" t="s">
        <v>478</v>
      </c>
      <c r="IE3901" s="63" t="s">
        <v>897</v>
      </c>
    </row>
    <row r="3902" spans="2:239">
      <c r="B3902" s="10" t="s">
        <v>876</v>
      </c>
      <c r="C3902" s="10" t="s">
        <v>877</v>
      </c>
      <c r="D3902" s="10" t="s">
        <v>878</v>
      </c>
      <c r="F3902" s="10" t="s">
        <v>101</v>
      </c>
      <c r="I3902" s="10" t="s">
        <v>879</v>
      </c>
      <c r="J3902" s="10" t="s">
        <v>880</v>
      </c>
      <c r="L3902" s="10" t="s">
        <v>898</v>
      </c>
      <c r="S3902" s="10" t="s">
        <v>879</v>
      </c>
      <c r="AF3902" s="63" t="s">
        <v>882</v>
      </c>
      <c r="AZ3902" s="10" t="s">
        <v>210</v>
      </c>
      <c r="BA3902" s="10" t="s">
        <v>883</v>
      </c>
      <c r="BB3902" s="10" t="s">
        <v>884</v>
      </c>
      <c r="BC3902" s="10" t="s">
        <v>222</v>
      </c>
      <c r="BD3902" s="10" t="s">
        <v>885</v>
      </c>
      <c r="BI3902" s="10" t="s">
        <v>886</v>
      </c>
      <c r="BJ3902" s="10" t="s">
        <v>886</v>
      </c>
      <c r="BK3902" s="10" t="s">
        <v>473</v>
      </c>
      <c r="BL3902" s="10" t="s">
        <v>887</v>
      </c>
      <c r="BN3902" s="10" t="s">
        <v>888</v>
      </c>
      <c r="BS3902" s="10" t="s">
        <v>889</v>
      </c>
      <c r="BT3902" s="10" t="s">
        <v>890</v>
      </c>
      <c r="CF3902" s="10" t="s">
        <v>891</v>
      </c>
      <c r="ED3902" s="10" t="s">
        <v>892</v>
      </c>
      <c r="EE3902" s="10" t="s">
        <v>888</v>
      </c>
      <c r="EK3902" s="10" t="s">
        <v>482</v>
      </c>
      <c r="FM3902" s="10" t="s">
        <v>893</v>
      </c>
      <c r="FN3902" s="11">
        <v>100</v>
      </c>
      <c r="GQ3902" s="10" t="s">
        <v>894</v>
      </c>
      <c r="GY3902" s="10" t="s">
        <v>892</v>
      </c>
      <c r="HB3902" s="10" t="s">
        <v>895</v>
      </c>
      <c r="HD3902" s="63" t="s">
        <v>896</v>
      </c>
      <c r="ID3902" s="10" t="s">
        <v>478</v>
      </c>
      <c r="IE3902" s="63" t="s">
        <v>897</v>
      </c>
    </row>
    <row r="3903" spans="2:239">
      <c r="B3903" s="10" t="s">
        <v>876</v>
      </c>
      <c r="C3903" s="10" t="s">
        <v>877</v>
      </c>
      <c r="D3903" s="10" t="s">
        <v>878</v>
      </c>
      <c r="F3903" s="10" t="s">
        <v>101</v>
      </c>
      <c r="I3903" s="10" t="s">
        <v>879</v>
      </c>
      <c r="J3903" s="10" t="s">
        <v>880</v>
      </c>
      <c r="L3903" s="10" t="s">
        <v>899</v>
      </c>
      <c r="S3903" s="10" t="s">
        <v>879</v>
      </c>
      <c r="AF3903" s="63" t="s">
        <v>882</v>
      </c>
      <c r="AZ3903" s="10" t="s">
        <v>210</v>
      </c>
      <c r="BA3903" s="10" t="s">
        <v>883</v>
      </c>
      <c r="BB3903" s="10" t="s">
        <v>884</v>
      </c>
      <c r="BC3903" s="10" t="s">
        <v>222</v>
      </c>
      <c r="BD3903" s="10" t="s">
        <v>885</v>
      </c>
      <c r="BI3903" s="10" t="s">
        <v>886</v>
      </c>
      <c r="BJ3903" s="10" t="s">
        <v>886</v>
      </c>
      <c r="BK3903" s="10" t="s">
        <v>473</v>
      </c>
      <c r="BL3903" s="10" t="s">
        <v>887</v>
      </c>
      <c r="BN3903" s="10" t="s">
        <v>888</v>
      </c>
      <c r="BS3903" s="10" t="s">
        <v>889</v>
      </c>
      <c r="BT3903" s="10" t="s">
        <v>890</v>
      </c>
      <c r="CF3903" s="10" t="s">
        <v>891</v>
      </c>
      <c r="ED3903" s="10" t="s">
        <v>892</v>
      </c>
      <c r="EE3903" s="10" t="s">
        <v>888</v>
      </c>
      <c r="EK3903" s="10" t="s">
        <v>482</v>
      </c>
      <c r="FM3903" s="10" t="s">
        <v>893</v>
      </c>
      <c r="FN3903" s="11">
        <v>100</v>
      </c>
      <c r="GQ3903" s="10" t="s">
        <v>894</v>
      </c>
      <c r="GY3903" s="10" t="s">
        <v>892</v>
      </c>
      <c r="HB3903" s="10" t="s">
        <v>895</v>
      </c>
      <c r="HD3903" s="63" t="s">
        <v>896</v>
      </c>
      <c r="ID3903" s="10" t="s">
        <v>478</v>
      </c>
      <c r="IE3903" s="63" t="s">
        <v>897</v>
      </c>
    </row>
    <row r="3904" spans="2:239">
      <c r="B3904" s="10" t="s">
        <v>876</v>
      </c>
      <c r="C3904" s="10" t="s">
        <v>877</v>
      </c>
      <c r="D3904" s="10" t="s">
        <v>878</v>
      </c>
      <c r="F3904" s="10" t="s">
        <v>101</v>
      </c>
      <c r="I3904" s="10" t="s">
        <v>879</v>
      </c>
      <c r="J3904" s="10" t="s">
        <v>880</v>
      </c>
      <c r="L3904" s="10" t="s">
        <v>900</v>
      </c>
      <c r="S3904" s="10" t="s">
        <v>879</v>
      </c>
      <c r="AF3904" s="63" t="s">
        <v>882</v>
      </c>
      <c r="AZ3904" s="10" t="s">
        <v>210</v>
      </c>
      <c r="BA3904" s="10" t="s">
        <v>883</v>
      </c>
      <c r="BB3904" s="10" t="s">
        <v>884</v>
      </c>
      <c r="BC3904" s="10" t="s">
        <v>222</v>
      </c>
      <c r="BD3904" s="10" t="s">
        <v>885</v>
      </c>
      <c r="BI3904" s="10" t="s">
        <v>886</v>
      </c>
      <c r="BJ3904" s="10" t="s">
        <v>886</v>
      </c>
      <c r="BK3904" s="10" t="s">
        <v>473</v>
      </c>
      <c r="BL3904" s="10" t="s">
        <v>887</v>
      </c>
      <c r="BN3904" s="10" t="s">
        <v>888</v>
      </c>
      <c r="BS3904" s="10" t="s">
        <v>889</v>
      </c>
      <c r="BT3904" s="10" t="s">
        <v>890</v>
      </c>
      <c r="CF3904" s="10" t="s">
        <v>891</v>
      </c>
      <c r="ED3904" s="10" t="s">
        <v>892</v>
      </c>
      <c r="EE3904" s="10" t="s">
        <v>888</v>
      </c>
      <c r="EK3904" s="10" t="s">
        <v>482</v>
      </c>
      <c r="FM3904" s="10" t="s">
        <v>893</v>
      </c>
      <c r="FN3904" s="11">
        <v>100</v>
      </c>
      <c r="GQ3904" s="10" t="s">
        <v>894</v>
      </c>
      <c r="GY3904" s="10" t="s">
        <v>892</v>
      </c>
      <c r="HB3904" s="10" t="s">
        <v>895</v>
      </c>
      <c r="HD3904" s="63" t="s">
        <v>896</v>
      </c>
      <c r="ID3904" s="10" t="s">
        <v>478</v>
      </c>
      <c r="IE3904" s="63" t="s">
        <v>897</v>
      </c>
    </row>
    <row r="3905" spans="2:239">
      <c r="B3905" s="10" t="s">
        <v>876</v>
      </c>
      <c r="C3905" s="10" t="s">
        <v>877</v>
      </c>
      <c r="D3905" s="10" t="s">
        <v>878</v>
      </c>
      <c r="F3905" s="10" t="s">
        <v>101</v>
      </c>
      <c r="I3905" s="10" t="s">
        <v>879</v>
      </c>
      <c r="J3905" s="10" t="s">
        <v>880</v>
      </c>
      <c r="L3905" s="10" t="s">
        <v>901</v>
      </c>
      <c r="S3905" s="10" t="s">
        <v>879</v>
      </c>
      <c r="AF3905" s="63" t="s">
        <v>882</v>
      </c>
      <c r="AZ3905" s="10" t="s">
        <v>210</v>
      </c>
      <c r="BA3905" s="10" t="s">
        <v>883</v>
      </c>
      <c r="BB3905" s="10" t="s">
        <v>884</v>
      </c>
      <c r="BC3905" s="10" t="s">
        <v>222</v>
      </c>
      <c r="BD3905" s="10" t="s">
        <v>885</v>
      </c>
      <c r="BI3905" s="10" t="s">
        <v>886</v>
      </c>
      <c r="BJ3905" s="10" t="s">
        <v>886</v>
      </c>
      <c r="BK3905" s="10" t="s">
        <v>473</v>
      </c>
      <c r="BL3905" s="10" t="s">
        <v>887</v>
      </c>
      <c r="BN3905" s="10" t="s">
        <v>888</v>
      </c>
      <c r="BS3905" s="10" t="s">
        <v>889</v>
      </c>
      <c r="BT3905" s="10" t="s">
        <v>890</v>
      </c>
      <c r="CF3905" s="10" t="s">
        <v>891</v>
      </c>
      <c r="ED3905" s="10" t="s">
        <v>892</v>
      </c>
      <c r="EE3905" s="10" t="s">
        <v>888</v>
      </c>
      <c r="EK3905" s="10" t="s">
        <v>482</v>
      </c>
      <c r="FM3905" s="10" t="s">
        <v>893</v>
      </c>
      <c r="FN3905" s="11">
        <v>100</v>
      </c>
      <c r="GQ3905" s="10" t="s">
        <v>894</v>
      </c>
      <c r="GY3905" s="10" t="s">
        <v>892</v>
      </c>
      <c r="HB3905" s="10" t="s">
        <v>895</v>
      </c>
      <c r="HD3905" s="63" t="s">
        <v>896</v>
      </c>
      <c r="ID3905" s="10" t="s">
        <v>478</v>
      </c>
      <c r="IE3905" s="63" t="s">
        <v>897</v>
      </c>
    </row>
    <row r="3906" spans="2:239">
      <c r="B3906" s="10" t="s">
        <v>876</v>
      </c>
      <c r="C3906" s="10" t="s">
        <v>877</v>
      </c>
      <c r="D3906" s="10" t="s">
        <v>878</v>
      </c>
      <c r="F3906" s="10" t="s">
        <v>101</v>
      </c>
      <c r="I3906" s="10" t="s">
        <v>879</v>
      </c>
      <c r="J3906" s="10" t="s">
        <v>880</v>
      </c>
      <c r="L3906" s="10" t="s">
        <v>902</v>
      </c>
      <c r="S3906" s="10" t="s">
        <v>879</v>
      </c>
      <c r="AF3906" s="63" t="s">
        <v>882</v>
      </c>
      <c r="AZ3906" s="10" t="s">
        <v>210</v>
      </c>
      <c r="BA3906" s="10" t="s">
        <v>883</v>
      </c>
      <c r="BB3906" s="10" t="s">
        <v>884</v>
      </c>
      <c r="BC3906" s="10" t="s">
        <v>222</v>
      </c>
      <c r="BD3906" s="10" t="s">
        <v>885</v>
      </c>
      <c r="BI3906" s="10" t="s">
        <v>886</v>
      </c>
      <c r="BJ3906" s="10" t="s">
        <v>886</v>
      </c>
      <c r="BK3906" s="10" t="s">
        <v>473</v>
      </c>
      <c r="BL3906" s="10" t="s">
        <v>887</v>
      </c>
      <c r="BN3906" s="10" t="s">
        <v>888</v>
      </c>
      <c r="BS3906" s="10" t="s">
        <v>889</v>
      </c>
      <c r="BT3906" s="10" t="s">
        <v>890</v>
      </c>
      <c r="CF3906" s="10" t="s">
        <v>891</v>
      </c>
      <c r="ED3906" s="10" t="s">
        <v>892</v>
      </c>
      <c r="EE3906" s="10" t="s">
        <v>888</v>
      </c>
      <c r="EK3906" s="10" t="s">
        <v>482</v>
      </c>
      <c r="FM3906" s="10" t="s">
        <v>893</v>
      </c>
      <c r="FN3906" s="11">
        <v>100</v>
      </c>
      <c r="GQ3906" s="10" t="s">
        <v>894</v>
      </c>
      <c r="GY3906" s="10" t="s">
        <v>892</v>
      </c>
      <c r="HB3906" s="10" t="s">
        <v>895</v>
      </c>
      <c r="HD3906" s="63" t="s">
        <v>896</v>
      </c>
      <c r="ID3906" s="10" t="s">
        <v>478</v>
      </c>
      <c r="IE3906" s="63" t="s">
        <v>897</v>
      </c>
    </row>
    <row r="3907" spans="2:239">
      <c r="B3907" s="10" t="s">
        <v>876</v>
      </c>
      <c r="C3907" s="10" t="s">
        <v>877</v>
      </c>
      <c r="D3907" s="10" t="s">
        <v>878</v>
      </c>
      <c r="F3907" s="10" t="s">
        <v>101</v>
      </c>
      <c r="I3907" s="10" t="s">
        <v>879</v>
      </c>
      <c r="J3907" s="10" t="s">
        <v>880</v>
      </c>
      <c r="L3907" s="10" t="s">
        <v>881</v>
      </c>
      <c r="S3907" s="10" t="s">
        <v>879</v>
      </c>
      <c r="AF3907" s="63" t="s">
        <v>882</v>
      </c>
      <c r="AZ3907" s="10" t="s">
        <v>210</v>
      </c>
      <c r="BA3907" s="10" t="s">
        <v>883</v>
      </c>
      <c r="BB3907" s="10" t="s">
        <v>884</v>
      </c>
      <c r="BC3907" s="10" t="s">
        <v>222</v>
      </c>
      <c r="BD3907" s="10" t="s">
        <v>885</v>
      </c>
      <c r="BI3907" s="10" t="s">
        <v>886</v>
      </c>
      <c r="BJ3907" s="10" t="s">
        <v>886</v>
      </c>
      <c r="BK3907" s="10" t="s">
        <v>473</v>
      </c>
      <c r="BL3907" s="10" t="s">
        <v>887</v>
      </c>
      <c r="BN3907" s="10" t="s">
        <v>888</v>
      </c>
      <c r="BS3907" s="10" t="s">
        <v>889</v>
      </c>
      <c r="BT3907" s="10" t="s">
        <v>890</v>
      </c>
      <c r="CF3907" s="10" t="s">
        <v>891</v>
      </c>
      <c r="ED3907" s="10" t="s">
        <v>892</v>
      </c>
      <c r="EE3907" s="10" t="s">
        <v>888</v>
      </c>
      <c r="EK3907" s="10" t="s">
        <v>482</v>
      </c>
      <c r="FM3907" s="10" t="s">
        <v>893</v>
      </c>
      <c r="FN3907" s="11">
        <v>100</v>
      </c>
      <c r="GQ3907" s="10" t="s">
        <v>894</v>
      </c>
      <c r="GY3907" s="10" t="s">
        <v>892</v>
      </c>
      <c r="HB3907" s="10" t="s">
        <v>895</v>
      </c>
      <c r="HD3907" s="63" t="s">
        <v>896</v>
      </c>
      <c r="ID3907" s="10" t="s">
        <v>478</v>
      </c>
      <c r="IE3907" s="63" t="s">
        <v>897</v>
      </c>
    </row>
    <row r="3908" spans="2:239">
      <c r="B3908" s="10" t="s">
        <v>876</v>
      </c>
      <c r="C3908" s="10" t="s">
        <v>877</v>
      </c>
      <c r="D3908" s="10" t="s">
        <v>878</v>
      </c>
      <c r="F3908" s="10" t="s">
        <v>101</v>
      </c>
      <c r="I3908" s="10" t="s">
        <v>879</v>
      </c>
      <c r="J3908" s="10" t="s">
        <v>880</v>
      </c>
      <c r="L3908" s="10" t="s">
        <v>898</v>
      </c>
      <c r="S3908" s="10" t="s">
        <v>879</v>
      </c>
      <c r="AF3908" s="63" t="s">
        <v>882</v>
      </c>
      <c r="AZ3908" s="10" t="s">
        <v>210</v>
      </c>
      <c r="BA3908" s="10" t="s">
        <v>883</v>
      </c>
      <c r="BB3908" s="10" t="s">
        <v>884</v>
      </c>
      <c r="BC3908" s="10" t="s">
        <v>222</v>
      </c>
      <c r="BD3908" s="10" t="s">
        <v>885</v>
      </c>
      <c r="BI3908" s="10" t="s">
        <v>886</v>
      </c>
      <c r="BJ3908" s="10" t="s">
        <v>886</v>
      </c>
      <c r="BK3908" s="10" t="s">
        <v>473</v>
      </c>
      <c r="BL3908" s="10" t="s">
        <v>887</v>
      </c>
      <c r="BN3908" s="10" t="s">
        <v>888</v>
      </c>
      <c r="BS3908" s="10" t="s">
        <v>889</v>
      </c>
      <c r="BT3908" s="10" t="s">
        <v>890</v>
      </c>
      <c r="CF3908" s="10" t="s">
        <v>891</v>
      </c>
      <c r="ED3908" s="10" t="s">
        <v>892</v>
      </c>
      <c r="EE3908" s="10" t="s">
        <v>888</v>
      </c>
      <c r="EK3908" s="10" t="s">
        <v>482</v>
      </c>
      <c r="FM3908" s="10" t="s">
        <v>893</v>
      </c>
      <c r="FN3908" s="11">
        <v>100</v>
      </c>
      <c r="GQ3908" s="10" t="s">
        <v>894</v>
      </c>
      <c r="GY3908" s="10" t="s">
        <v>892</v>
      </c>
      <c r="HB3908" s="10" t="s">
        <v>895</v>
      </c>
      <c r="HD3908" s="63" t="s">
        <v>896</v>
      </c>
      <c r="ID3908" s="10" t="s">
        <v>478</v>
      </c>
      <c r="IE3908" s="63" t="s">
        <v>897</v>
      </c>
    </row>
    <row r="3909" spans="2:239">
      <c r="B3909" s="10" t="s">
        <v>876</v>
      </c>
      <c r="C3909" s="10" t="s">
        <v>877</v>
      </c>
      <c r="D3909" s="10" t="s">
        <v>878</v>
      </c>
      <c r="F3909" s="10" t="s">
        <v>101</v>
      </c>
      <c r="I3909" s="10" t="s">
        <v>879</v>
      </c>
      <c r="J3909" s="10" t="s">
        <v>880</v>
      </c>
      <c r="L3909" s="10" t="s">
        <v>899</v>
      </c>
      <c r="S3909" s="10" t="s">
        <v>879</v>
      </c>
      <c r="AF3909" s="63" t="s">
        <v>882</v>
      </c>
      <c r="AZ3909" s="10" t="s">
        <v>210</v>
      </c>
      <c r="BA3909" s="10" t="s">
        <v>883</v>
      </c>
      <c r="BB3909" s="10" t="s">
        <v>884</v>
      </c>
      <c r="BC3909" s="10" t="s">
        <v>222</v>
      </c>
      <c r="BD3909" s="10" t="s">
        <v>885</v>
      </c>
      <c r="BI3909" s="10" t="s">
        <v>886</v>
      </c>
      <c r="BJ3909" s="10" t="s">
        <v>886</v>
      </c>
      <c r="BK3909" s="10" t="s">
        <v>473</v>
      </c>
      <c r="BL3909" s="10" t="s">
        <v>887</v>
      </c>
      <c r="BN3909" s="10" t="s">
        <v>888</v>
      </c>
      <c r="BS3909" s="10" t="s">
        <v>889</v>
      </c>
      <c r="BT3909" s="10" t="s">
        <v>890</v>
      </c>
      <c r="CF3909" s="10" t="s">
        <v>891</v>
      </c>
      <c r="ED3909" s="10" t="s">
        <v>892</v>
      </c>
      <c r="EE3909" s="10" t="s">
        <v>888</v>
      </c>
      <c r="EK3909" s="10" t="s">
        <v>482</v>
      </c>
      <c r="FM3909" s="10" t="s">
        <v>893</v>
      </c>
      <c r="FN3909" s="11">
        <v>100</v>
      </c>
      <c r="GQ3909" s="10" t="s">
        <v>894</v>
      </c>
      <c r="GY3909" s="10" t="s">
        <v>892</v>
      </c>
      <c r="HB3909" s="10" t="s">
        <v>895</v>
      </c>
      <c r="HD3909" s="63" t="s">
        <v>896</v>
      </c>
      <c r="ID3909" s="10" t="s">
        <v>478</v>
      </c>
      <c r="IE3909" s="63" t="s">
        <v>897</v>
      </c>
    </row>
    <row r="3910" spans="2:239">
      <c r="B3910" s="10" t="s">
        <v>876</v>
      </c>
      <c r="C3910" s="10" t="s">
        <v>877</v>
      </c>
      <c r="D3910" s="10" t="s">
        <v>878</v>
      </c>
      <c r="F3910" s="10" t="s">
        <v>101</v>
      </c>
      <c r="I3910" s="10" t="s">
        <v>879</v>
      </c>
      <c r="J3910" s="10" t="s">
        <v>880</v>
      </c>
      <c r="L3910" s="10" t="s">
        <v>900</v>
      </c>
      <c r="S3910" s="10" t="s">
        <v>879</v>
      </c>
      <c r="AF3910" s="63" t="s">
        <v>882</v>
      </c>
      <c r="AZ3910" s="10" t="s">
        <v>210</v>
      </c>
      <c r="BA3910" s="10" t="s">
        <v>883</v>
      </c>
      <c r="BB3910" s="10" t="s">
        <v>884</v>
      </c>
      <c r="BC3910" s="10" t="s">
        <v>222</v>
      </c>
      <c r="BD3910" s="10" t="s">
        <v>885</v>
      </c>
      <c r="BI3910" s="10" t="s">
        <v>886</v>
      </c>
      <c r="BJ3910" s="10" t="s">
        <v>886</v>
      </c>
      <c r="BK3910" s="10" t="s">
        <v>473</v>
      </c>
      <c r="BL3910" s="10" t="s">
        <v>887</v>
      </c>
      <c r="BN3910" s="10" t="s">
        <v>888</v>
      </c>
      <c r="BS3910" s="10" t="s">
        <v>889</v>
      </c>
      <c r="BT3910" s="10" t="s">
        <v>890</v>
      </c>
      <c r="CF3910" s="10" t="s">
        <v>891</v>
      </c>
      <c r="ED3910" s="10" t="s">
        <v>892</v>
      </c>
      <c r="EE3910" s="10" t="s">
        <v>888</v>
      </c>
      <c r="EK3910" s="10" t="s">
        <v>482</v>
      </c>
      <c r="FM3910" s="10" t="s">
        <v>893</v>
      </c>
      <c r="FN3910" s="11">
        <v>100</v>
      </c>
      <c r="GQ3910" s="10" t="s">
        <v>894</v>
      </c>
      <c r="GY3910" s="10" t="s">
        <v>892</v>
      </c>
      <c r="HB3910" s="10" t="s">
        <v>895</v>
      </c>
      <c r="HD3910" s="63" t="s">
        <v>896</v>
      </c>
      <c r="ID3910" s="10" t="s">
        <v>478</v>
      </c>
      <c r="IE3910" s="63" t="s">
        <v>897</v>
      </c>
    </row>
    <row r="3911" spans="2:239">
      <c r="B3911" s="10" t="s">
        <v>876</v>
      </c>
      <c r="C3911" s="10" t="s">
        <v>877</v>
      </c>
      <c r="D3911" s="10" t="s">
        <v>878</v>
      </c>
      <c r="F3911" s="10" t="s">
        <v>101</v>
      </c>
      <c r="I3911" s="10" t="s">
        <v>879</v>
      </c>
      <c r="J3911" s="10" t="s">
        <v>880</v>
      </c>
      <c r="L3911" s="10" t="s">
        <v>901</v>
      </c>
      <c r="S3911" s="10" t="s">
        <v>879</v>
      </c>
      <c r="AF3911" s="63" t="s">
        <v>882</v>
      </c>
      <c r="AZ3911" s="10" t="s">
        <v>210</v>
      </c>
      <c r="BA3911" s="10" t="s">
        <v>883</v>
      </c>
      <c r="BB3911" s="10" t="s">
        <v>884</v>
      </c>
      <c r="BC3911" s="10" t="s">
        <v>222</v>
      </c>
      <c r="BD3911" s="10" t="s">
        <v>885</v>
      </c>
      <c r="BI3911" s="10" t="s">
        <v>886</v>
      </c>
      <c r="BJ3911" s="10" t="s">
        <v>886</v>
      </c>
      <c r="BK3911" s="10" t="s">
        <v>473</v>
      </c>
      <c r="BL3911" s="10" t="s">
        <v>887</v>
      </c>
      <c r="BN3911" s="10" t="s">
        <v>888</v>
      </c>
      <c r="BS3911" s="10" t="s">
        <v>889</v>
      </c>
      <c r="BT3911" s="10" t="s">
        <v>890</v>
      </c>
      <c r="CF3911" s="10" t="s">
        <v>891</v>
      </c>
      <c r="ED3911" s="10" t="s">
        <v>892</v>
      </c>
      <c r="EE3911" s="10" t="s">
        <v>888</v>
      </c>
      <c r="EK3911" s="10" t="s">
        <v>482</v>
      </c>
      <c r="FM3911" s="10" t="s">
        <v>893</v>
      </c>
      <c r="FN3911" s="11">
        <v>100</v>
      </c>
      <c r="GQ3911" s="10" t="s">
        <v>894</v>
      </c>
      <c r="GY3911" s="10" t="s">
        <v>892</v>
      </c>
      <c r="HB3911" s="10" t="s">
        <v>895</v>
      </c>
      <c r="HD3911" s="63" t="s">
        <v>896</v>
      </c>
      <c r="ID3911" s="10" t="s">
        <v>478</v>
      </c>
      <c r="IE3911" s="63" t="s">
        <v>897</v>
      </c>
    </row>
    <row r="3912" spans="2:239">
      <c r="B3912" s="10" t="s">
        <v>876</v>
      </c>
      <c r="C3912" s="10" t="s">
        <v>877</v>
      </c>
      <c r="D3912" s="10" t="s">
        <v>878</v>
      </c>
      <c r="F3912" s="10" t="s">
        <v>101</v>
      </c>
      <c r="I3912" s="10" t="s">
        <v>879</v>
      </c>
      <c r="J3912" s="10" t="s">
        <v>880</v>
      </c>
      <c r="L3912" s="10" t="s">
        <v>902</v>
      </c>
      <c r="S3912" s="10" t="s">
        <v>879</v>
      </c>
      <c r="AF3912" s="63" t="s">
        <v>882</v>
      </c>
      <c r="AZ3912" s="10" t="s">
        <v>210</v>
      </c>
      <c r="BA3912" s="10" t="s">
        <v>883</v>
      </c>
      <c r="BB3912" s="10" t="s">
        <v>884</v>
      </c>
      <c r="BC3912" s="10" t="s">
        <v>222</v>
      </c>
      <c r="BD3912" s="10" t="s">
        <v>885</v>
      </c>
      <c r="BI3912" s="10" t="s">
        <v>886</v>
      </c>
      <c r="BJ3912" s="10" t="s">
        <v>886</v>
      </c>
      <c r="BK3912" s="10" t="s">
        <v>473</v>
      </c>
      <c r="BL3912" s="10" t="s">
        <v>887</v>
      </c>
      <c r="BN3912" s="10" t="s">
        <v>888</v>
      </c>
      <c r="BS3912" s="10" t="s">
        <v>889</v>
      </c>
      <c r="BT3912" s="10" t="s">
        <v>890</v>
      </c>
      <c r="CF3912" s="10" t="s">
        <v>891</v>
      </c>
      <c r="ED3912" s="10" t="s">
        <v>892</v>
      </c>
      <c r="EE3912" s="10" t="s">
        <v>888</v>
      </c>
      <c r="EK3912" s="10" t="s">
        <v>482</v>
      </c>
      <c r="FM3912" s="10" t="s">
        <v>893</v>
      </c>
      <c r="FN3912" s="11">
        <v>100</v>
      </c>
      <c r="GQ3912" s="10" t="s">
        <v>894</v>
      </c>
      <c r="GY3912" s="10" t="s">
        <v>892</v>
      </c>
      <c r="HB3912" s="10" t="s">
        <v>895</v>
      </c>
      <c r="HD3912" s="63" t="s">
        <v>896</v>
      </c>
      <c r="ID3912" s="10" t="s">
        <v>478</v>
      </c>
      <c r="IE3912" s="63" t="s">
        <v>897</v>
      </c>
    </row>
    <row r="3913" spans="2:239">
      <c r="B3913" s="10" t="s">
        <v>876</v>
      </c>
      <c r="C3913" s="10" t="s">
        <v>877</v>
      </c>
      <c r="D3913" s="10" t="s">
        <v>878</v>
      </c>
      <c r="F3913" s="10" t="s">
        <v>101</v>
      </c>
      <c r="I3913" s="10" t="s">
        <v>879</v>
      </c>
      <c r="J3913" s="10" t="s">
        <v>880</v>
      </c>
      <c r="L3913" s="10" t="s">
        <v>881</v>
      </c>
      <c r="S3913" s="10" t="s">
        <v>879</v>
      </c>
      <c r="AF3913" s="63" t="s">
        <v>882</v>
      </c>
      <c r="AZ3913" s="10" t="s">
        <v>210</v>
      </c>
      <c r="BA3913" s="10" t="s">
        <v>883</v>
      </c>
      <c r="BB3913" s="10" t="s">
        <v>884</v>
      </c>
      <c r="BC3913" s="10" t="s">
        <v>222</v>
      </c>
      <c r="BD3913" s="10" t="s">
        <v>885</v>
      </c>
      <c r="BI3913" s="10" t="s">
        <v>886</v>
      </c>
      <c r="BJ3913" s="10" t="s">
        <v>886</v>
      </c>
      <c r="BK3913" s="10" t="s">
        <v>473</v>
      </c>
      <c r="BL3913" s="10" t="s">
        <v>887</v>
      </c>
      <c r="BN3913" s="10" t="s">
        <v>888</v>
      </c>
      <c r="BS3913" s="10" t="s">
        <v>889</v>
      </c>
      <c r="BT3913" s="10" t="s">
        <v>890</v>
      </c>
      <c r="CF3913" s="10" t="s">
        <v>891</v>
      </c>
      <c r="ED3913" s="10" t="s">
        <v>892</v>
      </c>
      <c r="EE3913" s="10" t="s">
        <v>888</v>
      </c>
      <c r="EK3913" s="10" t="s">
        <v>482</v>
      </c>
      <c r="FM3913" s="10" t="s">
        <v>893</v>
      </c>
      <c r="FN3913" s="11">
        <v>100</v>
      </c>
      <c r="GQ3913" s="10" t="s">
        <v>894</v>
      </c>
      <c r="GY3913" s="10" t="s">
        <v>892</v>
      </c>
      <c r="HB3913" s="10" t="s">
        <v>895</v>
      </c>
      <c r="HD3913" s="63" t="s">
        <v>896</v>
      </c>
      <c r="ID3913" s="10" t="s">
        <v>478</v>
      </c>
      <c r="IE3913" s="63" t="s">
        <v>897</v>
      </c>
    </row>
    <row r="3914" spans="2:239">
      <c r="B3914" s="10" t="s">
        <v>876</v>
      </c>
      <c r="C3914" s="10" t="s">
        <v>877</v>
      </c>
      <c r="D3914" s="10" t="s">
        <v>878</v>
      </c>
      <c r="F3914" s="10" t="s">
        <v>101</v>
      </c>
      <c r="I3914" s="10" t="s">
        <v>879</v>
      </c>
      <c r="J3914" s="10" t="s">
        <v>880</v>
      </c>
      <c r="L3914" s="10" t="s">
        <v>898</v>
      </c>
      <c r="S3914" s="10" t="s">
        <v>879</v>
      </c>
      <c r="AF3914" s="63" t="s">
        <v>882</v>
      </c>
      <c r="AZ3914" s="10" t="s">
        <v>210</v>
      </c>
      <c r="BA3914" s="10" t="s">
        <v>883</v>
      </c>
      <c r="BB3914" s="10" t="s">
        <v>884</v>
      </c>
      <c r="BC3914" s="10" t="s">
        <v>222</v>
      </c>
      <c r="BD3914" s="10" t="s">
        <v>885</v>
      </c>
      <c r="BI3914" s="10" t="s">
        <v>886</v>
      </c>
      <c r="BJ3914" s="10" t="s">
        <v>886</v>
      </c>
      <c r="BK3914" s="10" t="s">
        <v>473</v>
      </c>
      <c r="BL3914" s="10" t="s">
        <v>887</v>
      </c>
      <c r="BN3914" s="10" t="s">
        <v>888</v>
      </c>
      <c r="BS3914" s="10" t="s">
        <v>889</v>
      </c>
      <c r="BT3914" s="10" t="s">
        <v>890</v>
      </c>
      <c r="CF3914" s="10" t="s">
        <v>891</v>
      </c>
      <c r="ED3914" s="10" t="s">
        <v>892</v>
      </c>
      <c r="EE3914" s="10" t="s">
        <v>888</v>
      </c>
      <c r="EK3914" s="10" t="s">
        <v>482</v>
      </c>
      <c r="FM3914" s="10" t="s">
        <v>893</v>
      </c>
      <c r="FN3914" s="11">
        <v>100</v>
      </c>
      <c r="GQ3914" s="10" t="s">
        <v>894</v>
      </c>
      <c r="GY3914" s="10" t="s">
        <v>892</v>
      </c>
      <c r="HB3914" s="10" t="s">
        <v>895</v>
      </c>
      <c r="HD3914" s="63" t="s">
        <v>896</v>
      </c>
      <c r="ID3914" s="10" t="s">
        <v>478</v>
      </c>
      <c r="IE3914" s="63" t="s">
        <v>897</v>
      </c>
    </row>
    <row r="3915" spans="2:239">
      <c r="B3915" s="10" t="s">
        <v>876</v>
      </c>
      <c r="C3915" s="10" t="s">
        <v>877</v>
      </c>
      <c r="D3915" s="10" t="s">
        <v>878</v>
      </c>
      <c r="F3915" s="10" t="s">
        <v>101</v>
      </c>
      <c r="I3915" s="10" t="s">
        <v>879</v>
      </c>
      <c r="J3915" s="10" t="s">
        <v>880</v>
      </c>
      <c r="L3915" s="10" t="s">
        <v>899</v>
      </c>
      <c r="S3915" s="10" t="s">
        <v>879</v>
      </c>
      <c r="AF3915" s="63" t="s">
        <v>882</v>
      </c>
      <c r="AZ3915" s="10" t="s">
        <v>210</v>
      </c>
      <c r="BA3915" s="10" t="s">
        <v>883</v>
      </c>
      <c r="BB3915" s="10" t="s">
        <v>884</v>
      </c>
      <c r="BC3915" s="10" t="s">
        <v>222</v>
      </c>
      <c r="BD3915" s="10" t="s">
        <v>885</v>
      </c>
      <c r="BI3915" s="10" t="s">
        <v>886</v>
      </c>
      <c r="BJ3915" s="10" t="s">
        <v>886</v>
      </c>
      <c r="BK3915" s="10" t="s">
        <v>473</v>
      </c>
      <c r="BL3915" s="10" t="s">
        <v>887</v>
      </c>
      <c r="BN3915" s="10" t="s">
        <v>888</v>
      </c>
      <c r="BS3915" s="10" t="s">
        <v>889</v>
      </c>
      <c r="BT3915" s="10" t="s">
        <v>890</v>
      </c>
      <c r="CF3915" s="10" t="s">
        <v>891</v>
      </c>
      <c r="ED3915" s="10" t="s">
        <v>892</v>
      </c>
      <c r="EE3915" s="10" t="s">
        <v>888</v>
      </c>
      <c r="EK3915" s="10" t="s">
        <v>482</v>
      </c>
      <c r="FM3915" s="10" t="s">
        <v>893</v>
      </c>
      <c r="FN3915" s="11">
        <v>100</v>
      </c>
      <c r="GQ3915" s="10" t="s">
        <v>894</v>
      </c>
      <c r="GY3915" s="10" t="s">
        <v>892</v>
      </c>
      <c r="HB3915" s="10" t="s">
        <v>895</v>
      </c>
      <c r="HD3915" s="63" t="s">
        <v>896</v>
      </c>
      <c r="ID3915" s="10" t="s">
        <v>478</v>
      </c>
      <c r="IE3915" s="63" t="s">
        <v>897</v>
      </c>
    </row>
    <row r="3916" spans="2:239">
      <c r="B3916" s="10" t="s">
        <v>876</v>
      </c>
      <c r="C3916" s="10" t="s">
        <v>877</v>
      </c>
      <c r="D3916" s="10" t="s">
        <v>878</v>
      </c>
      <c r="F3916" s="10" t="s">
        <v>101</v>
      </c>
      <c r="I3916" s="10" t="s">
        <v>879</v>
      </c>
      <c r="J3916" s="10" t="s">
        <v>880</v>
      </c>
      <c r="L3916" s="10" t="s">
        <v>900</v>
      </c>
      <c r="S3916" s="10" t="s">
        <v>879</v>
      </c>
      <c r="AF3916" s="63" t="s">
        <v>882</v>
      </c>
      <c r="AZ3916" s="10" t="s">
        <v>210</v>
      </c>
      <c r="BA3916" s="10" t="s">
        <v>883</v>
      </c>
      <c r="BB3916" s="10" t="s">
        <v>884</v>
      </c>
      <c r="BC3916" s="10" t="s">
        <v>222</v>
      </c>
      <c r="BD3916" s="10" t="s">
        <v>885</v>
      </c>
      <c r="BI3916" s="10" t="s">
        <v>886</v>
      </c>
      <c r="BJ3916" s="10" t="s">
        <v>886</v>
      </c>
      <c r="BK3916" s="10" t="s">
        <v>473</v>
      </c>
      <c r="BL3916" s="10" t="s">
        <v>887</v>
      </c>
      <c r="BN3916" s="10" t="s">
        <v>888</v>
      </c>
      <c r="BS3916" s="10" t="s">
        <v>889</v>
      </c>
      <c r="BT3916" s="10" t="s">
        <v>890</v>
      </c>
      <c r="CF3916" s="10" t="s">
        <v>891</v>
      </c>
      <c r="ED3916" s="10" t="s">
        <v>892</v>
      </c>
      <c r="EE3916" s="10" t="s">
        <v>888</v>
      </c>
      <c r="EK3916" s="10" t="s">
        <v>482</v>
      </c>
      <c r="FM3916" s="10" t="s">
        <v>893</v>
      </c>
      <c r="FN3916" s="11">
        <v>100</v>
      </c>
      <c r="GQ3916" s="10" t="s">
        <v>894</v>
      </c>
      <c r="GY3916" s="10" t="s">
        <v>892</v>
      </c>
      <c r="HB3916" s="10" t="s">
        <v>895</v>
      </c>
      <c r="HD3916" s="63" t="s">
        <v>896</v>
      </c>
      <c r="ID3916" s="10" t="s">
        <v>478</v>
      </c>
      <c r="IE3916" s="63" t="s">
        <v>897</v>
      </c>
    </row>
    <row r="3917" spans="2:239">
      <c r="B3917" s="10" t="s">
        <v>876</v>
      </c>
      <c r="C3917" s="10" t="s">
        <v>877</v>
      </c>
      <c r="D3917" s="10" t="s">
        <v>878</v>
      </c>
      <c r="F3917" s="10" t="s">
        <v>101</v>
      </c>
      <c r="I3917" s="10" t="s">
        <v>879</v>
      </c>
      <c r="J3917" s="10" t="s">
        <v>880</v>
      </c>
      <c r="L3917" s="10" t="s">
        <v>901</v>
      </c>
      <c r="S3917" s="10" t="s">
        <v>879</v>
      </c>
      <c r="AF3917" s="63" t="s">
        <v>882</v>
      </c>
      <c r="AZ3917" s="10" t="s">
        <v>210</v>
      </c>
      <c r="BA3917" s="10" t="s">
        <v>883</v>
      </c>
      <c r="BB3917" s="10" t="s">
        <v>884</v>
      </c>
      <c r="BC3917" s="10" t="s">
        <v>222</v>
      </c>
      <c r="BD3917" s="10" t="s">
        <v>885</v>
      </c>
      <c r="BI3917" s="10" t="s">
        <v>886</v>
      </c>
      <c r="BJ3917" s="10" t="s">
        <v>886</v>
      </c>
      <c r="BK3917" s="10" t="s">
        <v>473</v>
      </c>
      <c r="BL3917" s="10" t="s">
        <v>887</v>
      </c>
      <c r="BN3917" s="10" t="s">
        <v>888</v>
      </c>
      <c r="BS3917" s="10" t="s">
        <v>889</v>
      </c>
      <c r="BT3917" s="10" t="s">
        <v>890</v>
      </c>
      <c r="CF3917" s="10" t="s">
        <v>891</v>
      </c>
      <c r="ED3917" s="10" t="s">
        <v>892</v>
      </c>
      <c r="EE3917" s="10" t="s">
        <v>888</v>
      </c>
      <c r="EK3917" s="10" t="s">
        <v>482</v>
      </c>
      <c r="FM3917" s="10" t="s">
        <v>893</v>
      </c>
      <c r="FN3917" s="11">
        <v>100</v>
      </c>
      <c r="GQ3917" s="10" t="s">
        <v>894</v>
      </c>
      <c r="GY3917" s="10" t="s">
        <v>892</v>
      </c>
      <c r="HB3917" s="10" t="s">
        <v>895</v>
      </c>
      <c r="HD3917" s="63" t="s">
        <v>896</v>
      </c>
      <c r="ID3917" s="10" t="s">
        <v>478</v>
      </c>
      <c r="IE3917" s="63" t="s">
        <v>897</v>
      </c>
    </row>
    <row r="3918" spans="2:239">
      <c r="B3918" s="10" t="s">
        <v>876</v>
      </c>
      <c r="C3918" s="10" t="s">
        <v>877</v>
      </c>
      <c r="D3918" s="10" t="s">
        <v>878</v>
      </c>
      <c r="F3918" s="10" t="s">
        <v>101</v>
      </c>
      <c r="I3918" s="10" t="s">
        <v>879</v>
      </c>
      <c r="J3918" s="10" t="s">
        <v>880</v>
      </c>
      <c r="L3918" s="10" t="s">
        <v>902</v>
      </c>
      <c r="S3918" s="10" t="s">
        <v>879</v>
      </c>
      <c r="AF3918" s="63" t="s">
        <v>882</v>
      </c>
      <c r="AZ3918" s="10" t="s">
        <v>210</v>
      </c>
      <c r="BA3918" s="10" t="s">
        <v>883</v>
      </c>
      <c r="BB3918" s="10" t="s">
        <v>884</v>
      </c>
      <c r="BC3918" s="10" t="s">
        <v>222</v>
      </c>
      <c r="BD3918" s="10" t="s">
        <v>885</v>
      </c>
      <c r="BI3918" s="10" t="s">
        <v>886</v>
      </c>
      <c r="BJ3918" s="10" t="s">
        <v>886</v>
      </c>
      <c r="BK3918" s="10" t="s">
        <v>473</v>
      </c>
      <c r="BL3918" s="10" t="s">
        <v>887</v>
      </c>
      <c r="BN3918" s="10" t="s">
        <v>888</v>
      </c>
      <c r="BS3918" s="10" t="s">
        <v>889</v>
      </c>
      <c r="BT3918" s="10" t="s">
        <v>890</v>
      </c>
      <c r="CF3918" s="10" t="s">
        <v>891</v>
      </c>
      <c r="ED3918" s="10" t="s">
        <v>892</v>
      </c>
      <c r="EE3918" s="10" t="s">
        <v>888</v>
      </c>
      <c r="EK3918" s="10" t="s">
        <v>482</v>
      </c>
      <c r="FM3918" s="10" t="s">
        <v>893</v>
      </c>
      <c r="FN3918" s="11">
        <v>100</v>
      </c>
      <c r="GQ3918" s="10" t="s">
        <v>894</v>
      </c>
      <c r="GY3918" s="10" t="s">
        <v>892</v>
      </c>
      <c r="HB3918" s="10" t="s">
        <v>895</v>
      </c>
      <c r="HD3918" s="63" t="s">
        <v>896</v>
      </c>
      <c r="ID3918" s="10" t="s">
        <v>478</v>
      </c>
      <c r="IE3918" s="63" t="s">
        <v>897</v>
      </c>
    </row>
    <row r="3919" spans="2:239">
      <c r="B3919" s="10" t="s">
        <v>876</v>
      </c>
      <c r="C3919" s="10" t="s">
        <v>877</v>
      </c>
      <c r="D3919" s="10" t="s">
        <v>878</v>
      </c>
      <c r="F3919" s="10" t="s">
        <v>101</v>
      </c>
      <c r="I3919" s="10" t="s">
        <v>879</v>
      </c>
      <c r="J3919" s="10" t="s">
        <v>880</v>
      </c>
      <c r="L3919" s="10" t="s">
        <v>881</v>
      </c>
      <c r="S3919" s="10" t="s">
        <v>879</v>
      </c>
      <c r="AF3919" s="63" t="s">
        <v>882</v>
      </c>
      <c r="AZ3919" s="10" t="s">
        <v>210</v>
      </c>
      <c r="BA3919" s="10" t="s">
        <v>883</v>
      </c>
      <c r="BB3919" s="10" t="s">
        <v>884</v>
      </c>
      <c r="BC3919" s="10" t="s">
        <v>222</v>
      </c>
      <c r="BD3919" s="10" t="s">
        <v>885</v>
      </c>
      <c r="BI3919" s="10" t="s">
        <v>886</v>
      </c>
      <c r="BJ3919" s="10" t="s">
        <v>886</v>
      </c>
      <c r="BK3919" s="10" t="s">
        <v>473</v>
      </c>
      <c r="BL3919" s="10" t="s">
        <v>887</v>
      </c>
      <c r="BN3919" s="10" t="s">
        <v>888</v>
      </c>
      <c r="BS3919" s="10" t="s">
        <v>889</v>
      </c>
      <c r="BT3919" s="10" t="s">
        <v>890</v>
      </c>
      <c r="CF3919" s="10" t="s">
        <v>891</v>
      </c>
      <c r="ED3919" s="10" t="s">
        <v>892</v>
      </c>
      <c r="EE3919" s="10" t="s">
        <v>888</v>
      </c>
      <c r="EK3919" s="10" t="s">
        <v>482</v>
      </c>
      <c r="FM3919" s="10" t="s">
        <v>893</v>
      </c>
      <c r="FN3919" s="11">
        <v>100</v>
      </c>
      <c r="GQ3919" s="10" t="s">
        <v>894</v>
      </c>
      <c r="GY3919" s="10" t="s">
        <v>892</v>
      </c>
      <c r="HB3919" s="10" t="s">
        <v>895</v>
      </c>
      <c r="HD3919" s="63" t="s">
        <v>896</v>
      </c>
      <c r="ID3919" s="10" t="s">
        <v>478</v>
      </c>
      <c r="IE3919" s="63" t="s">
        <v>897</v>
      </c>
    </row>
    <row r="3920" spans="2:239">
      <c r="B3920" s="10" t="s">
        <v>876</v>
      </c>
      <c r="C3920" s="10" t="s">
        <v>877</v>
      </c>
      <c r="D3920" s="10" t="s">
        <v>878</v>
      </c>
      <c r="F3920" s="10" t="s">
        <v>101</v>
      </c>
      <c r="I3920" s="10" t="s">
        <v>879</v>
      </c>
      <c r="J3920" s="10" t="s">
        <v>880</v>
      </c>
      <c r="L3920" s="10" t="s">
        <v>898</v>
      </c>
      <c r="S3920" s="10" t="s">
        <v>879</v>
      </c>
      <c r="AF3920" s="63" t="s">
        <v>882</v>
      </c>
      <c r="AZ3920" s="10" t="s">
        <v>210</v>
      </c>
      <c r="BA3920" s="10" t="s">
        <v>883</v>
      </c>
      <c r="BB3920" s="10" t="s">
        <v>884</v>
      </c>
      <c r="BC3920" s="10" t="s">
        <v>222</v>
      </c>
      <c r="BD3920" s="10" t="s">
        <v>885</v>
      </c>
      <c r="BI3920" s="10" t="s">
        <v>886</v>
      </c>
      <c r="BJ3920" s="10" t="s">
        <v>886</v>
      </c>
      <c r="BK3920" s="10" t="s">
        <v>473</v>
      </c>
      <c r="BL3920" s="10" t="s">
        <v>887</v>
      </c>
      <c r="BN3920" s="10" t="s">
        <v>888</v>
      </c>
      <c r="BS3920" s="10" t="s">
        <v>889</v>
      </c>
      <c r="BT3920" s="10" t="s">
        <v>890</v>
      </c>
      <c r="CF3920" s="10" t="s">
        <v>891</v>
      </c>
      <c r="ED3920" s="10" t="s">
        <v>892</v>
      </c>
      <c r="EE3920" s="10" t="s">
        <v>888</v>
      </c>
      <c r="EK3920" s="10" t="s">
        <v>482</v>
      </c>
      <c r="FM3920" s="10" t="s">
        <v>893</v>
      </c>
      <c r="FN3920" s="11">
        <v>100</v>
      </c>
      <c r="GQ3920" s="10" t="s">
        <v>894</v>
      </c>
      <c r="GY3920" s="10" t="s">
        <v>892</v>
      </c>
      <c r="HB3920" s="10" t="s">
        <v>895</v>
      </c>
      <c r="HD3920" s="63" t="s">
        <v>896</v>
      </c>
      <c r="ID3920" s="10" t="s">
        <v>478</v>
      </c>
      <c r="IE3920" s="63" t="s">
        <v>897</v>
      </c>
    </row>
    <row r="3921" spans="2:239">
      <c r="B3921" s="10" t="s">
        <v>876</v>
      </c>
      <c r="C3921" s="10" t="s">
        <v>877</v>
      </c>
      <c r="D3921" s="10" t="s">
        <v>878</v>
      </c>
      <c r="F3921" s="10" t="s">
        <v>101</v>
      </c>
      <c r="I3921" s="10" t="s">
        <v>879</v>
      </c>
      <c r="J3921" s="10" t="s">
        <v>880</v>
      </c>
      <c r="L3921" s="10" t="s">
        <v>899</v>
      </c>
      <c r="S3921" s="10" t="s">
        <v>879</v>
      </c>
      <c r="AF3921" s="63" t="s">
        <v>882</v>
      </c>
      <c r="AZ3921" s="10" t="s">
        <v>210</v>
      </c>
      <c r="BA3921" s="10" t="s">
        <v>883</v>
      </c>
      <c r="BB3921" s="10" t="s">
        <v>884</v>
      </c>
      <c r="BC3921" s="10" t="s">
        <v>222</v>
      </c>
      <c r="BD3921" s="10" t="s">
        <v>885</v>
      </c>
      <c r="BI3921" s="10" t="s">
        <v>886</v>
      </c>
      <c r="BJ3921" s="10" t="s">
        <v>886</v>
      </c>
      <c r="BK3921" s="10" t="s">
        <v>473</v>
      </c>
      <c r="BL3921" s="10" t="s">
        <v>887</v>
      </c>
      <c r="BN3921" s="10" t="s">
        <v>888</v>
      </c>
      <c r="BS3921" s="10" t="s">
        <v>889</v>
      </c>
      <c r="BT3921" s="10" t="s">
        <v>890</v>
      </c>
      <c r="CF3921" s="10" t="s">
        <v>891</v>
      </c>
      <c r="ED3921" s="10" t="s">
        <v>892</v>
      </c>
      <c r="EE3921" s="10" t="s">
        <v>888</v>
      </c>
      <c r="EK3921" s="10" t="s">
        <v>482</v>
      </c>
      <c r="FM3921" s="10" t="s">
        <v>893</v>
      </c>
      <c r="FN3921" s="11">
        <v>100</v>
      </c>
      <c r="GQ3921" s="10" t="s">
        <v>894</v>
      </c>
      <c r="GY3921" s="10" t="s">
        <v>892</v>
      </c>
      <c r="HB3921" s="10" t="s">
        <v>895</v>
      </c>
      <c r="HD3921" s="63" t="s">
        <v>896</v>
      </c>
      <c r="ID3921" s="10" t="s">
        <v>478</v>
      </c>
      <c r="IE3921" s="63" t="s">
        <v>897</v>
      </c>
    </row>
    <row r="3922" spans="2:239">
      <c r="B3922" s="10" t="s">
        <v>876</v>
      </c>
      <c r="C3922" s="10" t="s">
        <v>877</v>
      </c>
      <c r="D3922" s="10" t="s">
        <v>878</v>
      </c>
      <c r="F3922" s="10" t="s">
        <v>101</v>
      </c>
      <c r="I3922" s="10" t="s">
        <v>879</v>
      </c>
      <c r="J3922" s="10" t="s">
        <v>880</v>
      </c>
      <c r="L3922" s="10" t="s">
        <v>900</v>
      </c>
      <c r="S3922" s="10" t="s">
        <v>879</v>
      </c>
      <c r="AF3922" s="63" t="s">
        <v>882</v>
      </c>
      <c r="AZ3922" s="10" t="s">
        <v>210</v>
      </c>
      <c r="BA3922" s="10" t="s">
        <v>883</v>
      </c>
      <c r="BB3922" s="10" t="s">
        <v>884</v>
      </c>
      <c r="BC3922" s="10" t="s">
        <v>222</v>
      </c>
      <c r="BD3922" s="10" t="s">
        <v>885</v>
      </c>
      <c r="BI3922" s="10" t="s">
        <v>886</v>
      </c>
      <c r="BJ3922" s="10" t="s">
        <v>886</v>
      </c>
      <c r="BK3922" s="10" t="s">
        <v>473</v>
      </c>
      <c r="BL3922" s="10" t="s">
        <v>887</v>
      </c>
      <c r="BN3922" s="10" t="s">
        <v>888</v>
      </c>
      <c r="BS3922" s="10" t="s">
        <v>889</v>
      </c>
      <c r="BT3922" s="10" t="s">
        <v>890</v>
      </c>
      <c r="CF3922" s="10" t="s">
        <v>891</v>
      </c>
      <c r="ED3922" s="10" t="s">
        <v>892</v>
      </c>
      <c r="EE3922" s="10" t="s">
        <v>888</v>
      </c>
      <c r="EK3922" s="10" t="s">
        <v>482</v>
      </c>
      <c r="FM3922" s="10" t="s">
        <v>893</v>
      </c>
      <c r="FN3922" s="11">
        <v>100</v>
      </c>
      <c r="GQ3922" s="10" t="s">
        <v>894</v>
      </c>
      <c r="GY3922" s="10" t="s">
        <v>892</v>
      </c>
      <c r="HB3922" s="10" t="s">
        <v>895</v>
      </c>
      <c r="HD3922" s="63" t="s">
        <v>896</v>
      </c>
      <c r="ID3922" s="10" t="s">
        <v>478</v>
      </c>
      <c r="IE3922" s="63" t="s">
        <v>897</v>
      </c>
    </row>
    <row r="3923" spans="2:239">
      <c r="B3923" s="10" t="s">
        <v>876</v>
      </c>
      <c r="C3923" s="10" t="s">
        <v>877</v>
      </c>
      <c r="D3923" s="10" t="s">
        <v>878</v>
      </c>
      <c r="F3923" s="10" t="s">
        <v>101</v>
      </c>
      <c r="I3923" s="10" t="s">
        <v>879</v>
      </c>
      <c r="J3923" s="10" t="s">
        <v>880</v>
      </c>
      <c r="L3923" s="10" t="s">
        <v>901</v>
      </c>
      <c r="S3923" s="10" t="s">
        <v>879</v>
      </c>
      <c r="AF3923" s="63" t="s">
        <v>882</v>
      </c>
      <c r="AZ3923" s="10" t="s">
        <v>210</v>
      </c>
      <c r="BA3923" s="10" t="s">
        <v>883</v>
      </c>
      <c r="BB3923" s="10" t="s">
        <v>884</v>
      </c>
      <c r="BC3923" s="10" t="s">
        <v>222</v>
      </c>
      <c r="BD3923" s="10" t="s">
        <v>885</v>
      </c>
      <c r="BI3923" s="10" t="s">
        <v>886</v>
      </c>
      <c r="BJ3923" s="10" t="s">
        <v>886</v>
      </c>
      <c r="BK3923" s="10" t="s">
        <v>473</v>
      </c>
      <c r="BL3923" s="10" t="s">
        <v>887</v>
      </c>
      <c r="BN3923" s="10" t="s">
        <v>888</v>
      </c>
      <c r="BS3923" s="10" t="s">
        <v>889</v>
      </c>
      <c r="BT3923" s="10" t="s">
        <v>890</v>
      </c>
      <c r="CF3923" s="10" t="s">
        <v>891</v>
      </c>
      <c r="ED3923" s="10" t="s">
        <v>892</v>
      </c>
      <c r="EE3923" s="10" t="s">
        <v>888</v>
      </c>
      <c r="EK3923" s="10" t="s">
        <v>482</v>
      </c>
      <c r="FM3923" s="10" t="s">
        <v>893</v>
      </c>
      <c r="FN3923" s="11">
        <v>100</v>
      </c>
      <c r="GQ3923" s="10" t="s">
        <v>894</v>
      </c>
      <c r="GY3923" s="10" t="s">
        <v>892</v>
      </c>
      <c r="HB3923" s="10" t="s">
        <v>895</v>
      </c>
      <c r="HD3923" s="63" t="s">
        <v>896</v>
      </c>
      <c r="ID3923" s="10" t="s">
        <v>478</v>
      </c>
      <c r="IE3923" s="63" t="s">
        <v>897</v>
      </c>
    </row>
    <row r="3924" spans="2:239">
      <c r="B3924" s="10" t="s">
        <v>876</v>
      </c>
      <c r="C3924" s="10" t="s">
        <v>877</v>
      </c>
      <c r="D3924" s="10" t="s">
        <v>878</v>
      </c>
      <c r="F3924" s="10" t="s">
        <v>101</v>
      </c>
      <c r="I3924" s="10" t="s">
        <v>879</v>
      </c>
      <c r="J3924" s="10" t="s">
        <v>880</v>
      </c>
      <c r="L3924" s="10" t="s">
        <v>902</v>
      </c>
      <c r="S3924" s="10" t="s">
        <v>879</v>
      </c>
      <c r="AF3924" s="63" t="s">
        <v>882</v>
      </c>
      <c r="AZ3924" s="10" t="s">
        <v>210</v>
      </c>
      <c r="BA3924" s="10" t="s">
        <v>883</v>
      </c>
      <c r="BB3924" s="10" t="s">
        <v>884</v>
      </c>
      <c r="BC3924" s="10" t="s">
        <v>222</v>
      </c>
      <c r="BD3924" s="10" t="s">
        <v>885</v>
      </c>
      <c r="BI3924" s="10" t="s">
        <v>886</v>
      </c>
      <c r="BJ3924" s="10" t="s">
        <v>886</v>
      </c>
      <c r="BK3924" s="10" t="s">
        <v>473</v>
      </c>
      <c r="BL3924" s="10" t="s">
        <v>887</v>
      </c>
      <c r="BN3924" s="10" t="s">
        <v>888</v>
      </c>
      <c r="BS3924" s="10" t="s">
        <v>889</v>
      </c>
      <c r="BT3924" s="10" t="s">
        <v>890</v>
      </c>
      <c r="CF3924" s="10" t="s">
        <v>891</v>
      </c>
      <c r="ED3924" s="10" t="s">
        <v>892</v>
      </c>
      <c r="EE3924" s="10" t="s">
        <v>888</v>
      </c>
      <c r="EK3924" s="10" t="s">
        <v>482</v>
      </c>
      <c r="FM3924" s="10" t="s">
        <v>893</v>
      </c>
      <c r="FN3924" s="11">
        <v>100</v>
      </c>
      <c r="GQ3924" s="10" t="s">
        <v>894</v>
      </c>
      <c r="GY3924" s="10" t="s">
        <v>892</v>
      </c>
      <c r="HB3924" s="10" t="s">
        <v>895</v>
      </c>
      <c r="HD3924" s="63" t="s">
        <v>896</v>
      </c>
      <c r="ID3924" s="10" t="s">
        <v>478</v>
      </c>
      <c r="IE3924" s="63" t="s">
        <v>897</v>
      </c>
    </row>
    <row r="3925" spans="2:239">
      <c r="B3925" s="10" t="s">
        <v>876</v>
      </c>
      <c r="C3925" s="10" t="s">
        <v>877</v>
      </c>
      <c r="D3925" s="10" t="s">
        <v>878</v>
      </c>
      <c r="F3925" s="10" t="s">
        <v>101</v>
      </c>
      <c r="I3925" s="10" t="s">
        <v>879</v>
      </c>
      <c r="J3925" s="10" t="s">
        <v>880</v>
      </c>
      <c r="L3925" s="10" t="s">
        <v>881</v>
      </c>
      <c r="S3925" s="10" t="s">
        <v>879</v>
      </c>
      <c r="AF3925" s="63" t="s">
        <v>882</v>
      </c>
      <c r="AZ3925" s="10" t="s">
        <v>210</v>
      </c>
      <c r="BA3925" s="10" t="s">
        <v>883</v>
      </c>
      <c r="BB3925" s="10" t="s">
        <v>884</v>
      </c>
      <c r="BC3925" s="10" t="s">
        <v>222</v>
      </c>
      <c r="BD3925" s="10" t="s">
        <v>885</v>
      </c>
      <c r="BI3925" s="10" t="s">
        <v>886</v>
      </c>
      <c r="BJ3925" s="10" t="s">
        <v>886</v>
      </c>
      <c r="BK3925" s="10" t="s">
        <v>473</v>
      </c>
      <c r="BL3925" s="10" t="s">
        <v>887</v>
      </c>
      <c r="BN3925" s="10" t="s">
        <v>888</v>
      </c>
      <c r="BS3925" s="10" t="s">
        <v>889</v>
      </c>
      <c r="BT3925" s="10" t="s">
        <v>890</v>
      </c>
      <c r="CF3925" s="10" t="s">
        <v>891</v>
      </c>
      <c r="ED3925" s="10" t="s">
        <v>892</v>
      </c>
      <c r="EE3925" s="10" t="s">
        <v>888</v>
      </c>
      <c r="EK3925" s="10" t="s">
        <v>482</v>
      </c>
      <c r="FM3925" s="10" t="s">
        <v>893</v>
      </c>
      <c r="FN3925" s="11">
        <v>100</v>
      </c>
      <c r="GQ3925" s="10" t="s">
        <v>894</v>
      </c>
      <c r="GY3925" s="10" t="s">
        <v>892</v>
      </c>
      <c r="HB3925" s="10" t="s">
        <v>895</v>
      </c>
      <c r="HD3925" s="63" t="s">
        <v>896</v>
      </c>
      <c r="ID3925" s="10" t="s">
        <v>478</v>
      </c>
      <c r="IE3925" s="63" t="s">
        <v>897</v>
      </c>
    </row>
    <row r="3926" spans="2:239">
      <c r="B3926" s="10" t="s">
        <v>876</v>
      </c>
      <c r="C3926" s="10" t="s">
        <v>877</v>
      </c>
      <c r="D3926" s="10" t="s">
        <v>878</v>
      </c>
      <c r="F3926" s="10" t="s">
        <v>101</v>
      </c>
      <c r="I3926" s="10" t="s">
        <v>879</v>
      </c>
      <c r="J3926" s="10" t="s">
        <v>880</v>
      </c>
      <c r="L3926" s="10" t="s">
        <v>898</v>
      </c>
      <c r="S3926" s="10" t="s">
        <v>879</v>
      </c>
      <c r="AF3926" s="63" t="s">
        <v>882</v>
      </c>
      <c r="AZ3926" s="10" t="s">
        <v>210</v>
      </c>
      <c r="BA3926" s="10" t="s">
        <v>883</v>
      </c>
      <c r="BB3926" s="10" t="s">
        <v>884</v>
      </c>
      <c r="BC3926" s="10" t="s">
        <v>222</v>
      </c>
      <c r="BD3926" s="10" t="s">
        <v>885</v>
      </c>
      <c r="BI3926" s="10" t="s">
        <v>886</v>
      </c>
      <c r="BJ3926" s="10" t="s">
        <v>886</v>
      </c>
      <c r="BK3926" s="10" t="s">
        <v>473</v>
      </c>
      <c r="BL3926" s="10" t="s">
        <v>887</v>
      </c>
      <c r="BN3926" s="10" t="s">
        <v>888</v>
      </c>
      <c r="BS3926" s="10" t="s">
        <v>889</v>
      </c>
      <c r="BT3926" s="10" t="s">
        <v>890</v>
      </c>
      <c r="CF3926" s="10" t="s">
        <v>891</v>
      </c>
      <c r="ED3926" s="10" t="s">
        <v>892</v>
      </c>
      <c r="EE3926" s="10" t="s">
        <v>888</v>
      </c>
      <c r="EK3926" s="10" t="s">
        <v>482</v>
      </c>
      <c r="FM3926" s="10" t="s">
        <v>893</v>
      </c>
      <c r="FN3926" s="11">
        <v>100</v>
      </c>
      <c r="GQ3926" s="10" t="s">
        <v>894</v>
      </c>
      <c r="GY3926" s="10" t="s">
        <v>892</v>
      </c>
      <c r="HB3926" s="10" t="s">
        <v>895</v>
      </c>
      <c r="HD3926" s="63" t="s">
        <v>896</v>
      </c>
      <c r="ID3926" s="10" t="s">
        <v>478</v>
      </c>
      <c r="IE3926" s="63" t="s">
        <v>897</v>
      </c>
    </row>
    <row r="3927" spans="2:239">
      <c r="B3927" s="10" t="s">
        <v>876</v>
      </c>
      <c r="C3927" s="10" t="s">
        <v>877</v>
      </c>
      <c r="D3927" s="10" t="s">
        <v>878</v>
      </c>
      <c r="F3927" s="10" t="s">
        <v>101</v>
      </c>
      <c r="I3927" s="10" t="s">
        <v>879</v>
      </c>
      <c r="J3927" s="10" t="s">
        <v>880</v>
      </c>
      <c r="L3927" s="10" t="s">
        <v>899</v>
      </c>
      <c r="S3927" s="10" t="s">
        <v>879</v>
      </c>
      <c r="AF3927" s="63" t="s">
        <v>882</v>
      </c>
      <c r="AZ3927" s="10" t="s">
        <v>210</v>
      </c>
      <c r="BA3927" s="10" t="s">
        <v>883</v>
      </c>
      <c r="BB3927" s="10" t="s">
        <v>884</v>
      </c>
      <c r="BC3927" s="10" t="s">
        <v>222</v>
      </c>
      <c r="BD3927" s="10" t="s">
        <v>885</v>
      </c>
      <c r="BI3927" s="10" t="s">
        <v>886</v>
      </c>
      <c r="BJ3927" s="10" t="s">
        <v>886</v>
      </c>
      <c r="BK3927" s="10" t="s">
        <v>473</v>
      </c>
      <c r="BL3927" s="10" t="s">
        <v>887</v>
      </c>
      <c r="BN3927" s="10" t="s">
        <v>888</v>
      </c>
      <c r="BS3927" s="10" t="s">
        <v>889</v>
      </c>
      <c r="BT3927" s="10" t="s">
        <v>890</v>
      </c>
      <c r="CF3927" s="10" t="s">
        <v>891</v>
      </c>
      <c r="ED3927" s="10" t="s">
        <v>892</v>
      </c>
      <c r="EE3927" s="10" t="s">
        <v>888</v>
      </c>
      <c r="EK3927" s="10" t="s">
        <v>482</v>
      </c>
      <c r="FM3927" s="10" t="s">
        <v>893</v>
      </c>
      <c r="FN3927" s="11">
        <v>100</v>
      </c>
      <c r="GQ3927" s="10" t="s">
        <v>894</v>
      </c>
      <c r="GY3927" s="10" t="s">
        <v>892</v>
      </c>
      <c r="HB3927" s="10" t="s">
        <v>895</v>
      </c>
      <c r="HD3927" s="63" t="s">
        <v>896</v>
      </c>
      <c r="ID3927" s="10" t="s">
        <v>478</v>
      </c>
      <c r="IE3927" s="63" t="s">
        <v>897</v>
      </c>
    </row>
    <row r="3928" spans="2:239">
      <c r="B3928" s="10" t="s">
        <v>876</v>
      </c>
      <c r="C3928" s="10" t="s">
        <v>877</v>
      </c>
      <c r="D3928" s="10" t="s">
        <v>878</v>
      </c>
      <c r="F3928" s="10" t="s">
        <v>101</v>
      </c>
      <c r="I3928" s="10" t="s">
        <v>879</v>
      </c>
      <c r="J3928" s="10" t="s">
        <v>880</v>
      </c>
      <c r="L3928" s="10" t="s">
        <v>900</v>
      </c>
      <c r="S3928" s="10" t="s">
        <v>879</v>
      </c>
      <c r="AF3928" s="63" t="s">
        <v>882</v>
      </c>
      <c r="AZ3928" s="10" t="s">
        <v>210</v>
      </c>
      <c r="BA3928" s="10" t="s">
        <v>883</v>
      </c>
      <c r="BB3928" s="10" t="s">
        <v>884</v>
      </c>
      <c r="BC3928" s="10" t="s">
        <v>222</v>
      </c>
      <c r="BD3928" s="10" t="s">
        <v>885</v>
      </c>
      <c r="BI3928" s="10" t="s">
        <v>886</v>
      </c>
      <c r="BJ3928" s="10" t="s">
        <v>886</v>
      </c>
      <c r="BK3928" s="10" t="s">
        <v>473</v>
      </c>
      <c r="BL3928" s="10" t="s">
        <v>887</v>
      </c>
      <c r="BN3928" s="10" t="s">
        <v>888</v>
      </c>
      <c r="BS3928" s="10" t="s">
        <v>889</v>
      </c>
      <c r="BT3928" s="10" t="s">
        <v>890</v>
      </c>
      <c r="CF3928" s="10" t="s">
        <v>891</v>
      </c>
      <c r="ED3928" s="10" t="s">
        <v>892</v>
      </c>
      <c r="EE3928" s="10" t="s">
        <v>888</v>
      </c>
      <c r="EK3928" s="10" t="s">
        <v>482</v>
      </c>
      <c r="FM3928" s="10" t="s">
        <v>893</v>
      </c>
      <c r="FN3928" s="11">
        <v>100</v>
      </c>
      <c r="GQ3928" s="10" t="s">
        <v>894</v>
      </c>
      <c r="GY3928" s="10" t="s">
        <v>892</v>
      </c>
      <c r="HB3928" s="10" t="s">
        <v>895</v>
      </c>
      <c r="HD3928" s="63" t="s">
        <v>896</v>
      </c>
      <c r="ID3928" s="10" t="s">
        <v>478</v>
      </c>
      <c r="IE3928" s="63" t="s">
        <v>897</v>
      </c>
    </row>
    <row r="3929" spans="2:239">
      <c r="B3929" s="10" t="s">
        <v>876</v>
      </c>
      <c r="C3929" s="10" t="s">
        <v>877</v>
      </c>
      <c r="D3929" s="10" t="s">
        <v>878</v>
      </c>
      <c r="F3929" s="10" t="s">
        <v>101</v>
      </c>
      <c r="I3929" s="10" t="s">
        <v>879</v>
      </c>
      <c r="J3929" s="10" t="s">
        <v>880</v>
      </c>
      <c r="L3929" s="10" t="s">
        <v>901</v>
      </c>
      <c r="S3929" s="10" t="s">
        <v>879</v>
      </c>
      <c r="AF3929" s="63" t="s">
        <v>882</v>
      </c>
      <c r="AZ3929" s="10" t="s">
        <v>210</v>
      </c>
      <c r="BA3929" s="10" t="s">
        <v>883</v>
      </c>
      <c r="BB3929" s="10" t="s">
        <v>884</v>
      </c>
      <c r="BC3929" s="10" t="s">
        <v>222</v>
      </c>
      <c r="BD3929" s="10" t="s">
        <v>885</v>
      </c>
      <c r="BI3929" s="10" t="s">
        <v>886</v>
      </c>
      <c r="BJ3929" s="10" t="s">
        <v>886</v>
      </c>
      <c r="BK3929" s="10" t="s">
        <v>473</v>
      </c>
      <c r="BL3929" s="10" t="s">
        <v>887</v>
      </c>
      <c r="BN3929" s="10" t="s">
        <v>888</v>
      </c>
      <c r="BS3929" s="10" t="s">
        <v>889</v>
      </c>
      <c r="BT3929" s="10" t="s">
        <v>890</v>
      </c>
      <c r="CF3929" s="10" t="s">
        <v>891</v>
      </c>
      <c r="ED3929" s="10" t="s">
        <v>892</v>
      </c>
      <c r="EE3929" s="10" t="s">
        <v>888</v>
      </c>
      <c r="EK3929" s="10" t="s">
        <v>482</v>
      </c>
      <c r="FM3929" s="10" t="s">
        <v>893</v>
      </c>
      <c r="FN3929" s="11">
        <v>100</v>
      </c>
      <c r="GQ3929" s="10" t="s">
        <v>894</v>
      </c>
      <c r="GY3929" s="10" t="s">
        <v>892</v>
      </c>
      <c r="HB3929" s="10" t="s">
        <v>895</v>
      </c>
      <c r="HD3929" s="63" t="s">
        <v>896</v>
      </c>
      <c r="ID3929" s="10" t="s">
        <v>478</v>
      </c>
      <c r="IE3929" s="63" t="s">
        <v>897</v>
      </c>
    </row>
    <row r="3930" spans="2:239">
      <c r="B3930" s="10" t="s">
        <v>876</v>
      </c>
      <c r="C3930" s="10" t="s">
        <v>877</v>
      </c>
      <c r="D3930" s="10" t="s">
        <v>878</v>
      </c>
      <c r="F3930" s="10" t="s">
        <v>101</v>
      </c>
      <c r="I3930" s="10" t="s">
        <v>879</v>
      </c>
      <c r="J3930" s="10" t="s">
        <v>880</v>
      </c>
      <c r="L3930" s="10" t="s">
        <v>902</v>
      </c>
      <c r="S3930" s="10" t="s">
        <v>879</v>
      </c>
      <c r="AF3930" s="63" t="s">
        <v>882</v>
      </c>
      <c r="AZ3930" s="10" t="s">
        <v>210</v>
      </c>
      <c r="BA3930" s="10" t="s">
        <v>883</v>
      </c>
      <c r="BB3930" s="10" t="s">
        <v>884</v>
      </c>
      <c r="BC3930" s="10" t="s">
        <v>222</v>
      </c>
      <c r="BD3930" s="10" t="s">
        <v>885</v>
      </c>
      <c r="BI3930" s="10" t="s">
        <v>886</v>
      </c>
      <c r="BJ3930" s="10" t="s">
        <v>886</v>
      </c>
      <c r="BK3930" s="10" t="s">
        <v>473</v>
      </c>
      <c r="BL3930" s="10" t="s">
        <v>887</v>
      </c>
      <c r="BN3930" s="10" t="s">
        <v>888</v>
      </c>
      <c r="BS3930" s="10" t="s">
        <v>889</v>
      </c>
      <c r="BT3930" s="10" t="s">
        <v>890</v>
      </c>
      <c r="CF3930" s="10" t="s">
        <v>891</v>
      </c>
      <c r="ED3930" s="10" t="s">
        <v>892</v>
      </c>
      <c r="EE3930" s="10" t="s">
        <v>888</v>
      </c>
      <c r="EK3930" s="10" t="s">
        <v>482</v>
      </c>
      <c r="FM3930" s="10" t="s">
        <v>893</v>
      </c>
      <c r="FN3930" s="11">
        <v>100</v>
      </c>
      <c r="GQ3930" s="10" t="s">
        <v>894</v>
      </c>
      <c r="GY3930" s="10" t="s">
        <v>892</v>
      </c>
      <c r="HB3930" s="10" t="s">
        <v>895</v>
      </c>
      <c r="HD3930" s="63" t="s">
        <v>896</v>
      </c>
      <c r="ID3930" s="10" t="s">
        <v>478</v>
      </c>
      <c r="IE3930" s="63" t="s">
        <v>897</v>
      </c>
    </row>
    <row r="3931" spans="2:239">
      <c r="B3931" s="10" t="s">
        <v>876</v>
      </c>
      <c r="C3931" s="10" t="s">
        <v>877</v>
      </c>
      <c r="D3931" s="10" t="s">
        <v>878</v>
      </c>
      <c r="F3931" s="10" t="s">
        <v>101</v>
      </c>
      <c r="I3931" s="10" t="s">
        <v>879</v>
      </c>
      <c r="J3931" s="10" t="s">
        <v>880</v>
      </c>
      <c r="L3931" s="10" t="s">
        <v>881</v>
      </c>
      <c r="S3931" s="10" t="s">
        <v>879</v>
      </c>
      <c r="AF3931" s="63" t="s">
        <v>882</v>
      </c>
      <c r="AZ3931" s="10" t="s">
        <v>210</v>
      </c>
      <c r="BA3931" s="10" t="s">
        <v>883</v>
      </c>
      <c r="BB3931" s="10" t="s">
        <v>884</v>
      </c>
      <c r="BC3931" s="10" t="s">
        <v>222</v>
      </c>
      <c r="BD3931" s="10" t="s">
        <v>885</v>
      </c>
      <c r="BI3931" s="10" t="s">
        <v>886</v>
      </c>
      <c r="BJ3931" s="10" t="s">
        <v>886</v>
      </c>
      <c r="BK3931" s="10" t="s">
        <v>473</v>
      </c>
      <c r="BL3931" s="10" t="s">
        <v>887</v>
      </c>
      <c r="BN3931" s="10" t="s">
        <v>888</v>
      </c>
      <c r="BS3931" s="10" t="s">
        <v>889</v>
      </c>
      <c r="BT3931" s="10" t="s">
        <v>890</v>
      </c>
      <c r="CF3931" s="10" t="s">
        <v>891</v>
      </c>
      <c r="ED3931" s="10" t="s">
        <v>892</v>
      </c>
      <c r="EE3931" s="10" t="s">
        <v>888</v>
      </c>
      <c r="EK3931" s="10" t="s">
        <v>482</v>
      </c>
      <c r="FM3931" s="10" t="s">
        <v>893</v>
      </c>
      <c r="FN3931" s="11">
        <v>100</v>
      </c>
      <c r="GQ3931" s="10" t="s">
        <v>894</v>
      </c>
      <c r="GY3931" s="10" t="s">
        <v>892</v>
      </c>
      <c r="HB3931" s="10" t="s">
        <v>895</v>
      </c>
      <c r="HD3931" s="63" t="s">
        <v>896</v>
      </c>
      <c r="ID3931" s="10" t="s">
        <v>478</v>
      </c>
      <c r="IE3931" s="63" t="s">
        <v>897</v>
      </c>
    </row>
    <row r="3932" spans="2:239">
      <c r="B3932" s="10" t="s">
        <v>876</v>
      </c>
      <c r="C3932" s="10" t="s">
        <v>877</v>
      </c>
      <c r="D3932" s="10" t="s">
        <v>878</v>
      </c>
      <c r="F3932" s="10" t="s">
        <v>101</v>
      </c>
      <c r="I3932" s="10" t="s">
        <v>879</v>
      </c>
      <c r="J3932" s="10" t="s">
        <v>880</v>
      </c>
      <c r="L3932" s="10" t="s">
        <v>898</v>
      </c>
      <c r="S3932" s="10" t="s">
        <v>879</v>
      </c>
      <c r="AF3932" s="63" t="s">
        <v>882</v>
      </c>
      <c r="AZ3932" s="10" t="s">
        <v>210</v>
      </c>
      <c r="BA3932" s="10" t="s">
        <v>883</v>
      </c>
      <c r="BB3932" s="10" t="s">
        <v>884</v>
      </c>
      <c r="BC3932" s="10" t="s">
        <v>222</v>
      </c>
      <c r="BD3932" s="10" t="s">
        <v>885</v>
      </c>
      <c r="BI3932" s="10" t="s">
        <v>886</v>
      </c>
      <c r="BJ3932" s="10" t="s">
        <v>886</v>
      </c>
      <c r="BK3932" s="10" t="s">
        <v>473</v>
      </c>
      <c r="BL3932" s="10" t="s">
        <v>887</v>
      </c>
      <c r="BN3932" s="10" t="s">
        <v>888</v>
      </c>
      <c r="BS3932" s="10" t="s">
        <v>889</v>
      </c>
      <c r="BT3932" s="10" t="s">
        <v>890</v>
      </c>
      <c r="CF3932" s="10" t="s">
        <v>891</v>
      </c>
      <c r="ED3932" s="10" t="s">
        <v>892</v>
      </c>
      <c r="EE3932" s="10" t="s">
        <v>888</v>
      </c>
      <c r="EK3932" s="10" t="s">
        <v>482</v>
      </c>
      <c r="FM3932" s="10" t="s">
        <v>893</v>
      </c>
      <c r="FN3932" s="11">
        <v>100</v>
      </c>
      <c r="GQ3932" s="10" t="s">
        <v>894</v>
      </c>
      <c r="GY3932" s="10" t="s">
        <v>892</v>
      </c>
      <c r="HB3932" s="10" t="s">
        <v>895</v>
      </c>
      <c r="HD3932" s="63" t="s">
        <v>896</v>
      </c>
      <c r="ID3932" s="10" t="s">
        <v>478</v>
      </c>
      <c r="IE3932" s="63" t="s">
        <v>897</v>
      </c>
    </row>
    <row r="3933" spans="2:239">
      <c r="B3933" s="10" t="s">
        <v>876</v>
      </c>
      <c r="C3933" s="10" t="s">
        <v>877</v>
      </c>
      <c r="D3933" s="10" t="s">
        <v>878</v>
      </c>
      <c r="F3933" s="10" t="s">
        <v>101</v>
      </c>
      <c r="I3933" s="10" t="s">
        <v>879</v>
      </c>
      <c r="J3933" s="10" t="s">
        <v>880</v>
      </c>
      <c r="L3933" s="10" t="s">
        <v>899</v>
      </c>
      <c r="S3933" s="10" t="s">
        <v>879</v>
      </c>
      <c r="AF3933" s="63" t="s">
        <v>882</v>
      </c>
      <c r="AZ3933" s="10" t="s">
        <v>210</v>
      </c>
      <c r="BA3933" s="10" t="s">
        <v>883</v>
      </c>
      <c r="BB3933" s="10" t="s">
        <v>884</v>
      </c>
      <c r="BC3933" s="10" t="s">
        <v>222</v>
      </c>
      <c r="BD3933" s="10" t="s">
        <v>885</v>
      </c>
      <c r="BI3933" s="10" t="s">
        <v>886</v>
      </c>
      <c r="BJ3933" s="10" t="s">
        <v>886</v>
      </c>
      <c r="BK3933" s="10" t="s">
        <v>473</v>
      </c>
      <c r="BL3933" s="10" t="s">
        <v>887</v>
      </c>
      <c r="BN3933" s="10" t="s">
        <v>888</v>
      </c>
      <c r="BS3933" s="10" t="s">
        <v>889</v>
      </c>
      <c r="BT3933" s="10" t="s">
        <v>890</v>
      </c>
      <c r="CF3933" s="10" t="s">
        <v>891</v>
      </c>
      <c r="ED3933" s="10" t="s">
        <v>892</v>
      </c>
      <c r="EE3933" s="10" t="s">
        <v>888</v>
      </c>
      <c r="EK3933" s="10" t="s">
        <v>482</v>
      </c>
      <c r="FM3933" s="10" t="s">
        <v>893</v>
      </c>
      <c r="FN3933" s="11">
        <v>100</v>
      </c>
      <c r="GQ3933" s="10" t="s">
        <v>894</v>
      </c>
      <c r="GY3933" s="10" t="s">
        <v>892</v>
      </c>
      <c r="HB3933" s="10" t="s">
        <v>895</v>
      </c>
      <c r="HD3933" s="63" t="s">
        <v>896</v>
      </c>
      <c r="ID3933" s="10" t="s">
        <v>478</v>
      </c>
      <c r="IE3933" s="63" t="s">
        <v>897</v>
      </c>
    </row>
    <row r="3934" spans="2:239">
      <c r="B3934" s="10" t="s">
        <v>876</v>
      </c>
      <c r="C3934" s="10" t="s">
        <v>877</v>
      </c>
      <c r="D3934" s="10" t="s">
        <v>878</v>
      </c>
      <c r="F3934" s="10" t="s">
        <v>101</v>
      </c>
      <c r="I3934" s="10" t="s">
        <v>879</v>
      </c>
      <c r="J3934" s="10" t="s">
        <v>880</v>
      </c>
      <c r="L3934" s="10" t="s">
        <v>900</v>
      </c>
      <c r="S3934" s="10" t="s">
        <v>879</v>
      </c>
      <c r="AF3934" s="63" t="s">
        <v>882</v>
      </c>
      <c r="AZ3934" s="10" t="s">
        <v>210</v>
      </c>
      <c r="BA3934" s="10" t="s">
        <v>883</v>
      </c>
      <c r="BB3934" s="10" t="s">
        <v>884</v>
      </c>
      <c r="BC3934" s="10" t="s">
        <v>222</v>
      </c>
      <c r="BD3934" s="10" t="s">
        <v>885</v>
      </c>
      <c r="BI3934" s="10" t="s">
        <v>886</v>
      </c>
      <c r="BJ3934" s="10" t="s">
        <v>886</v>
      </c>
      <c r="BK3934" s="10" t="s">
        <v>473</v>
      </c>
      <c r="BL3934" s="10" t="s">
        <v>887</v>
      </c>
      <c r="BN3934" s="10" t="s">
        <v>888</v>
      </c>
      <c r="BS3934" s="10" t="s">
        <v>889</v>
      </c>
      <c r="BT3934" s="10" t="s">
        <v>890</v>
      </c>
      <c r="CF3934" s="10" t="s">
        <v>891</v>
      </c>
      <c r="ED3934" s="10" t="s">
        <v>892</v>
      </c>
      <c r="EE3934" s="10" t="s">
        <v>888</v>
      </c>
      <c r="EK3934" s="10" t="s">
        <v>482</v>
      </c>
      <c r="FM3934" s="10" t="s">
        <v>893</v>
      </c>
      <c r="FN3934" s="11">
        <v>100</v>
      </c>
      <c r="GQ3934" s="10" t="s">
        <v>894</v>
      </c>
      <c r="GY3934" s="10" t="s">
        <v>892</v>
      </c>
      <c r="HB3934" s="10" t="s">
        <v>895</v>
      </c>
      <c r="HD3934" s="63" t="s">
        <v>896</v>
      </c>
      <c r="ID3934" s="10" t="s">
        <v>478</v>
      </c>
      <c r="IE3934" s="63" t="s">
        <v>897</v>
      </c>
    </row>
    <row r="3935" spans="2:239">
      <c r="B3935" s="10" t="s">
        <v>876</v>
      </c>
      <c r="C3935" s="10" t="s">
        <v>877</v>
      </c>
      <c r="D3935" s="10" t="s">
        <v>878</v>
      </c>
      <c r="F3935" s="10" t="s">
        <v>101</v>
      </c>
      <c r="I3935" s="10" t="s">
        <v>879</v>
      </c>
      <c r="J3935" s="10" t="s">
        <v>880</v>
      </c>
      <c r="L3935" s="10" t="s">
        <v>901</v>
      </c>
      <c r="S3935" s="10" t="s">
        <v>879</v>
      </c>
      <c r="AF3935" s="63" t="s">
        <v>882</v>
      </c>
      <c r="AZ3935" s="10" t="s">
        <v>210</v>
      </c>
      <c r="BA3935" s="10" t="s">
        <v>883</v>
      </c>
      <c r="BB3935" s="10" t="s">
        <v>884</v>
      </c>
      <c r="BC3935" s="10" t="s">
        <v>222</v>
      </c>
      <c r="BD3935" s="10" t="s">
        <v>885</v>
      </c>
      <c r="BI3935" s="10" t="s">
        <v>886</v>
      </c>
      <c r="BJ3935" s="10" t="s">
        <v>886</v>
      </c>
      <c r="BK3935" s="10" t="s">
        <v>473</v>
      </c>
      <c r="BL3935" s="10" t="s">
        <v>887</v>
      </c>
      <c r="BN3935" s="10" t="s">
        <v>888</v>
      </c>
      <c r="BS3935" s="10" t="s">
        <v>889</v>
      </c>
      <c r="BT3935" s="10" t="s">
        <v>890</v>
      </c>
      <c r="CF3935" s="10" t="s">
        <v>891</v>
      </c>
      <c r="ED3935" s="10" t="s">
        <v>892</v>
      </c>
      <c r="EE3935" s="10" t="s">
        <v>888</v>
      </c>
      <c r="EK3935" s="10" t="s">
        <v>482</v>
      </c>
      <c r="FM3935" s="10" t="s">
        <v>893</v>
      </c>
      <c r="FN3935" s="11">
        <v>100</v>
      </c>
      <c r="GQ3935" s="10" t="s">
        <v>894</v>
      </c>
      <c r="GY3935" s="10" t="s">
        <v>892</v>
      </c>
      <c r="HB3935" s="10" t="s">
        <v>895</v>
      </c>
      <c r="HD3935" s="63" t="s">
        <v>896</v>
      </c>
      <c r="ID3935" s="10" t="s">
        <v>478</v>
      </c>
      <c r="IE3935" s="63" t="s">
        <v>897</v>
      </c>
    </row>
    <row r="3936" spans="2:239">
      <c r="B3936" s="10" t="s">
        <v>876</v>
      </c>
      <c r="C3936" s="10" t="s">
        <v>877</v>
      </c>
      <c r="D3936" s="10" t="s">
        <v>878</v>
      </c>
      <c r="F3936" s="10" t="s">
        <v>101</v>
      </c>
      <c r="I3936" s="10" t="s">
        <v>879</v>
      </c>
      <c r="J3936" s="10" t="s">
        <v>880</v>
      </c>
      <c r="L3936" s="10" t="s">
        <v>902</v>
      </c>
      <c r="S3936" s="10" t="s">
        <v>879</v>
      </c>
      <c r="AF3936" s="63" t="s">
        <v>882</v>
      </c>
      <c r="AZ3936" s="10" t="s">
        <v>210</v>
      </c>
      <c r="BA3936" s="10" t="s">
        <v>883</v>
      </c>
      <c r="BB3936" s="10" t="s">
        <v>884</v>
      </c>
      <c r="BC3936" s="10" t="s">
        <v>222</v>
      </c>
      <c r="BD3936" s="10" t="s">
        <v>885</v>
      </c>
      <c r="BI3936" s="10" t="s">
        <v>886</v>
      </c>
      <c r="BJ3936" s="10" t="s">
        <v>886</v>
      </c>
      <c r="BK3936" s="10" t="s">
        <v>473</v>
      </c>
      <c r="BL3936" s="10" t="s">
        <v>887</v>
      </c>
      <c r="BN3936" s="10" t="s">
        <v>888</v>
      </c>
      <c r="BS3936" s="10" t="s">
        <v>889</v>
      </c>
      <c r="BT3936" s="10" t="s">
        <v>890</v>
      </c>
      <c r="CF3936" s="10" t="s">
        <v>891</v>
      </c>
      <c r="ED3936" s="10" t="s">
        <v>892</v>
      </c>
      <c r="EE3936" s="10" t="s">
        <v>888</v>
      </c>
      <c r="EK3936" s="10" t="s">
        <v>482</v>
      </c>
      <c r="FM3936" s="10" t="s">
        <v>893</v>
      </c>
      <c r="FN3936" s="11">
        <v>100</v>
      </c>
      <c r="GQ3936" s="10" t="s">
        <v>894</v>
      </c>
      <c r="GY3936" s="10" t="s">
        <v>892</v>
      </c>
      <c r="HB3936" s="10" t="s">
        <v>895</v>
      </c>
      <c r="HD3936" s="63" t="s">
        <v>896</v>
      </c>
      <c r="ID3936" s="10" t="s">
        <v>478</v>
      </c>
      <c r="IE3936" s="63" t="s">
        <v>897</v>
      </c>
    </row>
    <row r="3937" spans="2:239">
      <c r="B3937" s="10" t="s">
        <v>876</v>
      </c>
      <c r="C3937" s="10" t="s">
        <v>877</v>
      </c>
      <c r="D3937" s="10" t="s">
        <v>878</v>
      </c>
      <c r="F3937" s="10" t="s">
        <v>101</v>
      </c>
      <c r="I3937" s="10" t="s">
        <v>879</v>
      </c>
      <c r="J3937" s="10" t="s">
        <v>880</v>
      </c>
      <c r="L3937" s="10" t="s">
        <v>881</v>
      </c>
      <c r="S3937" s="10" t="s">
        <v>879</v>
      </c>
      <c r="AF3937" s="63" t="s">
        <v>882</v>
      </c>
      <c r="AZ3937" s="10" t="s">
        <v>210</v>
      </c>
      <c r="BA3937" s="10" t="s">
        <v>883</v>
      </c>
      <c r="BB3937" s="10" t="s">
        <v>884</v>
      </c>
      <c r="BC3937" s="10" t="s">
        <v>222</v>
      </c>
      <c r="BD3937" s="10" t="s">
        <v>885</v>
      </c>
      <c r="BI3937" s="10" t="s">
        <v>886</v>
      </c>
      <c r="BJ3937" s="10" t="s">
        <v>886</v>
      </c>
      <c r="BK3937" s="10" t="s">
        <v>473</v>
      </c>
      <c r="BL3937" s="10" t="s">
        <v>887</v>
      </c>
      <c r="BN3937" s="10" t="s">
        <v>888</v>
      </c>
      <c r="BS3937" s="10" t="s">
        <v>889</v>
      </c>
      <c r="BT3937" s="10" t="s">
        <v>890</v>
      </c>
      <c r="CF3937" s="10" t="s">
        <v>891</v>
      </c>
      <c r="ED3937" s="10" t="s">
        <v>892</v>
      </c>
      <c r="EE3937" s="10" t="s">
        <v>888</v>
      </c>
      <c r="EK3937" s="10" t="s">
        <v>482</v>
      </c>
      <c r="FM3937" s="10" t="s">
        <v>893</v>
      </c>
      <c r="FN3937" s="11">
        <v>100</v>
      </c>
      <c r="GQ3937" s="10" t="s">
        <v>894</v>
      </c>
      <c r="GY3937" s="10" t="s">
        <v>892</v>
      </c>
      <c r="HB3937" s="10" t="s">
        <v>895</v>
      </c>
      <c r="HD3937" s="63" t="s">
        <v>896</v>
      </c>
      <c r="ID3937" s="10" t="s">
        <v>478</v>
      </c>
      <c r="IE3937" s="63" t="s">
        <v>897</v>
      </c>
    </row>
    <row r="3938" spans="2:239">
      <c r="B3938" s="10" t="s">
        <v>876</v>
      </c>
      <c r="C3938" s="10" t="s">
        <v>877</v>
      </c>
      <c r="D3938" s="10" t="s">
        <v>878</v>
      </c>
      <c r="F3938" s="10" t="s">
        <v>101</v>
      </c>
      <c r="I3938" s="10" t="s">
        <v>879</v>
      </c>
      <c r="J3938" s="10" t="s">
        <v>880</v>
      </c>
      <c r="L3938" s="10" t="s">
        <v>898</v>
      </c>
      <c r="S3938" s="10" t="s">
        <v>879</v>
      </c>
      <c r="AF3938" s="63" t="s">
        <v>882</v>
      </c>
      <c r="AZ3938" s="10" t="s">
        <v>210</v>
      </c>
      <c r="BA3938" s="10" t="s">
        <v>883</v>
      </c>
      <c r="BB3938" s="10" t="s">
        <v>884</v>
      </c>
      <c r="BC3938" s="10" t="s">
        <v>222</v>
      </c>
      <c r="BD3938" s="10" t="s">
        <v>885</v>
      </c>
      <c r="BI3938" s="10" t="s">
        <v>886</v>
      </c>
      <c r="BJ3938" s="10" t="s">
        <v>886</v>
      </c>
      <c r="BK3938" s="10" t="s">
        <v>473</v>
      </c>
      <c r="BL3938" s="10" t="s">
        <v>887</v>
      </c>
      <c r="BN3938" s="10" t="s">
        <v>888</v>
      </c>
      <c r="BS3938" s="10" t="s">
        <v>889</v>
      </c>
      <c r="BT3938" s="10" t="s">
        <v>890</v>
      </c>
      <c r="CF3938" s="10" t="s">
        <v>891</v>
      </c>
      <c r="ED3938" s="10" t="s">
        <v>892</v>
      </c>
      <c r="EE3938" s="10" t="s">
        <v>888</v>
      </c>
      <c r="EK3938" s="10" t="s">
        <v>482</v>
      </c>
      <c r="FM3938" s="10" t="s">
        <v>893</v>
      </c>
      <c r="FN3938" s="11">
        <v>100</v>
      </c>
      <c r="GQ3938" s="10" t="s">
        <v>894</v>
      </c>
      <c r="GY3938" s="10" t="s">
        <v>892</v>
      </c>
      <c r="HB3938" s="10" t="s">
        <v>895</v>
      </c>
      <c r="HD3938" s="63" t="s">
        <v>896</v>
      </c>
      <c r="ID3938" s="10" t="s">
        <v>478</v>
      </c>
      <c r="IE3938" s="63" t="s">
        <v>897</v>
      </c>
    </row>
    <row r="3939" spans="2:239">
      <c r="B3939" s="10" t="s">
        <v>876</v>
      </c>
      <c r="C3939" s="10" t="s">
        <v>877</v>
      </c>
      <c r="D3939" s="10" t="s">
        <v>878</v>
      </c>
      <c r="F3939" s="10" t="s">
        <v>101</v>
      </c>
      <c r="I3939" s="10" t="s">
        <v>879</v>
      </c>
      <c r="J3939" s="10" t="s">
        <v>880</v>
      </c>
      <c r="L3939" s="10" t="s">
        <v>899</v>
      </c>
      <c r="S3939" s="10" t="s">
        <v>879</v>
      </c>
      <c r="AF3939" s="63" t="s">
        <v>882</v>
      </c>
      <c r="AZ3939" s="10" t="s">
        <v>210</v>
      </c>
      <c r="BA3939" s="10" t="s">
        <v>883</v>
      </c>
      <c r="BB3939" s="10" t="s">
        <v>884</v>
      </c>
      <c r="BC3939" s="10" t="s">
        <v>222</v>
      </c>
      <c r="BD3939" s="10" t="s">
        <v>885</v>
      </c>
      <c r="BI3939" s="10" t="s">
        <v>886</v>
      </c>
      <c r="BJ3939" s="10" t="s">
        <v>886</v>
      </c>
      <c r="BK3939" s="10" t="s">
        <v>473</v>
      </c>
      <c r="BL3939" s="10" t="s">
        <v>887</v>
      </c>
      <c r="BN3939" s="10" t="s">
        <v>888</v>
      </c>
      <c r="BS3939" s="10" t="s">
        <v>889</v>
      </c>
      <c r="BT3939" s="10" t="s">
        <v>890</v>
      </c>
      <c r="CF3939" s="10" t="s">
        <v>891</v>
      </c>
      <c r="ED3939" s="10" t="s">
        <v>892</v>
      </c>
      <c r="EE3939" s="10" t="s">
        <v>888</v>
      </c>
      <c r="EK3939" s="10" t="s">
        <v>482</v>
      </c>
      <c r="FM3939" s="10" t="s">
        <v>893</v>
      </c>
      <c r="FN3939" s="11">
        <v>100</v>
      </c>
      <c r="GQ3939" s="10" t="s">
        <v>894</v>
      </c>
      <c r="GY3939" s="10" t="s">
        <v>892</v>
      </c>
      <c r="HB3939" s="10" t="s">
        <v>895</v>
      </c>
      <c r="HD3939" s="63" t="s">
        <v>896</v>
      </c>
      <c r="ID3939" s="10" t="s">
        <v>478</v>
      </c>
      <c r="IE3939" s="63" t="s">
        <v>897</v>
      </c>
    </row>
    <row r="3940" spans="2:239">
      <c r="B3940" s="10" t="s">
        <v>876</v>
      </c>
      <c r="C3940" s="10" t="s">
        <v>877</v>
      </c>
      <c r="D3940" s="10" t="s">
        <v>878</v>
      </c>
      <c r="F3940" s="10" t="s">
        <v>101</v>
      </c>
      <c r="I3940" s="10" t="s">
        <v>879</v>
      </c>
      <c r="J3940" s="10" t="s">
        <v>880</v>
      </c>
      <c r="L3940" s="10" t="s">
        <v>900</v>
      </c>
      <c r="S3940" s="10" t="s">
        <v>879</v>
      </c>
      <c r="AF3940" s="63" t="s">
        <v>882</v>
      </c>
      <c r="AZ3940" s="10" t="s">
        <v>210</v>
      </c>
      <c r="BA3940" s="10" t="s">
        <v>883</v>
      </c>
      <c r="BB3940" s="10" t="s">
        <v>884</v>
      </c>
      <c r="BC3940" s="10" t="s">
        <v>222</v>
      </c>
      <c r="BD3940" s="10" t="s">
        <v>885</v>
      </c>
      <c r="BI3940" s="10" t="s">
        <v>886</v>
      </c>
      <c r="BJ3940" s="10" t="s">
        <v>886</v>
      </c>
      <c r="BK3940" s="10" t="s">
        <v>473</v>
      </c>
      <c r="BL3940" s="10" t="s">
        <v>887</v>
      </c>
      <c r="BN3940" s="10" t="s">
        <v>888</v>
      </c>
      <c r="BS3940" s="10" t="s">
        <v>889</v>
      </c>
      <c r="BT3940" s="10" t="s">
        <v>890</v>
      </c>
      <c r="CF3940" s="10" t="s">
        <v>891</v>
      </c>
      <c r="ED3940" s="10" t="s">
        <v>892</v>
      </c>
      <c r="EE3940" s="10" t="s">
        <v>888</v>
      </c>
      <c r="EK3940" s="10" t="s">
        <v>482</v>
      </c>
      <c r="FM3940" s="10" t="s">
        <v>893</v>
      </c>
      <c r="FN3940" s="11">
        <v>100</v>
      </c>
      <c r="GQ3940" s="10" t="s">
        <v>894</v>
      </c>
      <c r="GY3940" s="10" t="s">
        <v>892</v>
      </c>
      <c r="HB3940" s="10" t="s">
        <v>895</v>
      </c>
      <c r="HD3940" s="63" t="s">
        <v>896</v>
      </c>
      <c r="ID3940" s="10" t="s">
        <v>478</v>
      </c>
      <c r="IE3940" s="63" t="s">
        <v>897</v>
      </c>
    </row>
    <row r="3941" spans="2:239">
      <c r="B3941" s="10" t="s">
        <v>876</v>
      </c>
      <c r="C3941" s="10" t="s">
        <v>877</v>
      </c>
      <c r="D3941" s="10" t="s">
        <v>878</v>
      </c>
      <c r="F3941" s="10" t="s">
        <v>101</v>
      </c>
      <c r="I3941" s="10" t="s">
        <v>879</v>
      </c>
      <c r="J3941" s="10" t="s">
        <v>880</v>
      </c>
      <c r="L3941" s="10" t="s">
        <v>901</v>
      </c>
      <c r="S3941" s="10" t="s">
        <v>879</v>
      </c>
      <c r="AF3941" s="63" t="s">
        <v>882</v>
      </c>
      <c r="AZ3941" s="10" t="s">
        <v>210</v>
      </c>
      <c r="BA3941" s="10" t="s">
        <v>883</v>
      </c>
      <c r="BB3941" s="10" t="s">
        <v>884</v>
      </c>
      <c r="BC3941" s="10" t="s">
        <v>222</v>
      </c>
      <c r="BD3941" s="10" t="s">
        <v>885</v>
      </c>
      <c r="BI3941" s="10" t="s">
        <v>886</v>
      </c>
      <c r="BJ3941" s="10" t="s">
        <v>886</v>
      </c>
      <c r="BK3941" s="10" t="s">
        <v>473</v>
      </c>
      <c r="BL3941" s="10" t="s">
        <v>887</v>
      </c>
      <c r="BN3941" s="10" t="s">
        <v>888</v>
      </c>
      <c r="BS3941" s="10" t="s">
        <v>889</v>
      </c>
      <c r="BT3941" s="10" t="s">
        <v>890</v>
      </c>
      <c r="CF3941" s="10" t="s">
        <v>891</v>
      </c>
      <c r="ED3941" s="10" t="s">
        <v>892</v>
      </c>
      <c r="EE3941" s="10" t="s">
        <v>888</v>
      </c>
      <c r="EK3941" s="10" t="s">
        <v>482</v>
      </c>
      <c r="FM3941" s="10" t="s">
        <v>893</v>
      </c>
      <c r="FN3941" s="11">
        <v>100</v>
      </c>
      <c r="GQ3941" s="10" t="s">
        <v>894</v>
      </c>
      <c r="GY3941" s="10" t="s">
        <v>892</v>
      </c>
      <c r="HB3941" s="10" t="s">
        <v>895</v>
      </c>
      <c r="HD3941" s="63" t="s">
        <v>896</v>
      </c>
      <c r="ID3941" s="10" t="s">
        <v>478</v>
      </c>
      <c r="IE3941" s="63" t="s">
        <v>897</v>
      </c>
    </row>
    <row r="3942" spans="2:239">
      <c r="B3942" s="10" t="s">
        <v>876</v>
      </c>
      <c r="C3942" s="10" t="s">
        <v>877</v>
      </c>
      <c r="D3942" s="10" t="s">
        <v>878</v>
      </c>
      <c r="F3942" s="10" t="s">
        <v>101</v>
      </c>
      <c r="I3942" s="10" t="s">
        <v>879</v>
      </c>
      <c r="J3942" s="10" t="s">
        <v>880</v>
      </c>
      <c r="L3942" s="10" t="s">
        <v>902</v>
      </c>
      <c r="S3942" s="10" t="s">
        <v>879</v>
      </c>
      <c r="AF3942" s="63" t="s">
        <v>882</v>
      </c>
      <c r="AZ3942" s="10" t="s">
        <v>210</v>
      </c>
      <c r="BA3942" s="10" t="s">
        <v>883</v>
      </c>
      <c r="BB3942" s="10" t="s">
        <v>884</v>
      </c>
      <c r="BC3942" s="10" t="s">
        <v>222</v>
      </c>
      <c r="BD3942" s="10" t="s">
        <v>885</v>
      </c>
      <c r="BI3942" s="10" t="s">
        <v>886</v>
      </c>
      <c r="BJ3942" s="10" t="s">
        <v>886</v>
      </c>
      <c r="BK3942" s="10" t="s">
        <v>473</v>
      </c>
      <c r="BL3942" s="10" t="s">
        <v>887</v>
      </c>
      <c r="BN3942" s="10" t="s">
        <v>888</v>
      </c>
      <c r="BS3942" s="10" t="s">
        <v>889</v>
      </c>
      <c r="BT3942" s="10" t="s">
        <v>890</v>
      </c>
      <c r="CF3942" s="10" t="s">
        <v>891</v>
      </c>
      <c r="ED3942" s="10" t="s">
        <v>892</v>
      </c>
      <c r="EE3942" s="10" t="s">
        <v>888</v>
      </c>
      <c r="EK3942" s="10" t="s">
        <v>482</v>
      </c>
      <c r="FM3942" s="10" t="s">
        <v>893</v>
      </c>
      <c r="FN3942" s="11">
        <v>100</v>
      </c>
      <c r="GQ3942" s="10" t="s">
        <v>894</v>
      </c>
      <c r="GY3942" s="10" t="s">
        <v>892</v>
      </c>
      <c r="HB3942" s="10" t="s">
        <v>895</v>
      </c>
      <c r="HD3942" s="63" t="s">
        <v>896</v>
      </c>
      <c r="ID3942" s="10" t="s">
        <v>478</v>
      </c>
      <c r="IE3942" s="63" t="s">
        <v>897</v>
      </c>
    </row>
    <row r="3943" spans="2:239">
      <c r="B3943" s="10" t="s">
        <v>876</v>
      </c>
      <c r="C3943" s="10" t="s">
        <v>877</v>
      </c>
      <c r="D3943" s="10" t="s">
        <v>878</v>
      </c>
      <c r="F3943" s="10" t="s">
        <v>101</v>
      </c>
      <c r="I3943" s="10" t="s">
        <v>879</v>
      </c>
      <c r="J3943" s="10" t="s">
        <v>880</v>
      </c>
      <c r="L3943" s="10" t="s">
        <v>881</v>
      </c>
      <c r="S3943" s="10" t="s">
        <v>879</v>
      </c>
      <c r="AF3943" s="63" t="s">
        <v>882</v>
      </c>
      <c r="AZ3943" s="10" t="s">
        <v>210</v>
      </c>
      <c r="BA3943" s="10" t="s">
        <v>883</v>
      </c>
      <c r="BB3943" s="10" t="s">
        <v>884</v>
      </c>
      <c r="BC3943" s="10" t="s">
        <v>222</v>
      </c>
      <c r="BD3943" s="10" t="s">
        <v>885</v>
      </c>
      <c r="BI3943" s="10" t="s">
        <v>886</v>
      </c>
      <c r="BJ3943" s="10" t="s">
        <v>886</v>
      </c>
      <c r="BK3943" s="10" t="s">
        <v>473</v>
      </c>
      <c r="BL3943" s="10" t="s">
        <v>887</v>
      </c>
      <c r="BN3943" s="10" t="s">
        <v>888</v>
      </c>
      <c r="BS3943" s="10" t="s">
        <v>889</v>
      </c>
      <c r="BT3943" s="10" t="s">
        <v>890</v>
      </c>
      <c r="CF3943" s="10" t="s">
        <v>891</v>
      </c>
      <c r="ED3943" s="10" t="s">
        <v>892</v>
      </c>
      <c r="EE3943" s="10" t="s">
        <v>888</v>
      </c>
      <c r="EK3943" s="10" t="s">
        <v>482</v>
      </c>
      <c r="FM3943" s="10" t="s">
        <v>893</v>
      </c>
      <c r="FN3943" s="11">
        <v>100</v>
      </c>
      <c r="GQ3943" s="10" t="s">
        <v>894</v>
      </c>
      <c r="GY3943" s="10" t="s">
        <v>892</v>
      </c>
      <c r="HB3943" s="10" t="s">
        <v>895</v>
      </c>
      <c r="HD3943" s="63" t="s">
        <v>896</v>
      </c>
      <c r="ID3943" s="10" t="s">
        <v>478</v>
      </c>
      <c r="IE3943" s="63" t="s">
        <v>897</v>
      </c>
    </row>
    <row r="3944" spans="2:239">
      <c r="B3944" s="10" t="s">
        <v>876</v>
      </c>
      <c r="C3944" s="10" t="s">
        <v>877</v>
      </c>
      <c r="D3944" s="10" t="s">
        <v>878</v>
      </c>
      <c r="F3944" s="10" t="s">
        <v>101</v>
      </c>
      <c r="I3944" s="10" t="s">
        <v>879</v>
      </c>
      <c r="J3944" s="10" t="s">
        <v>880</v>
      </c>
      <c r="L3944" s="10" t="s">
        <v>898</v>
      </c>
      <c r="S3944" s="10" t="s">
        <v>879</v>
      </c>
      <c r="AF3944" s="63" t="s">
        <v>882</v>
      </c>
      <c r="AZ3944" s="10" t="s">
        <v>210</v>
      </c>
      <c r="BA3944" s="10" t="s">
        <v>883</v>
      </c>
      <c r="BB3944" s="10" t="s">
        <v>884</v>
      </c>
      <c r="BC3944" s="10" t="s">
        <v>222</v>
      </c>
      <c r="BD3944" s="10" t="s">
        <v>885</v>
      </c>
      <c r="BI3944" s="10" t="s">
        <v>886</v>
      </c>
      <c r="BJ3944" s="10" t="s">
        <v>886</v>
      </c>
      <c r="BK3944" s="10" t="s">
        <v>473</v>
      </c>
      <c r="BL3944" s="10" t="s">
        <v>887</v>
      </c>
      <c r="BN3944" s="10" t="s">
        <v>888</v>
      </c>
      <c r="BS3944" s="10" t="s">
        <v>889</v>
      </c>
      <c r="BT3944" s="10" t="s">
        <v>890</v>
      </c>
      <c r="CF3944" s="10" t="s">
        <v>891</v>
      </c>
      <c r="ED3944" s="10" t="s">
        <v>892</v>
      </c>
      <c r="EE3944" s="10" t="s">
        <v>888</v>
      </c>
      <c r="EK3944" s="10" t="s">
        <v>482</v>
      </c>
      <c r="FM3944" s="10" t="s">
        <v>893</v>
      </c>
      <c r="FN3944" s="11">
        <v>100</v>
      </c>
      <c r="GQ3944" s="10" t="s">
        <v>894</v>
      </c>
      <c r="GY3944" s="10" t="s">
        <v>892</v>
      </c>
      <c r="HB3944" s="10" t="s">
        <v>895</v>
      </c>
      <c r="HD3944" s="63" t="s">
        <v>896</v>
      </c>
      <c r="ID3944" s="10" t="s">
        <v>478</v>
      </c>
      <c r="IE3944" s="63" t="s">
        <v>897</v>
      </c>
    </row>
    <row r="3945" spans="2:239">
      <c r="B3945" s="10" t="s">
        <v>876</v>
      </c>
      <c r="C3945" s="10" t="s">
        <v>877</v>
      </c>
      <c r="D3945" s="10" t="s">
        <v>878</v>
      </c>
      <c r="F3945" s="10" t="s">
        <v>101</v>
      </c>
      <c r="I3945" s="10" t="s">
        <v>879</v>
      </c>
      <c r="J3945" s="10" t="s">
        <v>880</v>
      </c>
      <c r="L3945" s="10" t="s">
        <v>899</v>
      </c>
      <c r="S3945" s="10" t="s">
        <v>879</v>
      </c>
      <c r="AF3945" s="63" t="s">
        <v>882</v>
      </c>
      <c r="AZ3945" s="10" t="s">
        <v>210</v>
      </c>
      <c r="BA3945" s="10" t="s">
        <v>883</v>
      </c>
      <c r="BB3945" s="10" t="s">
        <v>884</v>
      </c>
      <c r="BC3945" s="10" t="s">
        <v>222</v>
      </c>
      <c r="BD3945" s="10" t="s">
        <v>885</v>
      </c>
      <c r="BI3945" s="10" t="s">
        <v>886</v>
      </c>
      <c r="BJ3945" s="10" t="s">
        <v>886</v>
      </c>
      <c r="BK3945" s="10" t="s">
        <v>473</v>
      </c>
      <c r="BL3945" s="10" t="s">
        <v>887</v>
      </c>
      <c r="BN3945" s="10" t="s">
        <v>888</v>
      </c>
      <c r="BS3945" s="10" t="s">
        <v>889</v>
      </c>
      <c r="BT3945" s="10" t="s">
        <v>890</v>
      </c>
      <c r="CF3945" s="10" t="s">
        <v>891</v>
      </c>
      <c r="ED3945" s="10" t="s">
        <v>892</v>
      </c>
      <c r="EE3945" s="10" t="s">
        <v>888</v>
      </c>
      <c r="EK3945" s="10" t="s">
        <v>482</v>
      </c>
      <c r="FM3945" s="10" t="s">
        <v>893</v>
      </c>
      <c r="FN3945" s="11">
        <v>100</v>
      </c>
      <c r="GQ3945" s="10" t="s">
        <v>894</v>
      </c>
      <c r="GY3945" s="10" t="s">
        <v>892</v>
      </c>
      <c r="HB3945" s="10" t="s">
        <v>895</v>
      </c>
      <c r="HD3945" s="63" t="s">
        <v>896</v>
      </c>
      <c r="ID3945" s="10" t="s">
        <v>478</v>
      </c>
      <c r="IE3945" s="63" t="s">
        <v>897</v>
      </c>
    </row>
    <row r="3946" spans="2:239">
      <c r="B3946" s="10" t="s">
        <v>876</v>
      </c>
      <c r="C3946" s="10" t="s">
        <v>877</v>
      </c>
      <c r="D3946" s="10" t="s">
        <v>878</v>
      </c>
      <c r="F3946" s="10" t="s">
        <v>101</v>
      </c>
      <c r="I3946" s="10" t="s">
        <v>879</v>
      </c>
      <c r="J3946" s="10" t="s">
        <v>880</v>
      </c>
      <c r="L3946" s="10" t="s">
        <v>900</v>
      </c>
      <c r="S3946" s="10" t="s">
        <v>879</v>
      </c>
      <c r="AF3946" s="63" t="s">
        <v>882</v>
      </c>
      <c r="AZ3946" s="10" t="s">
        <v>210</v>
      </c>
      <c r="BA3946" s="10" t="s">
        <v>883</v>
      </c>
      <c r="BB3946" s="10" t="s">
        <v>884</v>
      </c>
      <c r="BC3946" s="10" t="s">
        <v>222</v>
      </c>
      <c r="BD3946" s="10" t="s">
        <v>885</v>
      </c>
      <c r="BI3946" s="10" t="s">
        <v>886</v>
      </c>
      <c r="BJ3946" s="10" t="s">
        <v>886</v>
      </c>
      <c r="BK3946" s="10" t="s">
        <v>473</v>
      </c>
      <c r="BL3946" s="10" t="s">
        <v>887</v>
      </c>
      <c r="BN3946" s="10" t="s">
        <v>888</v>
      </c>
      <c r="BS3946" s="10" t="s">
        <v>889</v>
      </c>
      <c r="BT3946" s="10" t="s">
        <v>890</v>
      </c>
      <c r="CF3946" s="10" t="s">
        <v>891</v>
      </c>
      <c r="ED3946" s="10" t="s">
        <v>892</v>
      </c>
      <c r="EE3946" s="10" t="s">
        <v>888</v>
      </c>
      <c r="EK3946" s="10" t="s">
        <v>482</v>
      </c>
      <c r="FM3946" s="10" t="s">
        <v>893</v>
      </c>
      <c r="FN3946" s="11">
        <v>100</v>
      </c>
      <c r="GQ3946" s="10" t="s">
        <v>894</v>
      </c>
      <c r="GY3946" s="10" t="s">
        <v>892</v>
      </c>
      <c r="HB3946" s="10" t="s">
        <v>895</v>
      </c>
      <c r="HD3946" s="63" t="s">
        <v>896</v>
      </c>
      <c r="ID3946" s="10" t="s">
        <v>478</v>
      </c>
      <c r="IE3946" s="63" t="s">
        <v>897</v>
      </c>
    </row>
    <row r="3947" spans="2:239">
      <c r="B3947" s="10" t="s">
        <v>876</v>
      </c>
      <c r="C3947" s="10" t="s">
        <v>877</v>
      </c>
      <c r="D3947" s="10" t="s">
        <v>878</v>
      </c>
      <c r="F3947" s="10" t="s">
        <v>101</v>
      </c>
      <c r="I3947" s="10" t="s">
        <v>879</v>
      </c>
      <c r="J3947" s="10" t="s">
        <v>880</v>
      </c>
      <c r="L3947" s="10" t="s">
        <v>901</v>
      </c>
      <c r="S3947" s="10" t="s">
        <v>879</v>
      </c>
      <c r="AF3947" s="63" t="s">
        <v>882</v>
      </c>
      <c r="AZ3947" s="10" t="s">
        <v>210</v>
      </c>
      <c r="BA3947" s="10" t="s">
        <v>883</v>
      </c>
      <c r="BB3947" s="10" t="s">
        <v>884</v>
      </c>
      <c r="BC3947" s="10" t="s">
        <v>222</v>
      </c>
      <c r="BD3947" s="10" t="s">
        <v>885</v>
      </c>
      <c r="BI3947" s="10" t="s">
        <v>886</v>
      </c>
      <c r="BJ3947" s="10" t="s">
        <v>886</v>
      </c>
      <c r="BK3947" s="10" t="s">
        <v>473</v>
      </c>
      <c r="BL3947" s="10" t="s">
        <v>887</v>
      </c>
      <c r="BN3947" s="10" t="s">
        <v>888</v>
      </c>
      <c r="BS3947" s="10" t="s">
        <v>889</v>
      </c>
      <c r="BT3947" s="10" t="s">
        <v>890</v>
      </c>
      <c r="CF3947" s="10" t="s">
        <v>891</v>
      </c>
      <c r="ED3947" s="10" t="s">
        <v>892</v>
      </c>
      <c r="EE3947" s="10" t="s">
        <v>888</v>
      </c>
      <c r="EK3947" s="10" t="s">
        <v>482</v>
      </c>
      <c r="FM3947" s="10" t="s">
        <v>893</v>
      </c>
      <c r="FN3947" s="11">
        <v>100</v>
      </c>
      <c r="GQ3947" s="10" t="s">
        <v>894</v>
      </c>
      <c r="GY3947" s="10" t="s">
        <v>892</v>
      </c>
      <c r="HB3947" s="10" t="s">
        <v>895</v>
      </c>
      <c r="HD3947" s="63" t="s">
        <v>896</v>
      </c>
      <c r="ID3947" s="10" t="s">
        <v>478</v>
      </c>
      <c r="IE3947" s="63" t="s">
        <v>897</v>
      </c>
    </row>
    <row r="3948" spans="2:239">
      <c r="B3948" s="10" t="s">
        <v>876</v>
      </c>
      <c r="C3948" s="10" t="s">
        <v>877</v>
      </c>
      <c r="D3948" s="10" t="s">
        <v>878</v>
      </c>
      <c r="F3948" s="10" t="s">
        <v>101</v>
      </c>
      <c r="I3948" s="10" t="s">
        <v>879</v>
      </c>
      <c r="J3948" s="10" t="s">
        <v>880</v>
      </c>
      <c r="L3948" s="10" t="s">
        <v>902</v>
      </c>
      <c r="S3948" s="10" t="s">
        <v>879</v>
      </c>
      <c r="AF3948" s="63" t="s">
        <v>882</v>
      </c>
      <c r="AZ3948" s="10" t="s">
        <v>210</v>
      </c>
      <c r="BA3948" s="10" t="s">
        <v>883</v>
      </c>
      <c r="BB3948" s="10" t="s">
        <v>884</v>
      </c>
      <c r="BC3948" s="10" t="s">
        <v>222</v>
      </c>
      <c r="BD3948" s="10" t="s">
        <v>885</v>
      </c>
      <c r="BI3948" s="10" t="s">
        <v>886</v>
      </c>
      <c r="BJ3948" s="10" t="s">
        <v>886</v>
      </c>
      <c r="BK3948" s="10" t="s">
        <v>473</v>
      </c>
      <c r="BL3948" s="10" t="s">
        <v>887</v>
      </c>
      <c r="BN3948" s="10" t="s">
        <v>888</v>
      </c>
      <c r="BS3948" s="10" t="s">
        <v>889</v>
      </c>
      <c r="BT3948" s="10" t="s">
        <v>890</v>
      </c>
      <c r="CF3948" s="10" t="s">
        <v>891</v>
      </c>
      <c r="ED3948" s="10" t="s">
        <v>892</v>
      </c>
      <c r="EE3948" s="10" t="s">
        <v>888</v>
      </c>
      <c r="EK3948" s="10" t="s">
        <v>482</v>
      </c>
      <c r="FM3948" s="10" t="s">
        <v>893</v>
      </c>
      <c r="FN3948" s="11">
        <v>100</v>
      </c>
      <c r="GQ3948" s="10" t="s">
        <v>894</v>
      </c>
      <c r="GY3948" s="10" t="s">
        <v>892</v>
      </c>
      <c r="HB3948" s="10" t="s">
        <v>895</v>
      </c>
      <c r="HD3948" s="63" t="s">
        <v>896</v>
      </c>
      <c r="ID3948" s="10" t="s">
        <v>478</v>
      </c>
      <c r="IE3948" s="63" t="s">
        <v>897</v>
      </c>
    </row>
    <row r="3949" spans="2:239">
      <c r="B3949" s="10" t="s">
        <v>876</v>
      </c>
      <c r="C3949" s="10" t="s">
        <v>877</v>
      </c>
      <c r="D3949" s="10" t="s">
        <v>878</v>
      </c>
      <c r="F3949" s="10" t="s">
        <v>101</v>
      </c>
      <c r="I3949" s="10" t="s">
        <v>879</v>
      </c>
      <c r="J3949" s="10" t="s">
        <v>880</v>
      </c>
      <c r="L3949" s="10" t="s">
        <v>881</v>
      </c>
      <c r="S3949" s="10" t="s">
        <v>879</v>
      </c>
      <c r="AF3949" s="63" t="s">
        <v>882</v>
      </c>
      <c r="AZ3949" s="10" t="s">
        <v>210</v>
      </c>
      <c r="BA3949" s="10" t="s">
        <v>883</v>
      </c>
      <c r="BB3949" s="10" t="s">
        <v>884</v>
      </c>
      <c r="BC3949" s="10" t="s">
        <v>222</v>
      </c>
      <c r="BD3949" s="10" t="s">
        <v>885</v>
      </c>
      <c r="BI3949" s="10" t="s">
        <v>886</v>
      </c>
      <c r="BJ3949" s="10" t="s">
        <v>886</v>
      </c>
      <c r="BK3949" s="10" t="s">
        <v>473</v>
      </c>
      <c r="BL3949" s="10" t="s">
        <v>887</v>
      </c>
      <c r="BN3949" s="10" t="s">
        <v>888</v>
      </c>
      <c r="BS3949" s="10" t="s">
        <v>889</v>
      </c>
      <c r="BT3949" s="10" t="s">
        <v>890</v>
      </c>
      <c r="CF3949" s="10" t="s">
        <v>891</v>
      </c>
      <c r="ED3949" s="10" t="s">
        <v>892</v>
      </c>
      <c r="EE3949" s="10" t="s">
        <v>888</v>
      </c>
      <c r="EK3949" s="10" t="s">
        <v>482</v>
      </c>
      <c r="FM3949" s="10" t="s">
        <v>893</v>
      </c>
      <c r="FN3949" s="11">
        <v>100</v>
      </c>
      <c r="GQ3949" s="10" t="s">
        <v>894</v>
      </c>
      <c r="GY3949" s="10" t="s">
        <v>892</v>
      </c>
      <c r="HB3949" s="10" t="s">
        <v>895</v>
      </c>
      <c r="HD3949" s="63" t="s">
        <v>896</v>
      </c>
      <c r="ID3949" s="10" t="s">
        <v>478</v>
      </c>
      <c r="IE3949" s="63" t="s">
        <v>897</v>
      </c>
    </row>
    <row r="3950" spans="2:239">
      <c r="B3950" s="10" t="s">
        <v>876</v>
      </c>
      <c r="C3950" s="10" t="s">
        <v>877</v>
      </c>
      <c r="D3950" s="10" t="s">
        <v>878</v>
      </c>
      <c r="F3950" s="10" t="s">
        <v>101</v>
      </c>
      <c r="I3950" s="10" t="s">
        <v>879</v>
      </c>
      <c r="J3950" s="10" t="s">
        <v>880</v>
      </c>
      <c r="L3950" s="10" t="s">
        <v>898</v>
      </c>
      <c r="S3950" s="10" t="s">
        <v>879</v>
      </c>
      <c r="AF3950" s="63" t="s">
        <v>882</v>
      </c>
      <c r="AZ3950" s="10" t="s">
        <v>210</v>
      </c>
      <c r="BA3950" s="10" t="s">
        <v>883</v>
      </c>
      <c r="BB3950" s="10" t="s">
        <v>884</v>
      </c>
      <c r="BC3950" s="10" t="s">
        <v>222</v>
      </c>
      <c r="BD3950" s="10" t="s">
        <v>885</v>
      </c>
      <c r="BI3950" s="10" t="s">
        <v>886</v>
      </c>
      <c r="BJ3950" s="10" t="s">
        <v>886</v>
      </c>
      <c r="BK3950" s="10" t="s">
        <v>473</v>
      </c>
      <c r="BL3950" s="10" t="s">
        <v>887</v>
      </c>
      <c r="BN3950" s="10" t="s">
        <v>888</v>
      </c>
      <c r="BS3950" s="10" t="s">
        <v>889</v>
      </c>
      <c r="BT3950" s="10" t="s">
        <v>890</v>
      </c>
      <c r="CF3950" s="10" t="s">
        <v>891</v>
      </c>
      <c r="ED3950" s="10" t="s">
        <v>892</v>
      </c>
      <c r="EE3950" s="10" t="s">
        <v>888</v>
      </c>
      <c r="EK3950" s="10" t="s">
        <v>482</v>
      </c>
      <c r="FM3950" s="10" t="s">
        <v>893</v>
      </c>
      <c r="FN3950" s="11">
        <v>100</v>
      </c>
      <c r="GQ3950" s="10" t="s">
        <v>894</v>
      </c>
      <c r="GY3950" s="10" t="s">
        <v>892</v>
      </c>
      <c r="HB3950" s="10" t="s">
        <v>895</v>
      </c>
      <c r="HD3950" s="63" t="s">
        <v>896</v>
      </c>
      <c r="ID3950" s="10" t="s">
        <v>478</v>
      </c>
      <c r="IE3950" s="63" t="s">
        <v>897</v>
      </c>
    </row>
    <row r="3951" spans="2:239">
      <c r="B3951" s="10" t="s">
        <v>876</v>
      </c>
      <c r="C3951" s="10" t="s">
        <v>877</v>
      </c>
      <c r="D3951" s="10" t="s">
        <v>878</v>
      </c>
      <c r="F3951" s="10" t="s">
        <v>101</v>
      </c>
      <c r="I3951" s="10" t="s">
        <v>879</v>
      </c>
      <c r="J3951" s="10" t="s">
        <v>880</v>
      </c>
      <c r="L3951" s="10" t="s">
        <v>899</v>
      </c>
      <c r="S3951" s="10" t="s">
        <v>879</v>
      </c>
      <c r="AF3951" s="63" t="s">
        <v>882</v>
      </c>
      <c r="AZ3951" s="10" t="s">
        <v>210</v>
      </c>
      <c r="BA3951" s="10" t="s">
        <v>883</v>
      </c>
      <c r="BB3951" s="10" t="s">
        <v>884</v>
      </c>
      <c r="BC3951" s="10" t="s">
        <v>222</v>
      </c>
      <c r="BD3951" s="10" t="s">
        <v>885</v>
      </c>
      <c r="BI3951" s="10" t="s">
        <v>886</v>
      </c>
      <c r="BJ3951" s="10" t="s">
        <v>886</v>
      </c>
      <c r="BK3951" s="10" t="s">
        <v>473</v>
      </c>
      <c r="BL3951" s="10" t="s">
        <v>887</v>
      </c>
      <c r="BN3951" s="10" t="s">
        <v>888</v>
      </c>
      <c r="BS3951" s="10" t="s">
        <v>889</v>
      </c>
      <c r="BT3951" s="10" t="s">
        <v>890</v>
      </c>
      <c r="CF3951" s="10" t="s">
        <v>891</v>
      </c>
      <c r="ED3951" s="10" t="s">
        <v>892</v>
      </c>
      <c r="EE3951" s="10" t="s">
        <v>888</v>
      </c>
      <c r="EK3951" s="10" t="s">
        <v>482</v>
      </c>
      <c r="FM3951" s="10" t="s">
        <v>893</v>
      </c>
      <c r="FN3951" s="11">
        <v>100</v>
      </c>
      <c r="GQ3951" s="10" t="s">
        <v>894</v>
      </c>
      <c r="GY3951" s="10" t="s">
        <v>892</v>
      </c>
      <c r="HB3951" s="10" t="s">
        <v>895</v>
      </c>
      <c r="HD3951" s="63" t="s">
        <v>896</v>
      </c>
      <c r="ID3951" s="10" t="s">
        <v>478</v>
      </c>
      <c r="IE3951" s="63" t="s">
        <v>897</v>
      </c>
    </row>
    <row r="3952" spans="2:239">
      <c r="B3952" s="10" t="s">
        <v>876</v>
      </c>
      <c r="C3952" s="10" t="s">
        <v>877</v>
      </c>
      <c r="D3952" s="10" t="s">
        <v>878</v>
      </c>
      <c r="F3952" s="10" t="s">
        <v>101</v>
      </c>
      <c r="I3952" s="10" t="s">
        <v>879</v>
      </c>
      <c r="J3952" s="10" t="s">
        <v>880</v>
      </c>
      <c r="L3952" s="10" t="s">
        <v>900</v>
      </c>
      <c r="S3952" s="10" t="s">
        <v>879</v>
      </c>
      <c r="AF3952" s="63" t="s">
        <v>882</v>
      </c>
      <c r="AZ3952" s="10" t="s">
        <v>210</v>
      </c>
      <c r="BA3952" s="10" t="s">
        <v>883</v>
      </c>
      <c r="BB3952" s="10" t="s">
        <v>884</v>
      </c>
      <c r="BC3952" s="10" t="s">
        <v>222</v>
      </c>
      <c r="BD3952" s="10" t="s">
        <v>885</v>
      </c>
      <c r="BI3952" s="10" t="s">
        <v>886</v>
      </c>
      <c r="BJ3952" s="10" t="s">
        <v>886</v>
      </c>
      <c r="BK3952" s="10" t="s">
        <v>473</v>
      </c>
      <c r="BL3952" s="10" t="s">
        <v>887</v>
      </c>
      <c r="BN3952" s="10" t="s">
        <v>888</v>
      </c>
      <c r="BS3952" s="10" t="s">
        <v>889</v>
      </c>
      <c r="BT3952" s="10" t="s">
        <v>890</v>
      </c>
      <c r="CF3952" s="10" t="s">
        <v>891</v>
      </c>
      <c r="ED3952" s="10" t="s">
        <v>892</v>
      </c>
      <c r="EE3952" s="10" t="s">
        <v>888</v>
      </c>
      <c r="EK3952" s="10" t="s">
        <v>482</v>
      </c>
      <c r="FM3952" s="10" t="s">
        <v>893</v>
      </c>
      <c r="FN3952" s="11">
        <v>100</v>
      </c>
      <c r="GQ3952" s="10" t="s">
        <v>894</v>
      </c>
      <c r="GY3952" s="10" t="s">
        <v>892</v>
      </c>
      <c r="HB3952" s="10" t="s">
        <v>895</v>
      </c>
      <c r="HD3952" s="63" t="s">
        <v>896</v>
      </c>
      <c r="ID3952" s="10" t="s">
        <v>478</v>
      </c>
      <c r="IE3952" s="63" t="s">
        <v>897</v>
      </c>
    </row>
    <row r="3953" spans="2:239">
      <c r="B3953" s="10" t="s">
        <v>876</v>
      </c>
      <c r="C3953" s="10" t="s">
        <v>877</v>
      </c>
      <c r="D3953" s="10" t="s">
        <v>878</v>
      </c>
      <c r="F3953" s="10" t="s">
        <v>101</v>
      </c>
      <c r="I3953" s="10" t="s">
        <v>879</v>
      </c>
      <c r="J3953" s="10" t="s">
        <v>880</v>
      </c>
      <c r="L3953" s="10" t="s">
        <v>901</v>
      </c>
      <c r="S3953" s="10" t="s">
        <v>879</v>
      </c>
      <c r="AF3953" s="63" t="s">
        <v>882</v>
      </c>
      <c r="AZ3953" s="10" t="s">
        <v>210</v>
      </c>
      <c r="BA3953" s="10" t="s">
        <v>883</v>
      </c>
      <c r="BB3953" s="10" t="s">
        <v>884</v>
      </c>
      <c r="BC3953" s="10" t="s">
        <v>222</v>
      </c>
      <c r="BD3953" s="10" t="s">
        <v>885</v>
      </c>
      <c r="BI3953" s="10" t="s">
        <v>886</v>
      </c>
      <c r="BJ3953" s="10" t="s">
        <v>886</v>
      </c>
      <c r="BK3953" s="10" t="s">
        <v>473</v>
      </c>
      <c r="BL3953" s="10" t="s">
        <v>887</v>
      </c>
      <c r="BN3953" s="10" t="s">
        <v>888</v>
      </c>
      <c r="BS3953" s="10" t="s">
        <v>889</v>
      </c>
      <c r="BT3953" s="10" t="s">
        <v>890</v>
      </c>
      <c r="CF3953" s="10" t="s">
        <v>891</v>
      </c>
      <c r="ED3953" s="10" t="s">
        <v>892</v>
      </c>
      <c r="EE3953" s="10" t="s">
        <v>888</v>
      </c>
      <c r="EK3953" s="10" t="s">
        <v>482</v>
      </c>
      <c r="FM3953" s="10" t="s">
        <v>893</v>
      </c>
      <c r="FN3953" s="11">
        <v>100</v>
      </c>
      <c r="GQ3953" s="10" t="s">
        <v>894</v>
      </c>
      <c r="GY3953" s="10" t="s">
        <v>892</v>
      </c>
      <c r="HB3953" s="10" t="s">
        <v>895</v>
      </c>
      <c r="HD3953" s="63" t="s">
        <v>896</v>
      </c>
      <c r="ID3953" s="10" t="s">
        <v>478</v>
      </c>
      <c r="IE3953" s="63" t="s">
        <v>897</v>
      </c>
    </row>
    <row r="3954" spans="2:239">
      <c r="B3954" s="10" t="s">
        <v>876</v>
      </c>
      <c r="C3954" s="10" t="s">
        <v>877</v>
      </c>
      <c r="D3954" s="10" t="s">
        <v>878</v>
      </c>
      <c r="F3954" s="10" t="s">
        <v>101</v>
      </c>
      <c r="I3954" s="10" t="s">
        <v>879</v>
      </c>
      <c r="J3954" s="10" t="s">
        <v>880</v>
      </c>
      <c r="L3954" s="10" t="s">
        <v>902</v>
      </c>
      <c r="S3954" s="10" t="s">
        <v>879</v>
      </c>
      <c r="AF3954" s="63" t="s">
        <v>882</v>
      </c>
      <c r="AZ3954" s="10" t="s">
        <v>210</v>
      </c>
      <c r="BA3954" s="10" t="s">
        <v>883</v>
      </c>
      <c r="BB3954" s="10" t="s">
        <v>884</v>
      </c>
      <c r="BC3954" s="10" t="s">
        <v>222</v>
      </c>
      <c r="BD3954" s="10" t="s">
        <v>885</v>
      </c>
      <c r="BI3954" s="10" t="s">
        <v>886</v>
      </c>
      <c r="BJ3954" s="10" t="s">
        <v>886</v>
      </c>
      <c r="BK3954" s="10" t="s">
        <v>473</v>
      </c>
      <c r="BL3954" s="10" t="s">
        <v>887</v>
      </c>
      <c r="BN3954" s="10" t="s">
        <v>888</v>
      </c>
      <c r="BS3954" s="10" t="s">
        <v>889</v>
      </c>
      <c r="BT3954" s="10" t="s">
        <v>890</v>
      </c>
      <c r="CF3954" s="10" t="s">
        <v>891</v>
      </c>
      <c r="ED3954" s="10" t="s">
        <v>892</v>
      </c>
      <c r="EE3954" s="10" t="s">
        <v>888</v>
      </c>
      <c r="EK3954" s="10" t="s">
        <v>482</v>
      </c>
      <c r="FM3954" s="10" t="s">
        <v>893</v>
      </c>
      <c r="FN3954" s="11">
        <v>100</v>
      </c>
      <c r="GQ3954" s="10" t="s">
        <v>894</v>
      </c>
      <c r="GY3954" s="10" t="s">
        <v>892</v>
      </c>
      <c r="HB3954" s="10" t="s">
        <v>895</v>
      </c>
      <c r="HD3954" s="63" t="s">
        <v>896</v>
      </c>
      <c r="ID3954" s="10" t="s">
        <v>478</v>
      </c>
      <c r="IE3954" s="63" t="s">
        <v>897</v>
      </c>
    </row>
    <row r="3955" spans="2:239">
      <c r="B3955" s="10" t="s">
        <v>876</v>
      </c>
      <c r="C3955" s="10" t="s">
        <v>877</v>
      </c>
      <c r="D3955" s="10" t="s">
        <v>878</v>
      </c>
      <c r="F3955" s="10" t="s">
        <v>101</v>
      </c>
      <c r="I3955" s="10" t="s">
        <v>879</v>
      </c>
      <c r="J3955" s="10" t="s">
        <v>880</v>
      </c>
      <c r="L3955" s="10" t="s">
        <v>881</v>
      </c>
      <c r="S3955" s="10" t="s">
        <v>879</v>
      </c>
      <c r="AF3955" s="63" t="s">
        <v>882</v>
      </c>
      <c r="AZ3955" s="10" t="s">
        <v>210</v>
      </c>
      <c r="BA3955" s="10" t="s">
        <v>883</v>
      </c>
      <c r="BB3955" s="10" t="s">
        <v>884</v>
      </c>
      <c r="BC3955" s="10" t="s">
        <v>222</v>
      </c>
      <c r="BD3955" s="10" t="s">
        <v>885</v>
      </c>
      <c r="BI3955" s="10" t="s">
        <v>886</v>
      </c>
      <c r="BJ3955" s="10" t="s">
        <v>886</v>
      </c>
      <c r="BK3955" s="10" t="s">
        <v>473</v>
      </c>
      <c r="BL3955" s="10" t="s">
        <v>887</v>
      </c>
      <c r="BN3955" s="10" t="s">
        <v>888</v>
      </c>
      <c r="BS3955" s="10" t="s">
        <v>889</v>
      </c>
      <c r="BT3955" s="10" t="s">
        <v>890</v>
      </c>
      <c r="CF3955" s="10" t="s">
        <v>891</v>
      </c>
      <c r="ED3955" s="10" t="s">
        <v>892</v>
      </c>
      <c r="EE3955" s="10" t="s">
        <v>888</v>
      </c>
      <c r="EK3955" s="10" t="s">
        <v>482</v>
      </c>
      <c r="FM3955" s="10" t="s">
        <v>893</v>
      </c>
      <c r="FN3955" s="11">
        <v>100</v>
      </c>
      <c r="GQ3955" s="10" t="s">
        <v>894</v>
      </c>
      <c r="GY3955" s="10" t="s">
        <v>892</v>
      </c>
      <c r="HB3955" s="10" t="s">
        <v>895</v>
      </c>
      <c r="HD3955" s="63" t="s">
        <v>896</v>
      </c>
      <c r="ID3955" s="10" t="s">
        <v>478</v>
      </c>
      <c r="IE3955" s="63" t="s">
        <v>897</v>
      </c>
    </row>
    <row r="3956" spans="2:239">
      <c r="B3956" s="10" t="s">
        <v>876</v>
      </c>
      <c r="C3956" s="10" t="s">
        <v>877</v>
      </c>
      <c r="D3956" s="10" t="s">
        <v>878</v>
      </c>
      <c r="F3956" s="10" t="s">
        <v>101</v>
      </c>
      <c r="I3956" s="10" t="s">
        <v>879</v>
      </c>
      <c r="J3956" s="10" t="s">
        <v>880</v>
      </c>
      <c r="L3956" s="10" t="s">
        <v>898</v>
      </c>
      <c r="S3956" s="10" t="s">
        <v>879</v>
      </c>
      <c r="AF3956" s="63" t="s">
        <v>882</v>
      </c>
      <c r="AZ3956" s="10" t="s">
        <v>210</v>
      </c>
      <c r="BA3956" s="10" t="s">
        <v>883</v>
      </c>
      <c r="BB3956" s="10" t="s">
        <v>884</v>
      </c>
      <c r="BC3956" s="10" t="s">
        <v>222</v>
      </c>
      <c r="BD3956" s="10" t="s">
        <v>885</v>
      </c>
      <c r="BI3956" s="10" t="s">
        <v>886</v>
      </c>
      <c r="BJ3956" s="10" t="s">
        <v>886</v>
      </c>
      <c r="BK3956" s="10" t="s">
        <v>473</v>
      </c>
      <c r="BL3956" s="10" t="s">
        <v>887</v>
      </c>
      <c r="BN3956" s="10" t="s">
        <v>888</v>
      </c>
      <c r="BS3956" s="10" t="s">
        <v>889</v>
      </c>
      <c r="BT3956" s="10" t="s">
        <v>890</v>
      </c>
      <c r="CF3956" s="10" t="s">
        <v>891</v>
      </c>
      <c r="ED3956" s="10" t="s">
        <v>892</v>
      </c>
      <c r="EE3956" s="10" t="s">
        <v>888</v>
      </c>
      <c r="EK3956" s="10" t="s">
        <v>482</v>
      </c>
      <c r="FM3956" s="10" t="s">
        <v>893</v>
      </c>
      <c r="FN3956" s="11">
        <v>100</v>
      </c>
      <c r="GQ3956" s="10" t="s">
        <v>894</v>
      </c>
      <c r="GY3956" s="10" t="s">
        <v>892</v>
      </c>
      <c r="HB3956" s="10" t="s">
        <v>895</v>
      </c>
      <c r="HD3956" s="63" t="s">
        <v>896</v>
      </c>
      <c r="ID3956" s="10" t="s">
        <v>478</v>
      </c>
      <c r="IE3956" s="63" t="s">
        <v>897</v>
      </c>
    </row>
    <row r="3957" spans="2:239">
      <c r="B3957" s="10" t="s">
        <v>876</v>
      </c>
      <c r="C3957" s="10" t="s">
        <v>877</v>
      </c>
      <c r="D3957" s="10" t="s">
        <v>878</v>
      </c>
      <c r="F3957" s="10" t="s">
        <v>101</v>
      </c>
      <c r="I3957" s="10" t="s">
        <v>879</v>
      </c>
      <c r="J3957" s="10" t="s">
        <v>880</v>
      </c>
      <c r="L3957" s="10" t="s">
        <v>899</v>
      </c>
      <c r="S3957" s="10" t="s">
        <v>879</v>
      </c>
      <c r="AF3957" s="63" t="s">
        <v>882</v>
      </c>
      <c r="AZ3957" s="10" t="s">
        <v>210</v>
      </c>
      <c r="BA3957" s="10" t="s">
        <v>883</v>
      </c>
      <c r="BB3957" s="10" t="s">
        <v>884</v>
      </c>
      <c r="BC3957" s="10" t="s">
        <v>222</v>
      </c>
      <c r="BD3957" s="10" t="s">
        <v>885</v>
      </c>
      <c r="BI3957" s="10" t="s">
        <v>886</v>
      </c>
      <c r="BJ3957" s="10" t="s">
        <v>886</v>
      </c>
      <c r="BK3957" s="10" t="s">
        <v>473</v>
      </c>
      <c r="BL3957" s="10" t="s">
        <v>887</v>
      </c>
      <c r="BN3957" s="10" t="s">
        <v>888</v>
      </c>
      <c r="BS3957" s="10" t="s">
        <v>889</v>
      </c>
      <c r="BT3957" s="10" t="s">
        <v>890</v>
      </c>
      <c r="CF3957" s="10" t="s">
        <v>891</v>
      </c>
      <c r="ED3957" s="10" t="s">
        <v>892</v>
      </c>
      <c r="EE3957" s="10" t="s">
        <v>888</v>
      </c>
      <c r="EK3957" s="10" t="s">
        <v>482</v>
      </c>
      <c r="FM3957" s="10" t="s">
        <v>893</v>
      </c>
      <c r="FN3957" s="11">
        <v>100</v>
      </c>
      <c r="GQ3957" s="10" t="s">
        <v>894</v>
      </c>
      <c r="GY3957" s="10" t="s">
        <v>892</v>
      </c>
      <c r="HB3957" s="10" t="s">
        <v>895</v>
      </c>
      <c r="HD3957" s="63" t="s">
        <v>896</v>
      </c>
      <c r="ID3957" s="10" t="s">
        <v>478</v>
      </c>
      <c r="IE3957" s="63" t="s">
        <v>897</v>
      </c>
    </row>
    <row r="3958" spans="2:239">
      <c r="B3958" s="10" t="s">
        <v>876</v>
      </c>
      <c r="C3958" s="10" t="s">
        <v>877</v>
      </c>
      <c r="D3958" s="10" t="s">
        <v>878</v>
      </c>
      <c r="F3958" s="10" t="s">
        <v>101</v>
      </c>
      <c r="I3958" s="10" t="s">
        <v>879</v>
      </c>
      <c r="J3958" s="10" t="s">
        <v>880</v>
      </c>
      <c r="L3958" s="10" t="s">
        <v>900</v>
      </c>
      <c r="S3958" s="10" t="s">
        <v>879</v>
      </c>
      <c r="AF3958" s="63" t="s">
        <v>882</v>
      </c>
      <c r="AZ3958" s="10" t="s">
        <v>210</v>
      </c>
      <c r="BA3958" s="10" t="s">
        <v>883</v>
      </c>
      <c r="BB3958" s="10" t="s">
        <v>884</v>
      </c>
      <c r="BC3958" s="10" t="s">
        <v>222</v>
      </c>
      <c r="BD3958" s="10" t="s">
        <v>885</v>
      </c>
      <c r="BI3958" s="10" t="s">
        <v>886</v>
      </c>
      <c r="BJ3958" s="10" t="s">
        <v>886</v>
      </c>
      <c r="BK3958" s="10" t="s">
        <v>473</v>
      </c>
      <c r="BL3958" s="10" t="s">
        <v>887</v>
      </c>
      <c r="BN3958" s="10" t="s">
        <v>888</v>
      </c>
      <c r="BS3958" s="10" t="s">
        <v>889</v>
      </c>
      <c r="BT3958" s="10" t="s">
        <v>890</v>
      </c>
      <c r="CF3958" s="10" t="s">
        <v>891</v>
      </c>
      <c r="ED3958" s="10" t="s">
        <v>892</v>
      </c>
      <c r="EE3958" s="10" t="s">
        <v>888</v>
      </c>
      <c r="EK3958" s="10" t="s">
        <v>482</v>
      </c>
      <c r="FM3958" s="10" t="s">
        <v>893</v>
      </c>
      <c r="FN3958" s="11">
        <v>100</v>
      </c>
      <c r="GQ3958" s="10" t="s">
        <v>894</v>
      </c>
      <c r="GY3958" s="10" t="s">
        <v>892</v>
      </c>
      <c r="HB3958" s="10" t="s">
        <v>895</v>
      </c>
      <c r="HD3958" s="63" t="s">
        <v>896</v>
      </c>
      <c r="ID3958" s="10" t="s">
        <v>478</v>
      </c>
      <c r="IE3958" s="63" t="s">
        <v>897</v>
      </c>
    </row>
    <row r="3959" spans="2:239">
      <c r="B3959" s="10" t="s">
        <v>876</v>
      </c>
      <c r="C3959" s="10" t="s">
        <v>877</v>
      </c>
      <c r="D3959" s="10" t="s">
        <v>878</v>
      </c>
      <c r="F3959" s="10" t="s">
        <v>101</v>
      </c>
      <c r="I3959" s="10" t="s">
        <v>879</v>
      </c>
      <c r="J3959" s="10" t="s">
        <v>880</v>
      </c>
      <c r="L3959" s="10" t="s">
        <v>901</v>
      </c>
      <c r="S3959" s="10" t="s">
        <v>879</v>
      </c>
      <c r="AF3959" s="63" t="s">
        <v>882</v>
      </c>
      <c r="AZ3959" s="10" t="s">
        <v>210</v>
      </c>
      <c r="BA3959" s="10" t="s">
        <v>883</v>
      </c>
      <c r="BB3959" s="10" t="s">
        <v>884</v>
      </c>
      <c r="BC3959" s="10" t="s">
        <v>222</v>
      </c>
      <c r="BD3959" s="10" t="s">
        <v>885</v>
      </c>
      <c r="BI3959" s="10" t="s">
        <v>886</v>
      </c>
      <c r="BJ3959" s="10" t="s">
        <v>886</v>
      </c>
      <c r="BK3959" s="10" t="s">
        <v>473</v>
      </c>
      <c r="BL3959" s="10" t="s">
        <v>887</v>
      </c>
      <c r="BN3959" s="10" t="s">
        <v>888</v>
      </c>
      <c r="BS3959" s="10" t="s">
        <v>889</v>
      </c>
      <c r="BT3959" s="10" t="s">
        <v>890</v>
      </c>
      <c r="CF3959" s="10" t="s">
        <v>891</v>
      </c>
      <c r="ED3959" s="10" t="s">
        <v>892</v>
      </c>
      <c r="EE3959" s="10" t="s">
        <v>888</v>
      </c>
      <c r="EK3959" s="10" t="s">
        <v>482</v>
      </c>
      <c r="FM3959" s="10" t="s">
        <v>893</v>
      </c>
      <c r="FN3959" s="11">
        <v>100</v>
      </c>
      <c r="GQ3959" s="10" t="s">
        <v>894</v>
      </c>
      <c r="GY3959" s="10" t="s">
        <v>892</v>
      </c>
      <c r="HB3959" s="10" t="s">
        <v>895</v>
      </c>
      <c r="HD3959" s="63" t="s">
        <v>896</v>
      </c>
      <c r="ID3959" s="10" t="s">
        <v>478</v>
      </c>
      <c r="IE3959" s="63" t="s">
        <v>897</v>
      </c>
    </row>
    <row r="3960" spans="2:239">
      <c r="B3960" s="10" t="s">
        <v>876</v>
      </c>
      <c r="C3960" s="10" t="s">
        <v>877</v>
      </c>
      <c r="D3960" s="10" t="s">
        <v>878</v>
      </c>
      <c r="F3960" s="10" t="s">
        <v>101</v>
      </c>
      <c r="I3960" s="10" t="s">
        <v>879</v>
      </c>
      <c r="J3960" s="10" t="s">
        <v>880</v>
      </c>
      <c r="L3960" s="10" t="s">
        <v>902</v>
      </c>
      <c r="S3960" s="10" t="s">
        <v>879</v>
      </c>
      <c r="AF3960" s="63" t="s">
        <v>882</v>
      </c>
      <c r="AZ3960" s="10" t="s">
        <v>210</v>
      </c>
      <c r="BA3960" s="10" t="s">
        <v>883</v>
      </c>
      <c r="BB3960" s="10" t="s">
        <v>884</v>
      </c>
      <c r="BC3960" s="10" t="s">
        <v>222</v>
      </c>
      <c r="BD3960" s="10" t="s">
        <v>885</v>
      </c>
      <c r="BI3960" s="10" t="s">
        <v>886</v>
      </c>
      <c r="BJ3960" s="10" t="s">
        <v>886</v>
      </c>
      <c r="BK3960" s="10" t="s">
        <v>473</v>
      </c>
      <c r="BL3960" s="10" t="s">
        <v>887</v>
      </c>
      <c r="BN3960" s="10" t="s">
        <v>888</v>
      </c>
      <c r="BS3960" s="10" t="s">
        <v>889</v>
      </c>
      <c r="BT3960" s="10" t="s">
        <v>890</v>
      </c>
      <c r="CF3960" s="10" t="s">
        <v>891</v>
      </c>
      <c r="ED3960" s="10" t="s">
        <v>892</v>
      </c>
      <c r="EE3960" s="10" t="s">
        <v>888</v>
      </c>
      <c r="EK3960" s="10" t="s">
        <v>482</v>
      </c>
      <c r="FM3960" s="10" t="s">
        <v>893</v>
      </c>
      <c r="FN3960" s="11">
        <v>100</v>
      </c>
      <c r="GQ3960" s="10" t="s">
        <v>894</v>
      </c>
      <c r="GY3960" s="10" t="s">
        <v>892</v>
      </c>
      <c r="HB3960" s="10" t="s">
        <v>895</v>
      </c>
      <c r="HD3960" s="63" t="s">
        <v>896</v>
      </c>
      <c r="ID3960" s="10" t="s">
        <v>478</v>
      </c>
      <c r="IE3960" s="63" t="s">
        <v>897</v>
      </c>
    </row>
    <row r="3961" spans="2:239">
      <c r="B3961" s="10" t="s">
        <v>876</v>
      </c>
      <c r="C3961" s="10" t="s">
        <v>877</v>
      </c>
      <c r="D3961" s="10" t="s">
        <v>878</v>
      </c>
      <c r="F3961" s="10" t="s">
        <v>101</v>
      </c>
      <c r="I3961" s="10" t="s">
        <v>879</v>
      </c>
      <c r="J3961" s="10" t="s">
        <v>880</v>
      </c>
      <c r="L3961" s="10" t="s">
        <v>881</v>
      </c>
      <c r="S3961" s="10" t="s">
        <v>879</v>
      </c>
      <c r="AF3961" s="63" t="s">
        <v>882</v>
      </c>
      <c r="AZ3961" s="10" t="s">
        <v>210</v>
      </c>
      <c r="BA3961" s="10" t="s">
        <v>883</v>
      </c>
      <c r="BB3961" s="10" t="s">
        <v>884</v>
      </c>
      <c r="BC3961" s="10" t="s">
        <v>222</v>
      </c>
      <c r="BD3961" s="10" t="s">
        <v>885</v>
      </c>
      <c r="BI3961" s="10" t="s">
        <v>886</v>
      </c>
      <c r="BJ3961" s="10" t="s">
        <v>886</v>
      </c>
      <c r="BK3961" s="10" t="s">
        <v>473</v>
      </c>
      <c r="BL3961" s="10" t="s">
        <v>887</v>
      </c>
      <c r="BN3961" s="10" t="s">
        <v>888</v>
      </c>
      <c r="BS3961" s="10" t="s">
        <v>889</v>
      </c>
      <c r="BT3961" s="10" t="s">
        <v>890</v>
      </c>
      <c r="CF3961" s="10" t="s">
        <v>891</v>
      </c>
      <c r="ED3961" s="10" t="s">
        <v>892</v>
      </c>
      <c r="EE3961" s="10" t="s">
        <v>888</v>
      </c>
      <c r="EK3961" s="10" t="s">
        <v>482</v>
      </c>
      <c r="FM3961" s="10" t="s">
        <v>893</v>
      </c>
      <c r="FN3961" s="11">
        <v>100</v>
      </c>
      <c r="GQ3961" s="10" t="s">
        <v>894</v>
      </c>
      <c r="GY3961" s="10" t="s">
        <v>892</v>
      </c>
      <c r="HB3961" s="10" t="s">
        <v>895</v>
      </c>
      <c r="HD3961" s="63" t="s">
        <v>896</v>
      </c>
      <c r="ID3961" s="10" t="s">
        <v>478</v>
      </c>
      <c r="IE3961" s="63" t="s">
        <v>897</v>
      </c>
    </row>
    <row r="3962" spans="2:239">
      <c r="B3962" s="10" t="s">
        <v>876</v>
      </c>
      <c r="C3962" s="10" t="s">
        <v>877</v>
      </c>
      <c r="D3962" s="10" t="s">
        <v>878</v>
      </c>
      <c r="F3962" s="10" t="s">
        <v>101</v>
      </c>
      <c r="I3962" s="10" t="s">
        <v>879</v>
      </c>
      <c r="J3962" s="10" t="s">
        <v>880</v>
      </c>
      <c r="L3962" s="10" t="s">
        <v>898</v>
      </c>
      <c r="S3962" s="10" t="s">
        <v>879</v>
      </c>
      <c r="AF3962" s="63" t="s">
        <v>882</v>
      </c>
      <c r="AZ3962" s="10" t="s">
        <v>210</v>
      </c>
      <c r="BA3962" s="10" t="s">
        <v>883</v>
      </c>
      <c r="BB3962" s="10" t="s">
        <v>884</v>
      </c>
      <c r="BC3962" s="10" t="s">
        <v>222</v>
      </c>
      <c r="BD3962" s="10" t="s">
        <v>885</v>
      </c>
      <c r="BI3962" s="10" t="s">
        <v>886</v>
      </c>
      <c r="BJ3962" s="10" t="s">
        <v>886</v>
      </c>
      <c r="BK3962" s="10" t="s">
        <v>473</v>
      </c>
      <c r="BL3962" s="10" t="s">
        <v>887</v>
      </c>
      <c r="BN3962" s="10" t="s">
        <v>888</v>
      </c>
      <c r="BS3962" s="10" t="s">
        <v>889</v>
      </c>
      <c r="BT3962" s="10" t="s">
        <v>890</v>
      </c>
      <c r="CF3962" s="10" t="s">
        <v>891</v>
      </c>
      <c r="ED3962" s="10" t="s">
        <v>892</v>
      </c>
      <c r="EE3962" s="10" t="s">
        <v>888</v>
      </c>
      <c r="EK3962" s="10" t="s">
        <v>482</v>
      </c>
      <c r="FM3962" s="10" t="s">
        <v>893</v>
      </c>
      <c r="FN3962" s="11">
        <v>100</v>
      </c>
      <c r="GQ3962" s="10" t="s">
        <v>894</v>
      </c>
      <c r="GY3962" s="10" t="s">
        <v>892</v>
      </c>
      <c r="HB3962" s="10" t="s">
        <v>895</v>
      </c>
      <c r="HD3962" s="63" t="s">
        <v>896</v>
      </c>
      <c r="ID3962" s="10" t="s">
        <v>478</v>
      </c>
      <c r="IE3962" s="63" t="s">
        <v>897</v>
      </c>
    </row>
    <row r="3963" spans="2:239">
      <c r="B3963" s="10" t="s">
        <v>876</v>
      </c>
      <c r="C3963" s="10" t="s">
        <v>877</v>
      </c>
      <c r="D3963" s="10" t="s">
        <v>878</v>
      </c>
      <c r="F3963" s="10" t="s">
        <v>101</v>
      </c>
      <c r="I3963" s="10" t="s">
        <v>879</v>
      </c>
      <c r="J3963" s="10" t="s">
        <v>880</v>
      </c>
      <c r="L3963" s="10" t="s">
        <v>899</v>
      </c>
      <c r="S3963" s="10" t="s">
        <v>879</v>
      </c>
      <c r="AF3963" s="63" t="s">
        <v>882</v>
      </c>
      <c r="AZ3963" s="10" t="s">
        <v>210</v>
      </c>
      <c r="BA3963" s="10" t="s">
        <v>883</v>
      </c>
      <c r="BB3963" s="10" t="s">
        <v>884</v>
      </c>
      <c r="BC3963" s="10" t="s">
        <v>222</v>
      </c>
      <c r="BD3963" s="10" t="s">
        <v>885</v>
      </c>
      <c r="BI3963" s="10" t="s">
        <v>886</v>
      </c>
      <c r="BJ3963" s="10" t="s">
        <v>886</v>
      </c>
      <c r="BK3963" s="10" t="s">
        <v>473</v>
      </c>
      <c r="BL3963" s="10" t="s">
        <v>887</v>
      </c>
      <c r="BN3963" s="10" t="s">
        <v>888</v>
      </c>
      <c r="BS3963" s="10" t="s">
        <v>889</v>
      </c>
      <c r="BT3963" s="10" t="s">
        <v>890</v>
      </c>
      <c r="CF3963" s="10" t="s">
        <v>891</v>
      </c>
      <c r="ED3963" s="10" t="s">
        <v>892</v>
      </c>
      <c r="EE3963" s="10" t="s">
        <v>888</v>
      </c>
      <c r="EK3963" s="10" t="s">
        <v>482</v>
      </c>
      <c r="FM3963" s="10" t="s">
        <v>893</v>
      </c>
      <c r="FN3963" s="11">
        <v>100</v>
      </c>
      <c r="GQ3963" s="10" t="s">
        <v>894</v>
      </c>
      <c r="GY3963" s="10" t="s">
        <v>892</v>
      </c>
      <c r="HB3963" s="10" t="s">
        <v>895</v>
      </c>
      <c r="HD3963" s="63" t="s">
        <v>896</v>
      </c>
      <c r="ID3963" s="10" t="s">
        <v>478</v>
      </c>
      <c r="IE3963" s="63" t="s">
        <v>897</v>
      </c>
    </row>
    <row r="3964" spans="2:239">
      <c r="B3964" s="10" t="s">
        <v>876</v>
      </c>
      <c r="C3964" s="10" t="s">
        <v>877</v>
      </c>
      <c r="D3964" s="10" t="s">
        <v>878</v>
      </c>
      <c r="F3964" s="10" t="s">
        <v>101</v>
      </c>
      <c r="I3964" s="10" t="s">
        <v>879</v>
      </c>
      <c r="J3964" s="10" t="s">
        <v>880</v>
      </c>
      <c r="L3964" s="10" t="s">
        <v>900</v>
      </c>
      <c r="S3964" s="10" t="s">
        <v>879</v>
      </c>
      <c r="AF3964" s="63" t="s">
        <v>882</v>
      </c>
      <c r="AZ3964" s="10" t="s">
        <v>210</v>
      </c>
      <c r="BA3964" s="10" t="s">
        <v>883</v>
      </c>
      <c r="BB3964" s="10" t="s">
        <v>884</v>
      </c>
      <c r="BC3964" s="10" t="s">
        <v>222</v>
      </c>
      <c r="BD3964" s="10" t="s">
        <v>885</v>
      </c>
      <c r="BI3964" s="10" t="s">
        <v>886</v>
      </c>
      <c r="BJ3964" s="10" t="s">
        <v>886</v>
      </c>
      <c r="BK3964" s="10" t="s">
        <v>473</v>
      </c>
      <c r="BL3964" s="10" t="s">
        <v>887</v>
      </c>
      <c r="BN3964" s="10" t="s">
        <v>888</v>
      </c>
      <c r="BS3964" s="10" t="s">
        <v>889</v>
      </c>
      <c r="BT3964" s="10" t="s">
        <v>890</v>
      </c>
      <c r="CF3964" s="10" t="s">
        <v>891</v>
      </c>
      <c r="ED3964" s="10" t="s">
        <v>892</v>
      </c>
      <c r="EE3964" s="10" t="s">
        <v>888</v>
      </c>
      <c r="EK3964" s="10" t="s">
        <v>482</v>
      </c>
      <c r="FM3964" s="10" t="s">
        <v>893</v>
      </c>
      <c r="FN3964" s="11">
        <v>100</v>
      </c>
      <c r="GQ3964" s="10" t="s">
        <v>894</v>
      </c>
      <c r="GY3964" s="10" t="s">
        <v>892</v>
      </c>
      <c r="HB3964" s="10" t="s">
        <v>895</v>
      </c>
      <c r="HD3964" s="63" t="s">
        <v>896</v>
      </c>
      <c r="ID3964" s="10" t="s">
        <v>478</v>
      </c>
      <c r="IE3964" s="63" t="s">
        <v>897</v>
      </c>
    </row>
    <row r="3965" spans="2:239">
      <c r="B3965" s="10" t="s">
        <v>876</v>
      </c>
      <c r="C3965" s="10" t="s">
        <v>877</v>
      </c>
      <c r="D3965" s="10" t="s">
        <v>878</v>
      </c>
      <c r="F3965" s="10" t="s">
        <v>101</v>
      </c>
      <c r="I3965" s="10" t="s">
        <v>879</v>
      </c>
      <c r="J3965" s="10" t="s">
        <v>880</v>
      </c>
      <c r="L3965" s="10" t="s">
        <v>901</v>
      </c>
      <c r="S3965" s="10" t="s">
        <v>879</v>
      </c>
      <c r="AF3965" s="63" t="s">
        <v>882</v>
      </c>
      <c r="AZ3965" s="10" t="s">
        <v>210</v>
      </c>
      <c r="BA3965" s="10" t="s">
        <v>883</v>
      </c>
      <c r="BB3965" s="10" t="s">
        <v>884</v>
      </c>
      <c r="BC3965" s="10" t="s">
        <v>222</v>
      </c>
      <c r="BD3965" s="10" t="s">
        <v>885</v>
      </c>
      <c r="BI3965" s="10" t="s">
        <v>886</v>
      </c>
      <c r="BJ3965" s="10" t="s">
        <v>886</v>
      </c>
      <c r="BK3965" s="10" t="s">
        <v>473</v>
      </c>
      <c r="BL3965" s="10" t="s">
        <v>887</v>
      </c>
      <c r="BN3965" s="10" t="s">
        <v>888</v>
      </c>
      <c r="BS3965" s="10" t="s">
        <v>889</v>
      </c>
      <c r="BT3965" s="10" t="s">
        <v>890</v>
      </c>
      <c r="CF3965" s="10" t="s">
        <v>891</v>
      </c>
      <c r="ED3965" s="10" t="s">
        <v>892</v>
      </c>
      <c r="EE3965" s="10" t="s">
        <v>888</v>
      </c>
      <c r="EK3965" s="10" t="s">
        <v>482</v>
      </c>
      <c r="FM3965" s="10" t="s">
        <v>893</v>
      </c>
      <c r="FN3965" s="11">
        <v>100</v>
      </c>
      <c r="GQ3965" s="10" t="s">
        <v>894</v>
      </c>
      <c r="GY3965" s="10" t="s">
        <v>892</v>
      </c>
      <c r="HB3965" s="10" t="s">
        <v>895</v>
      </c>
      <c r="HD3965" s="63" t="s">
        <v>896</v>
      </c>
      <c r="ID3965" s="10" t="s">
        <v>478</v>
      </c>
      <c r="IE3965" s="63" t="s">
        <v>897</v>
      </c>
    </row>
    <row r="3966" spans="2:239">
      <c r="B3966" s="10" t="s">
        <v>876</v>
      </c>
      <c r="C3966" s="10" t="s">
        <v>877</v>
      </c>
      <c r="D3966" s="10" t="s">
        <v>878</v>
      </c>
      <c r="F3966" s="10" t="s">
        <v>101</v>
      </c>
      <c r="I3966" s="10" t="s">
        <v>879</v>
      </c>
      <c r="J3966" s="10" t="s">
        <v>880</v>
      </c>
      <c r="L3966" s="10" t="s">
        <v>902</v>
      </c>
      <c r="S3966" s="10" t="s">
        <v>879</v>
      </c>
      <c r="AF3966" s="63" t="s">
        <v>882</v>
      </c>
      <c r="AZ3966" s="10" t="s">
        <v>210</v>
      </c>
      <c r="BA3966" s="10" t="s">
        <v>883</v>
      </c>
      <c r="BB3966" s="10" t="s">
        <v>884</v>
      </c>
      <c r="BC3966" s="10" t="s">
        <v>222</v>
      </c>
      <c r="BD3966" s="10" t="s">
        <v>885</v>
      </c>
      <c r="BI3966" s="10" t="s">
        <v>886</v>
      </c>
      <c r="BJ3966" s="10" t="s">
        <v>886</v>
      </c>
      <c r="BK3966" s="10" t="s">
        <v>473</v>
      </c>
      <c r="BL3966" s="10" t="s">
        <v>887</v>
      </c>
      <c r="BN3966" s="10" t="s">
        <v>888</v>
      </c>
      <c r="BS3966" s="10" t="s">
        <v>889</v>
      </c>
      <c r="BT3966" s="10" t="s">
        <v>890</v>
      </c>
      <c r="CF3966" s="10" t="s">
        <v>891</v>
      </c>
      <c r="ED3966" s="10" t="s">
        <v>892</v>
      </c>
      <c r="EE3966" s="10" t="s">
        <v>888</v>
      </c>
      <c r="EK3966" s="10" t="s">
        <v>482</v>
      </c>
      <c r="FM3966" s="10" t="s">
        <v>893</v>
      </c>
      <c r="FN3966" s="11">
        <v>100</v>
      </c>
      <c r="GQ3966" s="10" t="s">
        <v>894</v>
      </c>
      <c r="GY3966" s="10" t="s">
        <v>892</v>
      </c>
      <c r="HB3966" s="10" t="s">
        <v>895</v>
      </c>
      <c r="HD3966" s="63" t="s">
        <v>896</v>
      </c>
      <c r="ID3966" s="10" t="s">
        <v>478</v>
      </c>
      <c r="IE3966" s="63" t="s">
        <v>897</v>
      </c>
    </row>
    <row r="3967" spans="2:239">
      <c r="B3967" s="10" t="s">
        <v>876</v>
      </c>
      <c r="C3967" s="10" t="s">
        <v>877</v>
      </c>
      <c r="D3967" s="10" t="s">
        <v>878</v>
      </c>
      <c r="F3967" s="10" t="s">
        <v>101</v>
      </c>
      <c r="I3967" s="10" t="s">
        <v>879</v>
      </c>
      <c r="J3967" s="10" t="s">
        <v>880</v>
      </c>
      <c r="L3967" s="10" t="s">
        <v>881</v>
      </c>
      <c r="S3967" s="10" t="s">
        <v>879</v>
      </c>
      <c r="AF3967" s="63" t="s">
        <v>882</v>
      </c>
      <c r="AZ3967" s="10" t="s">
        <v>210</v>
      </c>
      <c r="BA3967" s="10" t="s">
        <v>883</v>
      </c>
      <c r="BB3967" s="10" t="s">
        <v>884</v>
      </c>
      <c r="BC3967" s="10" t="s">
        <v>222</v>
      </c>
      <c r="BD3967" s="10" t="s">
        <v>885</v>
      </c>
      <c r="BI3967" s="10" t="s">
        <v>886</v>
      </c>
      <c r="BJ3967" s="10" t="s">
        <v>886</v>
      </c>
      <c r="BK3967" s="10" t="s">
        <v>473</v>
      </c>
      <c r="BL3967" s="10" t="s">
        <v>887</v>
      </c>
      <c r="BN3967" s="10" t="s">
        <v>888</v>
      </c>
      <c r="BS3967" s="10" t="s">
        <v>889</v>
      </c>
      <c r="BT3967" s="10" t="s">
        <v>890</v>
      </c>
      <c r="CF3967" s="10" t="s">
        <v>891</v>
      </c>
      <c r="ED3967" s="10" t="s">
        <v>892</v>
      </c>
      <c r="EE3967" s="10" t="s">
        <v>888</v>
      </c>
      <c r="EK3967" s="10" t="s">
        <v>482</v>
      </c>
      <c r="FM3967" s="10" t="s">
        <v>893</v>
      </c>
      <c r="FN3967" s="11">
        <v>100</v>
      </c>
      <c r="GQ3967" s="10" t="s">
        <v>894</v>
      </c>
      <c r="GY3967" s="10" t="s">
        <v>892</v>
      </c>
      <c r="HB3967" s="10" t="s">
        <v>895</v>
      </c>
      <c r="HD3967" s="63" t="s">
        <v>896</v>
      </c>
      <c r="ID3967" s="10" t="s">
        <v>478</v>
      </c>
      <c r="IE3967" s="63" t="s">
        <v>897</v>
      </c>
    </row>
    <row r="3968" spans="2:239">
      <c r="B3968" s="10" t="s">
        <v>876</v>
      </c>
      <c r="C3968" s="10" t="s">
        <v>877</v>
      </c>
      <c r="D3968" s="10" t="s">
        <v>878</v>
      </c>
      <c r="F3968" s="10" t="s">
        <v>101</v>
      </c>
      <c r="I3968" s="10" t="s">
        <v>879</v>
      </c>
      <c r="J3968" s="10" t="s">
        <v>880</v>
      </c>
      <c r="L3968" s="10" t="s">
        <v>898</v>
      </c>
      <c r="S3968" s="10" t="s">
        <v>879</v>
      </c>
      <c r="AF3968" s="63" t="s">
        <v>882</v>
      </c>
      <c r="AZ3968" s="10" t="s">
        <v>210</v>
      </c>
      <c r="BA3968" s="10" t="s">
        <v>883</v>
      </c>
      <c r="BB3968" s="10" t="s">
        <v>884</v>
      </c>
      <c r="BC3968" s="10" t="s">
        <v>222</v>
      </c>
      <c r="BD3968" s="10" t="s">
        <v>885</v>
      </c>
      <c r="BI3968" s="10" t="s">
        <v>886</v>
      </c>
      <c r="BJ3968" s="10" t="s">
        <v>886</v>
      </c>
      <c r="BK3968" s="10" t="s">
        <v>473</v>
      </c>
      <c r="BL3968" s="10" t="s">
        <v>887</v>
      </c>
      <c r="BN3968" s="10" t="s">
        <v>888</v>
      </c>
      <c r="BS3968" s="10" t="s">
        <v>889</v>
      </c>
      <c r="BT3968" s="10" t="s">
        <v>890</v>
      </c>
      <c r="CF3968" s="10" t="s">
        <v>891</v>
      </c>
      <c r="ED3968" s="10" t="s">
        <v>892</v>
      </c>
      <c r="EE3968" s="10" t="s">
        <v>888</v>
      </c>
      <c r="EK3968" s="10" t="s">
        <v>482</v>
      </c>
      <c r="FM3968" s="10" t="s">
        <v>893</v>
      </c>
      <c r="FN3968" s="11">
        <v>100</v>
      </c>
      <c r="GQ3968" s="10" t="s">
        <v>894</v>
      </c>
      <c r="GY3968" s="10" t="s">
        <v>892</v>
      </c>
      <c r="HB3968" s="10" t="s">
        <v>895</v>
      </c>
      <c r="HD3968" s="63" t="s">
        <v>896</v>
      </c>
      <c r="ID3968" s="10" t="s">
        <v>478</v>
      </c>
      <c r="IE3968" s="63" t="s">
        <v>897</v>
      </c>
    </row>
    <row r="3969" spans="2:239">
      <c r="B3969" s="10" t="s">
        <v>876</v>
      </c>
      <c r="C3969" s="10" t="s">
        <v>877</v>
      </c>
      <c r="D3969" s="10" t="s">
        <v>878</v>
      </c>
      <c r="F3969" s="10" t="s">
        <v>101</v>
      </c>
      <c r="I3969" s="10" t="s">
        <v>879</v>
      </c>
      <c r="J3969" s="10" t="s">
        <v>880</v>
      </c>
      <c r="L3969" s="10" t="s">
        <v>899</v>
      </c>
      <c r="S3969" s="10" t="s">
        <v>879</v>
      </c>
      <c r="AF3969" s="63" t="s">
        <v>882</v>
      </c>
      <c r="AZ3969" s="10" t="s">
        <v>210</v>
      </c>
      <c r="BA3969" s="10" t="s">
        <v>883</v>
      </c>
      <c r="BB3969" s="10" t="s">
        <v>884</v>
      </c>
      <c r="BC3969" s="10" t="s">
        <v>222</v>
      </c>
      <c r="BD3969" s="10" t="s">
        <v>885</v>
      </c>
      <c r="BI3969" s="10" t="s">
        <v>886</v>
      </c>
      <c r="BJ3969" s="10" t="s">
        <v>886</v>
      </c>
      <c r="BK3969" s="10" t="s">
        <v>473</v>
      </c>
      <c r="BL3969" s="10" t="s">
        <v>887</v>
      </c>
      <c r="BN3969" s="10" t="s">
        <v>888</v>
      </c>
      <c r="BS3969" s="10" t="s">
        <v>889</v>
      </c>
      <c r="BT3969" s="10" t="s">
        <v>890</v>
      </c>
      <c r="CF3969" s="10" t="s">
        <v>891</v>
      </c>
      <c r="ED3969" s="10" t="s">
        <v>892</v>
      </c>
      <c r="EE3969" s="10" t="s">
        <v>888</v>
      </c>
      <c r="EK3969" s="10" t="s">
        <v>482</v>
      </c>
      <c r="FM3969" s="10" t="s">
        <v>893</v>
      </c>
      <c r="FN3969" s="11">
        <v>100</v>
      </c>
      <c r="GQ3969" s="10" t="s">
        <v>894</v>
      </c>
      <c r="GY3969" s="10" t="s">
        <v>892</v>
      </c>
      <c r="HB3969" s="10" t="s">
        <v>895</v>
      </c>
      <c r="HD3969" s="63" t="s">
        <v>896</v>
      </c>
      <c r="ID3969" s="10" t="s">
        <v>478</v>
      </c>
      <c r="IE3969" s="63" t="s">
        <v>897</v>
      </c>
    </row>
    <row r="3970" spans="2:239">
      <c r="B3970" s="10" t="s">
        <v>876</v>
      </c>
      <c r="C3970" s="10" t="s">
        <v>877</v>
      </c>
      <c r="D3970" s="10" t="s">
        <v>878</v>
      </c>
      <c r="F3970" s="10" t="s">
        <v>101</v>
      </c>
      <c r="I3970" s="10" t="s">
        <v>879</v>
      </c>
      <c r="J3970" s="10" t="s">
        <v>880</v>
      </c>
      <c r="L3970" s="10" t="s">
        <v>900</v>
      </c>
      <c r="S3970" s="10" t="s">
        <v>879</v>
      </c>
      <c r="AF3970" s="63" t="s">
        <v>882</v>
      </c>
      <c r="AZ3970" s="10" t="s">
        <v>210</v>
      </c>
      <c r="BA3970" s="10" t="s">
        <v>883</v>
      </c>
      <c r="BB3970" s="10" t="s">
        <v>884</v>
      </c>
      <c r="BC3970" s="10" t="s">
        <v>222</v>
      </c>
      <c r="BD3970" s="10" t="s">
        <v>885</v>
      </c>
      <c r="BI3970" s="10" t="s">
        <v>886</v>
      </c>
      <c r="BJ3970" s="10" t="s">
        <v>886</v>
      </c>
      <c r="BK3970" s="10" t="s">
        <v>473</v>
      </c>
      <c r="BL3970" s="10" t="s">
        <v>887</v>
      </c>
      <c r="BN3970" s="10" t="s">
        <v>888</v>
      </c>
      <c r="BS3970" s="10" t="s">
        <v>889</v>
      </c>
      <c r="BT3970" s="10" t="s">
        <v>890</v>
      </c>
      <c r="CF3970" s="10" t="s">
        <v>891</v>
      </c>
      <c r="ED3970" s="10" t="s">
        <v>892</v>
      </c>
      <c r="EE3970" s="10" t="s">
        <v>888</v>
      </c>
      <c r="EK3970" s="10" t="s">
        <v>482</v>
      </c>
      <c r="FM3970" s="10" t="s">
        <v>893</v>
      </c>
      <c r="FN3970" s="11">
        <v>100</v>
      </c>
      <c r="GQ3970" s="10" t="s">
        <v>894</v>
      </c>
      <c r="GY3970" s="10" t="s">
        <v>892</v>
      </c>
      <c r="HB3970" s="10" t="s">
        <v>895</v>
      </c>
      <c r="HD3970" s="63" t="s">
        <v>896</v>
      </c>
      <c r="ID3970" s="10" t="s">
        <v>478</v>
      </c>
      <c r="IE3970" s="63" t="s">
        <v>897</v>
      </c>
    </row>
    <row r="3971" spans="2:239">
      <c r="B3971" s="10" t="s">
        <v>876</v>
      </c>
      <c r="C3971" s="10" t="s">
        <v>877</v>
      </c>
      <c r="D3971" s="10" t="s">
        <v>878</v>
      </c>
      <c r="F3971" s="10" t="s">
        <v>101</v>
      </c>
      <c r="I3971" s="10" t="s">
        <v>879</v>
      </c>
      <c r="J3971" s="10" t="s">
        <v>880</v>
      </c>
      <c r="L3971" s="10" t="s">
        <v>901</v>
      </c>
      <c r="S3971" s="10" t="s">
        <v>879</v>
      </c>
      <c r="AF3971" s="63" t="s">
        <v>882</v>
      </c>
      <c r="AZ3971" s="10" t="s">
        <v>210</v>
      </c>
      <c r="BA3971" s="10" t="s">
        <v>883</v>
      </c>
      <c r="BB3971" s="10" t="s">
        <v>884</v>
      </c>
      <c r="BC3971" s="10" t="s">
        <v>222</v>
      </c>
      <c r="BD3971" s="10" t="s">
        <v>885</v>
      </c>
      <c r="BI3971" s="10" t="s">
        <v>886</v>
      </c>
      <c r="BJ3971" s="10" t="s">
        <v>886</v>
      </c>
      <c r="BK3971" s="10" t="s">
        <v>473</v>
      </c>
      <c r="BL3971" s="10" t="s">
        <v>887</v>
      </c>
      <c r="BN3971" s="10" t="s">
        <v>888</v>
      </c>
      <c r="BS3971" s="10" t="s">
        <v>889</v>
      </c>
      <c r="BT3971" s="10" t="s">
        <v>890</v>
      </c>
      <c r="CF3971" s="10" t="s">
        <v>891</v>
      </c>
      <c r="ED3971" s="10" t="s">
        <v>892</v>
      </c>
      <c r="EE3971" s="10" t="s">
        <v>888</v>
      </c>
      <c r="EK3971" s="10" t="s">
        <v>482</v>
      </c>
      <c r="FM3971" s="10" t="s">
        <v>893</v>
      </c>
      <c r="FN3971" s="11">
        <v>100</v>
      </c>
      <c r="GQ3971" s="10" t="s">
        <v>894</v>
      </c>
      <c r="GY3971" s="10" t="s">
        <v>892</v>
      </c>
      <c r="HB3971" s="10" t="s">
        <v>895</v>
      </c>
      <c r="HD3971" s="63" t="s">
        <v>896</v>
      </c>
      <c r="ID3971" s="10" t="s">
        <v>478</v>
      </c>
      <c r="IE3971" s="63" t="s">
        <v>897</v>
      </c>
    </row>
    <row r="3972" spans="2:239">
      <c r="B3972" s="10" t="s">
        <v>876</v>
      </c>
      <c r="C3972" s="10" t="s">
        <v>877</v>
      </c>
      <c r="D3972" s="10" t="s">
        <v>878</v>
      </c>
      <c r="F3972" s="10" t="s">
        <v>101</v>
      </c>
      <c r="I3972" s="10" t="s">
        <v>879</v>
      </c>
      <c r="J3972" s="10" t="s">
        <v>880</v>
      </c>
      <c r="L3972" s="10" t="s">
        <v>902</v>
      </c>
      <c r="S3972" s="10" t="s">
        <v>879</v>
      </c>
      <c r="AF3972" s="63" t="s">
        <v>882</v>
      </c>
      <c r="AZ3972" s="10" t="s">
        <v>210</v>
      </c>
      <c r="BA3972" s="10" t="s">
        <v>883</v>
      </c>
      <c r="BB3972" s="10" t="s">
        <v>884</v>
      </c>
      <c r="BC3972" s="10" t="s">
        <v>222</v>
      </c>
      <c r="BD3972" s="10" t="s">
        <v>885</v>
      </c>
      <c r="BI3972" s="10" t="s">
        <v>886</v>
      </c>
      <c r="BJ3972" s="10" t="s">
        <v>886</v>
      </c>
      <c r="BK3972" s="10" t="s">
        <v>473</v>
      </c>
      <c r="BL3972" s="10" t="s">
        <v>887</v>
      </c>
      <c r="BN3972" s="10" t="s">
        <v>888</v>
      </c>
      <c r="BS3972" s="10" t="s">
        <v>889</v>
      </c>
      <c r="BT3972" s="10" t="s">
        <v>890</v>
      </c>
      <c r="CF3972" s="10" t="s">
        <v>891</v>
      </c>
      <c r="ED3972" s="10" t="s">
        <v>892</v>
      </c>
      <c r="EE3972" s="10" t="s">
        <v>888</v>
      </c>
      <c r="EK3972" s="10" t="s">
        <v>482</v>
      </c>
      <c r="FM3972" s="10" t="s">
        <v>893</v>
      </c>
      <c r="FN3972" s="11">
        <v>100</v>
      </c>
      <c r="GQ3972" s="10" t="s">
        <v>894</v>
      </c>
      <c r="GY3972" s="10" t="s">
        <v>892</v>
      </c>
      <c r="HB3972" s="10" t="s">
        <v>895</v>
      </c>
      <c r="HD3972" s="63" t="s">
        <v>896</v>
      </c>
      <c r="ID3972" s="10" t="s">
        <v>478</v>
      </c>
      <c r="IE3972" s="63" t="s">
        <v>897</v>
      </c>
    </row>
    <row r="3973" spans="2:239">
      <c r="B3973" s="10" t="s">
        <v>876</v>
      </c>
      <c r="C3973" s="10" t="s">
        <v>877</v>
      </c>
      <c r="D3973" s="10" t="s">
        <v>878</v>
      </c>
      <c r="F3973" s="10" t="s">
        <v>101</v>
      </c>
      <c r="I3973" s="10" t="s">
        <v>879</v>
      </c>
      <c r="J3973" s="10" t="s">
        <v>880</v>
      </c>
      <c r="L3973" s="10" t="s">
        <v>881</v>
      </c>
      <c r="S3973" s="10" t="s">
        <v>879</v>
      </c>
      <c r="AF3973" s="63" t="s">
        <v>882</v>
      </c>
      <c r="AZ3973" s="10" t="s">
        <v>210</v>
      </c>
      <c r="BA3973" s="10" t="s">
        <v>883</v>
      </c>
      <c r="BB3973" s="10" t="s">
        <v>884</v>
      </c>
      <c r="BC3973" s="10" t="s">
        <v>222</v>
      </c>
      <c r="BD3973" s="10" t="s">
        <v>885</v>
      </c>
      <c r="BI3973" s="10" t="s">
        <v>886</v>
      </c>
      <c r="BJ3973" s="10" t="s">
        <v>886</v>
      </c>
      <c r="BK3973" s="10" t="s">
        <v>473</v>
      </c>
      <c r="BL3973" s="10" t="s">
        <v>887</v>
      </c>
      <c r="BN3973" s="10" t="s">
        <v>888</v>
      </c>
      <c r="BS3973" s="10" t="s">
        <v>889</v>
      </c>
      <c r="BT3973" s="10" t="s">
        <v>890</v>
      </c>
      <c r="CF3973" s="10" t="s">
        <v>891</v>
      </c>
      <c r="ED3973" s="10" t="s">
        <v>892</v>
      </c>
      <c r="EE3973" s="10" t="s">
        <v>888</v>
      </c>
      <c r="EK3973" s="10" t="s">
        <v>482</v>
      </c>
      <c r="FM3973" s="10" t="s">
        <v>893</v>
      </c>
      <c r="FN3973" s="11">
        <v>100</v>
      </c>
      <c r="GQ3973" s="10" t="s">
        <v>894</v>
      </c>
      <c r="GY3973" s="10" t="s">
        <v>892</v>
      </c>
      <c r="HB3973" s="10" t="s">
        <v>895</v>
      </c>
      <c r="HD3973" s="63" t="s">
        <v>896</v>
      </c>
      <c r="ID3973" s="10" t="s">
        <v>478</v>
      </c>
      <c r="IE3973" s="63" t="s">
        <v>897</v>
      </c>
    </row>
    <row r="3974" spans="2:239">
      <c r="B3974" s="10" t="s">
        <v>876</v>
      </c>
      <c r="C3974" s="10" t="s">
        <v>877</v>
      </c>
      <c r="D3974" s="10" t="s">
        <v>878</v>
      </c>
      <c r="F3974" s="10" t="s">
        <v>101</v>
      </c>
      <c r="I3974" s="10" t="s">
        <v>879</v>
      </c>
      <c r="J3974" s="10" t="s">
        <v>880</v>
      </c>
      <c r="L3974" s="10" t="s">
        <v>898</v>
      </c>
      <c r="S3974" s="10" t="s">
        <v>879</v>
      </c>
      <c r="AF3974" s="63" t="s">
        <v>882</v>
      </c>
      <c r="AZ3974" s="10" t="s">
        <v>210</v>
      </c>
      <c r="BA3974" s="10" t="s">
        <v>883</v>
      </c>
      <c r="BB3974" s="10" t="s">
        <v>884</v>
      </c>
      <c r="BC3974" s="10" t="s">
        <v>222</v>
      </c>
      <c r="BD3974" s="10" t="s">
        <v>885</v>
      </c>
      <c r="BI3974" s="10" t="s">
        <v>886</v>
      </c>
      <c r="BJ3974" s="10" t="s">
        <v>886</v>
      </c>
      <c r="BK3974" s="10" t="s">
        <v>473</v>
      </c>
      <c r="BL3974" s="10" t="s">
        <v>887</v>
      </c>
      <c r="BN3974" s="10" t="s">
        <v>888</v>
      </c>
      <c r="BS3974" s="10" t="s">
        <v>889</v>
      </c>
      <c r="BT3974" s="10" t="s">
        <v>890</v>
      </c>
      <c r="CF3974" s="10" t="s">
        <v>891</v>
      </c>
      <c r="ED3974" s="10" t="s">
        <v>892</v>
      </c>
      <c r="EE3974" s="10" t="s">
        <v>888</v>
      </c>
      <c r="EK3974" s="10" t="s">
        <v>482</v>
      </c>
      <c r="FM3974" s="10" t="s">
        <v>893</v>
      </c>
      <c r="FN3974" s="11">
        <v>100</v>
      </c>
      <c r="GQ3974" s="10" t="s">
        <v>894</v>
      </c>
      <c r="GY3974" s="10" t="s">
        <v>892</v>
      </c>
      <c r="HB3974" s="10" t="s">
        <v>895</v>
      </c>
      <c r="HD3974" s="63" t="s">
        <v>896</v>
      </c>
      <c r="ID3974" s="10" t="s">
        <v>478</v>
      </c>
      <c r="IE3974" s="63" t="s">
        <v>897</v>
      </c>
    </row>
    <row r="3975" spans="2:239">
      <c r="B3975" s="10" t="s">
        <v>876</v>
      </c>
      <c r="C3975" s="10" t="s">
        <v>877</v>
      </c>
      <c r="D3975" s="10" t="s">
        <v>878</v>
      </c>
      <c r="F3975" s="10" t="s">
        <v>101</v>
      </c>
      <c r="I3975" s="10" t="s">
        <v>879</v>
      </c>
      <c r="J3975" s="10" t="s">
        <v>880</v>
      </c>
      <c r="L3975" s="10" t="s">
        <v>899</v>
      </c>
      <c r="S3975" s="10" t="s">
        <v>879</v>
      </c>
      <c r="AF3975" s="63" t="s">
        <v>882</v>
      </c>
      <c r="AZ3975" s="10" t="s">
        <v>210</v>
      </c>
      <c r="BA3975" s="10" t="s">
        <v>883</v>
      </c>
      <c r="BB3975" s="10" t="s">
        <v>884</v>
      </c>
      <c r="BC3975" s="10" t="s">
        <v>222</v>
      </c>
      <c r="BD3975" s="10" t="s">
        <v>885</v>
      </c>
      <c r="BI3975" s="10" t="s">
        <v>886</v>
      </c>
      <c r="BJ3975" s="10" t="s">
        <v>886</v>
      </c>
      <c r="BK3975" s="10" t="s">
        <v>473</v>
      </c>
      <c r="BL3975" s="10" t="s">
        <v>887</v>
      </c>
      <c r="BN3975" s="10" t="s">
        <v>888</v>
      </c>
      <c r="BS3975" s="10" t="s">
        <v>889</v>
      </c>
      <c r="BT3975" s="10" t="s">
        <v>890</v>
      </c>
      <c r="CF3975" s="10" t="s">
        <v>891</v>
      </c>
      <c r="ED3975" s="10" t="s">
        <v>892</v>
      </c>
      <c r="EE3975" s="10" t="s">
        <v>888</v>
      </c>
      <c r="EK3975" s="10" t="s">
        <v>482</v>
      </c>
      <c r="FM3975" s="10" t="s">
        <v>893</v>
      </c>
      <c r="FN3975" s="11">
        <v>100</v>
      </c>
      <c r="GQ3975" s="10" t="s">
        <v>894</v>
      </c>
      <c r="GY3975" s="10" t="s">
        <v>892</v>
      </c>
      <c r="HB3975" s="10" t="s">
        <v>895</v>
      </c>
      <c r="HD3975" s="63" t="s">
        <v>896</v>
      </c>
      <c r="ID3975" s="10" t="s">
        <v>478</v>
      </c>
      <c r="IE3975" s="63" t="s">
        <v>897</v>
      </c>
    </row>
    <row r="3976" spans="2:239">
      <c r="B3976" s="10" t="s">
        <v>876</v>
      </c>
      <c r="C3976" s="10" t="s">
        <v>877</v>
      </c>
      <c r="D3976" s="10" t="s">
        <v>878</v>
      </c>
      <c r="F3976" s="10" t="s">
        <v>101</v>
      </c>
      <c r="I3976" s="10" t="s">
        <v>879</v>
      </c>
      <c r="J3976" s="10" t="s">
        <v>880</v>
      </c>
      <c r="L3976" s="10" t="s">
        <v>900</v>
      </c>
      <c r="S3976" s="10" t="s">
        <v>879</v>
      </c>
      <c r="AF3976" s="63" t="s">
        <v>882</v>
      </c>
      <c r="AZ3976" s="10" t="s">
        <v>210</v>
      </c>
      <c r="BA3976" s="10" t="s">
        <v>883</v>
      </c>
      <c r="BB3976" s="10" t="s">
        <v>884</v>
      </c>
      <c r="BC3976" s="10" t="s">
        <v>222</v>
      </c>
      <c r="BD3976" s="10" t="s">
        <v>885</v>
      </c>
      <c r="BI3976" s="10" t="s">
        <v>886</v>
      </c>
      <c r="BJ3976" s="10" t="s">
        <v>886</v>
      </c>
      <c r="BK3976" s="10" t="s">
        <v>473</v>
      </c>
      <c r="BL3976" s="10" t="s">
        <v>887</v>
      </c>
      <c r="BN3976" s="10" t="s">
        <v>888</v>
      </c>
      <c r="BS3976" s="10" t="s">
        <v>889</v>
      </c>
      <c r="BT3976" s="10" t="s">
        <v>890</v>
      </c>
      <c r="CF3976" s="10" t="s">
        <v>891</v>
      </c>
      <c r="ED3976" s="10" t="s">
        <v>892</v>
      </c>
      <c r="EE3976" s="10" t="s">
        <v>888</v>
      </c>
      <c r="EK3976" s="10" t="s">
        <v>482</v>
      </c>
      <c r="FM3976" s="10" t="s">
        <v>893</v>
      </c>
      <c r="FN3976" s="11">
        <v>100</v>
      </c>
      <c r="GQ3976" s="10" t="s">
        <v>894</v>
      </c>
      <c r="GY3976" s="10" t="s">
        <v>892</v>
      </c>
      <c r="HB3976" s="10" t="s">
        <v>895</v>
      </c>
      <c r="HD3976" s="63" t="s">
        <v>896</v>
      </c>
      <c r="ID3976" s="10" t="s">
        <v>478</v>
      </c>
      <c r="IE3976" s="63" t="s">
        <v>897</v>
      </c>
    </row>
    <row r="3977" spans="2:239">
      <c r="B3977" s="10" t="s">
        <v>876</v>
      </c>
      <c r="C3977" s="10" t="s">
        <v>877</v>
      </c>
      <c r="D3977" s="10" t="s">
        <v>878</v>
      </c>
      <c r="F3977" s="10" t="s">
        <v>101</v>
      </c>
      <c r="I3977" s="10" t="s">
        <v>879</v>
      </c>
      <c r="J3977" s="10" t="s">
        <v>880</v>
      </c>
      <c r="L3977" s="10" t="s">
        <v>901</v>
      </c>
      <c r="S3977" s="10" t="s">
        <v>879</v>
      </c>
      <c r="AF3977" s="63" t="s">
        <v>882</v>
      </c>
      <c r="AZ3977" s="10" t="s">
        <v>210</v>
      </c>
      <c r="BA3977" s="10" t="s">
        <v>883</v>
      </c>
      <c r="BB3977" s="10" t="s">
        <v>884</v>
      </c>
      <c r="BC3977" s="10" t="s">
        <v>222</v>
      </c>
      <c r="BD3977" s="10" t="s">
        <v>885</v>
      </c>
      <c r="BI3977" s="10" t="s">
        <v>886</v>
      </c>
      <c r="BJ3977" s="10" t="s">
        <v>886</v>
      </c>
      <c r="BK3977" s="10" t="s">
        <v>473</v>
      </c>
      <c r="BL3977" s="10" t="s">
        <v>887</v>
      </c>
      <c r="BN3977" s="10" t="s">
        <v>888</v>
      </c>
      <c r="BS3977" s="10" t="s">
        <v>889</v>
      </c>
      <c r="BT3977" s="10" t="s">
        <v>890</v>
      </c>
      <c r="CF3977" s="10" t="s">
        <v>891</v>
      </c>
      <c r="ED3977" s="10" t="s">
        <v>892</v>
      </c>
      <c r="EE3977" s="10" t="s">
        <v>888</v>
      </c>
      <c r="EK3977" s="10" t="s">
        <v>482</v>
      </c>
      <c r="FM3977" s="10" t="s">
        <v>893</v>
      </c>
      <c r="FN3977" s="11">
        <v>100</v>
      </c>
      <c r="GQ3977" s="10" t="s">
        <v>894</v>
      </c>
      <c r="GY3977" s="10" t="s">
        <v>892</v>
      </c>
      <c r="HB3977" s="10" t="s">
        <v>895</v>
      </c>
      <c r="HD3977" s="63" t="s">
        <v>896</v>
      </c>
      <c r="ID3977" s="10" t="s">
        <v>478</v>
      </c>
      <c r="IE3977" s="63" t="s">
        <v>897</v>
      </c>
    </row>
    <row r="3978" spans="2:239">
      <c r="B3978" s="10" t="s">
        <v>876</v>
      </c>
      <c r="C3978" s="10" t="s">
        <v>877</v>
      </c>
      <c r="D3978" s="10" t="s">
        <v>878</v>
      </c>
      <c r="F3978" s="10" t="s">
        <v>101</v>
      </c>
      <c r="I3978" s="10" t="s">
        <v>879</v>
      </c>
      <c r="J3978" s="10" t="s">
        <v>880</v>
      </c>
      <c r="L3978" s="10" t="s">
        <v>902</v>
      </c>
      <c r="S3978" s="10" t="s">
        <v>879</v>
      </c>
      <c r="AF3978" s="63" t="s">
        <v>882</v>
      </c>
      <c r="AZ3978" s="10" t="s">
        <v>210</v>
      </c>
      <c r="BA3978" s="10" t="s">
        <v>883</v>
      </c>
      <c r="BB3978" s="10" t="s">
        <v>884</v>
      </c>
      <c r="BC3978" s="10" t="s">
        <v>222</v>
      </c>
      <c r="BD3978" s="10" t="s">
        <v>885</v>
      </c>
      <c r="BI3978" s="10" t="s">
        <v>886</v>
      </c>
      <c r="BJ3978" s="10" t="s">
        <v>886</v>
      </c>
      <c r="BK3978" s="10" t="s">
        <v>473</v>
      </c>
      <c r="BL3978" s="10" t="s">
        <v>887</v>
      </c>
      <c r="BN3978" s="10" t="s">
        <v>888</v>
      </c>
      <c r="BS3978" s="10" t="s">
        <v>889</v>
      </c>
      <c r="BT3978" s="10" t="s">
        <v>890</v>
      </c>
      <c r="CF3978" s="10" t="s">
        <v>891</v>
      </c>
      <c r="ED3978" s="10" t="s">
        <v>892</v>
      </c>
      <c r="EE3978" s="10" t="s">
        <v>888</v>
      </c>
      <c r="EK3978" s="10" t="s">
        <v>482</v>
      </c>
      <c r="FM3978" s="10" t="s">
        <v>893</v>
      </c>
      <c r="FN3978" s="11">
        <v>100</v>
      </c>
      <c r="GQ3978" s="10" t="s">
        <v>894</v>
      </c>
      <c r="GY3978" s="10" t="s">
        <v>892</v>
      </c>
      <c r="HB3978" s="10" t="s">
        <v>895</v>
      </c>
      <c r="HD3978" s="63" t="s">
        <v>896</v>
      </c>
      <c r="ID3978" s="10" t="s">
        <v>478</v>
      </c>
      <c r="IE3978" s="63" t="s">
        <v>897</v>
      </c>
    </row>
    <row r="3979" spans="2:239">
      <c r="B3979" s="10" t="s">
        <v>876</v>
      </c>
      <c r="C3979" s="10" t="s">
        <v>877</v>
      </c>
      <c r="D3979" s="10" t="s">
        <v>878</v>
      </c>
      <c r="F3979" s="10" t="s">
        <v>101</v>
      </c>
      <c r="I3979" s="10" t="s">
        <v>879</v>
      </c>
      <c r="J3979" s="10" t="s">
        <v>880</v>
      </c>
      <c r="L3979" s="10" t="s">
        <v>881</v>
      </c>
      <c r="S3979" s="10" t="s">
        <v>879</v>
      </c>
      <c r="AF3979" s="63" t="s">
        <v>882</v>
      </c>
      <c r="AZ3979" s="10" t="s">
        <v>210</v>
      </c>
      <c r="BA3979" s="10" t="s">
        <v>883</v>
      </c>
      <c r="BB3979" s="10" t="s">
        <v>884</v>
      </c>
      <c r="BC3979" s="10" t="s">
        <v>222</v>
      </c>
      <c r="BD3979" s="10" t="s">
        <v>885</v>
      </c>
      <c r="BI3979" s="10" t="s">
        <v>886</v>
      </c>
      <c r="BJ3979" s="10" t="s">
        <v>886</v>
      </c>
      <c r="BK3979" s="10" t="s">
        <v>473</v>
      </c>
      <c r="BL3979" s="10" t="s">
        <v>887</v>
      </c>
      <c r="BN3979" s="10" t="s">
        <v>888</v>
      </c>
      <c r="BS3979" s="10" t="s">
        <v>889</v>
      </c>
      <c r="BT3979" s="10" t="s">
        <v>890</v>
      </c>
      <c r="CF3979" s="10" t="s">
        <v>891</v>
      </c>
      <c r="ED3979" s="10" t="s">
        <v>892</v>
      </c>
      <c r="EE3979" s="10" t="s">
        <v>888</v>
      </c>
      <c r="EK3979" s="10" t="s">
        <v>482</v>
      </c>
      <c r="FM3979" s="10" t="s">
        <v>893</v>
      </c>
      <c r="FN3979" s="11">
        <v>100</v>
      </c>
      <c r="GQ3979" s="10" t="s">
        <v>894</v>
      </c>
      <c r="GY3979" s="10" t="s">
        <v>892</v>
      </c>
      <c r="HB3979" s="10" t="s">
        <v>895</v>
      </c>
      <c r="HD3979" s="63" t="s">
        <v>896</v>
      </c>
      <c r="ID3979" s="10" t="s">
        <v>478</v>
      </c>
      <c r="IE3979" s="63" t="s">
        <v>897</v>
      </c>
    </row>
    <row r="3980" spans="2:239">
      <c r="B3980" s="10" t="s">
        <v>876</v>
      </c>
      <c r="C3980" s="10" t="s">
        <v>877</v>
      </c>
      <c r="D3980" s="10" t="s">
        <v>878</v>
      </c>
      <c r="F3980" s="10" t="s">
        <v>101</v>
      </c>
      <c r="I3980" s="10" t="s">
        <v>879</v>
      </c>
      <c r="J3980" s="10" t="s">
        <v>880</v>
      </c>
      <c r="L3980" s="10" t="s">
        <v>898</v>
      </c>
      <c r="S3980" s="10" t="s">
        <v>879</v>
      </c>
      <c r="AF3980" s="63" t="s">
        <v>882</v>
      </c>
      <c r="AZ3980" s="10" t="s">
        <v>210</v>
      </c>
      <c r="BA3980" s="10" t="s">
        <v>883</v>
      </c>
      <c r="BB3980" s="10" t="s">
        <v>884</v>
      </c>
      <c r="BC3980" s="10" t="s">
        <v>222</v>
      </c>
      <c r="BD3980" s="10" t="s">
        <v>885</v>
      </c>
      <c r="BI3980" s="10" t="s">
        <v>886</v>
      </c>
      <c r="BJ3980" s="10" t="s">
        <v>886</v>
      </c>
      <c r="BK3980" s="10" t="s">
        <v>473</v>
      </c>
      <c r="BL3980" s="10" t="s">
        <v>887</v>
      </c>
      <c r="BN3980" s="10" t="s">
        <v>888</v>
      </c>
      <c r="BS3980" s="10" t="s">
        <v>889</v>
      </c>
      <c r="BT3980" s="10" t="s">
        <v>890</v>
      </c>
      <c r="CF3980" s="10" t="s">
        <v>891</v>
      </c>
      <c r="ED3980" s="10" t="s">
        <v>892</v>
      </c>
      <c r="EE3980" s="10" t="s">
        <v>888</v>
      </c>
      <c r="EK3980" s="10" t="s">
        <v>482</v>
      </c>
      <c r="FM3980" s="10" t="s">
        <v>893</v>
      </c>
      <c r="FN3980" s="11">
        <v>100</v>
      </c>
      <c r="GQ3980" s="10" t="s">
        <v>894</v>
      </c>
      <c r="GY3980" s="10" t="s">
        <v>892</v>
      </c>
      <c r="HB3980" s="10" t="s">
        <v>895</v>
      </c>
      <c r="HD3980" s="63" t="s">
        <v>896</v>
      </c>
      <c r="ID3980" s="10" t="s">
        <v>478</v>
      </c>
      <c r="IE3980" s="63" t="s">
        <v>897</v>
      </c>
    </row>
    <row r="3981" spans="2:239">
      <c r="B3981" s="10" t="s">
        <v>876</v>
      </c>
      <c r="C3981" s="10" t="s">
        <v>877</v>
      </c>
      <c r="D3981" s="10" t="s">
        <v>878</v>
      </c>
      <c r="F3981" s="10" t="s">
        <v>101</v>
      </c>
      <c r="I3981" s="10" t="s">
        <v>879</v>
      </c>
      <c r="J3981" s="10" t="s">
        <v>880</v>
      </c>
      <c r="L3981" s="10" t="s">
        <v>899</v>
      </c>
      <c r="S3981" s="10" t="s">
        <v>879</v>
      </c>
      <c r="AF3981" s="63" t="s">
        <v>882</v>
      </c>
      <c r="AZ3981" s="10" t="s">
        <v>210</v>
      </c>
      <c r="BA3981" s="10" t="s">
        <v>883</v>
      </c>
      <c r="BB3981" s="10" t="s">
        <v>884</v>
      </c>
      <c r="BC3981" s="10" t="s">
        <v>222</v>
      </c>
      <c r="BD3981" s="10" t="s">
        <v>885</v>
      </c>
      <c r="BI3981" s="10" t="s">
        <v>886</v>
      </c>
      <c r="BJ3981" s="10" t="s">
        <v>886</v>
      </c>
      <c r="BK3981" s="10" t="s">
        <v>473</v>
      </c>
      <c r="BL3981" s="10" t="s">
        <v>887</v>
      </c>
      <c r="BN3981" s="10" t="s">
        <v>888</v>
      </c>
      <c r="BS3981" s="10" t="s">
        <v>889</v>
      </c>
      <c r="BT3981" s="10" t="s">
        <v>890</v>
      </c>
      <c r="CF3981" s="10" t="s">
        <v>891</v>
      </c>
      <c r="ED3981" s="10" t="s">
        <v>892</v>
      </c>
      <c r="EE3981" s="10" t="s">
        <v>888</v>
      </c>
      <c r="EK3981" s="10" t="s">
        <v>482</v>
      </c>
      <c r="FM3981" s="10" t="s">
        <v>893</v>
      </c>
      <c r="FN3981" s="11">
        <v>100</v>
      </c>
      <c r="GQ3981" s="10" t="s">
        <v>894</v>
      </c>
      <c r="GY3981" s="10" t="s">
        <v>892</v>
      </c>
      <c r="HB3981" s="10" t="s">
        <v>895</v>
      </c>
      <c r="HD3981" s="63" t="s">
        <v>896</v>
      </c>
      <c r="ID3981" s="10" t="s">
        <v>478</v>
      </c>
      <c r="IE3981" s="63" t="s">
        <v>897</v>
      </c>
    </row>
    <row r="3982" spans="2:239">
      <c r="B3982" s="10" t="s">
        <v>876</v>
      </c>
      <c r="C3982" s="10" t="s">
        <v>877</v>
      </c>
      <c r="D3982" s="10" t="s">
        <v>878</v>
      </c>
      <c r="F3982" s="10" t="s">
        <v>101</v>
      </c>
      <c r="I3982" s="10" t="s">
        <v>879</v>
      </c>
      <c r="J3982" s="10" t="s">
        <v>880</v>
      </c>
      <c r="L3982" s="10" t="s">
        <v>900</v>
      </c>
      <c r="S3982" s="10" t="s">
        <v>879</v>
      </c>
      <c r="AF3982" s="63" t="s">
        <v>882</v>
      </c>
      <c r="AZ3982" s="10" t="s">
        <v>210</v>
      </c>
      <c r="BA3982" s="10" t="s">
        <v>883</v>
      </c>
      <c r="BB3982" s="10" t="s">
        <v>884</v>
      </c>
      <c r="BC3982" s="10" t="s">
        <v>222</v>
      </c>
      <c r="BD3982" s="10" t="s">
        <v>885</v>
      </c>
      <c r="BI3982" s="10" t="s">
        <v>886</v>
      </c>
      <c r="BJ3982" s="10" t="s">
        <v>886</v>
      </c>
      <c r="BK3982" s="10" t="s">
        <v>473</v>
      </c>
      <c r="BL3982" s="10" t="s">
        <v>887</v>
      </c>
      <c r="BN3982" s="10" t="s">
        <v>888</v>
      </c>
      <c r="BS3982" s="10" t="s">
        <v>889</v>
      </c>
      <c r="BT3982" s="10" t="s">
        <v>890</v>
      </c>
      <c r="CF3982" s="10" t="s">
        <v>891</v>
      </c>
      <c r="ED3982" s="10" t="s">
        <v>892</v>
      </c>
      <c r="EE3982" s="10" t="s">
        <v>888</v>
      </c>
      <c r="EK3982" s="10" t="s">
        <v>482</v>
      </c>
      <c r="FM3982" s="10" t="s">
        <v>893</v>
      </c>
      <c r="FN3982" s="11">
        <v>100</v>
      </c>
      <c r="GQ3982" s="10" t="s">
        <v>894</v>
      </c>
      <c r="GY3982" s="10" t="s">
        <v>892</v>
      </c>
      <c r="HB3982" s="10" t="s">
        <v>895</v>
      </c>
      <c r="HD3982" s="63" t="s">
        <v>896</v>
      </c>
      <c r="ID3982" s="10" t="s">
        <v>478</v>
      </c>
      <c r="IE3982" s="63" t="s">
        <v>897</v>
      </c>
    </row>
    <row r="3983" spans="2:239">
      <c r="B3983" s="10" t="s">
        <v>876</v>
      </c>
      <c r="C3983" s="10" t="s">
        <v>877</v>
      </c>
      <c r="D3983" s="10" t="s">
        <v>878</v>
      </c>
      <c r="F3983" s="10" t="s">
        <v>101</v>
      </c>
      <c r="I3983" s="10" t="s">
        <v>879</v>
      </c>
      <c r="J3983" s="10" t="s">
        <v>880</v>
      </c>
      <c r="L3983" s="10" t="s">
        <v>901</v>
      </c>
      <c r="S3983" s="10" t="s">
        <v>879</v>
      </c>
      <c r="AF3983" s="63" t="s">
        <v>882</v>
      </c>
      <c r="AZ3983" s="10" t="s">
        <v>210</v>
      </c>
      <c r="BA3983" s="10" t="s">
        <v>883</v>
      </c>
      <c r="BB3983" s="10" t="s">
        <v>884</v>
      </c>
      <c r="BC3983" s="10" t="s">
        <v>222</v>
      </c>
      <c r="BD3983" s="10" t="s">
        <v>885</v>
      </c>
      <c r="BI3983" s="10" t="s">
        <v>886</v>
      </c>
      <c r="BJ3983" s="10" t="s">
        <v>886</v>
      </c>
      <c r="BK3983" s="10" t="s">
        <v>473</v>
      </c>
      <c r="BL3983" s="10" t="s">
        <v>887</v>
      </c>
      <c r="BN3983" s="10" t="s">
        <v>888</v>
      </c>
      <c r="BS3983" s="10" t="s">
        <v>889</v>
      </c>
      <c r="BT3983" s="10" t="s">
        <v>890</v>
      </c>
      <c r="CF3983" s="10" t="s">
        <v>891</v>
      </c>
      <c r="ED3983" s="10" t="s">
        <v>892</v>
      </c>
      <c r="EE3983" s="10" t="s">
        <v>888</v>
      </c>
      <c r="EK3983" s="10" t="s">
        <v>482</v>
      </c>
      <c r="FM3983" s="10" t="s">
        <v>893</v>
      </c>
      <c r="FN3983" s="11">
        <v>100</v>
      </c>
      <c r="GQ3983" s="10" t="s">
        <v>894</v>
      </c>
      <c r="GY3983" s="10" t="s">
        <v>892</v>
      </c>
      <c r="HB3983" s="10" t="s">
        <v>895</v>
      </c>
      <c r="HD3983" s="63" t="s">
        <v>896</v>
      </c>
      <c r="ID3983" s="10" t="s">
        <v>478</v>
      </c>
      <c r="IE3983" s="63" t="s">
        <v>897</v>
      </c>
    </row>
    <row r="3984" spans="2:239">
      <c r="B3984" s="10" t="s">
        <v>876</v>
      </c>
      <c r="C3984" s="10" t="s">
        <v>877</v>
      </c>
      <c r="D3984" s="10" t="s">
        <v>878</v>
      </c>
      <c r="F3984" s="10" t="s">
        <v>101</v>
      </c>
      <c r="I3984" s="10" t="s">
        <v>879</v>
      </c>
      <c r="J3984" s="10" t="s">
        <v>880</v>
      </c>
      <c r="L3984" s="10" t="s">
        <v>902</v>
      </c>
      <c r="S3984" s="10" t="s">
        <v>879</v>
      </c>
      <c r="AF3984" s="63" t="s">
        <v>882</v>
      </c>
      <c r="AZ3984" s="10" t="s">
        <v>210</v>
      </c>
      <c r="BA3984" s="10" t="s">
        <v>883</v>
      </c>
      <c r="BB3984" s="10" t="s">
        <v>884</v>
      </c>
      <c r="BC3984" s="10" t="s">
        <v>222</v>
      </c>
      <c r="BD3984" s="10" t="s">
        <v>885</v>
      </c>
      <c r="BI3984" s="10" t="s">
        <v>886</v>
      </c>
      <c r="BJ3984" s="10" t="s">
        <v>886</v>
      </c>
      <c r="BK3984" s="10" t="s">
        <v>473</v>
      </c>
      <c r="BL3984" s="10" t="s">
        <v>887</v>
      </c>
      <c r="BN3984" s="10" t="s">
        <v>888</v>
      </c>
      <c r="BS3984" s="10" t="s">
        <v>889</v>
      </c>
      <c r="BT3984" s="10" t="s">
        <v>890</v>
      </c>
      <c r="CF3984" s="10" t="s">
        <v>891</v>
      </c>
      <c r="ED3984" s="10" t="s">
        <v>892</v>
      </c>
      <c r="EE3984" s="10" t="s">
        <v>888</v>
      </c>
      <c r="EK3984" s="10" t="s">
        <v>482</v>
      </c>
      <c r="FM3984" s="10" t="s">
        <v>893</v>
      </c>
      <c r="FN3984" s="11">
        <v>100</v>
      </c>
      <c r="GQ3984" s="10" t="s">
        <v>894</v>
      </c>
      <c r="GY3984" s="10" t="s">
        <v>892</v>
      </c>
      <c r="HB3984" s="10" t="s">
        <v>895</v>
      </c>
      <c r="HD3984" s="63" t="s">
        <v>896</v>
      </c>
      <c r="ID3984" s="10" t="s">
        <v>478</v>
      </c>
      <c r="IE3984" s="63" t="s">
        <v>897</v>
      </c>
    </row>
    <row r="3985" spans="2:239">
      <c r="B3985" s="10" t="s">
        <v>876</v>
      </c>
      <c r="C3985" s="10" t="s">
        <v>877</v>
      </c>
      <c r="D3985" s="10" t="s">
        <v>878</v>
      </c>
      <c r="F3985" s="10" t="s">
        <v>101</v>
      </c>
      <c r="I3985" s="10" t="s">
        <v>879</v>
      </c>
      <c r="J3985" s="10" t="s">
        <v>880</v>
      </c>
      <c r="L3985" s="10" t="s">
        <v>881</v>
      </c>
      <c r="S3985" s="10" t="s">
        <v>879</v>
      </c>
      <c r="AF3985" s="63" t="s">
        <v>882</v>
      </c>
      <c r="AZ3985" s="10" t="s">
        <v>210</v>
      </c>
      <c r="BA3985" s="10" t="s">
        <v>883</v>
      </c>
      <c r="BB3985" s="10" t="s">
        <v>884</v>
      </c>
      <c r="BC3985" s="10" t="s">
        <v>222</v>
      </c>
      <c r="BD3985" s="10" t="s">
        <v>885</v>
      </c>
      <c r="BI3985" s="10" t="s">
        <v>886</v>
      </c>
      <c r="BJ3985" s="10" t="s">
        <v>886</v>
      </c>
      <c r="BK3985" s="10" t="s">
        <v>473</v>
      </c>
      <c r="BL3985" s="10" t="s">
        <v>887</v>
      </c>
      <c r="BN3985" s="10" t="s">
        <v>888</v>
      </c>
      <c r="BS3985" s="10" t="s">
        <v>889</v>
      </c>
      <c r="BT3985" s="10" t="s">
        <v>890</v>
      </c>
      <c r="CF3985" s="10" t="s">
        <v>891</v>
      </c>
      <c r="ED3985" s="10" t="s">
        <v>892</v>
      </c>
      <c r="EE3985" s="10" t="s">
        <v>888</v>
      </c>
      <c r="EK3985" s="10" t="s">
        <v>482</v>
      </c>
      <c r="FM3985" s="10" t="s">
        <v>893</v>
      </c>
      <c r="FN3985" s="11">
        <v>100</v>
      </c>
      <c r="GQ3985" s="10" t="s">
        <v>894</v>
      </c>
      <c r="GY3985" s="10" t="s">
        <v>892</v>
      </c>
      <c r="HB3985" s="10" t="s">
        <v>895</v>
      </c>
      <c r="HD3985" s="63" t="s">
        <v>896</v>
      </c>
      <c r="ID3985" s="10" t="s">
        <v>478</v>
      </c>
      <c r="IE3985" s="63" t="s">
        <v>897</v>
      </c>
    </row>
    <row r="3986" spans="2:239">
      <c r="B3986" s="10" t="s">
        <v>876</v>
      </c>
      <c r="C3986" s="10" t="s">
        <v>877</v>
      </c>
      <c r="D3986" s="10" t="s">
        <v>878</v>
      </c>
      <c r="F3986" s="10" t="s">
        <v>101</v>
      </c>
      <c r="I3986" s="10" t="s">
        <v>879</v>
      </c>
      <c r="J3986" s="10" t="s">
        <v>880</v>
      </c>
      <c r="L3986" s="10" t="s">
        <v>898</v>
      </c>
      <c r="S3986" s="10" t="s">
        <v>879</v>
      </c>
      <c r="AF3986" s="63" t="s">
        <v>882</v>
      </c>
      <c r="AZ3986" s="10" t="s">
        <v>210</v>
      </c>
      <c r="BA3986" s="10" t="s">
        <v>883</v>
      </c>
      <c r="BB3986" s="10" t="s">
        <v>884</v>
      </c>
      <c r="BC3986" s="10" t="s">
        <v>222</v>
      </c>
      <c r="BD3986" s="10" t="s">
        <v>885</v>
      </c>
      <c r="BI3986" s="10" t="s">
        <v>886</v>
      </c>
      <c r="BJ3986" s="10" t="s">
        <v>886</v>
      </c>
      <c r="BK3986" s="10" t="s">
        <v>473</v>
      </c>
      <c r="BL3986" s="10" t="s">
        <v>887</v>
      </c>
      <c r="BN3986" s="10" t="s">
        <v>888</v>
      </c>
      <c r="BS3986" s="10" t="s">
        <v>889</v>
      </c>
      <c r="BT3986" s="10" t="s">
        <v>890</v>
      </c>
      <c r="CF3986" s="10" t="s">
        <v>891</v>
      </c>
      <c r="ED3986" s="10" t="s">
        <v>892</v>
      </c>
      <c r="EE3986" s="10" t="s">
        <v>888</v>
      </c>
      <c r="EK3986" s="10" t="s">
        <v>482</v>
      </c>
      <c r="FM3986" s="10" t="s">
        <v>893</v>
      </c>
      <c r="FN3986" s="11">
        <v>100</v>
      </c>
      <c r="GQ3986" s="10" t="s">
        <v>894</v>
      </c>
      <c r="GY3986" s="10" t="s">
        <v>892</v>
      </c>
      <c r="HB3986" s="10" t="s">
        <v>895</v>
      </c>
      <c r="HD3986" s="63" t="s">
        <v>896</v>
      </c>
      <c r="ID3986" s="10" t="s">
        <v>478</v>
      </c>
      <c r="IE3986" s="63" t="s">
        <v>897</v>
      </c>
    </row>
    <row r="3987" spans="2:239">
      <c r="B3987" s="10" t="s">
        <v>876</v>
      </c>
      <c r="C3987" s="10" t="s">
        <v>877</v>
      </c>
      <c r="D3987" s="10" t="s">
        <v>878</v>
      </c>
      <c r="F3987" s="10" t="s">
        <v>101</v>
      </c>
      <c r="I3987" s="10" t="s">
        <v>879</v>
      </c>
      <c r="J3987" s="10" t="s">
        <v>880</v>
      </c>
      <c r="L3987" s="10" t="s">
        <v>899</v>
      </c>
      <c r="S3987" s="10" t="s">
        <v>879</v>
      </c>
      <c r="AF3987" s="63" t="s">
        <v>882</v>
      </c>
      <c r="AZ3987" s="10" t="s">
        <v>210</v>
      </c>
      <c r="BA3987" s="10" t="s">
        <v>883</v>
      </c>
      <c r="BB3987" s="10" t="s">
        <v>884</v>
      </c>
      <c r="BC3987" s="10" t="s">
        <v>222</v>
      </c>
      <c r="BD3987" s="10" t="s">
        <v>885</v>
      </c>
      <c r="BI3987" s="10" t="s">
        <v>886</v>
      </c>
      <c r="BJ3987" s="10" t="s">
        <v>886</v>
      </c>
      <c r="BK3987" s="10" t="s">
        <v>473</v>
      </c>
      <c r="BL3987" s="10" t="s">
        <v>887</v>
      </c>
      <c r="BN3987" s="10" t="s">
        <v>888</v>
      </c>
      <c r="BS3987" s="10" t="s">
        <v>889</v>
      </c>
      <c r="BT3987" s="10" t="s">
        <v>890</v>
      </c>
      <c r="CF3987" s="10" t="s">
        <v>891</v>
      </c>
      <c r="ED3987" s="10" t="s">
        <v>892</v>
      </c>
      <c r="EE3987" s="10" t="s">
        <v>888</v>
      </c>
      <c r="EK3987" s="10" t="s">
        <v>482</v>
      </c>
      <c r="FM3987" s="10" t="s">
        <v>893</v>
      </c>
      <c r="FN3987" s="11">
        <v>100</v>
      </c>
      <c r="GQ3987" s="10" t="s">
        <v>894</v>
      </c>
      <c r="GY3987" s="10" t="s">
        <v>892</v>
      </c>
      <c r="HB3987" s="10" t="s">
        <v>895</v>
      </c>
      <c r="HD3987" s="63" t="s">
        <v>896</v>
      </c>
      <c r="ID3987" s="10" t="s">
        <v>478</v>
      </c>
      <c r="IE3987" s="63" t="s">
        <v>897</v>
      </c>
    </row>
    <row r="3988" spans="2:239">
      <c r="B3988" s="10" t="s">
        <v>876</v>
      </c>
      <c r="C3988" s="10" t="s">
        <v>877</v>
      </c>
      <c r="D3988" s="10" t="s">
        <v>878</v>
      </c>
      <c r="F3988" s="10" t="s">
        <v>101</v>
      </c>
      <c r="I3988" s="10" t="s">
        <v>879</v>
      </c>
      <c r="J3988" s="10" t="s">
        <v>880</v>
      </c>
      <c r="L3988" s="10" t="s">
        <v>900</v>
      </c>
      <c r="S3988" s="10" t="s">
        <v>879</v>
      </c>
      <c r="AF3988" s="63" t="s">
        <v>882</v>
      </c>
      <c r="AZ3988" s="10" t="s">
        <v>210</v>
      </c>
      <c r="BA3988" s="10" t="s">
        <v>883</v>
      </c>
      <c r="BB3988" s="10" t="s">
        <v>884</v>
      </c>
      <c r="BC3988" s="10" t="s">
        <v>222</v>
      </c>
      <c r="BD3988" s="10" t="s">
        <v>885</v>
      </c>
      <c r="BI3988" s="10" t="s">
        <v>886</v>
      </c>
      <c r="BJ3988" s="10" t="s">
        <v>886</v>
      </c>
      <c r="BK3988" s="10" t="s">
        <v>473</v>
      </c>
      <c r="BL3988" s="10" t="s">
        <v>887</v>
      </c>
      <c r="BN3988" s="10" t="s">
        <v>888</v>
      </c>
      <c r="BS3988" s="10" t="s">
        <v>889</v>
      </c>
      <c r="BT3988" s="10" t="s">
        <v>890</v>
      </c>
      <c r="CF3988" s="10" t="s">
        <v>891</v>
      </c>
      <c r="ED3988" s="10" t="s">
        <v>892</v>
      </c>
      <c r="EE3988" s="10" t="s">
        <v>888</v>
      </c>
      <c r="EK3988" s="10" t="s">
        <v>482</v>
      </c>
      <c r="FM3988" s="10" t="s">
        <v>893</v>
      </c>
      <c r="FN3988" s="11">
        <v>100</v>
      </c>
      <c r="GQ3988" s="10" t="s">
        <v>894</v>
      </c>
      <c r="GY3988" s="10" t="s">
        <v>892</v>
      </c>
      <c r="HB3988" s="10" t="s">
        <v>895</v>
      </c>
      <c r="HD3988" s="63" t="s">
        <v>896</v>
      </c>
      <c r="ID3988" s="10" t="s">
        <v>478</v>
      </c>
      <c r="IE3988" s="63" t="s">
        <v>897</v>
      </c>
    </row>
    <row r="3989" spans="2:239">
      <c r="B3989" s="10" t="s">
        <v>876</v>
      </c>
      <c r="C3989" s="10" t="s">
        <v>877</v>
      </c>
      <c r="D3989" s="10" t="s">
        <v>878</v>
      </c>
      <c r="F3989" s="10" t="s">
        <v>101</v>
      </c>
      <c r="I3989" s="10" t="s">
        <v>879</v>
      </c>
      <c r="J3989" s="10" t="s">
        <v>880</v>
      </c>
      <c r="L3989" s="10" t="s">
        <v>901</v>
      </c>
      <c r="S3989" s="10" t="s">
        <v>879</v>
      </c>
      <c r="AF3989" s="63" t="s">
        <v>882</v>
      </c>
      <c r="AZ3989" s="10" t="s">
        <v>210</v>
      </c>
      <c r="BA3989" s="10" t="s">
        <v>883</v>
      </c>
      <c r="BB3989" s="10" t="s">
        <v>884</v>
      </c>
      <c r="BC3989" s="10" t="s">
        <v>222</v>
      </c>
      <c r="BD3989" s="10" t="s">
        <v>885</v>
      </c>
      <c r="BI3989" s="10" t="s">
        <v>886</v>
      </c>
      <c r="BJ3989" s="10" t="s">
        <v>886</v>
      </c>
      <c r="BK3989" s="10" t="s">
        <v>473</v>
      </c>
      <c r="BL3989" s="10" t="s">
        <v>887</v>
      </c>
      <c r="BN3989" s="10" t="s">
        <v>888</v>
      </c>
      <c r="BS3989" s="10" t="s">
        <v>889</v>
      </c>
      <c r="BT3989" s="10" t="s">
        <v>890</v>
      </c>
      <c r="CF3989" s="10" t="s">
        <v>891</v>
      </c>
      <c r="ED3989" s="10" t="s">
        <v>892</v>
      </c>
      <c r="EE3989" s="10" t="s">
        <v>888</v>
      </c>
      <c r="EK3989" s="10" t="s">
        <v>482</v>
      </c>
      <c r="FM3989" s="10" t="s">
        <v>893</v>
      </c>
      <c r="FN3989" s="11">
        <v>100</v>
      </c>
      <c r="GQ3989" s="10" t="s">
        <v>894</v>
      </c>
      <c r="GY3989" s="10" t="s">
        <v>892</v>
      </c>
      <c r="HB3989" s="10" t="s">
        <v>895</v>
      </c>
      <c r="HD3989" s="63" t="s">
        <v>896</v>
      </c>
      <c r="ID3989" s="10" t="s">
        <v>478</v>
      </c>
      <c r="IE3989" s="63" t="s">
        <v>897</v>
      </c>
    </row>
    <row r="3990" spans="2:239">
      <c r="B3990" s="10" t="s">
        <v>876</v>
      </c>
      <c r="C3990" s="10" t="s">
        <v>877</v>
      </c>
      <c r="D3990" s="10" t="s">
        <v>878</v>
      </c>
      <c r="F3990" s="10" t="s">
        <v>101</v>
      </c>
      <c r="I3990" s="10" t="s">
        <v>879</v>
      </c>
      <c r="J3990" s="10" t="s">
        <v>880</v>
      </c>
      <c r="L3990" s="10" t="s">
        <v>902</v>
      </c>
      <c r="S3990" s="10" t="s">
        <v>879</v>
      </c>
      <c r="AF3990" s="63" t="s">
        <v>882</v>
      </c>
      <c r="AZ3990" s="10" t="s">
        <v>210</v>
      </c>
      <c r="BA3990" s="10" t="s">
        <v>883</v>
      </c>
      <c r="BB3990" s="10" t="s">
        <v>884</v>
      </c>
      <c r="BC3990" s="10" t="s">
        <v>222</v>
      </c>
      <c r="BD3990" s="10" t="s">
        <v>885</v>
      </c>
      <c r="BI3990" s="10" t="s">
        <v>886</v>
      </c>
      <c r="BJ3990" s="10" t="s">
        <v>886</v>
      </c>
      <c r="BK3990" s="10" t="s">
        <v>473</v>
      </c>
      <c r="BL3990" s="10" t="s">
        <v>887</v>
      </c>
      <c r="BN3990" s="10" t="s">
        <v>888</v>
      </c>
      <c r="BS3990" s="10" t="s">
        <v>889</v>
      </c>
      <c r="BT3990" s="10" t="s">
        <v>890</v>
      </c>
      <c r="CF3990" s="10" t="s">
        <v>891</v>
      </c>
      <c r="ED3990" s="10" t="s">
        <v>892</v>
      </c>
      <c r="EE3990" s="10" t="s">
        <v>888</v>
      </c>
      <c r="EK3990" s="10" t="s">
        <v>482</v>
      </c>
      <c r="FM3990" s="10" t="s">
        <v>893</v>
      </c>
      <c r="FN3990" s="11">
        <v>100</v>
      </c>
      <c r="GQ3990" s="10" t="s">
        <v>894</v>
      </c>
      <c r="GY3990" s="10" t="s">
        <v>892</v>
      </c>
      <c r="HB3990" s="10" t="s">
        <v>895</v>
      </c>
      <c r="HD3990" s="63" t="s">
        <v>896</v>
      </c>
      <c r="ID3990" s="10" t="s">
        <v>478</v>
      </c>
      <c r="IE3990" s="63" t="s">
        <v>897</v>
      </c>
    </row>
    <row r="3991" spans="2:239">
      <c r="B3991" s="10" t="s">
        <v>876</v>
      </c>
      <c r="C3991" s="10" t="s">
        <v>877</v>
      </c>
      <c r="D3991" s="10" t="s">
        <v>878</v>
      </c>
      <c r="F3991" s="10" t="s">
        <v>101</v>
      </c>
      <c r="I3991" s="10" t="s">
        <v>879</v>
      </c>
      <c r="J3991" s="10" t="s">
        <v>880</v>
      </c>
      <c r="L3991" s="10" t="s">
        <v>881</v>
      </c>
      <c r="S3991" s="10" t="s">
        <v>879</v>
      </c>
      <c r="AF3991" s="63" t="s">
        <v>882</v>
      </c>
      <c r="AZ3991" s="10" t="s">
        <v>210</v>
      </c>
      <c r="BA3991" s="10" t="s">
        <v>883</v>
      </c>
      <c r="BB3991" s="10" t="s">
        <v>884</v>
      </c>
      <c r="BC3991" s="10" t="s">
        <v>222</v>
      </c>
      <c r="BD3991" s="10" t="s">
        <v>885</v>
      </c>
      <c r="BI3991" s="10" t="s">
        <v>886</v>
      </c>
      <c r="BJ3991" s="10" t="s">
        <v>886</v>
      </c>
      <c r="BK3991" s="10" t="s">
        <v>473</v>
      </c>
      <c r="BL3991" s="10" t="s">
        <v>887</v>
      </c>
      <c r="BN3991" s="10" t="s">
        <v>888</v>
      </c>
      <c r="BS3991" s="10" t="s">
        <v>889</v>
      </c>
      <c r="BT3991" s="10" t="s">
        <v>890</v>
      </c>
      <c r="CF3991" s="10" t="s">
        <v>891</v>
      </c>
      <c r="ED3991" s="10" t="s">
        <v>892</v>
      </c>
      <c r="EE3991" s="10" t="s">
        <v>888</v>
      </c>
      <c r="EK3991" s="10" t="s">
        <v>482</v>
      </c>
      <c r="FM3991" s="10" t="s">
        <v>893</v>
      </c>
      <c r="FN3991" s="11">
        <v>100</v>
      </c>
      <c r="GQ3991" s="10" t="s">
        <v>894</v>
      </c>
      <c r="GY3991" s="10" t="s">
        <v>892</v>
      </c>
      <c r="HB3991" s="10" t="s">
        <v>895</v>
      </c>
      <c r="HD3991" s="63" t="s">
        <v>896</v>
      </c>
      <c r="ID3991" s="10" t="s">
        <v>478</v>
      </c>
      <c r="IE3991" s="63" t="s">
        <v>897</v>
      </c>
    </row>
    <row r="3992" spans="2:239">
      <c r="B3992" s="10" t="s">
        <v>876</v>
      </c>
      <c r="C3992" s="10" t="s">
        <v>877</v>
      </c>
      <c r="D3992" s="10" t="s">
        <v>878</v>
      </c>
      <c r="F3992" s="10" t="s">
        <v>101</v>
      </c>
      <c r="I3992" s="10" t="s">
        <v>879</v>
      </c>
      <c r="J3992" s="10" t="s">
        <v>880</v>
      </c>
      <c r="L3992" s="10" t="s">
        <v>898</v>
      </c>
      <c r="S3992" s="10" t="s">
        <v>879</v>
      </c>
      <c r="AF3992" s="63" t="s">
        <v>882</v>
      </c>
      <c r="AZ3992" s="10" t="s">
        <v>210</v>
      </c>
      <c r="BA3992" s="10" t="s">
        <v>883</v>
      </c>
      <c r="BB3992" s="10" t="s">
        <v>884</v>
      </c>
      <c r="BC3992" s="10" t="s">
        <v>222</v>
      </c>
      <c r="BD3992" s="10" t="s">
        <v>885</v>
      </c>
      <c r="BI3992" s="10" t="s">
        <v>886</v>
      </c>
      <c r="BJ3992" s="10" t="s">
        <v>886</v>
      </c>
      <c r="BK3992" s="10" t="s">
        <v>473</v>
      </c>
      <c r="BL3992" s="10" t="s">
        <v>887</v>
      </c>
      <c r="BN3992" s="10" t="s">
        <v>888</v>
      </c>
      <c r="BS3992" s="10" t="s">
        <v>889</v>
      </c>
      <c r="BT3992" s="10" t="s">
        <v>890</v>
      </c>
      <c r="CF3992" s="10" t="s">
        <v>891</v>
      </c>
      <c r="ED3992" s="10" t="s">
        <v>892</v>
      </c>
      <c r="EE3992" s="10" t="s">
        <v>888</v>
      </c>
      <c r="EK3992" s="10" t="s">
        <v>482</v>
      </c>
      <c r="FM3992" s="10" t="s">
        <v>893</v>
      </c>
      <c r="FN3992" s="11">
        <v>100</v>
      </c>
      <c r="GQ3992" s="10" t="s">
        <v>894</v>
      </c>
      <c r="GY3992" s="10" t="s">
        <v>892</v>
      </c>
      <c r="HB3992" s="10" t="s">
        <v>895</v>
      </c>
      <c r="HD3992" s="63" t="s">
        <v>896</v>
      </c>
      <c r="ID3992" s="10" t="s">
        <v>478</v>
      </c>
      <c r="IE3992" s="63" t="s">
        <v>897</v>
      </c>
    </row>
    <row r="3993" spans="2:239">
      <c r="B3993" s="10" t="s">
        <v>876</v>
      </c>
      <c r="C3993" s="10" t="s">
        <v>877</v>
      </c>
      <c r="D3993" s="10" t="s">
        <v>878</v>
      </c>
      <c r="F3993" s="10" t="s">
        <v>101</v>
      </c>
      <c r="I3993" s="10" t="s">
        <v>879</v>
      </c>
      <c r="J3993" s="10" t="s">
        <v>880</v>
      </c>
      <c r="L3993" s="10" t="s">
        <v>899</v>
      </c>
      <c r="S3993" s="10" t="s">
        <v>879</v>
      </c>
      <c r="AF3993" s="63" t="s">
        <v>882</v>
      </c>
      <c r="AZ3993" s="10" t="s">
        <v>210</v>
      </c>
      <c r="BA3993" s="10" t="s">
        <v>883</v>
      </c>
      <c r="BB3993" s="10" t="s">
        <v>884</v>
      </c>
      <c r="BC3993" s="10" t="s">
        <v>222</v>
      </c>
      <c r="BD3993" s="10" t="s">
        <v>885</v>
      </c>
      <c r="BI3993" s="10" t="s">
        <v>886</v>
      </c>
      <c r="BJ3993" s="10" t="s">
        <v>886</v>
      </c>
      <c r="BK3993" s="10" t="s">
        <v>473</v>
      </c>
      <c r="BL3993" s="10" t="s">
        <v>887</v>
      </c>
      <c r="BN3993" s="10" t="s">
        <v>888</v>
      </c>
      <c r="BS3993" s="10" t="s">
        <v>889</v>
      </c>
      <c r="BT3993" s="10" t="s">
        <v>890</v>
      </c>
      <c r="CF3993" s="10" t="s">
        <v>891</v>
      </c>
      <c r="ED3993" s="10" t="s">
        <v>892</v>
      </c>
      <c r="EE3993" s="10" t="s">
        <v>888</v>
      </c>
      <c r="EK3993" s="10" t="s">
        <v>482</v>
      </c>
      <c r="FM3993" s="10" t="s">
        <v>893</v>
      </c>
      <c r="FN3993" s="11">
        <v>100</v>
      </c>
      <c r="GQ3993" s="10" t="s">
        <v>894</v>
      </c>
      <c r="GY3993" s="10" t="s">
        <v>892</v>
      </c>
      <c r="HB3993" s="10" t="s">
        <v>895</v>
      </c>
      <c r="HD3993" s="63" t="s">
        <v>896</v>
      </c>
      <c r="ID3993" s="10" t="s">
        <v>478</v>
      </c>
      <c r="IE3993" s="63" t="s">
        <v>897</v>
      </c>
    </row>
    <row r="3994" spans="2:239">
      <c r="B3994" s="10" t="s">
        <v>876</v>
      </c>
      <c r="C3994" s="10" t="s">
        <v>877</v>
      </c>
      <c r="D3994" s="10" t="s">
        <v>878</v>
      </c>
      <c r="F3994" s="10" t="s">
        <v>101</v>
      </c>
      <c r="I3994" s="10" t="s">
        <v>879</v>
      </c>
      <c r="J3994" s="10" t="s">
        <v>880</v>
      </c>
      <c r="L3994" s="10" t="s">
        <v>900</v>
      </c>
      <c r="S3994" s="10" t="s">
        <v>879</v>
      </c>
      <c r="AF3994" s="63" t="s">
        <v>882</v>
      </c>
      <c r="AZ3994" s="10" t="s">
        <v>210</v>
      </c>
      <c r="BA3994" s="10" t="s">
        <v>883</v>
      </c>
      <c r="BB3994" s="10" t="s">
        <v>884</v>
      </c>
      <c r="BC3994" s="10" t="s">
        <v>222</v>
      </c>
      <c r="BD3994" s="10" t="s">
        <v>885</v>
      </c>
      <c r="BI3994" s="10" t="s">
        <v>886</v>
      </c>
      <c r="BJ3994" s="10" t="s">
        <v>886</v>
      </c>
      <c r="BK3994" s="10" t="s">
        <v>473</v>
      </c>
      <c r="BL3994" s="10" t="s">
        <v>887</v>
      </c>
      <c r="BN3994" s="10" t="s">
        <v>888</v>
      </c>
      <c r="BS3994" s="10" t="s">
        <v>889</v>
      </c>
      <c r="BT3994" s="10" t="s">
        <v>890</v>
      </c>
      <c r="CF3994" s="10" t="s">
        <v>891</v>
      </c>
      <c r="ED3994" s="10" t="s">
        <v>892</v>
      </c>
      <c r="EE3994" s="10" t="s">
        <v>888</v>
      </c>
      <c r="EK3994" s="10" t="s">
        <v>482</v>
      </c>
      <c r="FM3994" s="10" t="s">
        <v>893</v>
      </c>
      <c r="FN3994" s="11">
        <v>100</v>
      </c>
      <c r="GQ3994" s="10" t="s">
        <v>894</v>
      </c>
      <c r="GY3994" s="10" t="s">
        <v>892</v>
      </c>
      <c r="HB3994" s="10" t="s">
        <v>895</v>
      </c>
      <c r="HD3994" s="63" t="s">
        <v>896</v>
      </c>
      <c r="ID3994" s="10" t="s">
        <v>478</v>
      </c>
      <c r="IE3994" s="63" t="s">
        <v>897</v>
      </c>
    </row>
    <row r="3995" spans="2:239">
      <c r="B3995" s="10" t="s">
        <v>876</v>
      </c>
      <c r="C3995" s="10" t="s">
        <v>877</v>
      </c>
      <c r="D3995" s="10" t="s">
        <v>878</v>
      </c>
      <c r="F3995" s="10" t="s">
        <v>101</v>
      </c>
      <c r="I3995" s="10" t="s">
        <v>879</v>
      </c>
      <c r="J3995" s="10" t="s">
        <v>880</v>
      </c>
      <c r="L3995" s="10" t="s">
        <v>901</v>
      </c>
      <c r="S3995" s="10" t="s">
        <v>879</v>
      </c>
      <c r="AF3995" s="63" t="s">
        <v>882</v>
      </c>
      <c r="AZ3995" s="10" t="s">
        <v>210</v>
      </c>
      <c r="BA3995" s="10" t="s">
        <v>883</v>
      </c>
      <c r="BB3995" s="10" t="s">
        <v>884</v>
      </c>
      <c r="BC3995" s="10" t="s">
        <v>222</v>
      </c>
      <c r="BD3995" s="10" t="s">
        <v>885</v>
      </c>
      <c r="BI3995" s="10" t="s">
        <v>886</v>
      </c>
      <c r="BJ3995" s="10" t="s">
        <v>886</v>
      </c>
      <c r="BK3995" s="10" t="s">
        <v>473</v>
      </c>
      <c r="BL3995" s="10" t="s">
        <v>887</v>
      </c>
      <c r="BN3995" s="10" t="s">
        <v>888</v>
      </c>
      <c r="BS3995" s="10" t="s">
        <v>889</v>
      </c>
      <c r="BT3995" s="10" t="s">
        <v>890</v>
      </c>
      <c r="CF3995" s="10" t="s">
        <v>891</v>
      </c>
      <c r="ED3995" s="10" t="s">
        <v>892</v>
      </c>
      <c r="EE3995" s="10" t="s">
        <v>888</v>
      </c>
      <c r="EK3995" s="10" t="s">
        <v>482</v>
      </c>
      <c r="FM3995" s="10" t="s">
        <v>893</v>
      </c>
      <c r="FN3995" s="11">
        <v>100</v>
      </c>
      <c r="GQ3995" s="10" t="s">
        <v>894</v>
      </c>
      <c r="GY3995" s="10" t="s">
        <v>892</v>
      </c>
      <c r="HB3995" s="10" t="s">
        <v>895</v>
      </c>
      <c r="HD3995" s="63" t="s">
        <v>896</v>
      </c>
      <c r="ID3995" s="10" t="s">
        <v>478</v>
      </c>
      <c r="IE3995" s="63" t="s">
        <v>897</v>
      </c>
    </row>
    <row r="3996" spans="2:239">
      <c r="B3996" s="10" t="s">
        <v>876</v>
      </c>
      <c r="C3996" s="10" t="s">
        <v>877</v>
      </c>
      <c r="D3996" s="10" t="s">
        <v>878</v>
      </c>
      <c r="F3996" s="10" t="s">
        <v>101</v>
      </c>
      <c r="I3996" s="10" t="s">
        <v>879</v>
      </c>
      <c r="J3996" s="10" t="s">
        <v>880</v>
      </c>
      <c r="L3996" s="10" t="s">
        <v>902</v>
      </c>
      <c r="S3996" s="10" t="s">
        <v>879</v>
      </c>
      <c r="AF3996" s="63" t="s">
        <v>882</v>
      </c>
      <c r="AZ3996" s="10" t="s">
        <v>210</v>
      </c>
      <c r="BA3996" s="10" t="s">
        <v>883</v>
      </c>
      <c r="BB3996" s="10" t="s">
        <v>884</v>
      </c>
      <c r="BC3996" s="10" t="s">
        <v>222</v>
      </c>
      <c r="BD3996" s="10" t="s">
        <v>885</v>
      </c>
      <c r="BI3996" s="10" t="s">
        <v>886</v>
      </c>
      <c r="BJ3996" s="10" t="s">
        <v>886</v>
      </c>
      <c r="BK3996" s="10" t="s">
        <v>473</v>
      </c>
      <c r="BL3996" s="10" t="s">
        <v>887</v>
      </c>
      <c r="BN3996" s="10" t="s">
        <v>888</v>
      </c>
      <c r="BS3996" s="10" t="s">
        <v>889</v>
      </c>
      <c r="BT3996" s="10" t="s">
        <v>890</v>
      </c>
      <c r="CF3996" s="10" t="s">
        <v>891</v>
      </c>
      <c r="ED3996" s="10" t="s">
        <v>892</v>
      </c>
      <c r="EE3996" s="10" t="s">
        <v>888</v>
      </c>
      <c r="EK3996" s="10" t="s">
        <v>482</v>
      </c>
      <c r="FM3996" s="10" t="s">
        <v>893</v>
      </c>
      <c r="FN3996" s="11">
        <v>100</v>
      </c>
      <c r="GQ3996" s="10" t="s">
        <v>894</v>
      </c>
      <c r="GY3996" s="10" t="s">
        <v>892</v>
      </c>
      <c r="HB3996" s="10" t="s">
        <v>895</v>
      </c>
      <c r="HD3996" s="63" t="s">
        <v>896</v>
      </c>
      <c r="ID3996" s="10" t="s">
        <v>478</v>
      </c>
      <c r="IE3996" s="63" t="s">
        <v>897</v>
      </c>
    </row>
    <row r="3997" spans="2:239">
      <c r="B3997" s="10" t="s">
        <v>876</v>
      </c>
      <c r="C3997" s="10" t="s">
        <v>877</v>
      </c>
      <c r="D3997" s="10" t="s">
        <v>878</v>
      </c>
      <c r="F3997" s="10" t="s">
        <v>101</v>
      </c>
      <c r="I3997" s="10" t="s">
        <v>879</v>
      </c>
      <c r="J3997" s="10" t="s">
        <v>880</v>
      </c>
      <c r="L3997" s="10" t="s">
        <v>881</v>
      </c>
      <c r="S3997" s="10" t="s">
        <v>879</v>
      </c>
      <c r="AF3997" s="63" t="s">
        <v>882</v>
      </c>
      <c r="AZ3997" s="10" t="s">
        <v>210</v>
      </c>
      <c r="BA3997" s="10" t="s">
        <v>883</v>
      </c>
      <c r="BB3997" s="10" t="s">
        <v>884</v>
      </c>
      <c r="BC3997" s="10" t="s">
        <v>222</v>
      </c>
      <c r="BD3997" s="10" t="s">
        <v>885</v>
      </c>
      <c r="BI3997" s="10" t="s">
        <v>886</v>
      </c>
      <c r="BJ3997" s="10" t="s">
        <v>886</v>
      </c>
      <c r="BK3997" s="10" t="s">
        <v>473</v>
      </c>
      <c r="BL3997" s="10" t="s">
        <v>887</v>
      </c>
      <c r="BN3997" s="10" t="s">
        <v>888</v>
      </c>
      <c r="BS3997" s="10" t="s">
        <v>889</v>
      </c>
      <c r="BT3997" s="10" t="s">
        <v>890</v>
      </c>
      <c r="CF3997" s="10" t="s">
        <v>891</v>
      </c>
      <c r="ED3997" s="10" t="s">
        <v>892</v>
      </c>
      <c r="EE3997" s="10" t="s">
        <v>888</v>
      </c>
      <c r="EK3997" s="10" t="s">
        <v>482</v>
      </c>
      <c r="FM3997" s="10" t="s">
        <v>893</v>
      </c>
      <c r="FN3997" s="11">
        <v>100</v>
      </c>
      <c r="GQ3997" s="10" t="s">
        <v>894</v>
      </c>
      <c r="GY3997" s="10" t="s">
        <v>892</v>
      </c>
      <c r="HB3997" s="10" t="s">
        <v>895</v>
      </c>
      <c r="HD3997" s="63" t="s">
        <v>896</v>
      </c>
      <c r="ID3997" s="10" t="s">
        <v>478</v>
      </c>
      <c r="IE3997" s="63" t="s">
        <v>897</v>
      </c>
    </row>
    <row r="3998" spans="2:239">
      <c r="B3998" s="10" t="s">
        <v>876</v>
      </c>
      <c r="C3998" s="10" t="s">
        <v>877</v>
      </c>
      <c r="D3998" s="10" t="s">
        <v>878</v>
      </c>
      <c r="F3998" s="10" t="s">
        <v>101</v>
      </c>
      <c r="I3998" s="10" t="s">
        <v>879</v>
      </c>
      <c r="J3998" s="10" t="s">
        <v>880</v>
      </c>
      <c r="L3998" s="10" t="s">
        <v>898</v>
      </c>
      <c r="S3998" s="10" t="s">
        <v>879</v>
      </c>
      <c r="AF3998" s="63" t="s">
        <v>882</v>
      </c>
      <c r="AZ3998" s="10" t="s">
        <v>210</v>
      </c>
      <c r="BA3998" s="10" t="s">
        <v>883</v>
      </c>
      <c r="BB3998" s="10" t="s">
        <v>884</v>
      </c>
      <c r="BC3998" s="10" t="s">
        <v>222</v>
      </c>
      <c r="BD3998" s="10" t="s">
        <v>885</v>
      </c>
      <c r="BI3998" s="10" t="s">
        <v>886</v>
      </c>
      <c r="BJ3998" s="10" t="s">
        <v>886</v>
      </c>
      <c r="BK3998" s="10" t="s">
        <v>473</v>
      </c>
      <c r="BL3998" s="10" t="s">
        <v>887</v>
      </c>
      <c r="BN3998" s="10" t="s">
        <v>888</v>
      </c>
      <c r="BS3998" s="10" t="s">
        <v>889</v>
      </c>
      <c r="BT3998" s="10" t="s">
        <v>890</v>
      </c>
      <c r="CF3998" s="10" t="s">
        <v>891</v>
      </c>
      <c r="ED3998" s="10" t="s">
        <v>892</v>
      </c>
      <c r="EE3998" s="10" t="s">
        <v>888</v>
      </c>
      <c r="EK3998" s="10" t="s">
        <v>482</v>
      </c>
      <c r="FM3998" s="10" t="s">
        <v>893</v>
      </c>
      <c r="FN3998" s="11">
        <v>100</v>
      </c>
      <c r="GQ3998" s="10" t="s">
        <v>894</v>
      </c>
      <c r="GY3998" s="10" t="s">
        <v>892</v>
      </c>
      <c r="HB3998" s="10" t="s">
        <v>895</v>
      </c>
      <c r="HD3998" s="63" t="s">
        <v>896</v>
      </c>
      <c r="ID3998" s="10" t="s">
        <v>478</v>
      </c>
      <c r="IE3998" s="63" t="s">
        <v>897</v>
      </c>
    </row>
    <row r="3999" spans="2:239">
      <c r="B3999" s="10" t="s">
        <v>876</v>
      </c>
      <c r="C3999" s="10" t="s">
        <v>877</v>
      </c>
      <c r="D3999" s="10" t="s">
        <v>878</v>
      </c>
      <c r="F3999" s="10" t="s">
        <v>101</v>
      </c>
      <c r="I3999" s="10" t="s">
        <v>879</v>
      </c>
      <c r="J3999" s="10" t="s">
        <v>880</v>
      </c>
      <c r="L3999" s="10" t="s">
        <v>899</v>
      </c>
      <c r="S3999" s="10" t="s">
        <v>879</v>
      </c>
      <c r="AF3999" s="63" t="s">
        <v>882</v>
      </c>
      <c r="AZ3999" s="10" t="s">
        <v>210</v>
      </c>
      <c r="BA3999" s="10" t="s">
        <v>883</v>
      </c>
      <c r="BB3999" s="10" t="s">
        <v>884</v>
      </c>
      <c r="BC3999" s="10" t="s">
        <v>222</v>
      </c>
      <c r="BD3999" s="10" t="s">
        <v>885</v>
      </c>
      <c r="BI3999" s="10" t="s">
        <v>886</v>
      </c>
      <c r="BJ3999" s="10" t="s">
        <v>886</v>
      </c>
      <c r="BK3999" s="10" t="s">
        <v>473</v>
      </c>
      <c r="BL3999" s="10" t="s">
        <v>887</v>
      </c>
      <c r="BN3999" s="10" t="s">
        <v>888</v>
      </c>
      <c r="BS3999" s="10" t="s">
        <v>889</v>
      </c>
      <c r="BT3999" s="10" t="s">
        <v>890</v>
      </c>
      <c r="CF3999" s="10" t="s">
        <v>891</v>
      </c>
      <c r="ED3999" s="10" t="s">
        <v>892</v>
      </c>
      <c r="EE3999" s="10" t="s">
        <v>888</v>
      </c>
      <c r="EK3999" s="10" t="s">
        <v>482</v>
      </c>
      <c r="FM3999" s="10" t="s">
        <v>893</v>
      </c>
      <c r="FN3999" s="11">
        <v>100</v>
      </c>
      <c r="GQ3999" s="10" t="s">
        <v>894</v>
      </c>
      <c r="GY3999" s="10" t="s">
        <v>892</v>
      </c>
      <c r="HB3999" s="10" t="s">
        <v>895</v>
      </c>
      <c r="HD3999" s="63" t="s">
        <v>896</v>
      </c>
      <c r="ID3999" s="10" t="s">
        <v>478</v>
      </c>
      <c r="IE3999" s="63" t="s">
        <v>897</v>
      </c>
    </row>
    <row r="4000" spans="2:239">
      <c r="B4000" s="10" t="s">
        <v>876</v>
      </c>
      <c r="C4000" s="10" t="s">
        <v>877</v>
      </c>
      <c r="D4000" s="10" t="s">
        <v>878</v>
      </c>
      <c r="F4000" s="10" t="s">
        <v>101</v>
      </c>
      <c r="I4000" s="10" t="s">
        <v>879</v>
      </c>
      <c r="J4000" s="10" t="s">
        <v>880</v>
      </c>
      <c r="L4000" s="10" t="s">
        <v>900</v>
      </c>
      <c r="S4000" s="10" t="s">
        <v>879</v>
      </c>
      <c r="AF4000" s="63" t="s">
        <v>882</v>
      </c>
      <c r="AZ4000" s="10" t="s">
        <v>210</v>
      </c>
      <c r="BA4000" s="10" t="s">
        <v>883</v>
      </c>
      <c r="BB4000" s="10" t="s">
        <v>884</v>
      </c>
      <c r="BC4000" s="10" t="s">
        <v>222</v>
      </c>
      <c r="BD4000" s="10" t="s">
        <v>885</v>
      </c>
      <c r="BI4000" s="10" t="s">
        <v>886</v>
      </c>
      <c r="BJ4000" s="10" t="s">
        <v>886</v>
      </c>
      <c r="BK4000" s="10" t="s">
        <v>473</v>
      </c>
      <c r="BL4000" s="10" t="s">
        <v>887</v>
      </c>
      <c r="BN4000" s="10" t="s">
        <v>888</v>
      </c>
      <c r="BS4000" s="10" t="s">
        <v>889</v>
      </c>
      <c r="BT4000" s="10" t="s">
        <v>890</v>
      </c>
      <c r="CF4000" s="10" t="s">
        <v>891</v>
      </c>
      <c r="ED4000" s="10" t="s">
        <v>892</v>
      </c>
      <c r="EE4000" s="10" t="s">
        <v>888</v>
      </c>
      <c r="EK4000" s="10" t="s">
        <v>482</v>
      </c>
      <c r="FM4000" s="10" t="s">
        <v>893</v>
      </c>
      <c r="FN4000" s="11">
        <v>100</v>
      </c>
      <c r="GQ4000" s="10" t="s">
        <v>894</v>
      </c>
      <c r="GY4000" s="10" t="s">
        <v>892</v>
      </c>
      <c r="HB4000" s="10" t="s">
        <v>895</v>
      </c>
      <c r="HD4000" s="63" t="s">
        <v>896</v>
      </c>
      <c r="ID4000" s="10" t="s">
        <v>478</v>
      </c>
      <c r="IE4000" s="63" t="s">
        <v>897</v>
      </c>
    </row>
  </sheetData>
  <mergeCells count="9">
    <mergeCell ref="A3:C3"/>
    <mergeCell ref="D3:F3"/>
    <mergeCell ref="G3:U3"/>
    <mergeCell ref="V3:AK3"/>
    <mergeCell ref="AL3:EI3"/>
    <mergeCell ref="EJ3:FL3"/>
    <mergeCell ref="FM3:GQ3"/>
    <mergeCell ref="GR3:HA3"/>
    <mergeCell ref="HB3:IT3"/>
  </mergeCells>
  <conditionalFormatting sqref="A7:A1048576">
    <cfRule type="expression" dxfId="0" priority="6" stopIfTrue="1">
      <formula>ApplicablePTList1</formula>
    </cfRule>
    <cfRule type="expression" dxfId="1" priority="258" stopIfTrue="1">
      <formula>IF(PTList0,form_rgPTList0contribution_sku1.value,0)</formula>
    </cfRule>
    <cfRule type="expression" dxfId="2" priority="259" stopIfTrue="1">
      <formula>IF(LEN(A7)&gt;0,1,0)</formula>
    </cfRule>
    <cfRule type="expression" dxfId="1" priority="260" stopIfTrue="1">
      <formula>IF(PTList0,only_enfPTList0contribution_sku1.value,0)</formula>
    </cfRule>
    <cfRule type="expression" dxfId="3" priority="261" stopIfTrue="1">
      <formula>IF(PTList0,reqPTList0contribution_sku1.value,0)</formula>
    </cfRule>
  </conditionalFormatting>
  <conditionalFormatting sqref="B7:B1048576">
    <cfRule type="expression" dxfId="2" priority="793" stopIfTrue="1">
      <formula>IF(LEN(B7)&gt;0,1,0)</formula>
    </cfRule>
  </conditionalFormatting>
  <conditionalFormatting sqref="C7:C1048576">
    <cfRule type="expression" dxfId="2" priority="262" stopIfTrue="1">
      <formula>IF(LEN(C7)&gt;0,1,0)</formula>
    </cfRule>
  </conditionalFormatting>
  <conditionalFormatting sqref="D7:D1048576">
    <cfRule type="expression" dxfId="0" priority="7" stopIfTrue="1">
      <formula>ApplicablePTList1</formula>
    </cfRule>
    <cfRule type="expression" dxfId="2" priority="263" stopIfTrue="1">
      <formula>IF(LEN(D7)&gt;0,1,0)</formula>
    </cfRule>
  </conditionalFormatting>
  <conditionalFormatting sqref="E7:E1048576">
    <cfRule type="expression" dxfId="0" priority="8" stopIfTrue="1">
      <formula>ApplicablePTList1</formula>
    </cfRule>
    <cfRule type="expression" dxfId="4" priority="264" stopIfTrue="1">
      <formula>IF(PTList0,form_rgPTList0child_parent_sku_relationshipmarketplace_idA1PA6795UKMFR91.parent_sku,0)</formula>
    </cfRule>
    <cfRule type="expression" dxfId="4" priority="265" stopIfTrue="1">
      <formula>IF(PTList0,for_maxfPTList0child_parent_sku_relationshipmarketplace_idA1PA6795UKMFR91.parent_sku,0)</formula>
    </cfRule>
    <cfRule type="expression" dxfId="2" priority="266" stopIfTrue="1">
      <formula>IF(LEN(E7)&gt;0,1,0)</formula>
    </cfRule>
    <cfRule type="expression" dxfId="3" priority="267" stopIfTrue="1">
      <formula>IF(PTList0,for_minPTList0child_parent_sku_relationshipmarketplace_idA1PA6795UKMFR91.parent_sku,0)</formula>
    </cfRule>
  </conditionalFormatting>
  <conditionalFormatting sqref="F7:F1048576">
    <cfRule type="expression" dxfId="0" priority="9" stopIfTrue="1">
      <formula>ApplicablePTList1</formula>
    </cfRule>
    <cfRule type="expression" dxfId="4" priority="268" stopIfTrue="1">
      <formula>IF(PTList0,form_rgPTList0variation_theme1.name,0)</formula>
    </cfRule>
    <cfRule type="expression" dxfId="2" priority="269" stopIfTrue="1">
      <formula>IF(LEN(F7)&gt;0,1,0)</formula>
    </cfRule>
    <cfRule type="expression" dxfId="1" priority="270" stopIfTrue="1">
      <formula>IF(PTList0,only_enfPTList0variation_theme1.name,0)</formula>
    </cfRule>
    <cfRule type="expression" dxfId="3" priority="271" stopIfTrue="1">
      <formula>IF(PTList0,reqPTList0variation_theme1.name,0)</formula>
    </cfRule>
  </conditionalFormatting>
  <conditionalFormatting sqref="G7:G1048576">
    <cfRule type="expression" dxfId="0" priority="10" stopIfTrue="1">
      <formula>ApplicablePTList1</formula>
    </cfRule>
    <cfRule type="expression" dxfId="1" priority="272" stopIfTrue="1">
      <formula>IF(PTList0,form_rgPTList0item_namemarketplace_idA1PA6795UKMFR9language_tagde_DE1.value,0)</formula>
    </cfRule>
    <cfRule type="expression" dxfId="2" priority="273" stopIfTrue="1">
      <formula>IF(LEN(G7)&gt;0,1,0)</formula>
    </cfRule>
    <cfRule type="expression" dxfId="1" priority="274" stopIfTrue="1">
      <formula>IF(PTList0,only_enfPTList0item_namemarketplace_idA1PA6795UKMFR9language_tagde_DE1.value,0)</formula>
    </cfRule>
    <cfRule type="expression" dxfId="3" priority="275" stopIfTrue="1">
      <formula>IF(PTList0,reqPTList0item_namemarketplace_idA1PA6795UKMFR9language_tagde_DE1.value,0)</formula>
    </cfRule>
  </conditionalFormatting>
  <conditionalFormatting sqref="H7:H1048576">
    <cfRule type="expression" dxfId="0" priority="11" stopIfTrue="1">
      <formula>ApplicablePTList1</formula>
    </cfRule>
    <cfRule type="expression" dxfId="2" priority="276" stopIfTrue="1">
      <formula>IF(LEN(H7)&gt;0,1,0)</formula>
    </cfRule>
  </conditionalFormatting>
  <conditionalFormatting sqref="I7:I1048576">
    <cfRule type="expression" dxfId="0" priority="12" stopIfTrue="1">
      <formula>ApplicablePTList1</formula>
    </cfRule>
    <cfRule type="expression" dxfId="1" priority="277" stopIfTrue="1">
      <formula>IF(PTList0,form_rgPTList0brandmarketplace_idA1PA6795UKMFR9language_tagde_DE1.value,0)</formula>
    </cfRule>
    <cfRule type="expression" dxfId="2" priority="278" stopIfTrue="1">
      <formula>IF(LEN(I7)&gt;0,1,0)</formula>
    </cfRule>
    <cfRule type="expression" dxfId="1" priority="279" stopIfTrue="1">
      <formula>IF(PTList0,only_enfPTList0brandmarketplace_idA1PA6795UKMFR9language_tagde_DE1.value,0)</formula>
    </cfRule>
    <cfRule type="expression" dxfId="3" priority="280" stopIfTrue="1">
      <formula>IF(PTList0,reqPTList0brandmarketplace_idA1PA6795UKMFR9language_tagde_DE1.value,0)</formula>
    </cfRule>
  </conditionalFormatting>
  <conditionalFormatting sqref="J7:J1048576">
    <cfRule type="expression" dxfId="0" priority="13" stopIfTrue="1">
      <formula>ApplicablePTList1</formula>
    </cfRule>
    <cfRule type="expression" dxfId="4" priority="281" stopIfTrue="1">
      <formula>IF(PTList0,form_rgPTList0amzn1.volt.ca.product_id_type,0)</formula>
    </cfRule>
    <cfRule type="expression" dxfId="2" priority="282" stopIfTrue="1">
      <formula>IF(LEN(J7)&gt;0,1,0)</formula>
    </cfRule>
    <cfRule type="expression" dxfId="1" priority="283" stopIfTrue="1">
      <formula>IF(PTList0,only_enfPTList0amzn1.volt.ca.product_id_type,0)</formula>
    </cfRule>
    <cfRule type="expression" dxfId="3" priority="284" stopIfTrue="1">
      <formula>IF(PTList0,reqPTList0amzn1.volt.ca.product_id_type,0)</formula>
    </cfRule>
  </conditionalFormatting>
  <conditionalFormatting sqref="K7:K1048576">
    <cfRule type="expression" dxfId="0" priority="14" stopIfTrue="1">
      <formula>ApplicablePTList1</formula>
    </cfRule>
    <cfRule type="expression" dxfId="4" priority="285" stopIfTrue="1">
      <formula>IF(PTList0,form_rgPTList0amzn1.volt.ca.product_id_value,0)</formula>
    </cfRule>
    <cfRule type="expression" dxfId="2" priority="286" stopIfTrue="1">
      <formula>IF(LEN(K7)&gt;0,1,0)</formula>
    </cfRule>
    <cfRule type="expression" dxfId="1" priority="287" stopIfTrue="1">
      <formula>IF(PTList0,only_enfPTList0amzn1.volt.ca.product_id_value,0)</formula>
    </cfRule>
    <cfRule type="expression" dxfId="3" priority="288" stopIfTrue="1">
      <formula>IF(PTList0,reqPTList0amzn1.volt.ca.product_id_value,0)</formula>
    </cfRule>
  </conditionalFormatting>
  <conditionalFormatting sqref="L7:L1048576">
    <cfRule type="expression" dxfId="0" priority="15" stopIfTrue="1">
      <formula>ApplicablePTList1</formula>
    </cfRule>
    <cfRule type="expression" dxfId="2" priority="289" stopIfTrue="1">
      <formula>IF(LEN(L7)&gt;0,1,0)</formula>
    </cfRule>
  </conditionalFormatting>
  <conditionalFormatting sqref="M7:M1048576">
    <cfRule type="expression" dxfId="0" priority="16" stopIfTrue="1">
      <formula>ApplicablePTList1</formula>
    </cfRule>
    <cfRule type="expression" dxfId="2" priority="290" stopIfTrue="1">
      <formula>IF(LEN(M7)&gt;0,1,0)</formula>
    </cfRule>
  </conditionalFormatting>
  <conditionalFormatting sqref="N7:N1048576">
    <cfRule type="expression" dxfId="0" priority="17" stopIfTrue="1">
      <formula>ApplicablePTList1</formula>
    </cfRule>
    <cfRule type="expression" dxfId="2" priority="291" stopIfTrue="1">
      <formula>IF(LEN(N7)&gt;0,1,0)</formula>
    </cfRule>
  </conditionalFormatting>
  <conditionalFormatting sqref="O7:O1048576">
    <cfRule type="expression" dxfId="0" priority="18" stopIfTrue="1">
      <formula>ApplicablePTList1</formula>
    </cfRule>
    <cfRule type="expression" dxfId="2" priority="292" stopIfTrue="1">
      <formula>IF(LEN(O7)&gt;0,1,0)</formula>
    </cfRule>
  </conditionalFormatting>
  <conditionalFormatting sqref="P7:P1048576">
    <cfRule type="expression" dxfId="0" priority="19" stopIfTrue="1">
      <formula>ApplicablePTList1</formula>
    </cfRule>
    <cfRule type="expression" dxfId="2" priority="293" stopIfTrue="1">
      <formula>IF(LEN(P7)&gt;0,1,0)</formula>
    </cfRule>
  </conditionalFormatting>
  <conditionalFormatting sqref="Q7:Q1048576">
    <cfRule type="expression" dxfId="0" priority="20" stopIfTrue="1">
      <formula>ApplicablePTList1</formula>
    </cfRule>
    <cfRule type="expression" dxfId="4" priority="294" stopIfTrue="1">
      <formula>IF(PTList0,form_rgPTList0model_numbermarketplace_idA1PA6795UKMFR91.value,0)</formula>
    </cfRule>
    <cfRule type="expression" dxfId="2" priority="295" stopIfTrue="1">
      <formula>IF(LEN(Q7)&gt;0,1,0)</formula>
    </cfRule>
  </conditionalFormatting>
  <conditionalFormatting sqref="R7:R1048576">
    <cfRule type="expression" dxfId="0" priority="21" stopIfTrue="1">
      <formula>ApplicablePTList1</formula>
    </cfRule>
    <cfRule type="expression" dxfId="4" priority="296" stopIfTrue="1">
      <formula>IF(PTList0,form_rgPTList0model_namemarketplace_idA1PA6795UKMFR9language_tagde_DE1.value,0)</formula>
    </cfRule>
    <cfRule type="expression" dxfId="2" priority="297" stopIfTrue="1">
      <formula>IF(LEN(R7)&gt;0,1,0)</formula>
    </cfRule>
    <cfRule type="expression" dxfId="1" priority="298" stopIfTrue="1">
      <formula>IF(PTList0,only_enfPTList0model_namemarketplace_idA1PA6795UKMFR9language_tagde_DE1.value,0)</formula>
    </cfRule>
    <cfRule type="expression" dxfId="3" priority="299" stopIfTrue="1">
      <formula>IF(PTList0,reqPTList0model_namemarketplace_idA1PA6795UKMFR9language_tagde_DE1.value,0)</formula>
    </cfRule>
  </conditionalFormatting>
  <conditionalFormatting sqref="S7:S4000">
    <cfRule type="expression" dxfId="3" priority="5" stopIfTrue="1">
      <formula>IF(PTList0,reqPTList0brandmarketplace_idA1PA6795UKMFR9language_tagde_DE1.value,0)</formula>
    </cfRule>
    <cfRule type="expression" dxfId="1" priority="4" stopIfTrue="1">
      <formula>IF(PTList0,only_enfPTList0brandmarketplace_idA1PA6795UKMFR9language_tagde_DE1.value,0)</formula>
    </cfRule>
    <cfRule type="expression" dxfId="2" priority="3" stopIfTrue="1">
      <formula>IF(LEN(S7)&gt;0,1,0)</formula>
    </cfRule>
    <cfRule type="expression" dxfId="1" priority="2" stopIfTrue="1">
      <formula>IF(PTList0,form_rgPTList0brandmarketplace_idA1PA6795UKMFR9language_tagde_DE1.value,0)</formula>
    </cfRule>
    <cfRule type="expression" dxfId="0" priority="1" stopIfTrue="1">
      <formula>ApplicablePTList1</formula>
    </cfRule>
  </conditionalFormatting>
  <conditionalFormatting sqref="S4001:S1048576">
    <cfRule type="expression" dxfId="0" priority="22" stopIfTrue="1">
      <formula>ApplicablePTList1</formula>
    </cfRule>
    <cfRule type="expression" dxfId="1" priority="300" stopIfTrue="1">
      <formula>IF(PTList0,form_rgPTList0manufacturermarketplace_idA1PA6795UKMFR9language_tagde_DE1.value,0)</formula>
    </cfRule>
    <cfRule type="expression" dxfId="2" priority="301" stopIfTrue="1">
      <formula>IF(LEN(S4001)&gt;0,1,0)</formula>
    </cfRule>
    <cfRule type="expression" dxfId="1" priority="302" stopIfTrue="1">
      <formula>IF(PTList0,only_enfPTList0manufacturermarketplace_idA1PA6795UKMFR9language_tagde_DE1.value,0)</formula>
    </cfRule>
    <cfRule type="expression" dxfId="3" priority="303" stopIfTrue="1">
      <formula>IF(PTList0,reqPTList0manufacturermarketplace_idA1PA6795UKMFR9language_tagde_DE1.value,0)</formula>
    </cfRule>
  </conditionalFormatting>
  <conditionalFormatting sqref="T7:T1048576">
    <cfRule type="expression" dxfId="0" priority="23" stopIfTrue="1">
      <formula>ApplicablePTList1</formula>
    </cfRule>
    <cfRule type="expression" dxfId="2" priority="304" stopIfTrue="1">
      <formula>IF(LEN(T7)&gt;0,1,0)</formula>
    </cfRule>
  </conditionalFormatting>
  <conditionalFormatting sqref="U7:U1048576">
    <cfRule type="expression" dxfId="0" priority="24" stopIfTrue="1">
      <formula>ApplicablePTList1</formula>
    </cfRule>
    <cfRule type="expression" dxfId="2" priority="305" stopIfTrue="1">
      <formula>IF(LEN(U7)&gt;0,1,0)</formula>
    </cfRule>
  </conditionalFormatting>
  <conditionalFormatting sqref="V7:V1048576">
    <cfRule type="expression" dxfId="0" priority="25" stopIfTrue="1">
      <formula>ApplicablePTList1</formula>
    </cfRule>
    <cfRule type="expression" dxfId="2" priority="306" stopIfTrue="1">
      <formula>IF(LEN(V7)&gt;0,1,0)</formula>
    </cfRule>
  </conditionalFormatting>
  <conditionalFormatting sqref="W7:W1048576">
    <cfRule type="expression" dxfId="0" priority="26" stopIfTrue="1">
      <formula>ApplicablePTList1</formula>
    </cfRule>
    <cfRule type="expression" dxfId="2" priority="307" stopIfTrue="1">
      <formula>IF(LEN(W7)&gt;0,1,0)</formula>
    </cfRule>
  </conditionalFormatting>
  <conditionalFormatting sqref="X7:X1048576">
    <cfRule type="expression" dxfId="0" priority="27" stopIfTrue="1">
      <formula>ApplicablePTList1</formula>
    </cfRule>
    <cfRule type="expression" dxfId="2" priority="308" stopIfTrue="1">
      <formula>IF(LEN(X7)&gt;0,1,0)</formula>
    </cfRule>
  </conditionalFormatting>
  <conditionalFormatting sqref="Y7:Y1048576">
    <cfRule type="expression" dxfId="0" priority="28" stopIfTrue="1">
      <formula>ApplicablePTList1</formula>
    </cfRule>
    <cfRule type="expression" dxfId="2" priority="309" stopIfTrue="1">
      <formula>IF(LEN(Y7)&gt;0,1,0)</formula>
    </cfRule>
  </conditionalFormatting>
  <conditionalFormatting sqref="Z7:Z1048576">
    <cfRule type="expression" dxfId="0" priority="29" stopIfTrue="1">
      <formula>ApplicablePTList1</formula>
    </cfRule>
    <cfRule type="expression" dxfId="2" priority="310" stopIfTrue="1">
      <formula>IF(LEN(Z7)&gt;0,1,0)</formula>
    </cfRule>
  </conditionalFormatting>
  <conditionalFormatting sqref="AA7:AA1048576">
    <cfRule type="expression" dxfId="0" priority="30" stopIfTrue="1">
      <formula>ApplicablePTList1</formula>
    </cfRule>
    <cfRule type="expression" dxfId="2" priority="311" stopIfTrue="1">
      <formula>IF(LEN(AA7)&gt;0,1,0)</formula>
    </cfRule>
  </conditionalFormatting>
  <conditionalFormatting sqref="AB7:AB1048576">
    <cfRule type="expression" dxfId="0" priority="31" stopIfTrue="1">
      <formula>ApplicablePTList1</formula>
    </cfRule>
    <cfRule type="expression" dxfId="2" priority="312" stopIfTrue="1">
      <formula>IF(LEN(AB7)&gt;0,1,0)</formula>
    </cfRule>
  </conditionalFormatting>
  <conditionalFormatting sqref="AC7:AC1048576">
    <cfRule type="expression" dxfId="0" priority="32" stopIfTrue="1">
      <formula>ApplicablePTList1</formula>
    </cfRule>
    <cfRule type="expression" dxfId="2" priority="313" stopIfTrue="1">
      <formula>IF(LEN(AC7)&gt;0,1,0)</formula>
    </cfRule>
  </conditionalFormatting>
  <conditionalFormatting sqref="AD7:AD1048576">
    <cfRule type="expression" dxfId="0" priority="33" stopIfTrue="1">
      <formula>ApplicablePTList1</formula>
    </cfRule>
    <cfRule type="expression" dxfId="2" priority="314" stopIfTrue="1">
      <formula>IF(LEN(AD7)&gt;0,1,0)</formula>
    </cfRule>
  </conditionalFormatting>
  <conditionalFormatting sqref="AE7:AE1048576">
    <cfRule type="expression" dxfId="0" priority="34" stopIfTrue="1">
      <formula>ApplicablePTList1</formula>
    </cfRule>
    <cfRule type="expression" dxfId="2" priority="315" stopIfTrue="1">
      <formula>IF(LEN(AE7)&gt;0,1,0)</formula>
    </cfRule>
  </conditionalFormatting>
  <conditionalFormatting sqref="AF7:AF1048576">
    <cfRule type="expression" dxfId="0" priority="35" stopIfTrue="1">
      <formula>ApplicablePTList1</formula>
    </cfRule>
    <cfRule type="expression" dxfId="2" priority="316" stopIfTrue="1">
      <formula>IF(LEN(AF7)&gt;0,1,0)</formula>
    </cfRule>
  </conditionalFormatting>
  <conditionalFormatting sqref="AG7:AG1048576">
    <cfRule type="expression" dxfId="0" priority="36" stopIfTrue="1">
      <formula>ApplicablePTList1</formula>
    </cfRule>
    <cfRule type="expression" dxfId="2" priority="317" stopIfTrue="1">
      <formula>IF(LEN(AG7)&gt;0,1,0)</formula>
    </cfRule>
  </conditionalFormatting>
  <conditionalFormatting sqref="AH7:AH1048576">
    <cfRule type="expression" dxfId="0" priority="37" stopIfTrue="1">
      <formula>ApplicablePTList1</formula>
    </cfRule>
    <cfRule type="expression" dxfId="2" priority="318" stopIfTrue="1">
      <formula>IF(LEN(AH7)&gt;0,1,0)</formula>
    </cfRule>
  </conditionalFormatting>
  <conditionalFormatting sqref="AI7:AI1048576">
    <cfRule type="expression" dxfId="0" priority="38" stopIfTrue="1">
      <formula>ApplicablePTList1</formula>
    </cfRule>
    <cfRule type="expression" dxfId="2" priority="319" stopIfTrue="1">
      <formula>IF(LEN(AI7)&gt;0,1,0)</formula>
    </cfRule>
  </conditionalFormatting>
  <conditionalFormatting sqref="AJ7:AJ1048576">
    <cfRule type="expression" dxfId="0" priority="39" stopIfTrue="1">
      <formula>ApplicablePTList1</formula>
    </cfRule>
    <cfRule type="expression" dxfId="2" priority="320" stopIfTrue="1">
      <formula>IF(LEN(AJ7)&gt;0,1,0)</formula>
    </cfRule>
  </conditionalFormatting>
  <conditionalFormatting sqref="AK7:AK1048576">
    <cfRule type="expression" dxfId="0" priority="40" stopIfTrue="1">
      <formula>ApplicablePTList1</formula>
    </cfRule>
    <cfRule type="expression" dxfId="2" priority="321" stopIfTrue="1">
      <formula>IF(LEN(AK7)&gt;0,1,0)</formula>
    </cfRule>
  </conditionalFormatting>
  <conditionalFormatting sqref="AL7:AL1048576">
    <cfRule type="expression" dxfId="0" priority="41" stopIfTrue="1">
      <formula>ApplicablePTList1</formula>
    </cfRule>
    <cfRule type="expression" dxfId="4" priority="322" stopIfTrue="1">
      <formula>IF(PTList0,form_rgPTList0product_descriptionmarketplace_idA1PA6795UKMFR9language_tagde_DE1.value,0)</formula>
    </cfRule>
    <cfRule type="expression" dxfId="2" priority="323" stopIfTrue="1">
      <formula>IF(LEN(AL7)&gt;0,1,0)</formula>
    </cfRule>
    <cfRule type="expression" dxfId="1" priority="324" stopIfTrue="1">
      <formula>IF(PTList0,only_enfPTList0product_descriptionmarketplace_idA1PA6795UKMFR9language_tagde_DE1.value,0)</formula>
    </cfRule>
    <cfRule type="expression" dxfId="3" priority="325" stopIfTrue="1">
      <formula>IF(PTList0,reqPTList0product_descriptionmarketplace_idA1PA6795UKMFR9language_tagde_DE1.value,0)</formula>
    </cfRule>
  </conditionalFormatting>
  <conditionalFormatting sqref="AM7:AM1048576">
    <cfRule type="expression" dxfId="0" priority="42" stopIfTrue="1">
      <formula>ApplicablePTList1</formula>
    </cfRule>
    <cfRule type="expression" dxfId="1" priority="326" stopIfTrue="1">
      <formula>IF(PTList0,form_rgPTList0bullet_pointmarketplace_idA1PA6795UKMFR9language_tagde_DE1.value,0)</formula>
    </cfRule>
    <cfRule type="expression" dxfId="2" priority="327" stopIfTrue="1">
      <formula>IF(LEN(AM7)&gt;0,1,0)</formula>
    </cfRule>
    <cfRule type="expression" dxfId="1" priority="328" stopIfTrue="1">
      <formula>IF(PTList0,only_enfPTList0bullet_pointmarketplace_idA1PA6795UKMFR9language_tagde_DE1.value,0)</formula>
    </cfRule>
    <cfRule type="expression" dxfId="3" priority="329" stopIfTrue="1">
      <formula>IF(PTList0,reqPTList0bullet_pointmarketplace_idA1PA6795UKMFR9language_tagde_DE1.value,0)</formula>
    </cfRule>
  </conditionalFormatting>
  <conditionalFormatting sqref="AN7:AN1048576">
    <cfRule type="expression" dxfId="0" priority="43" stopIfTrue="1">
      <formula>ApplicablePTList1</formula>
    </cfRule>
    <cfRule type="expression" dxfId="1" priority="330" stopIfTrue="1">
      <formula>IF(PTList0,form_rgPTList0bullet_pointmarketplace_idA1PA6795UKMFR9language_tagde_DE2.value,0)</formula>
    </cfRule>
    <cfRule type="expression" dxfId="2" priority="331" stopIfTrue="1">
      <formula>IF(LEN(AN7)&gt;0,1,0)</formula>
    </cfRule>
    <cfRule type="expression" dxfId="1" priority="332" stopIfTrue="1">
      <formula>IF(PTList0,only_enfPTList0bullet_pointmarketplace_idA1PA6795UKMFR9language_tagde_DE2.value,0)</formula>
    </cfRule>
  </conditionalFormatting>
  <conditionalFormatting sqref="AO7:AO1048576">
    <cfRule type="expression" dxfId="0" priority="44" stopIfTrue="1">
      <formula>ApplicablePTList1</formula>
    </cfRule>
    <cfRule type="expression" dxfId="1" priority="333" stopIfTrue="1">
      <formula>IF(PTList0,form_rgPTList0bullet_pointmarketplace_idA1PA6795UKMFR9language_tagde_DE3.value,0)</formula>
    </cfRule>
    <cfRule type="expression" dxfId="2" priority="334" stopIfTrue="1">
      <formula>IF(LEN(AO7)&gt;0,1,0)</formula>
    </cfRule>
    <cfRule type="expression" dxfId="1" priority="335" stopIfTrue="1">
      <formula>IF(PTList0,only_enfPTList0bullet_pointmarketplace_idA1PA6795UKMFR9language_tagde_DE3.value,0)</formula>
    </cfRule>
  </conditionalFormatting>
  <conditionalFormatting sqref="AP7:AP1048576">
    <cfRule type="expression" dxfId="0" priority="45" stopIfTrue="1">
      <formula>ApplicablePTList1</formula>
    </cfRule>
    <cfRule type="expression" dxfId="1" priority="336" stopIfTrue="1">
      <formula>IF(PTList0,form_rgPTList0bullet_pointmarketplace_idA1PA6795UKMFR9language_tagde_DE4.value,0)</formula>
    </cfRule>
    <cfRule type="expression" dxfId="2" priority="337" stopIfTrue="1">
      <formula>IF(LEN(AP7)&gt;0,1,0)</formula>
    </cfRule>
    <cfRule type="expression" dxfId="1" priority="338" stopIfTrue="1">
      <formula>IF(PTList0,only_enfPTList0bullet_pointmarketplace_idA1PA6795UKMFR9language_tagde_DE4.value,0)</formula>
    </cfRule>
  </conditionalFormatting>
  <conditionalFormatting sqref="AQ7:AQ1048576">
    <cfRule type="expression" dxfId="0" priority="46" stopIfTrue="1">
      <formula>ApplicablePTList1</formula>
    </cfRule>
    <cfRule type="expression" dxfId="1" priority="339" stopIfTrue="1">
      <formula>IF(PTList0,form_rgPTList0bullet_pointmarketplace_idA1PA6795UKMFR9language_tagde_DE5.value,0)</formula>
    </cfRule>
    <cfRule type="expression" dxfId="2" priority="340" stopIfTrue="1">
      <formula>IF(LEN(AQ7)&gt;0,1,0)</formula>
    </cfRule>
    <cfRule type="expression" dxfId="1" priority="341" stopIfTrue="1">
      <formula>IF(PTList0,only_enfPTList0bullet_pointmarketplace_idA1PA6795UKMFR9language_tagde_DE5.value,0)</formula>
    </cfRule>
  </conditionalFormatting>
  <conditionalFormatting sqref="AR7:AR1048576">
    <cfRule type="expression" dxfId="0" priority="47" stopIfTrue="1">
      <formula>ApplicablePTList1</formula>
    </cfRule>
    <cfRule type="expression" dxfId="2" priority="342" stopIfTrue="1">
      <formula>IF(LEN(AR7)&gt;0,1,0)</formula>
    </cfRule>
  </conditionalFormatting>
  <conditionalFormatting sqref="AS7:AS1048576">
    <cfRule type="expression" dxfId="0" priority="48" stopIfTrue="1">
      <formula>ApplicablePTList1</formula>
    </cfRule>
    <cfRule type="expression" dxfId="2" priority="343" stopIfTrue="1">
      <formula>IF(LEN(AS7)&gt;0,1,0)</formula>
    </cfRule>
  </conditionalFormatting>
  <conditionalFormatting sqref="AT7:AT1048576">
    <cfRule type="expression" dxfId="0" priority="49" stopIfTrue="1">
      <formula>ApplicablePTList1</formula>
    </cfRule>
    <cfRule type="expression" dxfId="2" priority="344" stopIfTrue="1">
      <formula>IF(LEN(AT7)&gt;0,1,0)</formula>
    </cfRule>
  </conditionalFormatting>
  <conditionalFormatting sqref="AU7:AU1048576">
    <cfRule type="expression" dxfId="0" priority="50" stopIfTrue="1">
      <formula>ApplicablePTList1</formula>
    </cfRule>
    <cfRule type="expression" dxfId="2" priority="345" stopIfTrue="1">
      <formula>IF(LEN(AU7)&gt;0,1,0)</formula>
    </cfRule>
  </conditionalFormatting>
  <conditionalFormatting sqref="AV7:AV1048576">
    <cfRule type="expression" dxfId="0" priority="51" stopIfTrue="1">
      <formula>ApplicablePTList1</formula>
    </cfRule>
    <cfRule type="expression" dxfId="2" priority="346" stopIfTrue="1">
      <formula>IF(LEN(AV7)&gt;0,1,0)</formula>
    </cfRule>
  </conditionalFormatting>
  <conditionalFormatting sqref="AW7:AW1048576">
    <cfRule type="expression" dxfId="0" priority="52" stopIfTrue="1">
      <formula>ApplicablePTList1</formula>
    </cfRule>
    <cfRule type="expression" dxfId="2" priority="347" stopIfTrue="1">
      <formula>IF(LEN(AW7)&gt;0,1,0)</formula>
    </cfRule>
  </conditionalFormatting>
  <conditionalFormatting sqref="AX7:AX1048576">
    <cfRule type="expression" dxfId="0" priority="53" stopIfTrue="1">
      <formula>ApplicablePTList1</formula>
    </cfRule>
    <cfRule type="expression" dxfId="2" priority="348" stopIfTrue="1">
      <formula>IF(LEN(AX7)&gt;0,1,0)</formula>
    </cfRule>
  </conditionalFormatting>
  <conditionalFormatting sqref="AY7:AY1048576">
    <cfRule type="expression" dxfId="0" priority="54" stopIfTrue="1">
      <formula>ApplicablePTList1</formula>
    </cfRule>
    <cfRule type="expression" dxfId="4" priority="349" stopIfTrue="1">
      <formula>IF(PTList0,form_rgPTList0stylemarketplace_idA1PA6795UKMFR9language_tagde_DE1.value,0)</formula>
    </cfRule>
    <cfRule type="expression" dxfId="2" priority="350" stopIfTrue="1">
      <formula>IF(LEN(AY7)&gt;0,1,0)</formula>
    </cfRule>
    <cfRule type="expression" dxfId="1" priority="351" stopIfTrue="1">
      <formula>IF(PTList0,only_enfPTList0stylemarketplace_idA1PA6795UKMFR9language_tagde_DE1.value,0)</formula>
    </cfRule>
    <cfRule type="expression" dxfId="3" priority="352" stopIfTrue="1">
      <formula>IF(PTList0,reqPTList0stylemarketplace_idA1PA6795UKMFR9language_tagde_DE1.value,0)</formula>
    </cfRule>
  </conditionalFormatting>
  <conditionalFormatting sqref="AZ7:AZ1048576">
    <cfRule type="expression" dxfId="0" priority="55" stopIfTrue="1">
      <formula>ApplicablePTList1</formula>
    </cfRule>
    <cfRule type="expression" dxfId="4" priority="353" stopIfTrue="1">
      <formula>IF(PTList0,form_rgPTList0departmentmarketplace_idA1PA6795UKMFR9language_tagde_DE1.value,0)</formula>
    </cfRule>
    <cfRule type="expression" dxfId="2" priority="354" stopIfTrue="1">
      <formula>IF(LEN(AZ7)&gt;0,1,0)</formula>
    </cfRule>
    <cfRule type="expression" dxfId="1" priority="355" stopIfTrue="1">
      <formula>IF(PTList0,only_enfPTList0departmentmarketplace_idA1PA6795UKMFR9language_tagde_DE1.value,0)</formula>
    </cfRule>
    <cfRule type="expression" dxfId="3" priority="356" stopIfTrue="1">
      <formula>IF(PTList0,reqPTList0departmentmarketplace_idA1PA6795UKMFR9language_tagde_DE1.value,0)</formula>
    </cfRule>
  </conditionalFormatting>
  <conditionalFormatting sqref="BA7:BA1048576">
    <cfRule type="expression" dxfId="0" priority="56" stopIfTrue="1">
      <formula>ApplicablePTList1</formula>
    </cfRule>
    <cfRule type="expression" dxfId="1" priority="357" stopIfTrue="1">
      <formula>IF(PTList0,form_rgPTList0target_gendermarketplace_idA1PA6795UKMFR91.value,0)</formula>
    </cfRule>
    <cfRule type="expression" dxfId="2" priority="358" stopIfTrue="1">
      <formula>IF(LEN(BA7)&gt;0,1,0)</formula>
    </cfRule>
    <cfRule type="expression" dxfId="1" priority="359" stopIfTrue="1">
      <formula>IF(PTList0,only_enfPTList0target_gendermarketplace_idA1PA6795UKMFR91.value,0)</formula>
    </cfRule>
    <cfRule type="expression" dxfId="3" priority="360" stopIfTrue="1">
      <formula>IF(PTList0,reqPTList0target_gendermarketplace_idA1PA6795UKMFR91.value,0)</formula>
    </cfRule>
  </conditionalFormatting>
  <conditionalFormatting sqref="BB7:BB1048576">
    <cfRule type="expression" dxfId="0" priority="57" stopIfTrue="1">
      <formula>ApplicablePTList1</formula>
    </cfRule>
    <cfRule type="expression" dxfId="1" priority="361" stopIfTrue="1">
      <formula>IF(PTList0,form_rgPTList0age_range_descriptionmarketplace_idA1PA6795UKMFR9language_tagde_DE1.value,0)</formula>
    </cfRule>
    <cfRule type="expression" dxfId="2" priority="362" stopIfTrue="1">
      <formula>IF(LEN(BB7)&gt;0,1,0)</formula>
    </cfRule>
    <cfRule type="expression" dxfId="1" priority="363" stopIfTrue="1">
      <formula>IF(PTList0,only_enfPTList0age_range_descriptionmarketplace_idA1PA6795UKMFR9language_tagde_DE1.value,0)</formula>
    </cfRule>
    <cfRule type="expression" dxfId="3" priority="364" stopIfTrue="1">
      <formula>IF(PTList0,reqPTList0age_range_descriptionmarketplace_idA1PA6795UKMFR9language_tagde_DE1.value,0)</formula>
    </cfRule>
  </conditionalFormatting>
  <conditionalFormatting sqref="BC7:BC1048576">
    <cfRule type="expression" dxfId="0" priority="58" stopIfTrue="1">
      <formula>ApplicablePTList1</formula>
    </cfRule>
    <cfRule type="expression" dxfId="4" priority="365" stopIfTrue="1">
      <formula>IF(PTList0,form_rgPTList0bottoms_sizemarketplace_idA1PA6795UKMFR91.size_system,0)</formula>
    </cfRule>
    <cfRule type="expression" dxfId="2" priority="366" stopIfTrue="1">
      <formula>IF(LEN(BC7)&gt;0,1,0)</formula>
    </cfRule>
    <cfRule type="expression" dxfId="1" priority="367" stopIfTrue="1">
      <formula>IF(PTList0,only_enfPTList0bottoms_sizemarketplace_idA1PA6795UKMFR91.size_system,0)</formula>
    </cfRule>
    <cfRule type="expression" dxfId="3" priority="368" stopIfTrue="1">
      <formula>IF(PTList0,reqPTList0bottoms_sizemarketplace_idA1PA6795UKMFR91.size_system,0)</formula>
    </cfRule>
  </conditionalFormatting>
  <conditionalFormatting sqref="BD7:BD1048576">
    <cfRule type="expression" dxfId="0" priority="59" stopIfTrue="1">
      <formula>ApplicablePTList1</formula>
    </cfRule>
    <cfRule type="expression" dxfId="4" priority="369" stopIfTrue="1">
      <formula>IF(PTList0,form_rgPTList0bottoms_sizemarketplace_idA1PA6795UKMFR91.size_class,0)</formula>
    </cfRule>
    <cfRule type="expression" dxfId="2" priority="370" stopIfTrue="1">
      <formula>IF(LEN(BD7)&gt;0,1,0)</formula>
    </cfRule>
    <cfRule type="expression" dxfId="1" priority="371" stopIfTrue="1">
      <formula>IF(PTList0,only_enfPTList0bottoms_sizemarketplace_idA1PA6795UKMFR91.size_class,0)</formula>
    </cfRule>
    <cfRule type="expression" dxfId="3" priority="372" stopIfTrue="1">
      <formula>IF(PTList0,reqPTList0bottoms_sizemarketplace_idA1PA6795UKMFR91.size_class,0)</formula>
    </cfRule>
  </conditionalFormatting>
  <conditionalFormatting sqref="BE7:BE1048576">
    <cfRule type="expression" dxfId="0" priority="60" stopIfTrue="1">
      <formula>ApplicablePTList1</formula>
    </cfRule>
    <cfRule type="expression" dxfId="4" priority="373" stopIfTrue="1">
      <formula>IF(PTList0,form_rgPTList0bottoms_sizemarketplace_idA1PA6795UKMFR91.size,0)</formula>
    </cfRule>
    <cfRule type="expression" dxfId="4" priority="374" stopIfTrue="1">
      <formula>IF(PTList0,for_maxfPTList0bottoms_sizemarketplace_idA1PA6795UKMFR91.size,0)</formula>
    </cfRule>
    <cfRule type="expression" dxfId="2" priority="375" stopIfTrue="1">
      <formula>IF(LEN(BE7)&gt;0,1,0)</formula>
    </cfRule>
    <cfRule type="expression" dxfId="3" priority="376" stopIfTrue="1">
      <formula>IF(PTList0,for_minPTList0bottoms_sizemarketplace_idA1PA6795UKMFR91.size,0)</formula>
    </cfRule>
  </conditionalFormatting>
  <conditionalFormatting sqref="BF7:BF1048576">
    <cfRule type="expression" dxfId="0" priority="61" stopIfTrue="1">
      <formula>ApplicablePTList1</formula>
    </cfRule>
    <cfRule type="expression" dxfId="4" priority="377" stopIfTrue="1">
      <formula>IF(PTList0,form_rgPTList0bottoms_sizemarketplace_idA1PA6795UKMFR91.size_to,0)</formula>
    </cfRule>
    <cfRule type="expression" dxfId="4" priority="378" stopIfTrue="1">
      <formula>IF(PTList0,for_maxfPTList0bottoms_sizemarketplace_idA1PA6795UKMFR91.size_to,0)</formula>
    </cfRule>
    <cfRule type="expression" dxfId="2" priority="379" stopIfTrue="1">
      <formula>IF(LEN(BF7)&gt;0,1,0)</formula>
    </cfRule>
    <cfRule type="expression" dxfId="3" priority="380" stopIfTrue="1">
      <formula>IF(PTList0,for_minPTList0bottoms_sizemarketplace_idA1PA6795UKMFR91.size_to,0)</formula>
    </cfRule>
  </conditionalFormatting>
  <conditionalFormatting sqref="BG7:BG1048576">
    <cfRule type="expression" dxfId="0" priority="62" stopIfTrue="1">
      <formula>ApplicablePTList1</formula>
    </cfRule>
    <cfRule type="expression" dxfId="4" priority="381" stopIfTrue="1">
      <formula>IF(PTList0,form_rgPTList0bottoms_sizemarketplace_idA1PA6795UKMFR91.waist_size,0)</formula>
    </cfRule>
    <cfRule type="expression" dxfId="4" priority="382" stopIfTrue="1">
      <formula>IF(PTList0,for_maxfPTList0bottoms_sizemarketplace_idA1PA6795UKMFR91.waist_size,0)</formula>
    </cfRule>
    <cfRule type="expression" dxfId="2" priority="383" stopIfTrue="1">
      <formula>IF(LEN(BG7)&gt;0,1,0)</formula>
    </cfRule>
    <cfRule type="expression" dxfId="3" priority="384" stopIfTrue="1">
      <formula>IF(PTList0,for_minPTList0bottoms_sizemarketplace_idA1PA6795UKMFR91.waist_size,0)</formula>
    </cfRule>
  </conditionalFormatting>
  <conditionalFormatting sqref="BH7:BH1048576">
    <cfRule type="expression" dxfId="0" priority="63" stopIfTrue="1">
      <formula>ApplicablePTList1</formula>
    </cfRule>
    <cfRule type="expression" dxfId="4" priority="385" stopIfTrue="1">
      <formula>IF(PTList0,form_rgPTList0bottoms_sizemarketplace_idA1PA6795UKMFR91.inseam_size,0)</formula>
    </cfRule>
    <cfRule type="expression" dxfId="4" priority="386" stopIfTrue="1">
      <formula>IF(PTList0,for_maxfPTList0bottoms_sizemarketplace_idA1PA6795UKMFR91.inseam_size,0)</formula>
    </cfRule>
    <cfRule type="expression" dxfId="2" priority="387" stopIfTrue="1">
      <formula>IF(LEN(BH7)&gt;0,1,0)</formula>
    </cfRule>
    <cfRule type="expression" dxfId="3" priority="388" stopIfTrue="1">
      <formula>IF(PTList0,for_minPTList0bottoms_sizemarketplace_idA1PA6795UKMFR91.inseam_size,0)</formula>
    </cfRule>
  </conditionalFormatting>
  <conditionalFormatting sqref="BI7:BI1048576">
    <cfRule type="expression" dxfId="0" priority="64" stopIfTrue="1">
      <formula>ApplicablePTList1</formula>
    </cfRule>
    <cfRule type="expression" dxfId="4" priority="389" stopIfTrue="1">
      <formula>IF(PTList0,form_rgPTList0bottoms_sizemarketplace_idA1PA6795UKMFR91.body_type,0)</formula>
    </cfRule>
    <cfRule type="expression" dxfId="4" priority="390" stopIfTrue="1">
      <formula>IF(PTList0,for_maxfPTList0bottoms_sizemarketplace_idA1PA6795UKMFR91.body_type,0)</formula>
    </cfRule>
    <cfRule type="expression" dxfId="2" priority="391" stopIfTrue="1">
      <formula>IF(LEN(BI7)&gt;0,1,0)</formula>
    </cfRule>
    <cfRule type="expression" dxfId="3" priority="392" stopIfTrue="1">
      <formula>IF(PTList0,for_minPTList0bottoms_sizemarketplace_idA1PA6795UKMFR91.body_type,0)</formula>
    </cfRule>
  </conditionalFormatting>
  <conditionalFormatting sqref="BJ7:BJ1048576">
    <cfRule type="expression" dxfId="0" priority="65" stopIfTrue="1">
      <formula>ApplicablePTList1</formula>
    </cfRule>
    <cfRule type="expression" dxfId="4" priority="393" stopIfTrue="1">
      <formula>IF(PTList0,form_rgPTList0bottoms_sizemarketplace_idA1PA6795UKMFR91.height_type,0)</formula>
    </cfRule>
    <cfRule type="expression" dxfId="4" priority="394" stopIfTrue="1">
      <formula>IF(PTList0,for_maxfPTList0bottoms_sizemarketplace_idA1PA6795UKMFR91.height_type,0)</formula>
    </cfRule>
    <cfRule type="expression" dxfId="2" priority="395" stopIfTrue="1">
      <formula>IF(LEN(BJ7)&gt;0,1,0)</formula>
    </cfRule>
    <cfRule type="expression" dxfId="3" priority="396" stopIfTrue="1">
      <formula>IF(PTList0,for_minPTList0bottoms_sizemarketplace_idA1PA6795UKMFR91.height_type,0)</formula>
    </cfRule>
  </conditionalFormatting>
  <conditionalFormatting sqref="BK7:BK1048576">
    <cfRule type="expression" dxfId="0" priority="66" stopIfTrue="1">
      <formula>ApplicablePTList1</formula>
    </cfRule>
    <cfRule type="expression" dxfId="4" priority="397" stopIfTrue="1">
      <formula>IF(PTList0,form_rgPTList0materialmarketplace_idA1PA6795UKMFR9language_tagde_DE1.value,0)</formula>
    </cfRule>
    <cfRule type="expression" dxfId="2" priority="398" stopIfTrue="1">
      <formula>IF(LEN(BK7)&gt;0,1,0)</formula>
    </cfRule>
  </conditionalFormatting>
  <conditionalFormatting sqref="BL7:BL1048576">
    <cfRule type="expression" dxfId="0" priority="67" stopIfTrue="1">
      <formula>ApplicablePTList1</formula>
    </cfRule>
    <cfRule type="expression" dxfId="4" priority="399" stopIfTrue="1">
      <formula>IF(PTList0,form_rgPTList0materialmarketplace_idA1PA6795UKMFR9language_tagde_DE2.value,0)</formula>
    </cfRule>
    <cfRule type="expression" dxfId="2" priority="400" stopIfTrue="1">
      <formula>IF(LEN(BL7)&gt;0,1,0)</formula>
    </cfRule>
  </conditionalFormatting>
  <conditionalFormatting sqref="BM7:BM1048576">
    <cfRule type="expression" dxfId="0" priority="68" stopIfTrue="1">
      <formula>ApplicablePTList1</formula>
    </cfRule>
    <cfRule type="expression" dxfId="4" priority="401" stopIfTrue="1">
      <formula>IF(PTList0,form_rgPTList0materialmarketplace_idA1PA6795UKMFR9language_tagde_DE3.value,0)</formula>
    </cfRule>
    <cfRule type="expression" dxfId="2" priority="402" stopIfTrue="1">
      <formula>IF(LEN(BM7)&gt;0,1,0)</formula>
    </cfRule>
  </conditionalFormatting>
  <conditionalFormatting sqref="BN7:BN1048576">
    <cfRule type="expression" dxfId="0" priority="69" stopIfTrue="1">
      <formula>ApplicablePTList1</formula>
    </cfRule>
    <cfRule type="expression" dxfId="1" priority="403" stopIfTrue="1">
      <formula>IF(PTList0,form_rgPTList0fabric_typemarketplace_idA1PA6795UKMFR9language_tagde_DE1.value,0)</formula>
    </cfRule>
    <cfRule type="expression" dxfId="2" priority="404" stopIfTrue="1">
      <formula>IF(LEN(BN7)&gt;0,1,0)</formula>
    </cfRule>
    <cfRule type="expression" dxfId="1" priority="405" stopIfTrue="1">
      <formula>IF(PTList0,only_enfPTList0fabric_typemarketplace_idA1PA6795UKMFR9language_tagde_DE1.value,0)</formula>
    </cfRule>
    <cfRule type="expression" dxfId="3" priority="406" stopIfTrue="1">
      <formula>IF(PTList0,reqPTList0fabric_typemarketplace_idA1PA6795UKMFR9language_tagde_DE1.value,0)</formula>
    </cfRule>
  </conditionalFormatting>
  <conditionalFormatting sqref="BO7:BO1048576">
    <cfRule type="expression" dxfId="0" priority="70" stopIfTrue="1">
      <formula>ApplicablePTList1</formula>
    </cfRule>
    <cfRule type="expression" dxfId="2" priority="407" stopIfTrue="1">
      <formula>IF(LEN(BO7)&gt;0,1,0)</formula>
    </cfRule>
  </conditionalFormatting>
  <conditionalFormatting sqref="BP7:BP1048576">
    <cfRule type="expression" dxfId="0" priority="71" stopIfTrue="1">
      <formula>ApplicablePTList1</formula>
    </cfRule>
    <cfRule type="expression" dxfId="4" priority="408" stopIfTrue="1">
      <formula>IF(PTList0,form_rgPTList0number_of_itemsmarketplace_idA1PA6795UKMFR91.value,0)</formula>
    </cfRule>
    <cfRule type="expression" dxfId="2" priority="409" stopIfTrue="1">
      <formula>IF(LEN(BP7)&gt;0,1,0)</formula>
    </cfRule>
    <cfRule type="expression" dxfId="1" priority="410" stopIfTrue="1">
      <formula>IF(PTList0,only_enfPTList0number_of_itemsmarketplace_idA1PA6795UKMFR91.value,0)</formula>
    </cfRule>
    <cfRule type="expression" dxfId="3" priority="411" stopIfTrue="1">
      <formula>IF(PTList0,reqPTList0number_of_itemsmarketplace_idA1PA6795UKMFR91.value,0)</formula>
    </cfRule>
  </conditionalFormatting>
  <conditionalFormatting sqref="BQ7:BQ1048576">
    <cfRule type="expression" dxfId="0" priority="72" stopIfTrue="1">
      <formula>ApplicablePTList1</formula>
    </cfRule>
    <cfRule type="expression" dxfId="4" priority="412" stopIfTrue="1">
      <formula>IF(PTList0,form_rgPTList0item_package_quantitymarketplace_idA1PA6795UKMFR91.value,0)</formula>
    </cfRule>
    <cfRule type="expression" dxfId="2" priority="413" stopIfTrue="1">
      <formula>IF(LEN(BQ7)&gt;0,1,0)</formula>
    </cfRule>
  </conditionalFormatting>
  <conditionalFormatting sqref="BR7:BR1048576">
    <cfRule type="expression" dxfId="0" priority="73" stopIfTrue="1">
      <formula>ApplicablePTList1</formula>
    </cfRule>
    <cfRule type="expression" dxfId="1" priority="414" stopIfTrue="1">
      <formula>IF(PTList0,form_rgPTList0item_type_namemarketplace_idA1PA6795UKMFR9language_tagde_DE1.value,0)</formula>
    </cfRule>
    <cfRule type="expression" dxfId="2" priority="415" stopIfTrue="1">
      <formula>IF(LEN(BR7)&gt;0,1,0)</formula>
    </cfRule>
    <cfRule type="expression" dxfId="1" priority="416" stopIfTrue="1">
      <formula>IF(PTList0,only_enfPTList0item_type_namemarketplace_idA1PA6795UKMFR9language_tagde_DE1.value,0)</formula>
    </cfRule>
    <cfRule type="expression" dxfId="3" priority="417" stopIfTrue="1">
      <formula>IF(PTList0,reqPTList0item_type_namemarketplace_idA1PA6795UKMFR9language_tagde_DE1.value,0)</formula>
    </cfRule>
  </conditionalFormatting>
  <conditionalFormatting sqref="BS7:BS1048576">
    <cfRule type="expression" dxfId="0" priority="74" stopIfTrue="1">
      <formula>ApplicablePTList1</formula>
    </cfRule>
    <cfRule type="expression" dxfId="1" priority="418" stopIfTrue="1">
      <formula>IF(PTList0,form_rgPTList0water_resistance_levelmarketplace_idA1PA6795UKMFR91.value,0)</formula>
    </cfRule>
    <cfRule type="expression" dxfId="2" priority="419" stopIfTrue="1">
      <formula>IF(LEN(BS7)&gt;0,1,0)</formula>
    </cfRule>
    <cfRule type="expression" dxfId="1" priority="420" stopIfTrue="1">
      <formula>IF(PTList0,only_enfPTList0water_resistance_levelmarketplace_idA1PA6795UKMFR91.value,0)</formula>
    </cfRule>
    <cfRule type="expression" dxfId="3" priority="421" stopIfTrue="1">
      <formula>IF(PTList0,reqPTList0water_resistance_levelmarketplace_idA1PA6795UKMFR91.value,0)</formula>
    </cfRule>
  </conditionalFormatting>
  <conditionalFormatting sqref="BT7:BT1048576">
    <cfRule type="expression" dxfId="0" priority="75" stopIfTrue="1">
      <formula>ApplicablePTList1</formula>
    </cfRule>
    <cfRule type="expression" dxfId="4" priority="422" stopIfTrue="1">
      <formula>IF(PTList0,form_rgPTList0special_size_typemarketplace_idA1PA6795UKMFR9language_tagde_DE1.value,0)</formula>
    </cfRule>
    <cfRule type="expression" dxfId="2" priority="423" stopIfTrue="1">
      <formula>IF(LEN(BT7)&gt;0,1,0)</formula>
    </cfRule>
    <cfRule type="expression" dxfId="1" priority="424" stopIfTrue="1">
      <formula>IF(PTList0,only_enfPTList0special_size_typemarketplace_idA1PA6795UKMFR9language_tagde_DE1.value,0)</formula>
    </cfRule>
    <cfRule type="expression" dxfId="3" priority="425" stopIfTrue="1">
      <formula>IF(PTList0,reqPTList0special_size_typemarketplace_idA1PA6795UKMFR9language_tagde_DE1.value,0)</formula>
    </cfRule>
  </conditionalFormatting>
  <conditionalFormatting sqref="BU7:BU1048576">
    <cfRule type="expression" dxfId="0" priority="76" stopIfTrue="1">
      <formula>ApplicablePTList1</formula>
    </cfRule>
    <cfRule type="expression" dxfId="4" priority="426" stopIfTrue="1">
      <formula>IF(PTList0,form_rgPTList0colormarketplace_idA1PA6795UKMFR9language_tagde_DE1.standardized_values1,0)</formula>
    </cfRule>
    <cfRule type="expression" dxfId="2" priority="427" stopIfTrue="1">
      <formula>IF(LEN(BU7)&gt;0,1,0)</formula>
    </cfRule>
    <cfRule type="expression" dxfId="3" priority="428" stopIfTrue="1">
      <formula>IF(PTList0,for_minPTList0colormarketplace_idA1PA6795UKMFR9language_tagde_DE1.standardized_values1,0)</formula>
    </cfRule>
  </conditionalFormatting>
  <conditionalFormatting sqref="BV7:BV1048576">
    <cfRule type="expression" dxfId="0" priority="77" stopIfTrue="1">
      <formula>ApplicablePTList1</formula>
    </cfRule>
    <cfRule type="expression" dxfId="4" priority="429" stopIfTrue="1">
      <formula>IF(PTList0,form_rgPTList0colormarketplace_idA1PA6795UKMFR9language_tagde_DE1.value,0)</formula>
    </cfRule>
    <cfRule type="expression" dxfId="2" priority="430" stopIfTrue="1">
      <formula>IF(LEN(BV7)&gt;0,1,0)</formula>
    </cfRule>
    <cfRule type="expression" dxfId="3" priority="431" stopIfTrue="1">
      <formula>IF(PTList0,for_minPTList0colormarketplace_idA1PA6795UKMFR9language_tagde_DE1.value,0)</formula>
    </cfRule>
  </conditionalFormatting>
  <conditionalFormatting sqref="BW7:BW1048576">
    <cfRule type="expression" dxfId="0" priority="78" stopIfTrue="1">
      <formula>ApplicablePTList1</formula>
    </cfRule>
    <cfRule type="expression" dxfId="4" priority="432" stopIfTrue="1">
      <formula>IF(PTList0,form_rgPTList0item_length_descriptionmarketplace_idA1PA6795UKMFR9language_tagde_DE1.value,0)</formula>
    </cfRule>
    <cfRule type="expression" dxfId="2" priority="433" stopIfTrue="1">
      <formula>IF(LEN(BW7)&gt;0,1,0)</formula>
    </cfRule>
  </conditionalFormatting>
  <conditionalFormatting sqref="BX7:BX1048576">
    <cfRule type="expression" dxfId="0" priority="79" stopIfTrue="1">
      <formula>ApplicablePTList1</formula>
    </cfRule>
    <cfRule type="expression" dxfId="2" priority="434" stopIfTrue="1">
      <formula>IF(LEN(BX7)&gt;0,1,0)</formula>
    </cfRule>
  </conditionalFormatting>
  <conditionalFormatting sqref="BY7:BY1048576">
    <cfRule type="expression" dxfId="0" priority="80" stopIfTrue="1">
      <formula>ApplicablePTList1</formula>
    </cfRule>
    <cfRule type="expression" dxfId="2" priority="435" stopIfTrue="1">
      <formula>IF(LEN(BY7)&gt;0,1,0)</formula>
    </cfRule>
  </conditionalFormatting>
  <conditionalFormatting sqref="BZ7:BZ1048576">
    <cfRule type="expression" dxfId="0" priority="81" stopIfTrue="1">
      <formula>ApplicablePTList1</formula>
    </cfRule>
    <cfRule type="expression" dxfId="4" priority="436" stopIfTrue="1">
      <formula>IF(PTList0,form_rgPTList0fit_typemarketplace_idA1PA6795UKMFR9language_tagde_DE1.value,0)</formula>
    </cfRule>
    <cfRule type="expression" dxfId="2" priority="437" stopIfTrue="1">
      <formula>IF(LEN(BZ7)&gt;0,1,0)</formula>
    </cfRule>
    <cfRule type="expression" dxfId="1" priority="438" stopIfTrue="1">
      <formula>IF(PTList0,only_enfPTList0fit_typemarketplace_idA1PA6795UKMFR9language_tagde_DE1.value,0)</formula>
    </cfRule>
    <cfRule type="expression" dxfId="3" priority="439" stopIfTrue="1">
      <formula>IF(PTList0,reqPTList0fit_typemarketplace_idA1PA6795UKMFR9language_tagde_DE1.value,0)</formula>
    </cfRule>
  </conditionalFormatting>
  <conditionalFormatting sqref="CA7:CA1048576">
    <cfRule type="expression" dxfId="0" priority="82" stopIfTrue="1">
      <formula>ApplicablePTList1</formula>
    </cfRule>
    <cfRule type="expression" dxfId="2" priority="440" stopIfTrue="1">
      <formula>IF(LEN(CA7)&gt;0,1,0)</formula>
    </cfRule>
  </conditionalFormatting>
  <conditionalFormatting sqref="CB7:CB1048576">
    <cfRule type="expression" dxfId="0" priority="83" stopIfTrue="1">
      <formula>ApplicablePTList1</formula>
    </cfRule>
    <cfRule type="expression" dxfId="1" priority="441" stopIfTrue="1">
      <formula>IF(PTList0,form_rgPTList0legmarketplace_idA1PA6795UKMFR91.stylelanguage_tagde_DE1.value,0)</formula>
    </cfRule>
    <cfRule type="expression" dxfId="2" priority="442" stopIfTrue="1">
      <formula>IF(LEN(CB7)&gt;0,1,0)</formula>
    </cfRule>
    <cfRule type="expression" dxfId="1" priority="443" stopIfTrue="1">
      <formula>IF(PTList0,only_enfPTList0legmarketplace_idA1PA6795UKMFR91.stylelanguage_tagde_DE1.value,0)</formula>
    </cfRule>
    <cfRule type="expression" dxfId="3" priority="444" stopIfTrue="1">
      <formula>IF(PTList0,reqPTList0legmarketplace_idA1PA6795UKMFR91.stylelanguage_tagde_DE1.value,0)</formula>
    </cfRule>
  </conditionalFormatting>
  <conditionalFormatting sqref="CC7:CC1048576">
    <cfRule type="expression" dxfId="0" priority="84" stopIfTrue="1">
      <formula>ApplicablePTList1</formula>
    </cfRule>
    <cfRule type="expression" dxfId="2" priority="445" stopIfTrue="1">
      <formula>IF(LEN(CC7)&gt;0,1,0)</formula>
    </cfRule>
  </conditionalFormatting>
  <conditionalFormatting sqref="CD7:CD1048576">
    <cfRule type="expression" dxfId="0" priority="85" stopIfTrue="1">
      <formula>ApplicablePTList1</formula>
    </cfRule>
    <cfRule type="expression" dxfId="1" priority="446" stopIfTrue="1">
      <formula>IF(PTList0,form_rgPTList0weave_typemarketplace_idA1PA6795UKMFR9language_tagde_DE1.value,0)</formula>
    </cfRule>
    <cfRule type="expression" dxfId="2" priority="447" stopIfTrue="1">
      <formula>IF(LEN(CD7)&gt;0,1,0)</formula>
    </cfRule>
    <cfRule type="expression" dxfId="1" priority="448" stopIfTrue="1">
      <formula>IF(PTList0,only_enfPTList0weave_typemarketplace_idA1PA6795UKMFR9language_tagde_DE1.value,0)</formula>
    </cfRule>
    <cfRule type="expression" dxfId="3" priority="449" stopIfTrue="1">
      <formula>IF(PTList0,reqPTList0weave_typemarketplace_idA1PA6795UKMFR9language_tagde_DE1.value,0)</formula>
    </cfRule>
  </conditionalFormatting>
  <conditionalFormatting sqref="CE7:CE1048576">
    <cfRule type="expression" dxfId="0" priority="86" stopIfTrue="1">
      <formula>ApplicablePTList1</formula>
    </cfRule>
    <cfRule type="expression" dxfId="4" priority="450" stopIfTrue="1">
      <formula>IF(PTList0,form_rgPTList0fabric_washmarketplace_idA1PA6795UKMFR9language_tagde_DE1.value,0)</formula>
    </cfRule>
    <cfRule type="expression" dxfId="2" priority="451" stopIfTrue="1">
      <formula>IF(LEN(CE7)&gt;0,1,0)</formula>
    </cfRule>
    <cfRule type="expression" dxfId="1" priority="452" stopIfTrue="1">
      <formula>IF(PTList0,only_enfPTList0fabric_washmarketplace_idA1PA6795UKMFR9language_tagde_DE1.value,0)</formula>
    </cfRule>
    <cfRule type="expression" dxfId="3" priority="453" stopIfTrue="1">
      <formula>IF(PTList0,reqPTList0fabric_washmarketplace_idA1PA6795UKMFR9language_tagde_DE1.value,0)</formula>
    </cfRule>
  </conditionalFormatting>
  <conditionalFormatting sqref="CF7:CF1048576">
    <cfRule type="expression" dxfId="0" priority="87" stopIfTrue="1">
      <formula>ApplicablePTList1</formula>
    </cfRule>
    <cfRule type="expression" dxfId="1" priority="454" stopIfTrue="1">
      <formula>IF(PTList0,form_rgPTList0care_instructionsmarketplace_idA1PA6795UKMFR9language_tagde_DE1.value,0)</formula>
    </cfRule>
    <cfRule type="expression" dxfId="2" priority="455" stopIfTrue="1">
      <formula>IF(LEN(CF7)&gt;0,1,0)</formula>
    </cfRule>
    <cfRule type="expression" dxfId="1" priority="456" stopIfTrue="1">
      <formula>IF(PTList0,only_enfPTList0care_instructionsmarketplace_idA1PA6795UKMFR9language_tagde_DE1.value,0)</formula>
    </cfRule>
    <cfRule type="expression" dxfId="3" priority="457" stopIfTrue="1">
      <formula>IF(PTList0,reqPTList0care_instructionsmarketplace_idA1PA6795UKMFR9language_tagde_DE1.value,0)</formula>
    </cfRule>
  </conditionalFormatting>
  <conditionalFormatting sqref="CG7:CG1048576">
    <cfRule type="expression" dxfId="0" priority="88" stopIfTrue="1">
      <formula>ApplicablePTList1</formula>
    </cfRule>
    <cfRule type="expression" dxfId="2" priority="458" stopIfTrue="1">
      <formula>IF(LEN(CG7)&gt;0,1,0)</formula>
    </cfRule>
    <cfRule type="expression" dxfId="3" priority="459" stopIfTrue="1">
      <formula>IF(PTList0,req_togPTList0risemarketplace_idA1PA6795UKMFR91.height1.value,0)</formula>
    </cfRule>
  </conditionalFormatting>
  <conditionalFormatting sqref="CH7:CH1048576">
    <cfRule type="expression" dxfId="0" priority="89" stopIfTrue="1">
      <formula>ApplicablePTList1</formula>
    </cfRule>
    <cfRule type="expression" dxfId="2" priority="460" stopIfTrue="1">
      <formula>IF(LEN(CH7)&gt;0,1,0)</formula>
    </cfRule>
    <cfRule type="expression" dxfId="3" priority="461" stopIfTrue="1">
      <formula>IF(PTList0,req_togPTList0risemarketplace_idA1PA6795UKMFR91.height1.unit,0)</formula>
    </cfRule>
  </conditionalFormatting>
  <conditionalFormatting sqref="CI7:CI1048576">
    <cfRule type="expression" dxfId="0" priority="90" stopIfTrue="1">
      <formula>ApplicablePTList1</formula>
    </cfRule>
    <cfRule type="expression" dxfId="1" priority="462" stopIfTrue="1">
      <formula>IF(PTList0,form_rgPTList0risemarketplace_idA1PA6795UKMFR91.stylelanguage_tagde_DE1.value,0)</formula>
    </cfRule>
    <cfRule type="expression" dxfId="2" priority="463" stopIfTrue="1">
      <formula>IF(LEN(CI7)&gt;0,1,0)</formula>
    </cfRule>
    <cfRule type="expression" dxfId="1" priority="464" stopIfTrue="1">
      <formula>IF(PTList0,only_enfPTList0risemarketplace_idA1PA6795UKMFR91.stylelanguage_tagde_DE1.value,0)</formula>
    </cfRule>
    <cfRule type="expression" dxfId="3" priority="465" stopIfTrue="1">
      <formula>IF(PTList0,reqPTList0risemarketplace_idA1PA6795UKMFR91.stylelanguage_tagde_DE1.value,0)</formula>
    </cfRule>
  </conditionalFormatting>
  <conditionalFormatting sqref="CJ7:CJ1048576">
    <cfRule type="expression" dxfId="0" priority="91" stopIfTrue="1">
      <formula>ApplicablePTList1</formula>
    </cfRule>
    <cfRule type="expression" dxfId="4" priority="466" stopIfTrue="1">
      <formula>IF(PTList0,form_rgPTList0patternmarketplace_idA1PA6795UKMFR9language_tagde_DE1.value,0)</formula>
    </cfRule>
    <cfRule type="expression" dxfId="2" priority="467" stopIfTrue="1">
      <formula>IF(LEN(CJ7)&gt;0,1,0)</formula>
    </cfRule>
  </conditionalFormatting>
  <conditionalFormatting sqref="CK7:CK1048576">
    <cfRule type="expression" dxfId="0" priority="92" stopIfTrue="1">
      <formula>ApplicablePTList1</formula>
    </cfRule>
    <cfRule type="expression" dxfId="4" priority="468" stopIfTrue="1">
      <formula>IF(PTList0,form_rgPTList0unit_countmarketplace_idA1PA6795UKMFR91.value,0)</formula>
    </cfRule>
    <cfRule type="expression" dxfId="2" priority="469" stopIfTrue="1">
      <formula>IF(LEN(CK7)&gt;0,1,0)</formula>
    </cfRule>
  </conditionalFormatting>
  <conditionalFormatting sqref="CL7:CL1048576">
    <cfRule type="expression" dxfId="0" priority="93" stopIfTrue="1">
      <formula>ApplicablePTList1</formula>
    </cfRule>
    <cfRule type="expression" dxfId="4" priority="470" stopIfTrue="1">
      <formula>IF(PTList0,form_rgPTList0unit_countmarketplace_idA1PA6795UKMFR91.typelanguage_tagde_DE.value,0)</formula>
    </cfRule>
    <cfRule type="expression" dxfId="2" priority="471" stopIfTrue="1">
      <formula>IF(LEN(CL7)&gt;0,1,0)</formula>
    </cfRule>
  </conditionalFormatting>
  <conditionalFormatting sqref="CM7:CM1048576">
    <cfRule type="expression" dxfId="0" priority="94" stopIfTrue="1">
      <formula>ApplicablePTList1</formula>
    </cfRule>
    <cfRule type="expression" dxfId="2" priority="472" stopIfTrue="1">
      <formula>IF(LEN(CM7)&gt;0,1,0)</formula>
    </cfRule>
  </conditionalFormatting>
  <conditionalFormatting sqref="CN7:CN1048576">
    <cfRule type="expression" dxfId="0" priority="95" stopIfTrue="1">
      <formula>ApplicablePTList1</formula>
    </cfRule>
    <cfRule type="expression" dxfId="2" priority="473" stopIfTrue="1">
      <formula>IF(LEN(CN7)&gt;0,1,0)</formula>
    </cfRule>
  </conditionalFormatting>
  <conditionalFormatting sqref="CO7:CO1048576">
    <cfRule type="expression" dxfId="0" priority="96" stopIfTrue="1">
      <formula>ApplicablePTList1</formula>
    </cfRule>
    <cfRule type="expression" dxfId="2" priority="474" stopIfTrue="1">
      <formula>IF(LEN(CO7)&gt;0,1,0)</formula>
    </cfRule>
  </conditionalFormatting>
  <conditionalFormatting sqref="CP7:CP1048576">
    <cfRule type="expression" dxfId="0" priority="97" stopIfTrue="1">
      <formula>ApplicablePTList1</formula>
    </cfRule>
    <cfRule type="expression" dxfId="2" priority="475" stopIfTrue="1">
      <formula>IF(LEN(CP7)&gt;0,1,0)</formula>
    </cfRule>
  </conditionalFormatting>
  <conditionalFormatting sqref="CQ7:CQ1048576">
    <cfRule type="expression" dxfId="0" priority="98" stopIfTrue="1">
      <formula>ApplicablePTList1</formula>
    </cfRule>
    <cfRule type="expression" dxfId="2" priority="476" stopIfTrue="1">
      <formula>IF(LEN(CQ7)&gt;0,1,0)</formula>
    </cfRule>
  </conditionalFormatting>
  <conditionalFormatting sqref="CR7:CR1048576">
    <cfRule type="expression" dxfId="0" priority="99" stopIfTrue="1">
      <formula>ApplicablePTList1</formula>
    </cfRule>
    <cfRule type="expression" dxfId="2" priority="477" stopIfTrue="1">
      <formula>IF(LEN(CR7)&gt;0,1,0)</formula>
    </cfRule>
  </conditionalFormatting>
  <conditionalFormatting sqref="CS7:CS1048576">
    <cfRule type="expression" dxfId="0" priority="100" stopIfTrue="1">
      <formula>ApplicablePTList1</formula>
    </cfRule>
    <cfRule type="expression" dxfId="2" priority="478" stopIfTrue="1">
      <formula>IF(LEN(CS7)&gt;0,1,0)</formula>
    </cfRule>
  </conditionalFormatting>
  <conditionalFormatting sqref="CT7:CT1048576">
    <cfRule type="expression" dxfId="0" priority="101" stopIfTrue="1">
      <formula>ApplicablePTList1</formula>
    </cfRule>
    <cfRule type="expression" dxfId="2" priority="479" stopIfTrue="1">
      <formula>IF(LEN(CT7)&gt;0,1,0)</formula>
    </cfRule>
  </conditionalFormatting>
  <conditionalFormatting sqref="CU7:CU1048576">
    <cfRule type="expression" dxfId="0" priority="102" stopIfTrue="1">
      <formula>ApplicablePTList1</formula>
    </cfRule>
    <cfRule type="expression" dxfId="2" priority="480" stopIfTrue="1">
      <formula>IF(LEN(CU7)&gt;0,1,0)</formula>
    </cfRule>
  </conditionalFormatting>
  <conditionalFormatting sqref="CV7:CV1048576">
    <cfRule type="expression" dxfId="0" priority="103" stopIfTrue="1">
      <formula>ApplicablePTList1</formula>
    </cfRule>
    <cfRule type="expression" dxfId="4" priority="481" stopIfTrue="1">
      <formula>IF(PTList0,form_rgPTList0team_namemarketplace_idA1PA6795UKMFR9language_tagde_DE1.value,0)</formula>
    </cfRule>
    <cfRule type="expression" dxfId="2" priority="482" stopIfTrue="1">
      <formula>IF(LEN(CV7)&gt;0,1,0)</formula>
    </cfRule>
    <cfRule type="expression" dxfId="1" priority="483" stopIfTrue="1">
      <formula>IF(PTList0,only_enfPTList0team_namemarketplace_idA1PA6795UKMFR9language_tagde_DE1.value,0)</formula>
    </cfRule>
    <cfRule type="expression" dxfId="3" priority="484" stopIfTrue="1">
      <formula>IF(PTList0,reqPTList0team_namemarketplace_idA1PA6795UKMFR9language_tagde_DE1.value,0)</formula>
    </cfRule>
  </conditionalFormatting>
  <conditionalFormatting sqref="CW7:CW1048576">
    <cfRule type="expression" dxfId="0" priority="104" stopIfTrue="1">
      <formula>ApplicablePTList1</formula>
    </cfRule>
    <cfRule type="expression" dxfId="4" priority="485" stopIfTrue="1">
      <formula>IF(PTList0,form_rgPTList0athletemarketplace_idA1PA6795UKMFR9language_tagde_DE1.value,0)</formula>
    </cfRule>
    <cfRule type="expression" dxfId="2" priority="486" stopIfTrue="1">
      <formula>IF(LEN(CW7)&gt;0,1,0)</formula>
    </cfRule>
    <cfRule type="expression" dxfId="1" priority="487" stopIfTrue="1">
      <formula>IF(PTList0,only_enfPTList0athletemarketplace_idA1PA6795UKMFR9language_tagde_DE1.value,0)</formula>
    </cfRule>
    <cfRule type="expression" dxfId="3" priority="488" stopIfTrue="1">
      <formula>IF(PTList0,reqPTList0athletemarketplace_idA1PA6795UKMFR9language_tagde_DE1.value,0)</formula>
    </cfRule>
  </conditionalFormatting>
  <conditionalFormatting sqref="CX7:CX1048576">
    <cfRule type="expression" dxfId="0" priority="105" stopIfTrue="1">
      <formula>ApplicablePTList1</formula>
    </cfRule>
    <cfRule type="expression" dxfId="2" priority="489" stopIfTrue="1">
      <formula>IF(LEN(CX7)&gt;0,1,0)</formula>
    </cfRule>
  </conditionalFormatting>
  <conditionalFormatting sqref="CY7:CY1048576">
    <cfRule type="expression" dxfId="0" priority="106" stopIfTrue="1">
      <formula>ApplicablePTList1</formula>
    </cfRule>
    <cfRule type="expression" dxfId="2" priority="490" stopIfTrue="1">
      <formula>IF(LEN(CY7)&gt;0,1,0)</formula>
    </cfRule>
  </conditionalFormatting>
  <conditionalFormatting sqref="CZ7:CZ1048576">
    <cfRule type="expression" dxfId="0" priority="107" stopIfTrue="1">
      <formula>ApplicablePTList1</formula>
    </cfRule>
    <cfRule type="expression" dxfId="2" priority="491" stopIfTrue="1">
      <formula>IF(LEN(CZ7)&gt;0,1,0)</formula>
    </cfRule>
  </conditionalFormatting>
  <conditionalFormatting sqref="DA7:DA1048576">
    <cfRule type="expression" dxfId="0" priority="108" stopIfTrue="1">
      <formula>ApplicablePTList1</formula>
    </cfRule>
    <cfRule type="expression" dxfId="2" priority="492" stopIfTrue="1">
      <formula>IF(LEN(DA7)&gt;0,1,0)</formula>
    </cfRule>
  </conditionalFormatting>
  <conditionalFormatting sqref="DB7:DB1048576">
    <cfRule type="expression" dxfId="0" priority="109" stopIfTrue="1">
      <formula>ApplicablePTList1</formula>
    </cfRule>
    <cfRule type="expression" dxfId="2" priority="493" stopIfTrue="1">
      <formula>IF(LEN(DB7)&gt;0,1,0)</formula>
    </cfRule>
  </conditionalFormatting>
  <conditionalFormatting sqref="DC7:DC1048576">
    <cfRule type="expression" dxfId="0" priority="110" stopIfTrue="1">
      <formula>ApplicablePTList1</formula>
    </cfRule>
    <cfRule type="expression" dxfId="4" priority="494" stopIfTrue="1">
      <formula>IF(PTList0,form_rgPTList0inseammarketplace_idA1PA6795UKMFR91.length1.value,0)</formula>
    </cfRule>
    <cfRule type="expression" dxfId="2" priority="495" stopIfTrue="1">
      <formula>IF(LEN(DC7)&gt;0,1,0)</formula>
    </cfRule>
  </conditionalFormatting>
  <conditionalFormatting sqref="DD7:DD1048576">
    <cfRule type="expression" dxfId="0" priority="111" stopIfTrue="1">
      <formula>ApplicablePTList1</formula>
    </cfRule>
    <cfRule type="expression" dxfId="4" priority="496" stopIfTrue="1">
      <formula>IF(PTList0,form_rgPTList0inseammarketplace_idA1PA6795UKMFR91.length1.unit,0)</formula>
    </cfRule>
    <cfRule type="expression" dxfId="2" priority="497" stopIfTrue="1">
      <formula>IF(LEN(DD7)&gt;0,1,0)</formula>
    </cfRule>
  </conditionalFormatting>
  <conditionalFormatting sqref="DE7:DE1048576">
    <cfRule type="expression" dxfId="0" priority="112" stopIfTrue="1">
      <formula>ApplicablePTList1</formula>
    </cfRule>
    <cfRule type="expression" dxfId="4" priority="498" stopIfTrue="1">
      <formula>IF(PTList0,form_rgPTList0waistmarketplace_idA1PA6795UKMFR91.size1.value,0)</formula>
    </cfRule>
    <cfRule type="expression" dxfId="2" priority="499" stopIfTrue="1">
      <formula>IF(LEN(DE7)&gt;0,1,0)</formula>
    </cfRule>
  </conditionalFormatting>
  <conditionalFormatting sqref="DF7:DF1048576">
    <cfRule type="expression" dxfId="0" priority="113" stopIfTrue="1">
      <formula>ApplicablePTList1</formula>
    </cfRule>
    <cfRule type="expression" dxfId="4" priority="500" stopIfTrue="1">
      <formula>IF(PTList0,form_rgPTList0waistmarketplace_idA1PA6795UKMFR91.size1.unit,0)</formula>
    </cfRule>
    <cfRule type="expression" dxfId="2" priority="501" stopIfTrue="1">
      <formula>IF(LEN(DF7)&gt;0,1,0)</formula>
    </cfRule>
  </conditionalFormatting>
  <conditionalFormatting sqref="DG7:DG1048576">
    <cfRule type="expression" dxfId="0" priority="114" stopIfTrue="1">
      <formula>ApplicablePTList1</formula>
    </cfRule>
    <cfRule type="expression" dxfId="2" priority="502" stopIfTrue="1">
      <formula>IF(LEN(DG7)&gt;0,1,0)</formula>
    </cfRule>
  </conditionalFormatting>
  <conditionalFormatting sqref="DH7:DH1048576">
    <cfRule type="expression" dxfId="0" priority="115" stopIfTrue="1">
      <formula>ApplicablePTList1</formula>
    </cfRule>
    <cfRule type="expression" dxfId="2" priority="503" stopIfTrue="1">
      <formula>IF(LEN(DH7)&gt;0,1,0)</formula>
    </cfRule>
  </conditionalFormatting>
  <conditionalFormatting sqref="DI7:DI1048576">
    <cfRule type="expression" dxfId="0" priority="116" stopIfTrue="1">
      <formula>ApplicablePTList1</formula>
    </cfRule>
    <cfRule type="expression" dxfId="2" priority="504" stopIfTrue="1">
      <formula>IF(LEN(DI7)&gt;0,1,0)</formula>
    </cfRule>
  </conditionalFormatting>
  <conditionalFormatting sqref="DJ7:DJ1048576">
    <cfRule type="expression" dxfId="0" priority="117" stopIfTrue="1">
      <formula>ApplicablePTList1</formula>
    </cfRule>
    <cfRule type="expression" dxfId="1" priority="505" stopIfTrue="1">
      <formula>IF(PTList0,form_rgPTList0closuremarketplace_idA1PA6795UKMFR91.typelanguage_tagde_DE1.value,0)</formula>
    </cfRule>
    <cfRule type="expression" dxfId="2" priority="506" stopIfTrue="1">
      <formula>IF(LEN(DJ7)&gt;0,1,0)</formula>
    </cfRule>
    <cfRule type="expression" dxfId="1" priority="507" stopIfTrue="1">
      <formula>IF(PTList0,only_enfPTList0closuremarketplace_idA1PA6795UKMFR91.typelanguage_tagde_DE1.value,0)</formula>
    </cfRule>
    <cfRule type="expression" dxfId="3" priority="508" stopIfTrue="1">
      <formula>IF(PTList0,reqPTList0closuremarketplace_idA1PA6795UKMFR91.typelanguage_tagde_DE1.value,0)</formula>
    </cfRule>
  </conditionalFormatting>
  <conditionalFormatting sqref="DK7:DK1048576">
    <cfRule type="expression" dxfId="0" priority="118" stopIfTrue="1">
      <formula>ApplicablePTList1</formula>
    </cfRule>
    <cfRule type="expression" dxfId="1" priority="509" stopIfTrue="1">
      <formula>IF(PTList0,form_rgPTList0closuremarketplace_idA1PA6795UKMFR91.typelanguage_tagde_DE2.value,0)</formula>
    </cfRule>
    <cfRule type="expression" dxfId="2" priority="510" stopIfTrue="1">
      <formula>IF(LEN(DK7)&gt;0,1,0)</formula>
    </cfRule>
    <cfRule type="expression" dxfId="1" priority="511" stopIfTrue="1">
      <formula>IF(PTList0,only_enfPTList0closuremarketplace_idA1PA6795UKMFR91.typelanguage_tagde_DE2.value,0)</formula>
    </cfRule>
  </conditionalFormatting>
  <conditionalFormatting sqref="DL7:DL1048576">
    <cfRule type="expression" dxfId="0" priority="119" stopIfTrue="1">
      <formula>ApplicablePTList1</formula>
    </cfRule>
    <cfRule type="expression" dxfId="2" priority="512" stopIfTrue="1">
      <formula>IF(LEN(DL7)&gt;0,1,0)</formula>
    </cfRule>
  </conditionalFormatting>
  <conditionalFormatting sqref="DM7:DM1048576">
    <cfRule type="expression" dxfId="0" priority="120" stopIfTrue="1">
      <formula>ApplicablePTList1</formula>
    </cfRule>
    <cfRule type="expression" dxfId="2" priority="513" stopIfTrue="1">
      <formula>IF(LEN(DM7)&gt;0,1,0)</formula>
    </cfRule>
  </conditionalFormatting>
  <conditionalFormatting sqref="DN7:DN1048576">
    <cfRule type="expression" dxfId="0" priority="121" stopIfTrue="1">
      <formula>ApplicablePTList1</formula>
    </cfRule>
    <cfRule type="expression" dxfId="2" priority="514" stopIfTrue="1">
      <formula>IF(LEN(DN7)&gt;0,1,0)</formula>
    </cfRule>
  </conditionalFormatting>
  <conditionalFormatting sqref="DO7:DO1048576">
    <cfRule type="expression" dxfId="0" priority="122" stopIfTrue="1">
      <formula>ApplicablePTList1</formula>
    </cfRule>
    <cfRule type="expression" dxfId="2" priority="515" stopIfTrue="1">
      <formula>IF(LEN(DO7)&gt;0,1,0)</formula>
    </cfRule>
  </conditionalFormatting>
  <conditionalFormatting sqref="DP7:DP1048576">
    <cfRule type="expression" dxfId="0" priority="123" stopIfTrue="1">
      <formula>ApplicablePTList1</formula>
    </cfRule>
    <cfRule type="expression" dxfId="2" priority="516" stopIfTrue="1">
      <formula>IF(LEN(DP7)&gt;0,1,0)</formula>
    </cfRule>
  </conditionalFormatting>
  <conditionalFormatting sqref="DQ7:DQ1048576">
    <cfRule type="expression" dxfId="0" priority="124" stopIfTrue="1">
      <formula>ApplicablePTList1</formula>
    </cfRule>
    <cfRule type="expression" dxfId="2" priority="517" stopIfTrue="1">
      <formula>IF(LEN(DQ7)&gt;0,1,0)</formula>
    </cfRule>
  </conditionalFormatting>
  <conditionalFormatting sqref="DR7:DR1048576">
    <cfRule type="expression" dxfId="0" priority="125" stopIfTrue="1">
      <formula>ApplicablePTList1</formula>
    </cfRule>
    <cfRule type="expression" dxfId="2" priority="518" stopIfTrue="1">
      <formula>IF(LEN(DR7)&gt;0,1,0)</formula>
    </cfRule>
  </conditionalFormatting>
  <conditionalFormatting sqref="DS7:DS1048576">
    <cfRule type="expression" dxfId="0" priority="126" stopIfTrue="1">
      <formula>ApplicablePTList1</formula>
    </cfRule>
    <cfRule type="expression" dxfId="2" priority="519" stopIfTrue="1">
      <formula>IF(LEN(DS7)&gt;0,1,0)</formula>
    </cfRule>
  </conditionalFormatting>
  <conditionalFormatting sqref="DT7:DT1048576">
    <cfRule type="expression" dxfId="0" priority="127" stopIfTrue="1">
      <formula>ApplicablePTList1</formula>
    </cfRule>
    <cfRule type="expression" dxfId="2" priority="520" stopIfTrue="1">
      <formula>IF(LEN(DT7)&gt;0,1,0)</formula>
    </cfRule>
  </conditionalFormatting>
  <conditionalFormatting sqref="DU7:DU1048576">
    <cfRule type="expression" dxfId="0" priority="128" stopIfTrue="1">
      <formula>ApplicablePTList1</formula>
    </cfRule>
    <cfRule type="expression" dxfId="2" priority="521" stopIfTrue="1">
      <formula>IF(LEN(DU7)&gt;0,1,0)</formula>
    </cfRule>
    <cfRule type="expression" dxfId="3" priority="522" stopIfTrue="1">
      <formula>IF(PTList0,req_togPTList0leg_hem_opening_widthmarketplace_idA1PA6795UKMFR91.value,0)</formula>
    </cfRule>
  </conditionalFormatting>
  <conditionalFormatting sqref="DV7:DV1048576">
    <cfRule type="expression" dxfId="0" priority="129" stopIfTrue="1">
      <formula>ApplicablePTList1</formula>
    </cfRule>
    <cfRule type="expression" dxfId="2" priority="523" stopIfTrue="1">
      <formula>IF(LEN(DV7)&gt;0,1,0)</formula>
    </cfRule>
    <cfRule type="expression" dxfId="3" priority="524" stopIfTrue="1">
      <formula>IF(PTList0,req_togPTList0leg_hem_opening_widthmarketplace_idA1PA6795UKMFR91.unit,0)</formula>
    </cfRule>
  </conditionalFormatting>
  <conditionalFormatting sqref="DW7:DW1048576">
    <cfRule type="expression" dxfId="0" priority="130" stopIfTrue="1">
      <formula>ApplicablePTList1</formula>
    </cfRule>
    <cfRule type="expression" dxfId="2" priority="525" stopIfTrue="1">
      <formula>IF(LEN(DW7)&gt;0,1,0)</formula>
    </cfRule>
  </conditionalFormatting>
  <conditionalFormatting sqref="DX7:DX1048576">
    <cfRule type="expression" dxfId="0" priority="131" stopIfTrue="1">
      <formula>ApplicablePTList1</formula>
    </cfRule>
    <cfRule type="expression" dxfId="4" priority="526" stopIfTrue="1">
      <formula>IF(PTList0,form_rgPTList0apparel_fabric_stretchmarketplace_idA1PA6795UKMFR91.value,0)</formula>
    </cfRule>
    <cfRule type="expression" dxfId="2" priority="527" stopIfTrue="1">
      <formula>IF(LEN(DX7)&gt;0,1,0)</formula>
    </cfRule>
  </conditionalFormatting>
  <conditionalFormatting sqref="DY7:DY1048576">
    <cfRule type="expression" dxfId="0" priority="132" stopIfTrue="1">
      <formula>ApplicablePTList1</formula>
    </cfRule>
    <cfRule type="expression" dxfId="2" priority="528" stopIfTrue="1">
      <formula>IF(LEN(DY7)&gt;0,1,0)</formula>
    </cfRule>
  </conditionalFormatting>
  <conditionalFormatting sqref="DZ7:DZ1048576">
    <cfRule type="expression" dxfId="0" priority="133" stopIfTrue="1">
      <formula>ApplicablePTList1</formula>
    </cfRule>
    <cfRule type="expression" dxfId="4" priority="529" stopIfTrue="1">
      <formula>IF(PTList0,form_rgPTList0collection_itemmarketplace_idA1PA6795UKMFR9language_tagde_DE1.value,0)</formula>
    </cfRule>
    <cfRule type="expression" dxfId="2" priority="530" stopIfTrue="1">
      <formula>IF(LEN(DZ7)&gt;0,1,0)</formula>
    </cfRule>
    <cfRule type="expression" dxfId="1" priority="531" stopIfTrue="1">
      <formula>IF(PTList0,only_enfPTList0collection_itemmarketplace_idA1PA6795UKMFR9language_tagde_DE1.value,0)</formula>
    </cfRule>
    <cfRule type="expression" dxfId="3" priority="532" stopIfTrue="1">
      <formula>IF(PTList0,reqPTList0collection_itemmarketplace_idA1PA6795UKMFR9language_tagde_DE1.value,0)</formula>
    </cfRule>
  </conditionalFormatting>
  <conditionalFormatting sqref="EA7:EA1048576">
    <cfRule type="expression" dxfId="0" priority="134" stopIfTrue="1">
      <formula>ApplicablePTList1</formula>
    </cfRule>
    <cfRule type="expression" dxfId="2" priority="533" stopIfTrue="1">
      <formula>IF(LEN(EA7)&gt;0,1,0)</formula>
    </cfRule>
  </conditionalFormatting>
  <conditionalFormatting sqref="EB7:EB1048576">
    <cfRule type="expression" dxfId="0" priority="135" stopIfTrue="1">
      <formula>ApplicablePTList1</formula>
    </cfRule>
    <cfRule type="expression" dxfId="2" priority="534" stopIfTrue="1">
      <formula>IF(LEN(EB7)&gt;0,1,0)</formula>
    </cfRule>
  </conditionalFormatting>
  <conditionalFormatting sqref="EC7:EC1048576">
    <cfRule type="expression" dxfId="0" priority="136" stopIfTrue="1">
      <formula>ApplicablePTList1</formula>
    </cfRule>
    <cfRule type="expression" dxfId="4" priority="535" stopIfTrue="1">
      <formula>IF(PTList0,form_rgPTList0item_weightmarketplace_idA1PA6795UKMFR91.value,0)</formula>
    </cfRule>
    <cfRule type="expression" dxfId="2" priority="536" stopIfTrue="1">
      <formula>IF(LEN(EC7)&gt;0,1,0)</formula>
    </cfRule>
  </conditionalFormatting>
  <conditionalFormatting sqref="ED7:ED1048576">
    <cfRule type="expression" dxfId="0" priority="137" stopIfTrue="1">
      <formula>ApplicablePTList1</formula>
    </cfRule>
    <cfRule type="expression" dxfId="4" priority="537" stopIfTrue="1">
      <formula>IF(PTList0,form_rgPTList0item_weightmarketplace_idA1PA6795UKMFR91.unit,0)</formula>
    </cfRule>
    <cfRule type="expression" dxfId="2" priority="538" stopIfTrue="1">
      <formula>IF(LEN(ED7)&gt;0,1,0)</formula>
    </cfRule>
  </conditionalFormatting>
  <conditionalFormatting sqref="EE7:EE1048576">
    <cfRule type="expression" dxfId="0" priority="138" stopIfTrue="1">
      <formula>ApplicablePTList1</formula>
    </cfRule>
    <cfRule type="expression" dxfId="1" priority="539" stopIfTrue="1">
      <formula>IF(PTList0,form_rgPTList0outermarketplace_idA1PA6795UKMFR91.materiallanguage_tagde_DE1.value,0)</formula>
    </cfRule>
    <cfRule type="expression" dxfId="2" priority="540" stopIfTrue="1">
      <formula>IF(LEN(EE7)&gt;0,1,0)</formula>
    </cfRule>
    <cfRule type="expression" dxfId="1" priority="541" stopIfTrue="1">
      <formula>IF(PTList0,only_enfPTList0outermarketplace_idA1PA6795UKMFR91.materiallanguage_tagde_DE1.value,0)</formula>
    </cfRule>
    <cfRule type="expression" dxfId="3" priority="542" stopIfTrue="1">
      <formula>IF(PTList0,reqPTList0outermarketplace_idA1PA6795UKMFR91.materiallanguage_tagde_DE1.value,0)</formula>
    </cfRule>
  </conditionalFormatting>
  <conditionalFormatting sqref="EF7:EF1048576">
    <cfRule type="expression" dxfId="0" priority="139" stopIfTrue="1">
      <formula>ApplicablePTList1</formula>
    </cfRule>
    <cfRule type="expression" dxfId="1" priority="543" stopIfTrue="1">
      <formula>IF(PTList0,form_rgPTList0outermarketplace_idA1PA6795UKMFR91.materiallanguage_tagde_DE2.value,0)</formula>
    </cfRule>
    <cfRule type="expression" dxfId="2" priority="544" stopIfTrue="1">
      <formula>IF(LEN(EF7)&gt;0,1,0)</formula>
    </cfRule>
    <cfRule type="expression" dxfId="1" priority="545" stopIfTrue="1">
      <formula>IF(PTList0,only_enfPTList0outermarketplace_idA1PA6795UKMFR91.materiallanguage_tagde_DE2.value,0)</formula>
    </cfRule>
  </conditionalFormatting>
  <conditionalFormatting sqref="EG7:EG1048576">
    <cfRule type="expression" dxfId="0" priority="140" stopIfTrue="1">
      <formula>ApplicablePTList1</formula>
    </cfRule>
    <cfRule type="expression" dxfId="1" priority="546" stopIfTrue="1">
      <formula>IF(PTList0,form_rgPTList0outermarketplace_idA1PA6795UKMFR91.materiallanguage_tagde_DE3.value,0)</formula>
    </cfRule>
    <cfRule type="expression" dxfId="2" priority="547" stopIfTrue="1">
      <formula>IF(LEN(EG7)&gt;0,1,0)</formula>
    </cfRule>
    <cfRule type="expression" dxfId="1" priority="548" stopIfTrue="1">
      <formula>IF(PTList0,only_enfPTList0outermarketplace_idA1PA6795UKMFR91.materiallanguage_tagde_DE3.value,0)</formula>
    </cfRule>
  </conditionalFormatting>
  <conditionalFormatting sqref="EH7:EH1048576">
    <cfRule type="expression" dxfId="0" priority="141" stopIfTrue="1">
      <formula>ApplicablePTList1</formula>
    </cfRule>
    <cfRule type="expression" dxfId="1" priority="549" stopIfTrue="1">
      <formula>IF(PTList0,form_rgPTList0outermarketplace_idA1PA6795UKMFR91.materiallanguage_tagde_DE4.value,0)</formula>
    </cfRule>
    <cfRule type="expression" dxfId="2" priority="550" stopIfTrue="1">
      <formula>IF(LEN(EH7)&gt;0,1,0)</formula>
    </cfRule>
    <cfRule type="expression" dxfId="1" priority="551" stopIfTrue="1">
      <formula>IF(PTList0,only_enfPTList0outermarketplace_idA1PA6795UKMFR91.materiallanguage_tagde_DE4.value,0)</formula>
    </cfRule>
  </conditionalFormatting>
  <conditionalFormatting sqref="EI7:EI1048576">
    <cfRule type="expression" dxfId="0" priority="142" stopIfTrue="1">
      <formula>ApplicablePTList1</formula>
    </cfRule>
    <cfRule type="expression" dxfId="1" priority="552" stopIfTrue="1">
      <formula>IF(PTList0,form_rgPTList0outermarketplace_idA1PA6795UKMFR91.materiallanguage_tagde_DE5.value,0)</formula>
    </cfRule>
    <cfRule type="expression" dxfId="2" priority="553" stopIfTrue="1">
      <formula>IF(LEN(EI7)&gt;0,1,0)</formula>
    </cfRule>
    <cfRule type="expression" dxfId="1" priority="554" stopIfTrue="1">
      <formula>IF(PTList0,only_enfPTList0outermarketplace_idA1PA6795UKMFR91.materiallanguage_tagde_DE5.value,0)</formula>
    </cfRule>
  </conditionalFormatting>
  <conditionalFormatting sqref="EJ7:EJ1048576">
    <cfRule type="expression" dxfId="0" priority="143" stopIfTrue="1">
      <formula>ApplicablePTList1</formula>
    </cfRule>
    <cfRule type="expression" dxfId="2" priority="555" stopIfTrue="1">
      <formula>IF(LEN(EJ7)&gt;0,1,0)</formula>
    </cfRule>
  </conditionalFormatting>
  <conditionalFormatting sqref="EK7:EK1048576">
    <cfRule type="expression" dxfId="0" priority="144" stopIfTrue="1">
      <formula>ApplicablePTList1</formula>
    </cfRule>
    <cfRule type="expression" dxfId="4" priority="556" stopIfTrue="1">
      <formula>IF(PTList0,form_rgPTList0condition_typemarketplace_idA1PA6795UKMFR91.value,0)</formula>
    </cfRule>
    <cfRule type="expression" dxfId="2" priority="557" stopIfTrue="1">
      <formula>IF(LEN(EK7)&gt;0,1,0)</formula>
    </cfRule>
    <cfRule type="expression" dxfId="1" priority="558" stopIfTrue="1">
      <formula>IF(PTList0,only_enfPTList0condition_typemarketplace_idA1PA6795UKMFR91.value,0)</formula>
    </cfRule>
    <cfRule type="expression" dxfId="3" priority="559" stopIfTrue="1">
      <formula>IF(PTList0,reqPTList0condition_typemarketplace_idA1PA6795UKMFR91.value,0)</formula>
    </cfRule>
  </conditionalFormatting>
  <conditionalFormatting sqref="EL7:EL1048576">
    <cfRule type="expression" dxfId="0" priority="145" stopIfTrue="1">
      <formula>ApplicablePTList1</formula>
    </cfRule>
    <cfRule type="expression" dxfId="4" priority="560" stopIfTrue="1">
      <formula>IF(PTList0,form_rgPTList0condition_notemarketplace_idA1PA6795UKMFR9language_tagde_DE1.value,0)</formula>
    </cfRule>
    <cfRule type="expression" dxfId="2" priority="561" stopIfTrue="1">
      <formula>IF(LEN(EL7)&gt;0,1,0)</formula>
    </cfRule>
  </conditionalFormatting>
  <conditionalFormatting sqref="EM7:EM1048576">
    <cfRule type="expression" dxfId="0" priority="146" stopIfTrue="1">
      <formula>ApplicablePTList1</formula>
    </cfRule>
    <cfRule type="expression" dxfId="1" priority="562" stopIfTrue="1">
      <formula>IF(PTList0,form_rgPTList0list_pricemarketplace_idA1PA6795UKMFR91.value_with_tax,0)</formula>
    </cfRule>
    <cfRule type="expression" dxfId="2" priority="563" stopIfTrue="1">
      <formula>IF(LEN(EM7)&gt;0,1,0)</formula>
    </cfRule>
    <cfRule type="expression" dxfId="1" priority="564" stopIfTrue="1">
      <formula>IF(PTList0,only_enfPTList0list_pricemarketplace_idA1PA6795UKMFR91.value_with_tax,0)</formula>
    </cfRule>
    <cfRule type="expression" dxfId="3" priority="565" stopIfTrue="1">
      <formula>IF(PTList0,reqPTList0list_pricemarketplace_idA1PA6795UKMFR91.value_with_tax,0)</formula>
    </cfRule>
  </conditionalFormatting>
  <conditionalFormatting sqref="EN7:EN1048576">
    <cfRule type="expression" dxfId="0" priority="147" stopIfTrue="1">
      <formula>ApplicablePTList1</formula>
    </cfRule>
    <cfRule type="expression" dxfId="2" priority="566" stopIfTrue="1">
      <formula>IF(LEN(EN7)&gt;0,1,0)</formula>
    </cfRule>
  </conditionalFormatting>
  <conditionalFormatting sqref="EO7:EO1048576">
    <cfRule type="expression" dxfId="0" priority="148" stopIfTrue="1">
      <formula>ApplicablePTList1</formula>
    </cfRule>
    <cfRule type="expression" dxfId="2" priority="567" stopIfTrue="1">
      <formula>IF(LEN(EO7)&gt;0,1,0)</formula>
    </cfRule>
  </conditionalFormatting>
  <conditionalFormatting sqref="EP7:EP1048576">
    <cfRule type="expression" dxfId="0" priority="149" stopIfTrue="1">
      <formula>ApplicablePTList1</formula>
    </cfRule>
    <cfRule type="expression" dxfId="2" priority="568" stopIfTrue="1">
      <formula>IF(LEN(EP7)&gt;0,1,0)</formula>
    </cfRule>
  </conditionalFormatting>
  <conditionalFormatting sqref="EQ7:EQ1048576">
    <cfRule type="expression" dxfId="0" priority="150" stopIfTrue="1">
      <formula>ApplicablePTList1</formula>
    </cfRule>
    <cfRule type="expression" dxfId="4" priority="569" stopIfTrue="1">
      <formula>IF(PTList0,form_rgPTList0gift_optionsmarketplace_idA1PA6795UKMFR91.can_be_messaged,0)</formula>
    </cfRule>
    <cfRule type="expression" dxfId="2" priority="570" stopIfTrue="1">
      <formula>IF(LEN(EQ7)&gt;0,1,0)</formula>
    </cfRule>
  </conditionalFormatting>
  <conditionalFormatting sqref="ER7:ER1048576">
    <cfRule type="expression" dxfId="0" priority="151" stopIfTrue="1">
      <formula>ApplicablePTList1</formula>
    </cfRule>
    <cfRule type="expression" dxfId="4" priority="571" stopIfTrue="1">
      <formula>IF(PTList0,form_rgPTList0gift_optionsmarketplace_idA1PA6795UKMFR91.can_be_wrapped,0)</formula>
    </cfRule>
    <cfRule type="expression" dxfId="2" priority="572" stopIfTrue="1">
      <formula>IF(LEN(ER7)&gt;0,1,0)</formula>
    </cfRule>
  </conditionalFormatting>
  <conditionalFormatting sqref="ES7:ES1048576">
    <cfRule type="expression" dxfId="0" priority="152" stopIfTrue="1">
      <formula>ApplicablePTList1</formula>
    </cfRule>
    <cfRule type="expression" dxfId="2" priority="573" stopIfTrue="1">
      <formula>IF(LEN(ES7)&gt;0,1,0)</formula>
    </cfRule>
  </conditionalFormatting>
  <conditionalFormatting sqref="ET7:ET1048576">
    <cfRule type="expression" dxfId="0" priority="153" stopIfTrue="1">
      <formula>ApplicablePTList1</formula>
    </cfRule>
    <cfRule type="expression" dxfId="4" priority="574" stopIfTrue="1">
      <formula>IF(PTList0,form_rgPTList0main_offer_image_locatormarketplace_idA1PA6795UKMFR91.media_location,0)</formula>
    </cfRule>
    <cfRule type="expression" dxfId="2" priority="575" stopIfTrue="1">
      <formula>IF(LEN(ET7)&gt;0,1,0)</formula>
    </cfRule>
  </conditionalFormatting>
  <conditionalFormatting sqref="EU7:EU1048576">
    <cfRule type="expression" dxfId="0" priority="154" stopIfTrue="1">
      <formula>ApplicablePTList1</formula>
    </cfRule>
    <cfRule type="expression" dxfId="4" priority="576" stopIfTrue="1">
      <formula>IF(PTList0,form_rgPTList0other_offer_image_locator_1marketplace_idA1PA6795UKMFR91.media_location,0)</formula>
    </cfRule>
    <cfRule type="expression" dxfId="2" priority="577" stopIfTrue="1">
      <formula>IF(LEN(EU7)&gt;0,1,0)</formula>
    </cfRule>
  </conditionalFormatting>
  <conditionalFormatting sqref="EV7:EV1048576">
    <cfRule type="expression" dxfId="0" priority="155" stopIfTrue="1">
      <formula>ApplicablePTList1</formula>
    </cfRule>
    <cfRule type="expression" dxfId="4" priority="578" stopIfTrue="1">
      <formula>IF(PTList0,form_rgPTList0other_offer_image_locator_2marketplace_idA1PA6795UKMFR91.media_location,0)</formula>
    </cfRule>
    <cfRule type="expression" dxfId="2" priority="579" stopIfTrue="1">
      <formula>IF(LEN(EV7)&gt;0,1,0)</formula>
    </cfRule>
  </conditionalFormatting>
  <conditionalFormatting sqref="EW7:EW1048576">
    <cfRule type="expression" dxfId="0" priority="156" stopIfTrue="1">
      <formula>ApplicablePTList1</formula>
    </cfRule>
    <cfRule type="expression" dxfId="4" priority="580" stopIfTrue="1">
      <formula>IF(PTList0,form_rgPTList0other_offer_image_locator_3marketplace_idA1PA6795UKMFR91.media_location,0)</formula>
    </cfRule>
    <cfRule type="expression" dxfId="2" priority="581" stopIfTrue="1">
      <formula>IF(LEN(EW7)&gt;0,1,0)</formula>
    </cfRule>
  </conditionalFormatting>
  <conditionalFormatting sqref="EX7:EX1048576">
    <cfRule type="expression" dxfId="0" priority="157" stopIfTrue="1">
      <formula>ApplicablePTList1</formula>
    </cfRule>
    <cfRule type="expression" dxfId="4" priority="582" stopIfTrue="1">
      <formula>IF(PTList0,form_rgPTList0other_offer_image_locator_4marketplace_idA1PA6795UKMFR91.media_location,0)</formula>
    </cfRule>
    <cfRule type="expression" dxfId="2" priority="583" stopIfTrue="1">
      <formula>IF(LEN(EX7)&gt;0,1,0)</formula>
    </cfRule>
  </conditionalFormatting>
  <conditionalFormatting sqref="EY7:EY1048576">
    <cfRule type="expression" dxfId="0" priority="158" stopIfTrue="1">
      <formula>ApplicablePTList1</formula>
    </cfRule>
    <cfRule type="expression" dxfId="4" priority="584" stopIfTrue="1">
      <formula>IF(PTList0,form_rgPTList0other_offer_image_locator_5marketplace_idA1PA6795UKMFR91.media_location,0)</formula>
    </cfRule>
    <cfRule type="expression" dxfId="2" priority="585" stopIfTrue="1">
      <formula>IF(LEN(EY7)&gt;0,1,0)</formula>
    </cfRule>
  </conditionalFormatting>
  <conditionalFormatting sqref="EZ7:EZ1048576">
    <cfRule type="expression" dxfId="0" priority="159" stopIfTrue="1">
      <formula>ApplicablePTList1</formula>
    </cfRule>
    <cfRule type="expression" dxfId="2" priority="586" stopIfTrue="1">
      <formula>IF(LEN(EZ7)&gt;0,1,0)</formula>
    </cfRule>
  </conditionalFormatting>
  <conditionalFormatting sqref="FA7:FA1048576">
    <cfRule type="expression" dxfId="0" priority="160" stopIfTrue="1">
      <formula>ApplicablePTList1</formula>
    </cfRule>
    <cfRule type="expression" dxfId="2" priority="587" stopIfTrue="1">
      <formula>IF(LEN(FA7)&gt;0,1,0)</formula>
    </cfRule>
  </conditionalFormatting>
  <conditionalFormatting sqref="FB7:FB1048576">
    <cfRule type="expression" dxfId="0" priority="161" stopIfTrue="1">
      <formula>ApplicablePTList1</formula>
    </cfRule>
    <cfRule type="expression" dxfId="2" priority="588" stopIfTrue="1">
      <formula>IF(LEN(FB7)&gt;0,1,0)</formula>
    </cfRule>
  </conditionalFormatting>
  <conditionalFormatting sqref="FC7:FC1048576">
    <cfRule type="expression" dxfId="0" priority="162" stopIfTrue="1">
      <formula>ApplicablePTList1</formula>
    </cfRule>
    <cfRule type="expression" dxfId="2" priority="589" stopIfTrue="1">
      <formula>IF(LEN(FC7)&gt;0,1,0)</formula>
    </cfRule>
  </conditionalFormatting>
  <conditionalFormatting sqref="FD7:FD1048576">
    <cfRule type="expression" dxfId="0" priority="163" stopIfTrue="1">
      <formula>ApplicablePTList1</formula>
    </cfRule>
    <cfRule type="expression" dxfId="2" priority="590" stopIfTrue="1">
      <formula>IF(LEN(FD7)&gt;0,1,0)</formula>
    </cfRule>
  </conditionalFormatting>
  <conditionalFormatting sqref="FE7:FE1048576">
    <cfRule type="expression" dxfId="0" priority="164" stopIfTrue="1">
      <formula>ApplicablePTList1</formula>
    </cfRule>
    <cfRule type="expression" dxfId="2" priority="591" stopIfTrue="1">
      <formula>IF(LEN(FE7)&gt;0,1,0)</formula>
    </cfRule>
  </conditionalFormatting>
  <conditionalFormatting sqref="FF7:FF1048576">
    <cfRule type="expression" dxfId="0" priority="165" stopIfTrue="1">
      <formula>ApplicablePTList1</formula>
    </cfRule>
    <cfRule type="expression" dxfId="2" priority="592" stopIfTrue="1">
      <formula>IF(LEN(FF7)&gt;0,1,0)</formula>
    </cfRule>
  </conditionalFormatting>
  <conditionalFormatting sqref="FG7:FG1048576">
    <cfRule type="expression" dxfId="0" priority="166" stopIfTrue="1">
      <formula>ApplicablePTList1</formula>
    </cfRule>
    <cfRule type="expression" dxfId="2" priority="593" stopIfTrue="1">
      <formula>IF(LEN(FG7)&gt;0,1,0)</formula>
    </cfRule>
  </conditionalFormatting>
  <conditionalFormatting sqref="FH7:FH1048576">
    <cfRule type="expression" dxfId="0" priority="167" stopIfTrue="1">
      <formula>ApplicablePTList1</formula>
    </cfRule>
    <cfRule type="expression" dxfId="2" priority="594" stopIfTrue="1">
      <formula>IF(LEN(FH7)&gt;0,1,0)</formula>
    </cfRule>
  </conditionalFormatting>
  <conditionalFormatting sqref="FI7:FI1048576">
    <cfRule type="expression" dxfId="0" priority="168" stopIfTrue="1">
      <formula>ApplicablePTList1</formula>
    </cfRule>
    <cfRule type="expression" dxfId="2" priority="595" stopIfTrue="1">
      <formula>IF(LEN(FI7)&gt;0,1,0)</formula>
    </cfRule>
  </conditionalFormatting>
  <conditionalFormatting sqref="FJ7:FJ1048576">
    <cfRule type="expression" dxfId="0" priority="169" stopIfTrue="1">
      <formula>ApplicablePTList1</formula>
    </cfRule>
    <cfRule type="expression" dxfId="2" priority="596" stopIfTrue="1">
      <formula>IF(LEN(FJ7)&gt;0,1,0)</formula>
    </cfRule>
  </conditionalFormatting>
  <conditionalFormatting sqref="FK7:FK1048576">
    <cfRule type="expression" dxfId="0" priority="170" stopIfTrue="1">
      <formula>ApplicablePTList1</formula>
    </cfRule>
    <cfRule type="expression" dxfId="2" priority="597" stopIfTrue="1">
      <formula>IF(LEN(FK7)&gt;0,1,0)</formula>
    </cfRule>
  </conditionalFormatting>
  <conditionalFormatting sqref="FL7:FL1048576">
    <cfRule type="expression" dxfId="0" priority="171" stopIfTrue="1">
      <formula>ApplicablePTList1</formula>
    </cfRule>
    <cfRule type="expression" dxfId="2" priority="598" stopIfTrue="1">
      <formula>IF(LEN(FL7)&gt;0,1,0)</formula>
    </cfRule>
  </conditionalFormatting>
  <conditionalFormatting sqref="FM7:FM1048576">
    <cfRule type="expression" dxfId="0" priority="172" stopIfTrue="1">
      <formula>ApplicablePTList1</formula>
    </cfRule>
    <cfRule type="expression" dxfId="4" priority="599" stopIfTrue="1">
      <formula>IF(PTList0,form_rgPTList0fulfillment_availability1.fulfillment_channel_code,0)</formula>
    </cfRule>
    <cfRule type="expression" dxfId="2" priority="600" stopIfTrue="1">
      <formula>IF(LEN(FM7)&gt;0,1,0)</formula>
    </cfRule>
    <cfRule type="expression" dxfId="1" priority="601" stopIfTrue="1">
      <formula>IF(PTList0,only_enfPTList0fulfillment_availability1.fulfillment_channel_code,0)</formula>
    </cfRule>
    <cfRule type="expression" dxfId="3" priority="602" stopIfTrue="1">
      <formula>IF(PTList0,reqPTList0fulfillment_availability1.fulfillment_channel_code,0)</formula>
    </cfRule>
  </conditionalFormatting>
  <conditionalFormatting sqref="FN7:FN1048576">
    <cfRule type="expression" dxfId="0" priority="173" stopIfTrue="1">
      <formula>ApplicablePTList1</formula>
    </cfRule>
    <cfRule type="expression" dxfId="4" priority="603" stopIfTrue="1">
      <formula>IF(PTList0,form_rgPTList0fulfillment_availability1.quantity,0)</formula>
    </cfRule>
    <cfRule type="expression" dxfId="4" priority="604" stopIfTrue="1">
      <formula>IF(PTList0,for_maxfPTList0fulfillment_availability1.quantity,0)</formula>
    </cfRule>
    <cfRule type="expression" dxfId="2" priority="605" stopIfTrue="1">
      <formula>IF(LEN(FN7)&gt;0,1,0)</formula>
    </cfRule>
    <cfRule type="expression" dxfId="3" priority="606" stopIfTrue="1">
      <formula>IF(PTList0,for_minPTList0fulfillment_availability1.quantity,0)</formula>
    </cfRule>
  </conditionalFormatting>
  <conditionalFormatting sqref="FO7:FO1048576">
    <cfRule type="expression" dxfId="0" priority="174" stopIfTrue="1">
      <formula>ApplicablePTList1</formula>
    </cfRule>
    <cfRule type="expression" dxfId="4" priority="607" stopIfTrue="1">
      <formula>IF(PTList0,form_rgPTList0fulfillment_availability1.lead_time_to_ship_max_days,0)</formula>
    </cfRule>
    <cfRule type="expression" dxfId="4" priority="608" stopIfTrue="1">
      <formula>IF(PTList0,for_maxfPTList0fulfillment_availability1.lead_time_to_ship_max_days,0)</formula>
    </cfRule>
    <cfRule type="expression" dxfId="2" priority="609" stopIfTrue="1">
      <formula>IF(LEN(FO7)&gt;0,1,0)</formula>
    </cfRule>
    <cfRule type="expression" dxfId="1" priority="610" stopIfTrue="1">
      <formula>IF(PTList0,only_enfPTList0fulfillment_availability1.lead_time_to_ship_max_days,0)</formula>
    </cfRule>
  </conditionalFormatting>
  <conditionalFormatting sqref="FP7:FP1048576">
    <cfRule type="expression" dxfId="0" priority="175" stopIfTrue="1">
      <formula>ApplicablePTList1</formula>
    </cfRule>
    <cfRule type="expression" dxfId="4" priority="611" stopIfTrue="1">
      <formula>IF(PTList0,form_rgPTList0fulfillment_availability1.restock_date,0)</formula>
    </cfRule>
    <cfRule type="expression" dxfId="4" priority="612" stopIfTrue="1">
      <formula>IF(PTList0,for_maxfPTList0fulfillment_availability1.restock_date,0)</formula>
    </cfRule>
    <cfRule type="expression" dxfId="2" priority="613" stopIfTrue="1">
      <formula>IF(LEN(FP7)&gt;0,1,0)</formula>
    </cfRule>
    <cfRule type="expression" dxfId="1" priority="614" stopIfTrue="1">
      <formula>IF(PTList0,only_enfPTList0fulfillment_availability1.restock_date,0)</formula>
    </cfRule>
  </conditionalFormatting>
  <conditionalFormatting sqref="FQ7:FQ1048576">
    <cfRule type="expression" dxfId="0" priority="176" stopIfTrue="1">
      <formula>ApplicablePTList1</formula>
    </cfRule>
    <cfRule type="expression" dxfId="4" priority="615" stopIfTrue="1">
      <formula>IF(PTList0,form_rgPTList0fulfillment_availability1.is_inventory_available,0)</formula>
    </cfRule>
    <cfRule type="expression" dxfId="4" priority="616" stopIfTrue="1">
      <formula>IF(PTList0,for_maxfPTList0fulfillment_availability1.is_inventory_available,0)</formula>
    </cfRule>
    <cfRule type="expression" dxfId="2" priority="617" stopIfTrue="1">
      <formula>IF(LEN(FQ7)&gt;0,1,0)</formula>
    </cfRule>
    <cfRule type="expression" dxfId="3" priority="618" stopIfTrue="1">
      <formula>IF(PTList0,for_minPTList0fulfillment_availability1.is_inventory_available,0)</formula>
    </cfRule>
  </conditionalFormatting>
  <conditionalFormatting sqref="FR7:FR1048576">
    <cfRule type="expression" dxfId="0" priority="177" stopIfTrue="1">
      <formula>ApplicablePTList1</formula>
    </cfRule>
    <cfRule type="expression" dxfId="4" priority="619" stopIfTrue="1">
      <formula>IF(PTList0,form_rgPTList0purchasable_offermarketplace_idA1PA6795UKMFR9audienceALL1.our_price1.schedule1.value_with_tax,0)</formula>
    </cfRule>
    <cfRule type="expression" dxfId="2" priority="620" stopIfTrue="1">
      <formula>IF(LEN(FR7)&gt;0,1,0)</formula>
    </cfRule>
  </conditionalFormatting>
  <conditionalFormatting sqref="FS7:FS1048576">
    <cfRule type="expression" dxfId="0" priority="178" stopIfTrue="1">
      <formula>ApplicablePTList1</formula>
    </cfRule>
    <cfRule type="expression" dxfId="4" priority="621" stopIfTrue="1">
      <formula>IF(PTList0,form_rgPTList0purchasable_offermarketplace_idA1PA6795UKMFR9audienceALL1.automated_pricing_merchandising_rule_plan1.merchandising_rule.rule_id,0)</formula>
    </cfRule>
    <cfRule type="expression" dxfId="2" priority="622" stopIfTrue="1">
      <formula>IF(LEN(FS7)&gt;0,1,0)</formula>
    </cfRule>
  </conditionalFormatting>
  <conditionalFormatting sqref="FT7:FT1048576">
    <cfRule type="expression" dxfId="0" priority="179" stopIfTrue="1">
      <formula>ApplicablePTList1</formula>
    </cfRule>
    <cfRule type="expression" dxfId="4" priority="623" stopIfTrue="1">
      <formula>IF(PTList0,form_rgPTList0purchasable_offermarketplace_idA1PA6795UKMFR9audienceALL1.minimum_seller_allowed_price1.schedule1.value_with_tax,0)</formula>
    </cfRule>
    <cfRule type="expression" dxfId="2" priority="624" stopIfTrue="1">
      <formula>IF(LEN(FT7)&gt;0,1,0)</formula>
    </cfRule>
  </conditionalFormatting>
  <conditionalFormatting sqref="FU7:FU1048576">
    <cfRule type="expression" dxfId="0" priority="180" stopIfTrue="1">
      <formula>ApplicablePTList1</formula>
    </cfRule>
    <cfRule type="expression" dxfId="4" priority="625" stopIfTrue="1">
      <formula>IF(PTList0,form_rgPTList0purchasable_offermarketplace_idA1PA6795UKMFR9audienceALL1.maximum_seller_allowed_price1.schedule1.value_with_tax,0)</formula>
    </cfRule>
    <cfRule type="expression" dxfId="2" priority="626" stopIfTrue="1">
      <formula>IF(LEN(FU7)&gt;0,1,0)</formula>
    </cfRule>
  </conditionalFormatting>
  <conditionalFormatting sqref="FV7:FV1048576">
    <cfRule type="expression" dxfId="0" priority="181" stopIfTrue="1">
      <formula>ApplicablePTList1</formula>
    </cfRule>
    <cfRule type="expression" dxfId="4" priority="627" stopIfTrue="1">
      <formula>IF(PTList0,form_rgPTList0purchasable_offermarketplace_idA1PA6795UKMFR9audienceALL1.discounted_price1.schedule1.end_at,0)</formula>
    </cfRule>
    <cfRule type="expression" dxfId="2" priority="628" stopIfTrue="1">
      <formula>IF(LEN(FV7)&gt;0,1,0)</formula>
    </cfRule>
    <cfRule type="expression" dxfId="3" priority="629" stopIfTrue="1">
      <formula>IF(PTList0,req_togPTList0purchasable_offermarketplace_idA1PA6795UKMFR9audienceALL1.discounted_price1.schedule1.end_at,0)</formula>
    </cfRule>
  </conditionalFormatting>
  <conditionalFormatting sqref="FW7:FW1048576">
    <cfRule type="expression" dxfId="0" priority="182" stopIfTrue="1">
      <formula>ApplicablePTList1</formula>
    </cfRule>
    <cfRule type="expression" dxfId="4" priority="630" stopIfTrue="1">
      <formula>IF(PTList0,form_rgPTList0purchasable_offermarketplace_idA1PA6795UKMFR9audienceALL1.discounted_price1.schedule1.start_at,0)</formula>
    </cfRule>
    <cfRule type="expression" dxfId="2" priority="631" stopIfTrue="1">
      <formula>IF(LEN(FW7)&gt;0,1,0)</formula>
    </cfRule>
    <cfRule type="expression" dxfId="3" priority="632" stopIfTrue="1">
      <formula>IF(PTList0,req_togPTList0purchasable_offermarketplace_idA1PA6795UKMFR9audienceALL1.discounted_price1.schedule1.start_at,0)</formula>
    </cfRule>
  </conditionalFormatting>
  <conditionalFormatting sqref="FX7:FX1048576">
    <cfRule type="expression" dxfId="0" priority="183" stopIfTrue="1">
      <formula>ApplicablePTList1</formula>
    </cfRule>
    <cfRule type="expression" dxfId="4" priority="633" stopIfTrue="1">
      <formula>IF(PTList0,form_rgPTList0purchasable_offermarketplace_idA1PA6795UKMFR9audienceALL1.discounted_price1.schedule1.value_with_tax,0)</formula>
    </cfRule>
    <cfRule type="expression" dxfId="2" priority="634" stopIfTrue="1">
      <formula>IF(LEN(FX7)&gt;0,1,0)</formula>
    </cfRule>
    <cfRule type="expression" dxfId="3" priority="635" stopIfTrue="1">
      <formula>IF(PTList0,req_togPTList0purchasable_offermarketplace_idA1PA6795UKMFR9audienceALL1.discounted_price1.schedule1.value_with_tax,0)</formula>
    </cfRule>
  </conditionalFormatting>
  <conditionalFormatting sqref="FY7:FY1048576">
    <cfRule type="expression" dxfId="0" priority="184" stopIfTrue="1">
      <formula>ApplicablePTList1</formula>
    </cfRule>
    <cfRule type="expression" dxfId="4" priority="636" stopIfTrue="1">
      <formula>IF(PTList0,form_rgPTList0purchasable_offermarketplace_idA1PA6795UKMFR9audienceALL1.start_at.value,0)</formula>
    </cfRule>
    <cfRule type="expression" dxfId="2" priority="637" stopIfTrue="1">
      <formula>IF(LEN(FY7)&gt;0,1,0)</formula>
    </cfRule>
  </conditionalFormatting>
  <conditionalFormatting sqref="FZ7:FZ1048576">
    <cfRule type="expression" dxfId="0" priority="185" stopIfTrue="1">
      <formula>ApplicablePTList1</formula>
    </cfRule>
    <cfRule type="expression" dxfId="4" priority="638" stopIfTrue="1">
      <formula>IF(PTList0,form_rgPTList0purchasable_offermarketplace_idA1PA6795UKMFR9audienceALL1.end_at.value,0)</formula>
    </cfRule>
    <cfRule type="expression" dxfId="2" priority="639" stopIfTrue="1">
      <formula>IF(LEN(FZ7)&gt;0,1,0)</formula>
    </cfRule>
  </conditionalFormatting>
  <conditionalFormatting sqref="GA7:GA1048576">
    <cfRule type="expression" dxfId="0" priority="186" stopIfTrue="1">
      <formula>ApplicablePTList1</formula>
    </cfRule>
    <cfRule type="expression" dxfId="4" priority="640" stopIfTrue="1">
      <formula>IF(PTList0,form_rgPTList0purchasable_offermarketplace_idA1PA6795UKMFR9audienceB2B1.our_price1.schedule1.value_with_tax,0)</formula>
    </cfRule>
    <cfRule type="expression" dxfId="2" priority="641" stopIfTrue="1">
      <formula>IF(LEN(GA7)&gt;0,1,0)</formula>
    </cfRule>
  </conditionalFormatting>
  <conditionalFormatting sqref="GB7:GB1048576">
    <cfRule type="expression" dxfId="0" priority="187" stopIfTrue="1">
      <formula>ApplicablePTList1</formula>
    </cfRule>
    <cfRule type="expression" dxfId="4" priority="642" stopIfTrue="1">
      <formula>IF(PTList0,form_rgPTList0purchasable_offermarketplace_idA1PA6795UKMFR9audienceB2B1.minimum_seller_allowed_price1.schedule1.value_with_tax,0)</formula>
    </cfRule>
    <cfRule type="expression" dxfId="2" priority="643" stopIfTrue="1">
      <formula>IF(LEN(GB7)&gt;0,1,0)</formula>
    </cfRule>
  </conditionalFormatting>
  <conditionalFormatting sqref="GC7:GC1048576">
    <cfRule type="expression" dxfId="0" priority="188" stopIfTrue="1">
      <formula>ApplicablePTList1</formula>
    </cfRule>
    <cfRule type="expression" dxfId="4" priority="644" stopIfTrue="1">
      <formula>IF(PTList0,form_rgPTList0purchasable_offermarketplace_idA1PA6795UKMFR9audienceB2B1.maximum_seller_allowed_price1.schedule1.value_with_tax,0)</formula>
    </cfRule>
    <cfRule type="expression" dxfId="2" priority="645" stopIfTrue="1">
      <formula>IF(LEN(GC7)&gt;0,1,0)</formula>
    </cfRule>
  </conditionalFormatting>
  <conditionalFormatting sqref="GD7:GD1048576">
    <cfRule type="expression" dxfId="0" priority="189" stopIfTrue="1">
      <formula>ApplicablePTList1</formula>
    </cfRule>
    <cfRule type="expression" dxfId="4" priority="646" stopIfTrue="1">
      <formula>IF(PTList0,form_rgPTList0purchasable_offermarketplace_idA1PA6795UKMFR9audienceB2B1.start_at.value,0)</formula>
    </cfRule>
    <cfRule type="expression" dxfId="2" priority="647" stopIfTrue="1">
      <formula>IF(LEN(GD7)&gt;0,1,0)</formula>
    </cfRule>
  </conditionalFormatting>
  <conditionalFormatting sqref="GE7:GE1048576">
    <cfRule type="expression" dxfId="0" priority="190" stopIfTrue="1">
      <formula>ApplicablePTList1</formula>
    </cfRule>
    <cfRule type="expression" dxfId="4" priority="648" stopIfTrue="1">
      <formula>IF(PTList0,form_rgPTList0purchasable_offermarketplace_idA1PA6795UKMFR9audienceB2B1.end_at.value,0)</formula>
    </cfRule>
    <cfRule type="expression" dxfId="2" priority="649" stopIfTrue="1">
      <formula>IF(LEN(GE7)&gt;0,1,0)</formula>
    </cfRule>
  </conditionalFormatting>
  <conditionalFormatting sqref="GF7:GF1048576">
    <cfRule type="expression" dxfId="0" priority="191" stopIfTrue="1">
      <formula>ApplicablePTList1</formula>
    </cfRule>
    <cfRule type="expression" dxfId="4" priority="650" stopIfTrue="1">
      <formula>IF(PTList0,form_rgPTList0purchasable_offermarketplace_idA1PA6795UKMFR9audienceB2B1.quantity_discount_plan1.schedule1.discount_type,0)</formula>
    </cfRule>
    <cfRule type="expression" dxfId="2" priority="651" stopIfTrue="1">
      <formula>IF(LEN(GF7)&gt;0,1,0)</formula>
    </cfRule>
    <cfRule type="expression" dxfId="3" priority="652" stopIfTrue="1">
      <formula>IF(PTList0,req_togPTList0purchasable_offermarketplace_idA1PA6795UKMFR9audienceB2B1.quantity_discount_plan1.schedule1.discount_type,0)</formula>
    </cfRule>
  </conditionalFormatting>
  <conditionalFormatting sqref="GG7:GG1048576">
    <cfRule type="expression" dxfId="0" priority="192" stopIfTrue="1">
      <formula>ApplicablePTList1</formula>
    </cfRule>
    <cfRule type="expression" dxfId="4" priority="653" stopIfTrue="1">
      <formula>IF(PTList0,form_rgPTList0purchasable_offermarketplace_idA1PA6795UKMFR9audienceB2B1.quantity_discount_plan1.schedule1.levels1.lower_bound,0)</formula>
    </cfRule>
    <cfRule type="expression" dxfId="2" priority="654" stopIfTrue="1">
      <formula>IF(LEN(GG7)&gt;0,1,0)</formula>
    </cfRule>
    <cfRule type="expression" dxfId="3" priority="655" stopIfTrue="1">
      <formula>IF(PTList0,req_togPTList0purchasable_offermarketplace_idA1PA6795UKMFR9audienceB2B1.quantity_discount_plan1.schedule1.levels1.lower_bound,0)</formula>
    </cfRule>
  </conditionalFormatting>
  <conditionalFormatting sqref="GH7:GH1048576">
    <cfRule type="expression" dxfId="0" priority="193" stopIfTrue="1">
      <formula>ApplicablePTList1</formula>
    </cfRule>
    <cfRule type="expression" dxfId="4" priority="656" stopIfTrue="1">
      <formula>IF(PTList0,form_rgPTList0purchasable_offermarketplace_idA1PA6795UKMFR9audienceB2B1.quantity_discount_plan1.schedule1.levels1.value,0)</formula>
    </cfRule>
    <cfRule type="expression" dxfId="2" priority="657" stopIfTrue="1">
      <formula>IF(LEN(GH7)&gt;0,1,0)</formula>
    </cfRule>
    <cfRule type="expression" dxfId="3" priority="658" stopIfTrue="1">
      <formula>IF(PTList0,req_togPTList0purchasable_offermarketplace_idA1PA6795UKMFR9audienceB2B1.quantity_discount_plan1.schedule1.levels1.value,0)</formula>
    </cfRule>
  </conditionalFormatting>
  <conditionalFormatting sqref="GI7:GI1048576">
    <cfRule type="expression" dxfId="0" priority="194" stopIfTrue="1">
      <formula>ApplicablePTList1</formula>
    </cfRule>
    <cfRule type="expression" dxfId="4" priority="659" stopIfTrue="1">
      <formula>IF(PTList0,form_rgPTList0purchasable_offermarketplace_idA1PA6795UKMFR9audienceB2B1.quantity_discount_plan1.schedule1.levels2.lower_bound,0)</formula>
    </cfRule>
    <cfRule type="expression" dxfId="2" priority="660" stopIfTrue="1">
      <formula>IF(LEN(GI7)&gt;0,1,0)</formula>
    </cfRule>
    <cfRule type="expression" dxfId="3" priority="661" stopIfTrue="1">
      <formula>IF(PTList0,req_togPTList0purchasable_offermarketplace_idA1PA6795UKMFR9audienceB2B1.quantity_discount_plan1.schedule1.levels2.lower_bound,0)</formula>
    </cfRule>
  </conditionalFormatting>
  <conditionalFormatting sqref="GJ7:GJ1048576">
    <cfRule type="expression" dxfId="0" priority="195" stopIfTrue="1">
      <formula>ApplicablePTList1</formula>
    </cfRule>
    <cfRule type="expression" dxfId="4" priority="662" stopIfTrue="1">
      <formula>IF(PTList0,form_rgPTList0purchasable_offermarketplace_idA1PA6795UKMFR9audienceB2B1.quantity_discount_plan1.schedule1.levels2.value,0)</formula>
    </cfRule>
    <cfRule type="expression" dxfId="2" priority="663" stopIfTrue="1">
      <formula>IF(LEN(GJ7)&gt;0,1,0)</formula>
    </cfRule>
    <cfRule type="expression" dxfId="3" priority="664" stopIfTrue="1">
      <formula>IF(PTList0,req_togPTList0purchasable_offermarketplace_idA1PA6795UKMFR9audienceB2B1.quantity_discount_plan1.schedule1.levels2.value,0)</formula>
    </cfRule>
  </conditionalFormatting>
  <conditionalFormatting sqref="GK7:GK1048576">
    <cfRule type="expression" dxfId="0" priority="196" stopIfTrue="1">
      <formula>ApplicablePTList1</formula>
    </cfRule>
    <cfRule type="expression" dxfId="4" priority="665" stopIfTrue="1">
      <formula>IF(PTList0,form_rgPTList0purchasable_offermarketplace_idA1PA6795UKMFR9audienceB2B1.quantity_discount_plan1.schedule1.levels3.lower_bound,0)</formula>
    </cfRule>
    <cfRule type="expression" dxfId="2" priority="666" stopIfTrue="1">
      <formula>IF(LEN(GK7)&gt;0,1,0)</formula>
    </cfRule>
    <cfRule type="expression" dxfId="3" priority="667" stopIfTrue="1">
      <formula>IF(PTList0,req_togPTList0purchasable_offermarketplace_idA1PA6795UKMFR9audienceB2B1.quantity_discount_plan1.schedule1.levels3.lower_bound,0)</formula>
    </cfRule>
  </conditionalFormatting>
  <conditionalFormatting sqref="GL7:GL1048576">
    <cfRule type="expression" dxfId="0" priority="197" stopIfTrue="1">
      <formula>ApplicablePTList1</formula>
    </cfRule>
    <cfRule type="expression" dxfId="4" priority="668" stopIfTrue="1">
      <formula>IF(PTList0,form_rgPTList0purchasable_offermarketplace_idA1PA6795UKMFR9audienceB2B1.quantity_discount_plan1.schedule1.levels3.value,0)</formula>
    </cfRule>
    <cfRule type="expression" dxfId="2" priority="669" stopIfTrue="1">
      <formula>IF(LEN(GL7)&gt;0,1,0)</formula>
    </cfRule>
    <cfRule type="expression" dxfId="3" priority="670" stopIfTrue="1">
      <formula>IF(PTList0,req_togPTList0purchasable_offermarketplace_idA1PA6795UKMFR9audienceB2B1.quantity_discount_plan1.schedule1.levels3.value,0)</formula>
    </cfRule>
  </conditionalFormatting>
  <conditionalFormatting sqref="GM7:GM1048576">
    <cfRule type="expression" dxfId="0" priority="198" stopIfTrue="1">
      <formula>ApplicablePTList1</formula>
    </cfRule>
    <cfRule type="expression" dxfId="4" priority="671" stopIfTrue="1">
      <formula>IF(PTList0,form_rgPTList0purchasable_offermarketplace_idA1PA6795UKMFR9audienceB2B1.quantity_discount_plan1.schedule1.levels4.lower_bound,0)</formula>
    </cfRule>
    <cfRule type="expression" dxfId="2" priority="672" stopIfTrue="1">
      <formula>IF(LEN(GM7)&gt;0,1,0)</formula>
    </cfRule>
    <cfRule type="expression" dxfId="3" priority="673" stopIfTrue="1">
      <formula>IF(PTList0,req_togPTList0purchasable_offermarketplace_idA1PA6795UKMFR9audienceB2B1.quantity_discount_plan1.schedule1.levels4.lower_bound,0)</formula>
    </cfRule>
  </conditionalFormatting>
  <conditionalFormatting sqref="GN7:GN1048576">
    <cfRule type="expression" dxfId="0" priority="199" stopIfTrue="1">
      <formula>ApplicablePTList1</formula>
    </cfRule>
    <cfRule type="expression" dxfId="4" priority="674" stopIfTrue="1">
      <formula>IF(PTList0,form_rgPTList0purchasable_offermarketplace_idA1PA6795UKMFR9audienceB2B1.quantity_discount_plan1.schedule1.levels4.value,0)</formula>
    </cfRule>
    <cfRule type="expression" dxfId="2" priority="675" stopIfTrue="1">
      <formula>IF(LEN(GN7)&gt;0,1,0)</formula>
    </cfRule>
    <cfRule type="expression" dxfId="3" priority="676" stopIfTrue="1">
      <formula>IF(PTList0,req_togPTList0purchasable_offermarketplace_idA1PA6795UKMFR9audienceB2B1.quantity_discount_plan1.schedule1.levels4.value,0)</formula>
    </cfRule>
  </conditionalFormatting>
  <conditionalFormatting sqref="GO7:GO1048576">
    <cfRule type="expression" dxfId="0" priority="200" stopIfTrue="1">
      <formula>ApplicablePTList1</formula>
    </cfRule>
    <cfRule type="expression" dxfId="4" priority="677" stopIfTrue="1">
      <formula>IF(PTList0,form_rgPTList0purchasable_offermarketplace_idA1PA6795UKMFR9audienceB2B1.quantity_discount_plan1.schedule1.levels5.lower_bound,0)</formula>
    </cfRule>
    <cfRule type="expression" dxfId="2" priority="678" stopIfTrue="1">
      <formula>IF(LEN(GO7)&gt;0,1,0)</formula>
    </cfRule>
    <cfRule type="expression" dxfId="3" priority="679" stopIfTrue="1">
      <formula>IF(PTList0,req_togPTList0purchasable_offermarketplace_idA1PA6795UKMFR9audienceB2B1.quantity_discount_plan1.schedule1.levels5.lower_bound,0)</formula>
    </cfRule>
  </conditionalFormatting>
  <conditionalFormatting sqref="GP7:GP1048576">
    <cfRule type="expression" dxfId="0" priority="201" stopIfTrue="1">
      <formula>ApplicablePTList1</formula>
    </cfRule>
    <cfRule type="expression" dxfId="4" priority="680" stopIfTrue="1">
      <formula>IF(PTList0,form_rgPTList0purchasable_offermarketplace_idA1PA6795UKMFR9audienceB2B1.quantity_discount_plan1.schedule1.levels5.value,0)</formula>
    </cfRule>
    <cfRule type="expression" dxfId="2" priority="681" stopIfTrue="1">
      <formula>IF(LEN(GP7)&gt;0,1,0)</formula>
    </cfRule>
    <cfRule type="expression" dxfId="3" priority="682" stopIfTrue="1">
      <formula>IF(PTList0,req_togPTList0purchasable_offermarketplace_idA1PA6795UKMFR9audienceB2B1.quantity_discount_plan1.schedule1.levels5.value,0)</formula>
    </cfRule>
  </conditionalFormatting>
  <conditionalFormatting sqref="GQ7:GQ1048576">
    <cfRule type="expression" dxfId="0" priority="202" stopIfTrue="1">
      <formula>ApplicablePTList1</formula>
    </cfRule>
    <cfRule type="expression" dxfId="4" priority="683" stopIfTrue="1">
      <formula>IF(PTList0,form_rgPTList0merchant_shipping_groupmarketplace_idA1PA6795UKMFR91.value,0)</formula>
    </cfRule>
    <cfRule type="expression" dxfId="2" priority="684" stopIfTrue="1">
      <formula>IF(LEN(GQ7)&gt;0,1,0)</formula>
    </cfRule>
    <cfRule type="expression" dxfId="1" priority="685" stopIfTrue="1">
      <formula>IF(PTList0,only_enfPTList0merchant_shipping_groupmarketplace_idA1PA6795UKMFR91.value,0)</formula>
    </cfRule>
    <cfRule type="expression" dxfId="3" priority="686" stopIfTrue="1">
      <formula>IF(PTList0,reqPTList0merchant_shipping_groupmarketplace_idA1PA6795UKMFR91.value,0)</formula>
    </cfRule>
  </conditionalFormatting>
  <conditionalFormatting sqref="GR7:GR1048576">
    <cfRule type="expression" dxfId="0" priority="203" stopIfTrue="1">
      <formula>ApplicablePTList1</formula>
    </cfRule>
    <cfRule type="expression" dxfId="4" priority="687" stopIfTrue="1">
      <formula>IF(PTList0,form_rgPTList0item_package_dimensionsmarketplace_idA1PA6795UKMFR91.length.value,0)</formula>
    </cfRule>
    <cfRule type="expression" dxfId="2" priority="688" stopIfTrue="1">
      <formula>IF(LEN(GR7)&gt;0,1,0)</formula>
    </cfRule>
    <cfRule type="expression" dxfId="1" priority="689" stopIfTrue="1">
      <formula>IF(PTList0,only_enfPTList0item_package_dimensionsmarketplace_idA1PA6795UKMFR91.length.value,0)</formula>
    </cfRule>
    <cfRule type="expression" dxfId="3" priority="690" stopIfTrue="1">
      <formula>IF(PTList0,reqPTList0item_package_dimensionsmarketplace_idA1PA6795UKMFR91.length.value,0)</formula>
    </cfRule>
  </conditionalFormatting>
  <conditionalFormatting sqref="GS7:GS1048576">
    <cfRule type="expression" dxfId="0" priority="204" stopIfTrue="1">
      <formula>ApplicablePTList1</formula>
    </cfRule>
    <cfRule type="expression" dxfId="4" priority="691" stopIfTrue="1">
      <formula>IF(PTList0,form_rgPTList0item_package_dimensionsmarketplace_idA1PA6795UKMFR91.length.unit,0)</formula>
    </cfRule>
    <cfRule type="expression" dxfId="2" priority="692" stopIfTrue="1">
      <formula>IF(LEN(GS7)&gt;0,1,0)</formula>
    </cfRule>
    <cfRule type="expression" dxfId="1" priority="693" stopIfTrue="1">
      <formula>IF(PTList0,only_enfPTList0item_package_dimensionsmarketplace_idA1PA6795UKMFR91.length.unit,0)</formula>
    </cfRule>
    <cfRule type="expression" dxfId="3" priority="694" stopIfTrue="1">
      <formula>IF(PTList0,reqPTList0item_package_dimensionsmarketplace_idA1PA6795UKMFR91.length.unit,0)</formula>
    </cfRule>
  </conditionalFormatting>
  <conditionalFormatting sqref="GT7:GT1048576">
    <cfRule type="expression" dxfId="0" priority="205" stopIfTrue="1">
      <formula>ApplicablePTList1</formula>
    </cfRule>
    <cfRule type="expression" dxfId="4" priority="695" stopIfTrue="1">
      <formula>IF(PTList0,form_rgPTList0item_package_dimensionsmarketplace_idA1PA6795UKMFR91.width.value,0)</formula>
    </cfRule>
    <cfRule type="expression" dxfId="2" priority="696" stopIfTrue="1">
      <formula>IF(LEN(GT7)&gt;0,1,0)</formula>
    </cfRule>
    <cfRule type="expression" dxfId="1" priority="697" stopIfTrue="1">
      <formula>IF(PTList0,only_enfPTList0item_package_dimensionsmarketplace_idA1PA6795UKMFR91.width.value,0)</formula>
    </cfRule>
    <cfRule type="expression" dxfId="3" priority="698" stopIfTrue="1">
      <formula>IF(PTList0,reqPTList0item_package_dimensionsmarketplace_idA1PA6795UKMFR91.width.value,0)</formula>
    </cfRule>
  </conditionalFormatting>
  <conditionalFormatting sqref="GU7:GU1048576">
    <cfRule type="expression" dxfId="0" priority="206" stopIfTrue="1">
      <formula>ApplicablePTList1</formula>
    </cfRule>
    <cfRule type="expression" dxfId="4" priority="699" stopIfTrue="1">
      <formula>IF(PTList0,form_rgPTList0item_package_dimensionsmarketplace_idA1PA6795UKMFR91.width.unit,0)</formula>
    </cfRule>
    <cfRule type="expression" dxfId="2" priority="700" stopIfTrue="1">
      <formula>IF(LEN(GU7)&gt;0,1,0)</formula>
    </cfRule>
    <cfRule type="expression" dxfId="1" priority="701" stopIfTrue="1">
      <formula>IF(PTList0,only_enfPTList0item_package_dimensionsmarketplace_idA1PA6795UKMFR91.width.unit,0)</formula>
    </cfRule>
    <cfRule type="expression" dxfId="3" priority="702" stopIfTrue="1">
      <formula>IF(PTList0,reqPTList0item_package_dimensionsmarketplace_idA1PA6795UKMFR91.width.unit,0)</formula>
    </cfRule>
  </conditionalFormatting>
  <conditionalFormatting sqref="GV7:GV1048576">
    <cfRule type="expression" dxfId="0" priority="207" stopIfTrue="1">
      <formula>ApplicablePTList1</formula>
    </cfRule>
    <cfRule type="expression" dxfId="4" priority="703" stopIfTrue="1">
      <formula>IF(PTList0,form_rgPTList0item_package_dimensionsmarketplace_idA1PA6795UKMFR91.height.value,0)</formula>
    </cfRule>
    <cfRule type="expression" dxfId="2" priority="704" stopIfTrue="1">
      <formula>IF(LEN(GV7)&gt;0,1,0)</formula>
    </cfRule>
    <cfRule type="expression" dxfId="1" priority="705" stopIfTrue="1">
      <formula>IF(PTList0,only_enfPTList0item_package_dimensionsmarketplace_idA1PA6795UKMFR91.height.value,0)</formula>
    </cfRule>
    <cfRule type="expression" dxfId="3" priority="706" stopIfTrue="1">
      <formula>IF(PTList0,reqPTList0item_package_dimensionsmarketplace_idA1PA6795UKMFR91.height.value,0)</formula>
    </cfRule>
  </conditionalFormatting>
  <conditionalFormatting sqref="GW7:GW1048576">
    <cfRule type="expression" dxfId="0" priority="208" stopIfTrue="1">
      <formula>ApplicablePTList1</formula>
    </cfRule>
    <cfRule type="expression" dxfId="4" priority="707" stopIfTrue="1">
      <formula>IF(PTList0,form_rgPTList0item_package_dimensionsmarketplace_idA1PA6795UKMFR91.height.unit,0)</formula>
    </cfRule>
    <cfRule type="expression" dxfId="2" priority="708" stopIfTrue="1">
      <formula>IF(LEN(GW7)&gt;0,1,0)</formula>
    </cfRule>
    <cfRule type="expression" dxfId="1" priority="709" stopIfTrue="1">
      <formula>IF(PTList0,only_enfPTList0item_package_dimensionsmarketplace_idA1PA6795UKMFR91.height.unit,0)</formula>
    </cfRule>
    <cfRule type="expression" dxfId="3" priority="710" stopIfTrue="1">
      <formula>IF(PTList0,reqPTList0item_package_dimensionsmarketplace_idA1PA6795UKMFR91.height.unit,0)</formula>
    </cfRule>
  </conditionalFormatting>
  <conditionalFormatting sqref="GX7:GX1048576">
    <cfRule type="expression" dxfId="0" priority="209" stopIfTrue="1">
      <formula>ApplicablePTList1</formula>
    </cfRule>
    <cfRule type="expression" dxfId="4" priority="711" stopIfTrue="1">
      <formula>IF(PTList0,form_rgPTList0item_package_weightmarketplace_idA1PA6795UKMFR91.value,0)</formula>
    </cfRule>
    <cfRule type="expression" dxfId="2" priority="712" stopIfTrue="1">
      <formula>IF(LEN(GX7)&gt;0,1,0)</formula>
    </cfRule>
    <cfRule type="expression" dxfId="1" priority="713" stopIfTrue="1">
      <formula>IF(PTList0,only_enfPTList0item_package_weightmarketplace_idA1PA6795UKMFR91.value,0)</formula>
    </cfRule>
    <cfRule type="expression" dxfId="3" priority="714" stopIfTrue="1">
      <formula>IF(PTList0,reqPTList0item_package_weightmarketplace_idA1PA6795UKMFR91.value,0)</formula>
    </cfRule>
  </conditionalFormatting>
  <conditionalFormatting sqref="GY7:GY1048576">
    <cfRule type="expression" dxfId="0" priority="210" stopIfTrue="1">
      <formula>ApplicablePTList1</formula>
    </cfRule>
    <cfRule type="expression" dxfId="4" priority="715" stopIfTrue="1">
      <formula>IF(PTList0,form_rgPTList0item_package_weightmarketplace_idA1PA6795UKMFR91.unit,0)</formula>
    </cfRule>
    <cfRule type="expression" dxfId="2" priority="716" stopIfTrue="1">
      <formula>IF(LEN(GY7)&gt;0,1,0)</formula>
    </cfRule>
    <cfRule type="expression" dxfId="1" priority="717" stopIfTrue="1">
      <formula>IF(PTList0,only_enfPTList0item_package_weightmarketplace_idA1PA6795UKMFR91.unit,0)</formula>
    </cfRule>
    <cfRule type="expression" dxfId="3" priority="718" stopIfTrue="1">
      <formula>IF(PTList0,reqPTList0item_package_weightmarketplace_idA1PA6795UKMFR91.unit,0)</formula>
    </cfRule>
  </conditionalFormatting>
  <conditionalFormatting sqref="GZ7:GZ1048576">
    <cfRule type="expression" dxfId="0" priority="211" stopIfTrue="1">
      <formula>ApplicablePTList1</formula>
    </cfRule>
    <cfRule type="expression" dxfId="1" priority="719" stopIfTrue="1">
      <formula>IF(PTList0,form_rgPTList0master_pack_layers_per_pallet_quantitymarketplace_idA1PA6795UKMFR91.value,0)</formula>
    </cfRule>
    <cfRule type="expression" dxfId="2" priority="720" stopIfTrue="1">
      <formula>IF(LEN(GZ7)&gt;0,1,0)</formula>
    </cfRule>
    <cfRule type="expression" dxfId="1" priority="721" stopIfTrue="1">
      <formula>IF(PTList0,only_enfPTList0master_pack_layers_per_pallet_quantitymarketplace_idA1PA6795UKMFR91.value,0)</formula>
    </cfRule>
    <cfRule type="expression" dxfId="3" priority="722" stopIfTrue="1">
      <formula>IF(PTList0,reqPTList0master_pack_layers_per_pallet_quantitymarketplace_idA1PA6795UKMFR91.value,0)</formula>
    </cfRule>
  </conditionalFormatting>
  <conditionalFormatting sqref="HA7:HA1048576">
    <cfRule type="expression" dxfId="0" priority="212" stopIfTrue="1">
      <formula>ApplicablePTList1</formula>
    </cfRule>
    <cfRule type="expression" dxfId="1" priority="723" stopIfTrue="1">
      <formula>IF(PTList0,form_rgPTList0master_packs_per_layer_quantitymarketplace_idA1PA6795UKMFR91.value,0)</formula>
    </cfRule>
    <cfRule type="expression" dxfId="2" priority="724" stopIfTrue="1">
      <formula>IF(LEN(HA7)&gt;0,1,0)</formula>
    </cfRule>
    <cfRule type="expression" dxfId="1" priority="725" stopIfTrue="1">
      <formula>IF(PTList0,only_enfPTList0master_packs_per_layer_quantitymarketplace_idA1PA6795UKMFR91.value,0)</formula>
    </cfRule>
    <cfRule type="expression" dxfId="3" priority="726" stopIfTrue="1">
      <formula>IF(PTList0,reqPTList0master_packs_per_layer_quantitymarketplace_idA1PA6795UKMFR91.value,0)</formula>
    </cfRule>
  </conditionalFormatting>
  <conditionalFormatting sqref="HB7:HB1048576">
    <cfRule type="expression" dxfId="0" priority="213" stopIfTrue="1">
      <formula>ApplicablePTList1</formula>
    </cfRule>
    <cfRule type="expression" dxfId="1" priority="727" stopIfTrue="1">
      <formula>IF(PTList0,form_rgPTList0country_of_originmarketplace_idA1PA6795UKMFR91.value,0)</formula>
    </cfRule>
    <cfRule type="expression" dxfId="2" priority="728" stopIfTrue="1">
      <formula>IF(LEN(HB7)&gt;0,1,0)</formula>
    </cfRule>
    <cfRule type="expression" dxfId="1" priority="729" stopIfTrue="1">
      <formula>IF(PTList0,only_enfPTList0country_of_originmarketplace_idA1PA6795UKMFR91.value,0)</formula>
    </cfRule>
    <cfRule type="expression" dxfId="3" priority="730" stopIfTrue="1">
      <formula>IF(PTList0,reqPTList0country_of_originmarketplace_idA1PA6795UKMFR91.value,0)</formula>
    </cfRule>
  </conditionalFormatting>
  <conditionalFormatting sqref="HC7:HC1048576">
    <cfRule type="expression" dxfId="0" priority="214" stopIfTrue="1">
      <formula>ApplicablePTList1</formula>
    </cfRule>
    <cfRule type="expression" dxfId="2" priority="731" stopIfTrue="1">
      <formula>IF(LEN(HC7)&gt;0,1,0)</formula>
    </cfRule>
  </conditionalFormatting>
  <conditionalFormatting sqref="HD7:HD1048576">
    <cfRule type="expression" dxfId="0" priority="215" stopIfTrue="1">
      <formula>ApplicablePTList1</formula>
    </cfRule>
    <cfRule type="expression" dxfId="2" priority="732" stopIfTrue="1">
      <formula>IF(LEN(HD7)&gt;0,1,0)</formula>
    </cfRule>
  </conditionalFormatting>
  <conditionalFormatting sqref="HE7:HE1048576">
    <cfRule type="expression" dxfId="0" priority="216" stopIfTrue="1">
      <formula>ApplicablePTList1</formula>
    </cfRule>
    <cfRule type="expression" dxfId="2" priority="733" stopIfTrue="1">
      <formula>IF(LEN(HE7)&gt;0,1,0)</formula>
    </cfRule>
  </conditionalFormatting>
  <conditionalFormatting sqref="HF7:HF1048576">
    <cfRule type="expression" dxfId="0" priority="217" stopIfTrue="1">
      <formula>ApplicablePTList1</formula>
    </cfRule>
    <cfRule type="expression" dxfId="2" priority="734" stopIfTrue="1">
      <formula>IF(LEN(HF7)&gt;0,1,0)</formula>
    </cfRule>
  </conditionalFormatting>
  <conditionalFormatting sqref="HG7:HG1048576">
    <cfRule type="expression" dxfId="0" priority="218" stopIfTrue="1">
      <formula>ApplicablePTList1</formula>
    </cfRule>
    <cfRule type="expression" dxfId="2" priority="735" stopIfTrue="1">
      <formula>IF(LEN(HG7)&gt;0,1,0)</formula>
    </cfRule>
  </conditionalFormatting>
  <conditionalFormatting sqref="HH7:HH1048576">
    <cfRule type="expression" dxfId="0" priority="219" stopIfTrue="1">
      <formula>ApplicablePTList1</formula>
    </cfRule>
    <cfRule type="expression" dxfId="2" priority="736" stopIfTrue="1">
      <formula>IF(LEN(HH7)&gt;0,1,0)</formula>
    </cfRule>
  </conditionalFormatting>
  <conditionalFormatting sqref="HI7:HI1048576">
    <cfRule type="expression" dxfId="0" priority="220" stopIfTrue="1">
      <formula>ApplicablePTList1</formula>
    </cfRule>
    <cfRule type="expression" dxfId="2" priority="737" stopIfTrue="1">
      <formula>IF(LEN(HI7)&gt;0,1,0)</formula>
    </cfRule>
  </conditionalFormatting>
  <conditionalFormatting sqref="HJ7:HJ1048576">
    <cfRule type="expression" dxfId="0" priority="221" stopIfTrue="1">
      <formula>ApplicablePTList1</formula>
    </cfRule>
    <cfRule type="expression" dxfId="2" priority="738" stopIfTrue="1">
      <formula>IF(LEN(HJ7)&gt;0,1,0)</formula>
    </cfRule>
  </conditionalFormatting>
  <conditionalFormatting sqref="HK7:HK1048576">
    <cfRule type="expression" dxfId="0" priority="222" stopIfTrue="1">
      <formula>ApplicablePTList1</formula>
    </cfRule>
    <cfRule type="expression" dxfId="2" priority="739" stopIfTrue="1">
      <formula>IF(LEN(HK7)&gt;0,1,0)</formula>
    </cfRule>
  </conditionalFormatting>
  <conditionalFormatting sqref="HL7:HL1048576">
    <cfRule type="expression" dxfId="0" priority="223" stopIfTrue="1">
      <formula>ApplicablePTList1</formula>
    </cfRule>
    <cfRule type="expression" dxfId="2" priority="740" stopIfTrue="1">
      <formula>IF(LEN(HL7)&gt;0,1,0)</formula>
    </cfRule>
  </conditionalFormatting>
  <conditionalFormatting sqref="HM7:HM1048576">
    <cfRule type="expression" dxfId="0" priority="224" stopIfTrue="1">
      <formula>ApplicablePTList1</formula>
    </cfRule>
    <cfRule type="expression" dxfId="2" priority="741" stopIfTrue="1">
      <formula>IF(LEN(HM7)&gt;0,1,0)</formula>
    </cfRule>
  </conditionalFormatting>
  <conditionalFormatting sqref="HN7:HN1048576">
    <cfRule type="expression" dxfId="0" priority="225" stopIfTrue="1">
      <formula>ApplicablePTList1</formula>
    </cfRule>
    <cfRule type="expression" dxfId="2" priority="742" stopIfTrue="1">
      <formula>IF(LEN(HN7)&gt;0,1,0)</formula>
    </cfRule>
  </conditionalFormatting>
  <conditionalFormatting sqref="HO7:HO1048576">
    <cfRule type="expression" dxfId="0" priority="226" stopIfTrue="1">
      <formula>ApplicablePTList1</formula>
    </cfRule>
    <cfRule type="expression" dxfId="2" priority="743" stopIfTrue="1">
      <formula>IF(LEN(HO7)&gt;0,1,0)</formula>
    </cfRule>
  </conditionalFormatting>
  <conditionalFormatting sqref="HP7:HP1048576">
    <cfRule type="expression" dxfId="0" priority="227" stopIfTrue="1">
      <formula>ApplicablePTList1</formula>
    </cfRule>
    <cfRule type="expression" dxfId="2" priority="744" stopIfTrue="1">
      <formula>IF(LEN(HP7)&gt;0,1,0)</formula>
    </cfRule>
  </conditionalFormatting>
  <conditionalFormatting sqref="HQ7:HQ1048576">
    <cfRule type="expression" dxfId="0" priority="228" stopIfTrue="1">
      <formula>ApplicablePTList1</formula>
    </cfRule>
    <cfRule type="expression" dxfId="2" priority="745" stopIfTrue="1">
      <formula>IF(LEN(HQ7)&gt;0,1,0)</formula>
    </cfRule>
  </conditionalFormatting>
  <conditionalFormatting sqref="HR7:HR1048576">
    <cfRule type="expression" dxfId="0" priority="229" stopIfTrue="1">
      <formula>ApplicablePTList1</formula>
    </cfRule>
    <cfRule type="expression" dxfId="2" priority="746" stopIfTrue="1">
      <formula>IF(LEN(HR7)&gt;0,1,0)</formula>
    </cfRule>
  </conditionalFormatting>
  <conditionalFormatting sqref="HS7:HS1048576">
    <cfRule type="expression" dxfId="0" priority="230" stopIfTrue="1">
      <formula>ApplicablePTList1</formula>
    </cfRule>
    <cfRule type="expression" dxfId="2" priority="747" stopIfTrue="1">
      <formula>IF(LEN(HS7)&gt;0,1,0)</formula>
    </cfRule>
  </conditionalFormatting>
  <conditionalFormatting sqref="HT7:HT1048576">
    <cfRule type="expression" dxfId="0" priority="231" stopIfTrue="1">
      <formula>ApplicablePTList1</formula>
    </cfRule>
    <cfRule type="expression" dxfId="2" priority="748" stopIfTrue="1">
      <formula>IF(LEN(HT7)&gt;0,1,0)</formula>
    </cfRule>
  </conditionalFormatting>
  <conditionalFormatting sqref="HU7:HU1048576">
    <cfRule type="expression" dxfId="0" priority="232" stopIfTrue="1">
      <formula>ApplicablePTList1</formula>
    </cfRule>
    <cfRule type="expression" dxfId="2" priority="749" stopIfTrue="1">
      <formula>IF(LEN(HU7)&gt;0,1,0)</formula>
    </cfRule>
  </conditionalFormatting>
  <conditionalFormatting sqref="HV7:HV1048576">
    <cfRule type="expression" dxfId="0" priority="233" stopIfTrue="1">
      <formula>ApplicablePTList1</formula>
    </cfRule>
    <cfRule type="expression" dxfId="2" priority="750" stopIfTrue="1">
      <formula>IF(LEN(HV7)&gt;0,1,0)</formula>
    </cfRule>
  </conditionalFormatting>
  <conditionalFormatting sqref="HW7:HW1048576">
    <cfRule type="expression" dxfId="0" priority="234" stopIfTrue="1">
      <formula>ApplicablePTList1</formula>
    </cfRule>
    <cfRule type="expression" dxfId="2" priority="751" stopIfTrue="1">
      <formula>IF(LEN(HW7)&gt;0,1,0)</formula>
    </cfRule>
  </conditionalFormatting>
  <conditionalFormatting sqref="HX7:HX1048576">
    <cfRule type="expression" dxfId="0" priority="235" stopIfTrue="1">
      <formula>ApplicablePTList1</formula>
    </cfRule>
    <cfRule type="expression" dxfId="2" priority="752" stopIfTrue="1">
      <formula>IF(LEN(HX7)&gt;0,1,0)</formula>
    </cfRule>
  </conditionalFormatting>
  <conditionalFormatting sqref="HY7:HY1048576">
    <cfRule type="expression" dxfId="0" priority="236" stopIfTrue="1">
      <formula>ApplicablePTList1</formula>
    </cfRule>
    <cfRule type="expression" dxfId="2" priority="753" stopIfTrue="1">
      <formula>IF(LEN(HY7)&gt;0,1,0)</formula>
    </cfRule>
  </conditionalFormatting>
  <conditionalFormatting sqref="HZ7:HZ1048576">
    <cfRule type="expression" dxfId="0" priority="237" stopIfTrue="1">
      <formula>ApplicablePTList1</formula>
    </cfRule>
    <cfRule type="expression" dxfId="2" priority="754" stopIfTrue="1">
      <formula>IF(LEN(HZ7)&gt;0,1,0)</formula>
    </cfRule>
  </conditionalFormatting>
  <conditionalFormatting sqref="IA7:IA1048576">
    <cfRule type="expression" dxfId="0" priority="238" stopIfTrue="1">
      <formula>ApplicablePTList1</formula>
    </cfRule>
    <cfRule type="expression" dxfId="2" priority="755" stopIfTrue="1">
      <formula>IF(LEN(IA7)&gt;0,1,0)</formula>
    </cfRule>
  </conditionalFormatting>
  <conditionalFormatting sqref="IB7:IB1048576">
    <cfRule type="expression" dxfId="0" priority="239" stopIfTrue="1">
      <formula>ApplicablePTList1</formula>
    </cfRule>
    <cfRule type="expression" dxfId="2" priority="756" stopIfTrue="1">
      <formula>IF(LEN(IB7)&gt;0,1,0)</formula>
    </cfRule>
  </conditionalFormatting>
  <conditionalFormatting sqref="IC7:IC1048576">
    <cfRule type="expression" dxfId="0" priority="240" stopIfTrue="1">
      <formula>ApplicablePTList1</formula>
    </cfRule>
    <cfRule type="expression" dxfId="2" priority="757" stopIfTrue="1">
      <formula>IF(LEN(IC7)&gt;0,1,0)</formula>
    </cfRule>
  </conditionalFormatting>
  <conditionalFormatting sqref="ID7:ID1048576">
    <cfRule type="expression" dxfId="0" priority="241" stopIfTrue="1">
      <formula>ApplicablePTList1</formula>
    </cfRule>
    <cfRule type="expression" dxfId="2" priority="758" stopIfTrue="1">
      <formula>IF(LEN(ID7)&gt;0,1,0)</formula>
    </cfRule>
  </conditionalFormatting>
  <conditionalFormatting sqref="IE7:IE1048576">
    <cfRule type="expression" dxfId="0" priority="242" stopIfTrue="1">
      <formula>ApplicablePTList1</formula>
    </cfRule>
    <cfRule type="expression" dxfId="2" priority="759" stopIfTrue="1">
      <formula>IF(LEN(IE7)&gt;0,1,0)</formula>
    </cfRule>
  </conditionalFormatting>
  <conditionalFormatting sqref="IF7:IF1048576">
    <cfRule type="expression" dxfId="0" priority="243" stopIfTrue="1">
      <formula>ApplicablePTList1</formula>
    </cfRule>
    <cfRule type="expression" dxfId="2" priority="760" stopIfTrue="1">
      <formula>IF(LEN(IF7)&gt;0,1,0)</formula>
    </cfRule>
  </conditionalFormatting>
  <conditionalFormatting sqref="IG7:IG1048576">
    <cfRule type="expression" dxfId="0" priority="244" stopIfTrue="1">
      <formula>ApplicablePTList1</formula>
    </cfRule>
    <cfRule type="expression" dxfId="4" priority="761" stopIfTrue="1">
      <formula>IF(PTList0,form_rgPTList0compliance_is_handmademarketplace_idA1PA6795UKMFR91.value,0)</formula>
    </cfRule>
    <cfRule type="expression" dxfId="4" priority="762" stopIfTrue="1">
      <formula>IF(PTList0,for_maxfPTList0compliance_is_handmademarketplace_idA1PA6795UKMFR91.value,0)</formula>
    </cfRule>
    <cfRule type="expression" dxfId="2" priority="763" stopIfTrue="1">
      <formula>IF(LEN(IG7)&gt;0,1,0)</formula>
    </cfRule>
  </conditionalFormatting>
  <conditionalFormatting sqref="IH7:IH1048576">
    <cfRule type="expression" dxfId="0" priority="245" stopIfTrue="1">
      <formula>ApplicablePTList1</formula>
    </cfRule>
    <cfRule type="expression" dxfId="4" priority="764" stopIfTrue="1">
      <formula>IF(PTList0,form_rgPTList0compliance_printing_methodmarketplace_idA1PA6795UKMFR91.value,0)</formula>
    </cfRule>
    <cfRule type="expression" dxfId="4" priority="765" stopIfTrue="1">
      <formula>IF(PTList0,for_maxfPTList0compliance_printing_methodmarketplace_idA1PA6795UKMFR91.value,0)</formula>
    </cfRule>
    <cfRule type="expression" dxfId="2" priority="766" stopIfTrue="1">
      <formula>IF(LEN(IH7)&gt;0,1,0)</formula>
    </cfRule>
  </conditionalFormatting>
  <conditionalFormatting sqref="II7:II1048576">
    <cfRule type="expression" dxfId="0" priority="246" stopIfTrue="1">
      <formula>ApplicablePTList1</formula>
    </cfRule>
    <cfRule type="expression" dxfId="4" priority="767" stopIfTrue="1">
      <formula>IF(PTList0,form_rgPTList0compliance_age_rangemarketplace_idA1PA6795UKMFR91.value,0)</formula>
    </cfRule>
    <cfRule type="expression" dxfId="4" priority="768" stopIfTrue="1">
      <formula>IF(PTList0,for_maxfPTList0compliance_age_rangemarketplace_idA1PA6795UKMFR91.value,0)</formula>
    </cfRule>
    <cfRule type="expression" dxfId="2" priority="769" stopIfTrue="1">
      <formula>IF(LEN(II7)&gt;0,1,0)</formula>
    </cfRule>
  </conditionalFormatting>
  <conditionalFormatting sqref="IJ7:IJ1048576">
    <cfRule type="expression" dxfId="0" priority="247" stopIfTrue="1">
      <formula>ApplicablePTList1</formula>
    </cfRule>
    <cfRule type="expression" dxfId="4" priority="770" stopIfTrue="1">
      <formula>IF(PTList0,form_rgPTList0compliance_weave_typemarketplace_idA1PA6795UKMFR91.value,0)</formula>
    </cfRule>
    <cfRule type="expression" dxfId="4" priority="771" stopIfTrue="1">
      <formula>IF(PTList0,for_maxfPTList0compliance_weave_typemarketplace_idA1PA6795UKMFR91.value,0)</formula>
    </cfRule>
    <cfRule type="expression" dxfId="2" priority="772" stopIfTrue="1">
      <formula>IF(LEN(IJ7)&gt;0,1,0)</formula>
    </cfRule>
    <cfRule type="expression" dxfId="1" priority="773" stopIfTrue="1">
      <formula>IF(PTList0,only_enfPTList0compliance_weave_typemarketplace_idA1PA6795UKMFR91.value,0)</formula>
    </cfRule>
    <cfRule type="expression" dxfId="3" priority="774" stopIfTrue="1">
      <formula>IF(PTList0,reqPTList0compliance_weave_typemarketplace_idA1PA6795UKMFR91.value,0)</formula>
    </cfRule>
  </conditionalFormatting>
  <conditionalFormatting sqref="IK7:IK1048576">
    <cfRule type="expression" dxfId="0" priority="248" stopIfTrue="1">
      <formula>ApplicablePTList1</formula>
    </cfRule>
    <cfRule type="expression" dxfId="4" priority="775" stopIfTrue="1">
      <formula>IF(PTList0,form_rgPTList0compliance_outer_surface_materialmarketplace_idA1PA6795UKMFR91.value,0)</formula>
    </cfRule>
    <cfRule type="expression" dxfId="4" priority="776" stopIfTrue="1">
      <formula>IF(PTList0,for_maxfPTList0compliance_outer_surface_materialmarketplace_idA1PA6795UKMFR91.value,0)</formula>
    </cfRule>
    <cfRule type="expression" dxfId="2" priority="777" stopIfTrue="1">
      <formula>IF(LEN(IK7)&gt;0,1,0)</formula>
    </cfRule>
  </conditionalFormatting>
  <conditionalFormatting sqref="IL7:IL1048576">
    <cfRule type="expression" dxfId="0" priority="249" stopIfTrue="1">
      <formula>ApplicablePTList1</formula>
    </cfRule>
    <cfRule type="expression" dxfId="4" priority="778" stopIfTrue="1">
      <formula>IF(PTList0,form_rgPTList0compliance_embellishment_featuremarketplace_idA1PA6795UKMFR91.value,0)</formula>
    </cfRule>
    <cfRule type="expression" dxfId="4" priority="779" stopIfTrue="1">
      <formula>IF(PTList0,for_maxfPTList0compliance_embellishment_featuremarketplace_idA1PA6795UKMFR91.value,0)</formula>
    </cfRule>
    <cfRule type="expression" dxfId="2" priority="780" stopIfTrue="1">
      <formula>IF(LEN(IL7)&gt;0,1,0)</formula>
    </cfRule>
  </conditionalFormatting>
  <conditionalFormatting sqref="IM7:IM1048576">
    <cfRule type="expression" dxfId="0" priority="250" stopIfTrue="1">
      <formula>ApplicablePTList1</formula>
    </cfRule>
    <cfRule type="expression" dxfId="4" priority="781" stopIfTrue="1">
      <formula>IF(PTList0,form_rgPTList0compliance_fastening_methodmarketplace_idA1PA6795UKMFR91.value,0)</formula>
    </cfRule>
    <cfRule type="expression" dxfId="4" priority="782" stopIfTrue="1">
      <formula>IF(PTList0,for_maxfPTList0compliance_fastening_methodmarketplace_idA1PA6795UKMFR91.value,0)</formula>
    </cfRule>
    <cfRule type="expression" dxfId="2" priority="783" stopIfTrue="1">
      <formula>IF(LEN(IM7)&gt;0,1,0)</formula>
    </cfRule>
  </conditionalFormatting>
  <conditionalFormatting sqref="IN7:IN1048576">
    <cfRule type="expression" dxfId="0" priority="251" stopIfTrue="1">
      <formula>ApplicablePTList1</formula>
    </cfRule>
    <cfRule type="expression" dxfId="2" priority="784" stopIfTrue="1">
      <formula>IF(LEN(IN7)&gt;0,1,0)</formula>
    </cfRule>
  </conditionalFormatting>
  <conditionalFormatting sqref="IO7:IO1048576">
    <cfRule type="expression" dxfId="0" priority="252" stopIfTrue="1">
      <formula>ApplicablePTList1</formula>
    </cfRule>
    <cfRule type="expression" dxfId="2" priority="785" stopIfTrue="1">
      <formula>IF(LEN(IO7)&gt;0,1,0)</formula>
    </cfRule>
  </conditionalFormatting>
  <conditionalFormatting sqref="IP7:IP1048576">
    <cfRule type="expression" dxfId="0" priority="253" stopIfTrue="1">
      <formula>ApplicablePTList1</formula>
    </cfRule>
    <cfRule type="expression" dxfId="2" priority="786" stopIfTrue="1">
      <formula>IF(LEN(IP7)&gt;0,1,0)</formula>
    </cfRule>
  </conditionalFormatting>
  <conditionalFormatting sqref="IQ7:IQ1048576">
    <cfRule type="expression" dxfId="0" priority="254" stopIfTrue="1">
      <formula>ApplicablePTList1</formula>
    </cfRule>
    <cfRule type="expression" dxfId="2" priority="787" stopIfTrue="1">
      <formula>IF(LEN(IQ7)&gt;0,1,0)</formula>
    </cfRule>
  </conditionalFormatting>
  <conditionalFormatting sqref="IR7:IR1048576">
    <cfRule type="expression" dxfId="0" priority="255" stopIfTrue="1">
      <formula>ApplicablePTList1</formula>
    </cfRule>
    <cfRule type="expression" dxfId="2" priority="788" stopIfTrue="1">
      <formula>IF(LEN(IR7)&gt;0,1,0)</formula>
    </cfRule>
  </conditionalFormatting>
  <conditionalFormatting sqref="IS7:IS1048576">
    <cfRule type="expression" dxfId="0" priority="256" stopIfTrue="1">
      <formula>ApplicablePTList1</formula>
    </cfRule>
    <cfRule type="expression" dxfId="2" priority="789" stopIfTrue="1">
      <formula>IF(LEN(IS7)&gt;0,1,0)</formula>
    </cfRule>
    <cfRule type="expression" dxfId="3" priority="790" stopIfTrue="1">
      <formula>IF(PTList0,req_togPTList0epr_eco_fee_eubrmarketplace_idA1PA6795UKMFR91.currency,0)</formula>
    </cfRule>
  </conditionalFormatting>
  <conditionalFormatting sqref="IT7:IT1048576">
    <cfRule type="expression" dxfId="0" priority="257" stopIfTrue="1">
      <formula>ApplicablePTList1</formula>
    </cfRule>
    <cfRule type="expression" dxfId="2" priority="791" stopIfTrue="1">
      <formula>IF(LEN(IT7)&gt;0,1,0)</formula>
    </cfRule>
    <cfRule type="expression" dxfId="3" priority="792" stopIfTrue="1">
      <formula>IF(PTList0,req_togPTList0epr_eco_fee_eubrmarketplace_idA1PA6795UKMFR91.value,0)</formula>
    </cfRule>
  </conditionalFormatting>
  <dataValidations count="328">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EU4:EY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Nennen Sie Eigenschaften, die produktspezifisch und nicht übergeordneter Art sind" sqref="AS4:AW4"/>
    <dataValidation allowBlank="1" showInputMessage="1" prompt="Geben Sie den Lebensstil an, für den der Artikel gedacht ist. Lifestyle steht für den Grad der Formalität." sqref="AX4"/>
    <dataValidation allowBlank="1" showInputMessage="1" prompt="Geben Sie den Stil des Produkts an. Stil bezieht sich auf die ästhetischen Entscheidungen einer Person oder einer Gruppe von Menschen. Er beschreibt die unverwechselbare visuelle Darstellung eines Produkts" sqref="AY4"/>
    <dataValidation allowBlank="1" showInputMessage="1" prompt="Geben Sie die passende Abteilung an" sqref="AZ4"/>
    <dataValidation allowBlank="1" showInputMessage="1" prompt="Geben Sie das Geschlecht an, für das das Produkt bestimmt ist" sqref="BA4"/>
    <dataValidation allowBlank="1" showInputMessage="1" prompt="Gewünschte Altersklasse angeben" sqref="BB4"/>
    <dataValidation allowBlank="1" showInputMessage="1" prompt="Die angegebene Größe muss dem Größensystem des jeweiligen Verkaufslandes entsprechen und kann daher von der Größe im Etikett abweichen." sqref="BC4"/>
    <dataValidation allowBlank="1" showInputMessage="1" prompt="Geben Sie den Größenklassifizierung des Artikels an." sqref="BD4"/>
    <dataValidation allowBlank="1" showInputMessage="1" prompt="Geben Sie die Größe passend zum Größensystem und der Größenklassifizierung an." sqref="BE4"/>
    <dataValidation allowBlank="1" showInputMessage="1" prompt="Geben Sie den oberen Wert des Größenbereichs an (falls Bereich). Der Wert muss größer sein als die erste Größe." sqref="BF4"/>
    <dataValidation allowBlank="1" showInputMessage="1" prompt="Geben Sie die Bundweite an." sqref="BG4"/>
    <dataValidation allowBlank="1" showInputMessage="1" prompt="Geben Sie die Schrittlänge an."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Stil der Vorderseite des Artikels angeben" sqref="CA4"/>
    <dataValidation allowBlank="1" showInputMessage="1" prompt="Dieses Attribut gibt die Hosenbeinart des Artikels an." sqref="CB4"/>
    <dataValidation allowBlank="1" showInputMessage="1" prompt="Geben Sie die Beschreibung der Tasche an" sqref="CC4"/>
    <dataValidation allowBlank="1" showInputMessage="1" prompt="Geben Sie den Typ des Gewebes an, das zu diesem Artikel gehört. Der Typ wird durch die Art und Weise definiert, wie die Stränge oder Fäden ineinandergreifen." sqref="CD4"/>
    <dataValidation allowBlank="1" showInputMessage="1" prompt="Geben Sie die Waschung des Artikels an" sqref="CE4"/>
    <dataValidation allowBlank="1" showInputMessage="1" prompt="Geben Sie die Pflegehinweise des Artikels an" sqref="CF4"/>
    <dataValidation allowBlank="1" showInputMessage="1" prompt="Geben Sie die Leibhöhe des Artikels als numerischen Wert an" sqref="CG4"/>
    <dataValidation allowBlank="1" showInputMessage="1" prompt="Entsprechende Einheit auswählen" sqref="CH4 ED4"/>
    <dataValidation allowBlank="1" showInputMessage="1" prompt="Beschreiben Sie den Sitz des Artikels"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Wählen Sie aus der Liste der empfohlenen Werte die Bedingungen oder Verwendungen aus, für die das Produkt ausdrücklich bestimmt ist." sqref="CN4:CR4"/>
    <dataValidation allowBlank="1" showInputMessage="1" prompt="Geben Sie die Sportart an, für die der Artikel gedacht ist" sqref="CS4:CT4"/>
    <dataValidation allowBlank="1" showInputMessage="1" prompt="Liga-Namen für den Artikel angeben" sqref="CU4"/>
    <dataValidation allowBlank="1" showInputMessage="1" prompt="Teamnamen für den Artikel angeben" sqref="CV4"/>
    <dataValidation allowBlank="1" showInputMessage="1" prompt="Geben Sie den Namen der Sportpersönlichkeit an, die mit dem Design, der Empfehlung oder dem Branding des Produkts verbunden ist." sqref="CW4"/>
    <dataValidation allowBlank="1" showInputMessage="1" prompt="Beschreiben Sie alle Ornamente oder Verzierungen, die der Artikel enthält" sqref="CX4:DB4"/>
    <dataValidation allowBlank="1" showInputMessage="1" prompt="Schrittlänge eingeben." sqref="DC4"/>
    <dataValidation allowBlank="1" showInputMessage="1" prompt="Die passende Einheit auswählen" sqref="DD4 DF4"/>
    <dataValidation allowBlank="1" showInputMessage="1" prompt="Umfang des Artikels als Ziffernwert angeben" sqref="DE4"/>
    <dataValidation allowBlank="1" showInputMessage="1" prompt="Geben Sie die Anzahl der Taschen an" sqref="DG4"/>
    <dataValidation allowBlank="1" showInputMessage="1" prompt="Stellt die Ausrichtung auf dem Kleidungsstück dar, auf dem sich der Verschluss befindet. Dazu gehören keine Verschlussmethoden oder -arten." sqref="DH4"/>
    <dataValidation allowBlank="1" showInputMessage="1" prompt="Geben Sie an, ob das Produkt aus dehnbarem Stoff besteht. Die Dehnbarkeit bezieht sich auf den Hauptstoff des Produkts und nicht auf die Elastizität der Taille." sqref="DI4"/>
    <dataValidation allowBlank="1" showInputMessage="1" prompt="Geben Sie die Art des Verschlussmechanismus für das Produkt an. Die Verschlussart ermöglicht einem Benutzer, den Artikel vollständig zu tragen, zuzuziehen oder zu schließen." sqref="DJ4:DK4"/>
    <dataValidation allowBlank="1" showInputMessage="1" prompt="Geben Sie den Formtyp der Hose an. Die Form beschreibt die gemeinsame Form und Eigenschaften von Hosen" sqref="DL4"/>
    <dataValidation allowBlank="1" showInputMessage="1" prompt="Geben Sie den Ultraviolettschutzfaktor (LSF) des Artikels an, wie er nach dem Test angegeben wurde. Der SPF gibt den Schutzgrad vor Sonnenschäden an." sqref="DM4"/>
    <dataValidation allowBlank="1" showInputMessage="1" prompt="Geben Sie an, ob der Artikel funktionale Taschen hat. Taschen sind Beutel, die in ein Kleidungsstück eingenäht oder aufgenäht sind, um kleine Gegenstände aufzubewahren." sqref="DN4"/>
    <dataValidation allowBlank="1" showInputMessage="1" prompt="Geben Sie die Anzahl der Taschen an, die sich auf der Vorderseite des Artikels befinden." sqref="DO4"/>
    <dataValidation allowBlank="1" showInputMessage="1" prompt="Geben Sie das Jahrzehnt an, in dem die Modedesigns, beliebten Looks oder Trends des Artikels entstanden sind." sqref="DP4"/>
    <dataValidation allowBlank="1" showInputMessage="1" prompt="Geben Sie die Methode der Stoff-Prägung an, das Verfahren wie Waschen, Kratzen und Falten, die Abnutzung nachahmen." sqref="DQ4:DS4"/>
    <dataValidation allowBlank="1" showInputMessage="1" prompt="Geben Sie das Materialgewicht des Bekleidungsstoffs an. Das Materialgewicht beschreibt die branchenüblichen Begriffe bezüglich Dicke, Dichte oder Haptik des Stoffes." sqref="DT4"/>
    <dataValidation allowBlank="1" showInputMessage="1" prompt="Geben Sie die Messung über die untere Öffnung des Beins von Kante zu Kante an, wenn das Kleidungsstück flach liegt." sqref="DU4"/>
    <dataValidation allowBlank="1" showInputMessage="1" prompt="Geben Sie die entsprechende Maßeinheit an, mit der die Weite des Saumabschlusses am Bein gemessen wird."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Elastizität des Stoffes an und wie stark sich das Material beim Tragen dehnt und wieder zurückbildet." sqref="DX4"/>
    <dataValidation allowBlank="1" showInputMessage="1" prompt="Geben Sie die Größenpasseigenschaften an, die angeben, ob der Artikel größengetreu passt oder eine Größenanpassung erfordert." sqref="DY4"/>
    <dataValidation allowBlank="1" showInputMessage="1" sqref="DZ4 Q7:R7 T7:AR7 A7:A1048576 E7:E1048576 K7:K1048576 BN7:BN1048576 BV7:BV1048576 BX7:BX1048576 CG7:CG1048576 CK7:CK1048576 CM7:CM1048576 CW7:CW1048576 DC7:DC1048576 DE7:DE1048576 DG7:DG1048576 DO7:DO1048576 DU7:DU1048576 DZ7:DZ1048576 EC7:EC1048576 GR7:GR1048576 GT7:GT1048576 GV7:GV1048576 GX7:GX1048576 IE7:IE1048576 IT7:IT1048576 G7:H1048576 EO7:EP1048576 HD7:IC1048576 BP7:BQ1048576 EL7:EM1048576 GD7:GE1048576 GZ7:HA1048576 ES7:EY1048576 FN7:FP1048576 FV7:FZ1048576 GG7:GP1048576 Q8:R4000 T8:AR4000 Q4001:AR1048576"/>
    <dataValidation allowBlank="1" showInputMessage="1" prompt="Geben Sie den Formalitätsgrad des Artikels an. Der Formalitätsgrad gibt an, welchen Grad an Formalität der Artikel repräsentiert." sqref="EA4:EB4"/>
    <dataValidation allowBlank="1" showInputMessage="1" prompt="Geben Sie das Artikelgewicht als numerischen Wert an (ohne Verpackung)" sqref="EC4"/>
    <dataValidation allowBlank="1" showInputMessage="1" prompt="Geben Sie das Außenmaterial des Produkts an" sqref="EE4:EI4"/>
    <dataValidation allowBlank="1" showInputMessage="1" prompt="Bitte geben Sie an, ob das Angebot ausgelassen und kein Kaufangebot erstellt werden soll. Wenn Sie „Ja“ wählen, wird kein Angebot erstellt." sqref="EJ4"/>
    <dataValidation allowBlank="1" showInputMessage="1" prompt="Bereitstellung der tatsächlichen Konditionsart des Produkts" sqref="EK4"/>
    <dataValidation allowBlank="1" showInputMessage="1" prompt="Stellen Sie einen beschreibenden Text bereit, der den tatsächlichen Zustand des Artikels darlegt" sqref="EL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M4"/>
    <dataValidation allowBlank="1" showInputMessage="1" prompt="Geben Sie die Steuerkennziffer für Produkte ein, die Ihnen von Amazon.com zur Verfügung gestellt wird" sqref="EN4"/>
    <dataValidation allowBlank="1" showInputMessage="1" prompt="Geben Sie das Freigabedatum des Händlers im Format YYYYY-MM-DD an." sqref="EO4"/>
    <dataValidation allowBlank="1" showInputMessage="1" prompt="Geben Sie den Wert der maximalen Bestellmenge an" sqref="EP4"/>
    <dataValidation allowBlank="1" showInputMessage="1" prompt="Wenn Sie zusätzlich zum Artikel eine Geschenknachricht drucken können, geben Sie dies hier an.  Falls leer gelassen, ist die Standardeinstellung &quot;Nein&quot;" sqref="EQ4"/>
    <dataValidation allowBlank="1" showInputMessage="1" prompt="Wenn Sie einen Artikel in Geschenkverpackung einpacken können, geben Sie dies hier an.  Falls leer gelassen, ist die Standardeinstellung &quot;Nein&quot;" sqref="ER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S4"/>
    <dataValidation allowBlank="1" showInputMessage="1" prompt="Die URL, unter der sich das anbieterspezifische Hauptbild des Produkts befindet" sqref="ET4"/>
    <dataValidation allowBlank="1" showInputMessage="1" prompt="Importkennzeichnung des Artikels auswählen" sqref="EZ4"/>
    <dataValidation allowBlank="1" showInputMessage="1" prompt="Geben Sie die Art des Zubehörs an, das im gebrauchten Produkt enthalten ist." sqref="FA4"/>
    <dataValidation allowBlank="1" showInputMessage="1" prompt="Geben Sie die Batteriegesundheitsinformationen des nicht neuen Produkts an, wenn es Batterien enthält." sqref="FB4"/>
    <dataValidation allowBlank="1" showInputMessage="1" prompt="Geben Sie den allgemeinen kosmetischen Zustand des gebrauchten Produkts an." sqref="FC4"/>
    <dataValidation allowBlank="1" showInputMessage="1" prompt="Geben Sie die Art der Überholung des gebrauchten Produkts an." sqref="FD4:FH4"/>
    <dataValidation allowBlank="1" showInputMessage="1" prompt="Geben Sie den funktionellen Zustand des gebrauchten Produkts an." sqref="FI4"/>
    <dataValidation allowBlank="1" showInputMessage="1" prompt="Geben Sie die Verpackungsart des gebrauchten Produkts an." sqref="FJ4"/>
    <dataValidation allowBlank="1" showInputMessage="1" prompt="Geben Sie den erneuerten Zustand des nicht neuen Produkts an." sqref="FK4"/>
    <dataValidation allowBlank="1" showInputMessage="1" prompt="Geben Sie Informationen dazu an, wie das gebrauchte Produkt bezogen wurde." sqref="F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M4"/>
    <dataValidation allowBlank="1" showInputMessage="1" prompt="Geben Sie die Menge des Artikels ein, den Sie zum Verkauf anbieten. Dies ist Ihre aktuelle Bestandsverpflichtung (als Gesamtzahl)" sqref="FN4"/>
    <dataValidation allowBlank="1" showInputMessage="1" prompt="Geben Sie die Zeit in Tagen an, die zwischen dem Eingang einer Bestellung für einen Artikel und dem Versand des Artikels liegt" sqref="FO4"/>
    <dataValidation allowBlank="1" showInputMessage="1" prompt="Geben Sie das Datum an, an dem das Produkt wieder auf Lager sein wird, im Format JJJJ-MM-TT." sqref="F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Q4"/>
    <dataValidation allowBlank="1" showInputMessage="1" prompt="Geben Sie den Grundpreis des Artikels an, zu dem er dem vorgesehenen Käufersegment angeboten wird (Bei Amazon verkaufen)" sqref="FR4"/>
    <dataValidation allowBlank="1" showInputMessage="1" prompt="Die Preisgestaltungsregel, die den Preis für dieses Angebot automatisiert (Bei Amazon verkaufen)" sqref="FS4"/>
    <dataValidation allowBlank="1" showInputMessage="1" prompt="Geben Sie den zulässigen vom Käufer festgelegten Mindestpreis an (Bei Amazon verkaufen)" sqref="FT4"/>
    <dataValidation allowBlank="1" showInputMessage="1" prompt="Geben Sie den maximal zulässigen Verkäuferpreis an (Bei Amazon verkaufen)" sqref="FU4"/>
    <dataValidation allowBlank="1" showInputMessage="1" prompt="Das letzte Datum, an dem der Verkaufspreis den Standardpreis des Artikels überschreibt (Format JJJJ-MM-TT); der Standardpreis des Produkts wird nach 0:00 Uhr des Verkaufsenddatums angezeigt. (Bei Amazon verkaufen)" sqref="FV4"/>
    <dataValidation allowBlank="1" showInputMessage="1" prompt="Das Datum, an dem der Verkaufspreis den Standardpreis des Produkts überschreiben wird (Format JJJJ-MM-TT); der Verkaufspreis wird nach 0:00 Uhr des Verkaufsbeginndatums angezeigt. (Bei Amazon verkaufen)" sqref="FW4"/>
    <dataValidation allowBlank="1" showInputMessage="1" prompt="Der Preis, zu dem Sie das Produkt zum Verkauf anbieten. (Bei Amazon verkaufen)" sqref="FX4"/>
    <dataValidation allowBlank="1" showInputMessage="1" prompt="Geben Sie Ihr Preisstartdatum im Format JJJJ-MM-TT an. (Bei Amazon verkaufen)" sqref="FY4"/>
    <dataValidation allowBlank="1" showInputMessage="1" prompt="Geben Sie das Enddatum Ihres Preises im Format JJJJ-MM-TT an (Bei Amazon verkaufen)" sqref="FZ4"/>
    <dataValidation allowBlank="1" showInputMessage="1" prompt="Geben Sie den Grundpreis des Artikels an, zu dem er dem vorgesehenen Käufersegment angeboten wird (Amazon Business (B2B))" sqref="GA4"/>
    <dataValidation allowBlank="1" showInputMessage="1" prompt="Geben Sie den zulässigen vom Käufer festgelegten Mindestpreis an (Amazon Business (B2B))" sqref="GB4"/>
    <dataValidation allowBlank="1" showInputMessage="1" prompt="Geben Sie den maximal zulässigen Verkäuferpreis an (Amazon Business (B2B))" sqref="GC4"/>
    <dataValidation allowBlank="1" showInputMessage="1" prompt="Geben Sie Ihr Preisstartdatum im Format JJJJ-MM-TT an. (Amazon Business (B2B))" sqref="GD4"/>
    <dataValidation allowBlank="1" showInputMessage="1" prompt="Geben Sie das Enddatum Ihres Preises im Format JJJJ-MM-TT an (Amazon Business (B2B))" sqref="GE4"/>
    <dataValidation allowBlank="1" showInputMessage="1" prompt="Geben Sie an, ob es sich bei der Preisart um einen Festpreis, einen Preis in Landeswährung für jede Mengenschwelle oder einen Prozentsatz des Handelspreises handelt. (Amazon Business (B2B))" sqref="GF4"/>
    <dataValidation allowBlank="1" showInputMessage="1" prompt="Geben Sie die Mindestbestellmenge an, die erforderlich ist, um den Rabatt zu erhalten. Sie gilt für alle Einheiten, wenn der Mengenschwellenwert erreicht ist. (Amazon Business (B2B))" sqref="GG4 GI4 GK4 GM4 GO4"/>
    <dataValidation allowBlank="1" showInputMessage="1" prompt="Geben Sie den Mengenpreis für jeden Mengenschwellenwert oder den Rabattprozentsatz auf den Handelspreis für jeden Mengenschwellenwert an. (Amazon Business (B2B))" sqref="GH4 GJ4 GL4 GN4 GP4"/>
    <dataValidation allowBlank="1" showInputMessage="1" prompt="Versandvorlagen definieren Ihre Versandregionen und -gebühren. Amazon weist eine Standardvorlage zu, die Sie ändern können, oder Sie können zusätzliche Vorlagen in Ihren Versandeinstellungen konfigurieren." sqref="GQ4"/>
    <dataValidation allowBlank="1" showInputMessage="1" prompt="Länge des Pakets als numerischen Wert angeben." sqref="GR4"/>
    <dataValidation allowBlank="1" showInputMessage="1" prompt="Wählen Sie die Maßeinheit für die Länge des Pakets aus. Wenn ein Wert für die Länge des Pakets angegeben ist, müssen Sie auch die entsprechende Einheit eingeben." sqref="GS4"/>
    <dataValidation allowBlank="1" showInputMessage="1" prompt="Breite des Pakets als numerischen Wert angeben." sqref="GT4"/>
    <dataValidation allowBlank="1" showInputMessage="1" prompt="Wählen Sie die Maßeinheit für die Breite des Pakets aus. Wenn ein Wert für die Breite des Pakets angegeben ist, müssen Sie auch die entsprechende Einheit eingeben." sqref="GU4"/>
    <dataValidation allowBlank="1" showInputMessage="1" prompt="Höhe des Pakets als numerischen Wert angeben." sqref="GV4"/>
    <dataValidation allowBlank="1" showInputMessage="1" prompt="Wählen Sie die Maßeinheit für die Höhe des Pakets aus. Wenn ein Wert für die Höhe des Pakets angegeben ist, müssen Sie auch die entsprechende Einheit eingeben." sqref="GW4"/>
    <dataValidation allowBlank="1" showInputMessage="1" prompt="Gewicht des Pakets als numerischen Wert angeben." sqref="GX4"/>
    <dataValidation allowBlank="1" showInputMessage="1" prompt="Wählen Sie die Maßeinheit für das Gewicht des Pakets aus. Wenn ein Wert für das Paketgewicht angegeben ist, müssen Sie auch die entsprechende Einheit eingeben." sqref="GY4"/>
    <dataValidation allowBlank="1" showInputMessage="1" prompt="Geben Sie die Anzahl der Master Pack-Lagen an, die auf einer Palette zur Lagerung verpackt (bekannt als Hi) aufbewahrt werden." sqref="GZ4"/>
    <dataValidation allowBlank="1" showInputMessage="1" prompt="Geben Sie die Anzahl der Master Packs des Produkts in jeder Lage auf einer Palette (bekannt als Ti) an." sqref="HA4"/>
    <dataValidation allowBlank="1" showInputMessage="1" prompt="Ursprungsland des Produkts auswählen" sqref="HB4"/>
    <dataValidation allowBlank="1" showInputMessage="1" prompt="Geben Sie an, ob das Produkt Altersbeschränkungen für den Käufer unterliegt. Diese können den Kauf und/oder die Lieferung des Produkts beeinflussen." sqref="HC4"/>
    <dataValidation allowBlank="1" showInputMessage="1" prompt="Geben Sie die E-Mail-Adresse oder URL der EU-verantwortlichen Person an. Wenn Sie diese Informationen für die Marke bereits zuvor übermittelt haben, verwenden Sie dieselbe E-Mail-Adresse oder URL." sqref="HD4"/>
    <dataValidation allowBlank="1" showInputMessage="1" prompt="Geben Sie den Quellort der Compliance-Medien an. (de_DE, Anwendungsleitfaden)" sqref="HE4"/>
    <dataValidation allowBlank="1" showInputMessage="1" prompt="Geben Sie den Quellort der Compliance-Medien an. (de_DE, ECGT - Biobasierte &amp; biologisch abbaubare Angaben - Nachweisdokument)" sqref="HF4"/>
    <dataValidation allowBlank="1" showInputMessage="1" prompt="Geben Sie den Quellort der Compliance-Medien an. (de_DE, Analysezertifikat)" sqref="HG4"/>
    <dataValidation allowBlank="1" showInputMessage="1" prompt="Geben Sie den Quellort der Compliance-Medien an. (de_DE, Konformitätsbescheinigung)" sqref="HH4"/>
    <dataValidation allowBlank="1" showInputMessage="1" prompt="Geben Sie den Quellort der Compliance-Medien an. (de_DE, Kompatibilitätsleitfaden)" sqref="HI4"/>
    <dataValidation allowBlank="1" showInputMessage="1" prompt="Geben Sie den Quellort der Compliance-Medien an. (de_DE, Transparenzerklärung gemäß Data Act)" sqref="HJ4"/>
    <dataValidation allowBlank="1" showInputMessage="1" prompt="Geben Sie den Quellort der Compliance-Medien an. (de_DE, Notfalleinsatzgenehmigung)" sqref="HK4"/>
    <dataValidation allowBlank="1" showInputMessage="1" prompt="Geben Sie den Quellort der Compliance-Medien an. (de_DE, Ergänzung zur Notfalleinsatzgenehmigung)" sqref="HL4"/>
    <dataValidation allowBlank="1" showInputMessage="1" prompt="Geben Sie den Quellort der Compliance-Medien an. (de_DE, ECGT - Energieeffizienz-Angaben - Nachweisdokument)" sqref="HM4"/>
    <dataValidation allowBlank="1" showInputMessage="1" prompt="Geben Sie den Quellort der Compliance-Medien an. (de_DE, Installationshandbuch)" sqref="HN4"/>
    <dataValidation allowBlank="1" showInputMessage="1" prompt="Geben Sie den Quellort der Compliance-Medien an. (de_DE, Gebrauchsanweisung)" sqref="HO4"/>
    <dataValidation allowBlank="1" showInputMessage="1" prompt="Geben Sie den Quellort der Compliance-Medien an. (de_DE, Patienten-Informationsübersicht)" sqref="HP4"/>
    <dataValidation allowBlank="1" showInputMessage="1" prompt="Geben Sie den Quellort der Compliance-Medien an. (de_DE, ECGT - PFAS-freie Angaben - Nachweisdokument)" sqref="HQ4"/>
    <dataValidation allowBlank="1" showInputMessage="1" prompt="Geben Sie den Quellort der Compliance-Medien an. (de_DE, Konformitätsbescheinigung für das Produkt)" sqref="HR4"/>
    <dataValidation allowBlank="1" showInputMessage="1" prompt="Geben Sie den Quellort der Compliance-Medien an. (de_DE, Anbieter-Informationsübersicht)" sqref="HS4"/>
    <dataValidation allowBlank="1" showInputMessage="1" prompt="Geben Sie den Quellort der Compliance-Medien an. (de_DE, ECGT - Recyclingfähigkeitsangaben - Nachweisdokument)" sqref="HT4"/>
    <dataValidation allowBlank="1" showInputMessage="1" prompt="Geben Sie den Quellort der Compliance-Medien an. (de_DE, ECGT - Haltbarkeits- und Reparierbarkeitsangaben - Nachweisdokument)" sqref="HU4"/>
    <dataValidation allowBlank="1" showInputMessage="1" prompt="Geben Sie den Quellort der Compliance-Medien an. (de_DE, Berechnungstabelle für den Reparierbarkeitsindex)" sqref="HV4"/>
    <dataValidation allowBlank="1" showInputMessage="1" prompt="Geben Sie den Quellort der Compliance-Medien an. (de_DE, Sicherheitsdatenblatt)" sqref="HW4"/>
    <dataValidation allowBlank="1" showInputMessage="1" prompt="Geben Sie den Quellort der Compliance-Medien an. (de_DE, Sicherheitsinformationen)" sqref="HX4"/>
    <dataValidation allowBlank="1" showInputMessage="1" prompt="Geben Sie den Quellort der Compliance-Medien an. (de_DE, Spezifikationsübersicht)" sqref="HY4"/>
    <dataValidation allowBlank="1" showInputMessage="1" prompt="Geben Sie den Quellort der Compliance-Medien an. (de_DE, Leitfaden zur Problembehebung)" sqref="HZ4"/>
    <dataValidation allowBlank="1" showInputMessage="1" prompt="Geben Sie den Quellort der Compliance-Medien an. (de_DE, Benutzerleitfaden)" sqref="IA4"/>
    <dataValidation allowBlank="1" showInputMessage="1" prompt="Geben Sie den Quellort der Compliance-Medien an. (de_DE, Benutzerhandbuch)" sqref="IB4"/>
    <dataValidation allowBlank="1" showInputMessage="1" prompt="Geben Sie den Quellort der Compliance-Medien an. (de_DE, Garantie)" sqref="IC4"/>
    <dataValidation allowBlank="1" showInputMessage="1" prompt="Kreuzen Sie „Ja“ an, wenn Ihr Produkt keine Warn- und Sicherheitshinweise hat, weil es auch ohne diese Hinweise sicher und bestimmungsgemäß verwendet werden kann." sqref="ID4"/>
    <dataValidation allowBlank="1" showInputMessage="1" prompt="Geben Sie die E-Mail-Adresse oder URL des Herstellers an. Wenn Sie diese Informationen für die Marke bereits zuvor übermittelt haben, verwenden Sie dieselbe E-Mail-Adresse oder URL." sqref="IE4"/>
    <dataValidation allowBlank="1" showInputMessage="1" prompt="Geben Sie an, ob der Artikel weltweit von Amazon verschickt werden kann." sqref="IF4"/>
    <dataValidation allowBlank="1" showInputMessage="1" prompt="Geben Sie für Compliance-Zwecke an, ob der Artikel handgefertigt ist oder nicht." sqref="IG4"/>
    <dataValidation allowBlank="1" showInputMessage="1" prompt="Geben Sie den Stil an, mit dem das Design auf den Artikel gedruckt wurde, um die Vorgaben zu erfüllen. Die Batikmethode verwendet Wachs auf Stoff, um Designs zu erstellen." sqref="IH4"/>
    <dataValidation allowBlank="1" showInputMessage="1" prompt="Geben Sie die Altersgruppe an, für die der Artikel zu Compliance-Zwecken vorgesehen ist. Baby/Kleinkind ist definiert als eine Körpergröße von nicht mehr als 86 cm." sqref="II4"/>
    <dataValidation allowBlank="1" showInputMessage="1" prompt="Geben Sie die Webart an, die bei der Herstellung des Artikels verwendet wurde, um die Vorgaben zu erfüllen." sqref="IJ4"/>
    <dataValidation allowBlank="1" showInputMessage="1" prompt="Geben Sie die Materialzusammensetzung der Außenfläche des Artikels für Compliance-Zwecke an." sqref="IK4"/>
    <dataValidation allowBlank="1" showInputMessage="1" prompt="Geben Sie die Dekorationsarbeit an, die dem Artikel zu Compliance-Zwecken hinzugefügt wurde." sqref="IL4"/>
    <dataValidation allowBlank="1" showInputMessage="1" prompt="Geben Sie die Befestigungsmethode an, die für den Artikel verwendet wurde, um die Vorgaben zu erfüllen." sqref="IM4"/>
    <dataValidation allowBlank="1" showInputMessage="1" prompt="Geben Sie die GHS-Chemikaliengefahrencodes für die chemische Substanz/Mischung an, um Kunden Warnungen anzuzeigen." sqref="IN4:IR4"/>
    <dataValidation allowBlank="1" showInputMessage="1" prompt="EPR-Umweltgebühr EUBR" sqref="IS4"/>
    <dataValidation allowBlank="1" showInputMessage="1" prompt="Geben Sie die EPR-Batteriegebühr für den Artikel an. EPR-Gebühren sind Zahlungen zur Unterstützung der Entsorgung von Produkten und Verpackungen am Ende ihrer Lebensdauer." sqref="IT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S7:S4000">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","")&amp;"special_featuremarketplace_idA1PA6795UKMFR9language_tagde_DE1.value")</formula1>
    </dataValidation>
    <dataValidation type="list" showInputMessage="1" sqref="AT7:AT1048576">
      <formula1>INDIRECT(IF(ISNUMBER(VALUE(LEFT(B7,1))),"_","")&amp;SUBSTITUTE(SUBSTITUTE(B7,"-","_")," ","")&amp;"special_featuremarketplace_idA1PA6795UKMFR9language_tagde_DE2.value")</formula1>
    </dataValidation>
    <dataValidation type="list" showInputMessage="1" sqref="AU7:AU1048576">
      <formula1>INDIRECT(IF(ISNUMBER(VALUE(LEFT(B7,1))),"_","")&amp;SUBSTITUTE(SUBSTITUTE(B7,"-","_")," ","")&amp;"special_featuremarketplace_idA1PA6795UKMFR9language_tagde_DE3.value")</formula1>
    </dataValidation>
    <dataValidation type="list" showInputMessage="1" sqref="AV7:AV1048576">
      <formula1>INDIRECT(IF(ISNUMBER(VALUE(LEFT(B7,1))),"_","")&amp;SUBSTITUTE(SUBSTITUTE(B7,"-","_")," ","")&amp;"special_featuremarketplace_idA1PA6795UKMFR9language_tagde_DE4.value")</formula1>
    </dataValidation>
    <dataValidation type="list" showInputMessage="1" sqref="AW7:AW1048576">
      <formula1>INDIRECT(IF(ISNUMBER(VALUE(LEFT(B7,1))),"_","")&amp;SUBSTITUTE(SUBSTITUTE(B7,"-","_")," ","")&amp;"special_featuremarketplace_idA1PA6795UKMFR9language_tagde_DE5.value")</formula1>
    </dataValidation>
    <dataValidation type="list" showInputMessage="1" sqref="AX7:AX1048576">
      <formula1>INDIRECT(IF(ISNUMBER(VALUE(LEFT(B7,1))),"_","")&amp;SUBSTITUTE(SUBSTITUTE(B7,"-","_")," ","")&amp;"lifestylemarketplace_idA1PA6795UKMFR9language_tagde_DE1.value")</formula1>
    </dataValidation>
    <dataValidation type="list" showInputMessage="1" sqref="AY7:AY1048576">
      <formula1>INDIRECT(IF(ISNUMBER(VALUE(LEFT(B7,1))),"_","")&amp;SUBSTITUTE(SUBSTITUTE(B7,"-","_")," ","")&amp;"stylemarketplace_idA1PA6795UKMFR9language_tagde_DE1.value")</formula1>
    </dataValidation>
    <dataValidation type="list" showInputMessage="1" sqref="AZ7:AZ1048576">
      <formula1>INDIRECT(IF(ISNUMBER(VALUE(LEFT(B7,1))),"_","")&amp;SUBSTITUTE(SUBSTITUTE(B7,"-","_")," ","")&amp;"departmentmarketplace_idA1PA6795UKMFR9language_tagde_DE1.value")</formula1>
    </dataValidation>
    <dataValidation type="list" showInputMessage="1" showErrorMessage="1" sqref="BA7:BA1048576">
      <formula1>INDIRECT(IF(ISNUMBER(VALUE(LEFT(B7,1))),"_","")&amp;SUBSTITUTE(SUBSTITUTE(B7,"-","_")," ","")&amp;"target_gendermarketplace_idA1PA6795UKMFR91.value")</formula1>
    </dataValidation>
    <dataValidation type="list" showInputMessage="1" sqref="BB7:BB1048576">
      <formula1>INDIRECT(IF(ISNUMBER(VALUE(LEFT(B7,1))),"_","")&amp;SUBSTITUTE(SUBSTITUTE(B7,"-","_")," ","")&amp;"age_range_descriptionmarketplace_idA1PA6795UKMFR9language_tagde_DE1.value")</formula1>
    </dataValidation>
    <dataValidation type="list" showInputMessage="1" showErrorMessage="1" sqref="BC7:BC1048576">
      <formula1>INDIRECT(IF(ISNUMBER(VALUE(LEFT(B7,1))),"_","")&amp;SUBSTITUTE(SUBSTITUTE(B7,"-","_")," ","")&amp;"bottoms_sizemarketplace_idA1PA6795UKMFR91.size_system")</formula1>
    </dataValidation>
    <dataValidation type="list" showInputMessage="1" showErrorMessage="1" sqref="BD7:BD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Lists'!$A$1:$B$16000,2,FALSE)&amp;".age_range_description.value."&amp;VLOOKUP(BB7,'Dropdown Lists'!$A$1:$B$16000,2,FALSE)&amp;".bottoms_sizemarketplace_idA1PA6795UKMFR91.size_class"),IF(NOT(ISERROR(INDIRECT(IF(ISNUMBER(VALUE(LEFT(B7,1))),"_","")&amp;SUBSTITUTE(SUBSTITUTE(B7,"-","_")," ","")&amp;"bottoms_sizemarketplace_idA1PA6795UKMFR91.size_class"))),INDIRECT(IF(ISNUMBER(VALUE(LEFT(B7,1))),"_","")&amp;SUBSTITUTE(SUBSTITUTE(B7,"-","_")," ","")&amp;"bottoms_sizemarketplace_idA1PA6795UKMFR91.size_class"),"")))</formula1>
    </dataValidation>
    <dataValidation type="list" showInputMessage="1" showErrorMessage="1" sqref="BE7:BE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","")&amp;"bottoms_sizemarketplace_idA1PA6795UKMFR91.size"))),INDIRECT(IF(ISNUMBER(VALUE(LEFT(B7,1))),"_","")&amp;SUBSTITUTE(SUBSTITUTE(B7,"-","_")," ","")&amp;"bottoms_sizemarketplace_idA1PA6795UKMFR91.size"),"")))))</formula1>
    </dataValidation>
    <dataValidation type="list" showInputMessage="1" showErrorMessage="1" sqref="BF7:BF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","")&amp;"bottoms_sizemarketplace_idA1PA6795UKMFR91.size_to"))),INDIRECT(IF(ISNUMBER(VALUE(LEFT(B7,1))),"_","")&amp;SUBSTITUTE(SUBSTITUTE(B7,"-","_")," ","")&amp;"bottoms_sizemarketplace_idA1PA6795UKMFR91.size_to"),"")))))</formula1>
    </dataValidation>
    <dataValidation type="list" showInputMessage="1" showErrorMessage="1" sqref="BG7:BG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Lists'!$A$1:$B$16000,2,FALSE)&amp;".bottoms_sizemarketplace_idA1PA6795UKMFR91.waist_size"),IF(NOT(ISERROR(INDIRECT(IF(ISNUMBER(VALUE(LEFT(B7,1))),"_","")&amp;SUBSTITUTE(SUBSTITUTE(B7,"-","_")," ","")&amp;"bottoms_sizemarketplace_idA1PA6795UKMFR91.waist_size"))),INDIRECT(IF(ISNUMBER(VALUE(LEFT(B7,1))),"_","")&amp;SUBSTITUTE(SUBSTITUTE(B7,"-","_")," ","")&amp;"bottoms_sizemarketplace_idA1PA6795UKMFR91.waist_size"),""))</formula1>
    </dataValidation>
    <dataValidation type="list" showInputMessage="1" showErrorMessage="1" sqref="BH7:BH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Lists'!$A$1:$B$16000,2,FALSE)&amp;".bottoms_sizemarketplace_idA1PA6795UKMFR91.inseam_size"),IF(NOT(ISERROR(INDIRECT(IF(ISNUMBER(VALUE(LEFT(B7,1))),"_","")&amp;SUBSTITUTE(SUBSTITUTE(B7,"-","_")," ","")&amp;"bottoms_sizemarketplace_idA1PA6795UKMFR91.inseam_size"))),INDIRECT(IF(ISNUMBER(VALUE(LEFT(B7,1))),"_","")&amp;SUBSTITUTE(SUBSTITUTE(B7,"-","_")," ","")&amp;"bottoms_sizemarketplace_idA1PA6795UKMFR91.inseam_size"),""))</formula1>
    </dataValidation>
    <dataValidation type="list" showInputMessage="1" showErrorMessage="1" sqref="BI7:BI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Lists'!$A$1:$B$16000,2,FALSE)&amp;".bottoms_sizemarketplace_idA1PA6795UKMFR91.body_type"),IF(NOT(ISERROR(INDIRECT(IF(ISNUMBER(VALUE(LEFT(B7,1))),"_","")&amp;SUBSTITUTE(SUBSTITUTE(B7,"-","_")," ","")&amp;"bottoms_sizemarketplace_idA1PA6795UKMFR91.size_system."&amp;VLOOKUP(BC7,'Dropdown Lists'!$A$1:$B$16000,2,FALSE)&amp;".bottoms_sizemarketplace_idA1PA6795UKMFR91.body_type"))),INDIRECT(IF(ISNUMBER(VALUE(LEFT(B7,1))),"_","")&amp;SUBSTITUTE(SUBSTITUTE(B7,"-","_")," ","")&amp;"bottoms_sizemarketplace_idA1PA6795UKMFR91.size_system."&amp;VLOOKUP(BC7,'Dropdown Lists'!$A$1:$B$16000,2,FALSE)&amp;".bottoms_sizemarketplace_idA1PA6795UKMFR91.body_type"),IF(NOT(ISERROR(INDIRECT(IF(ISNUMBER(VALUE(LEFT(B7,1))),"_","")&amp;SUBSTITUTE(SUBSTITUTE(B7,"-","_"),"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","")&amp;"bottoms_sizemarketplace_idA1PA6795UKMFR91.body_type"))),INDIRECT(IF(ISNUMBER(VALUE(LEFT(B7,1))),"_","")&amp;SUBSTITUTE(SUBSTITUTE(B7,"-","_")," ","")&amp;"bottoms_sizemarketplace_idA1PA6795UKMFR91.body_type"),"")))))</formula1>
    </dataValidation>
    <dataValidation type="list" showInputMessage="1" showErrorMessage="1" sqref="BJ7:BJ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","")&amp;"bottoms_sizemarketplace_idA1PA6795UKMFR91.height_type"))),INDIRECT(IF(ISNUMBER(VALUE(LEFT(B7,1))),"_","")&amp;SUBSTITUTE(SUBSTITUTE(B7,"-","_")," ","")&amp;"bottoms_sizemarketplace_idA1PA6795UKMFR91.height_type"),"")))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qref="BR7:BR1048576">
      <formula1>INDIRECT(IF(ISNUMBER(VALUE(LEFT(B7,1))),"_","")&amp;SUBSTITUTE(SUBSTITUTE(B7,"-","_")," ","")&amp;"item_type_namemarketplace_idA1PA6795UKMFR9language_tagde_DE1.value")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1048576">
      <formula1>INDIRECT(IF(ISNUMBER(VALUE(LEFT(B7,1))),"_","")&amp;SUBSTITUTE(SUBSTITUTE(B7,"-","_")," ","")&amp;"fit_typemarketplace_idA1PA6795UKMFR9language_tagde_DE1.value")</formula1>
    </dataValidation>
    <dataValidation type="list" showInputMessage="1" sqref="CA7:CA1048576">
      <formula1>INDIRECT(IF(ISNUMBER(VALUE(LEFT(B7,1))),"_","")&amp;SUBSTITUTE(SUBSTITUTE(B7,"-","_")," ","")&amp;"front_stylemarketplace_idA1PA6795UKMFR9language_tagde_DE1.value")</formula1>
    </dataValidation>
    <dataValidation type="list" showInputMessage="1" sqref="CB7:CB1048576">
      <formula1>INDIRECT(IF(ISNUMBER(VALUE(LEFT(B7,1))),"_","")&amp;SUBSTITUTE(SUBSTITUTE(B7,"-","_")," ","")&amp;"legmarketplace_idA1PA6795UKMFR91.stylelanguage_tagde_DE1.value")</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","")&amp;"weave_typemarketplace_idA1PA6795UKMFR9language_tagde_DE1.value")</formula1>
    </dataValidation>
    <dataValidation type="list" showInputMessage="1" sqref="CE7:CE1048576">
      <formula1>INDIRECT(IF(ISNUMBER(VALUE(LEFT(B7,1))),"_","")&amp;SUBSTITUTE(SUBSTITUTE(B7,"-","_")," ","")&amp;"fabric_washmarketplace_idA1PA6795UKMFR9language_tagde_DE1.value")</formula1>
    </dataValidation>
    <dataValidation type="list" showInputMessage="1" sqref="CF7:CF1048576">
      <formula1>INDIRECT(IF(ISNUMBER(VALUE(LEFT(B7,1))),"_","")&amp;SUBSTITUTE(SUBSTITUTE(B7,"-","_")," ","")&amp;"care_instructionsmarketplace_idA1PA6795UKMFR9language_tagde_DE1.value")</formula1>
    </dataValidation>
    <dataValidation type="list" showInputMessage="1" showErrorMessage="1" sqref="CH7:CH1048576">
      <formula1>INDIRECT(IF(ISNUMBER(VALUE(LEFT(B7,1))),"_","")&amp;SUBSTITUTE(SUBSTITUTE(B7,"-","_")," ","")&amp;"risemarketplace_idA1PA6795UKMFR91.height1.unit")</formula1>
    </dataValidation>
    <dataValidation type="list" showInputMessage="1" sqref="CI7:CI1048576">
      <formula1>INDIRECT(IF(ISNUMBER(VALUE(LEFT(B7,1))),"_","")&amp;SUBSTITUTE(SUBSTITUTE(B7,"-","_")," ","")&amp;"risemarketplace_idA1PA6795UKMFR91.stylelanguage_tagde_DE1.value")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howErrorMessage="1" sqref="CL7:CL1048576">
      <formula1>INDIRECT(IF(ISNUMBER(VALUE(LEFT(B7,1))),"_","")&amp;SUBSTITUTE(SUBSTITUTE(B7,"-","_")," ","")&amp;"unit_countmarketplace_idA1PA6795UKMFR91.typelanguage_tagde_DE.value")</formula1>
    </dataValidation>
    <dataValidation type="list" showInputMessage="1" sqref="CN7:CN1048576">
      <formula1>INDIRECT(IF(ISNUMBER(VALUE(LEFT(B7,1))),"_","")&amp;SUBSTITUTE(SUBSTITUTE(B7,"-","_")," ","")&amp;"specific_uses_for_productmarketplace_idA1PA6795UKMFR9language_tagde_DE1.value")</formula1>
    </dataValidation>
    <dataValidation type="list" showInputMessage="1" sqref="CO7:CO1048576">
      <formula1>INDIRECT(IF(ISNUMBER(VALUE(LEFT(B7,1))),"_","")&amp;SUBSTITUTE(SUBSTITUTE(B7,"-","_")," ","")&amp;"specific_uses_for_productmarketplace_idA1PA6795UKMFR9language_tagde_DE2.value")</formula1>
    </dataValidation>
    <dataValidation type="list" showInputMessage="1" sqref="CP7:CP1048576">
      <formula1>INDIRECT(IF(ISNUMBER(VALUE(LEFT(B7,1))),"_","")&amp;SUBSTITUTE(SUBSTITUTE(B7,"-","_")," ","")&amp;"specific_uses_for_productmarketplace_idA1PA6795UKMFR9language_tagde_DE3.value")</formula1>
    </dataValidation>
    <dataValidation type="list" showInputMessage="1" sqref="CQ7:CQ1048576">
      <formula1>INDIRECT(IF(ISNUMBER(VALUE(LEFT(B7,1))),"_","")&amp;SUBSTITUTE(SUBSTITUTE(B7,"-","_")," ","")&amp;"specific_uses_for_productmarketplace_idA1PA6795UKMFR9language_tagde_DE4.value")</formula1>
    </dataValidation>
    <dataValidation type="list" showInputMessage="1" sqref="CR7:CR1048576">
      <formula1>INDIRECT(IF(ISNUMBER(VALUE(LEFT(B7,1))),"_","")&amp;SUBSTITUTE(SUBSTITUTE(B7,"-","_")," ","")&amp;"specific_uses_for_productmarketplace_idA1PA6795UKMFR9language_tagde_DE5.value")</formula1>
    </dataValidation>
    <dataValidation type="list" showInputMessage="1" sqref="CS7:CS1048576">
      <formula1>INDIRECT(IF(ISNUMBER(VALUE(LEFT(B7,1))),"_","")&amp;SUBSTITUTE(SUBSTITUTE(B7,"-","_")," ","")&amp;"sport_typemarketplace_idA1PA6795UKMFR9language_tagde_DE1.value")</formula1>
    </dataValidation>
    <dataValidation type="list" showInputMessage="1" sqref="CT7:CT1048576">
      <formula1>INDIRECT(IF(ISNUMBER(VALUE(LEFT(B7,1))),"_","")&amp;SUBSTITUTE(SUBSTITUTE(B7,"-","_")," ","")&amp;"sport_typemarketplace_idA1PA6795UKMFR9language_tagde_DE2.value")</formula1>
    </dataValidation>
    <dataValidation type="list" showInputMessage="1" sqref="CU7:CU1048576">
      <formula1>INDIRECT(IF(ISNUMBER(VALUE(LEFT(B7,1))),"_","")&amp;SUBSTITUTE(SUBSTITUTE(B7,"-","_")," ","")&amp;"league_namemarketplace_idA1PA6795UKMFR9language_tagde_DE1.value")</formula1>
    </dataValidation>
    <dataValidation type="list" showInputMessage="1" sqref="CV7:CV1048576">
      <formula1>IF(NOT(ISERROR(INDIRECT(IF(ISNUMBER(VALUE(LEFT(B7,1))),"_","")&amp;SUBSTITUTE(SUBSTITUTE(B7,"-","_")," ","")&amp;"league_name.value."&amp;VLOOKUP(CU7,'Dropdown Lists'!$A$1:$B$16000,2,FALSE)&amp;".team_namemarketplace_idA1PA6795UKMFR9language_tagde_DE1.value"))),INDIRECT(IF(ISNUMBER(VALUE(LEFT(B7,1))),"_","")&amp;SUBSTITUTE(SUBSTITUTE(B7,"-","_")," ","")&amp;"league_name.value."&amp;VLOOKUP(CU7,'Dropdown Lists'!$A$1:$B$16000,2,FALSE)&amp;".team_namemarketplace_idA1PA6795UKMFR9language_tagde_DE1.value"),"")</formula1>
    </dataValidation>
    <dataValidation type="list" showInputMessage="1" sqref="CX7:CX1048576">
      <formula1>INDIRECT(IF(ISNUMBER(VALUE(LEFT(B7,1))),"_","")&amp;SUBSTITUTE(SUBSTITUTE(B7,"-","_")," ","")&amp;"embellishment_featuremarketplace_idA1PA6795UKMFR9language_tagde_DE1.value")</formula1>
    </dataValidation>
    <dataValidation type="list" showInputMessage="1" sqref="CY7:CY1048576">
      <formula1>INDIRECT(IF(ISNUMBER(VALUE(LEFT(B7,1))),"_","")&amp;SUBSTITUTE(SUBSTITUTE(B7,"-","_")," ","")&amp;"embellishment_featuremarketplace_idA1PA6795UKMFR9language_tagde_DE2.value")</formula1>
    </dataValidation>
    <dataValidation type="list" showInputMessage="1" sqref="CZ7:CZ1048576">
      <formula1>INDIRECT(IF(ISNUMBER(VALUE(LEFT(B7,1))),"_","")&amp;SUBSTITUTE(SUBSTITUTE(B7,"-","_")," ","")&amp;"embellishment_featuremarketplace_idA1PA6795UKMFR9language_tagde_DE3.value")</formula1>
    </dataValidation>
    <dataValidation type="list" showInputMessage="1" sqref="DA7:DA1048576">
      <formula1>INDIRECT(IF(ISNUMBER(VALUE(LEFT(B7,1))),"_","")&amp;SUBSTITUTE(SUBSTITUTE(B7,"-","_")," ","")&amp;"embellishment_featuremarketplace_idA1PA6795UKMFR9language_tagde_DE4.value")</formula1>
    </dataValidation>
    <dataValidation type="list" showInputMessage="1" sqref="DB7:DB1048576">
      <formula1>INDIRECT(IF(ISNUMBER(VALUE(LEFT(B7,1))),"_","")&amp;SUBSTITUTE(SUBSTITUTE(B7,"-","_")," ","")&amp;"embellishment_featuremarketplace_idA1PA6795UKMFR9language_tagde_DE5.value")</formula1>
    </dataValidation>
    <dataValidation type="list" showInputMessage="1" showErrorMessage="1" sqref="DD7:DD1048576">
      <formula1>INDIRECT(IF(ISNUMBER(VALUE(LEFT(B7,1))),"_","")&amp;SUBSTITUTE(SUBSTITUTE(B7,"-","_")," ","")&amp;"inseammarketplace_idA1PA6795UKMFR91.length1.unit")</formula1>
    </dataValidation>
    <dataValidation type="list" showInputMessage="1" showErrorMessage="1" sqref="DF7:DF1048576">
      <formula1>INDIRECT(IF(ISNUMBER(VALUE(LEFT(B7,1))),"_","")&amp;SUBSTITUTE(SUBSTITUTE(B7,"-","_")," ","")&amp;"waistmarketplace_idA1PA6795UKMFR91.size1.unit")</formula1>
    </dataValidation>
    <dataValidation type="list" showInputMessage="1" showErrorMessage="1" sqref="DH7:DH1048576">
      <formula1>INDIRECT(IF(ISNUMBER(VALUE(LEFT(B7,1))),"_","")&amp;SUBSTITUTE(SUBSTITUTE(B7,"-","_")," ","")&amp;"apparel_closure_orientationmarketplace_idA1PA6795UKMFR91.value")</formula1>
    </dataValidation>
    <dataValidation type="list" showInputMessage="1" showErrorMessage="1" sqref="DI7:DI1048576">
      <formula1>INDIRECT(IF(ISNUMBER(VALUE(LEFT(B7,1))),"_","")&amp;SUBSTITUTE(SUBSTITUTE(B7,"-","_")," ","")&amp;"fabric_stretchabilitymarketplace_idA1PA6795UKMFR91.value")</formula1>
    </dataValidation>
    <dataValidation type="list" showInputMessage="1" sqref="DJ7:DJ1048576">
      <formula1>INDIRECT(IF(ISNUMBER(VALUE(LEFT(B7,1))),"_","")&amp;SUBSTITUTE(SUBSTITUTE(B7,"-","_")," ","")&amp;"closuremarketplace_idA1PA6795UKMFR91.typelanguage_tagde_DE1.value")</formula1>
    </dataValidation>
    <dataValidation type="list" showInputMessage="1" sqref="DK7:DK1048576">
      <formula1>INDIRECT(IF(ISNUMBER(VALUE(LEFT(B7,1))),"_","")&amp;SUBSTITUTE(SUBSTITUTE(B7,"-","_")," ","")&amp;"closuremarketplace_idA1PA6795UKMFR91.typelanguage_tagde_DE2.value")</formula1>
    </dataValidation>
    <dataValidation type="list" showInputMessage="1" showErrorMessage="1" sqref="DL7:DL1048576">
      <formula1>INDIRECT(IF(ISNUMBER(VALUE(LEFT(B7,1))),"_","")&amp;SUBSTITUTE(SUBSTITUTE(B7,"-","_")," ","")&amp;"pants_form_typemarketplace_idA1PA6795UKMFR91.value")</formula1>
    </dataValidation>
    <dataValidation type="list" showInputMessage="1" showErrorMessage="1" sqref="DM7:DM1048576">
      <formula1>INDIRECT(IF(ISNUMBER(VALUE(LEFT(B7,1))),"_","")&amp;SUBSTITUTE(SUBSTITUTE(B7,"-","_")," ","")&amp;"ultraviolet_protection_factormarketplace_idA1PA6795UKMFR91.value")</formula1>
    </dataValidation>
    <dataValidation type="list" showInputMessage="1" showErrorMessage="1" sqref="DN7:DN1048576">
      <formula1>INDIRECT(IF(ISNUMBER(VALUE(LEFT(B7,1))),"_","")&amp;SUBSTITUTE(SUBSTITUTE(B7,"-","_")," ","")&amp;"has_pocketsmarketplace_idA1PA6795UKMFR91.value")</formula1>
    </dataValidation>
    <dataValidation type="list" showInputMessage="1" showErrorMessage="1" sqref="DP7:DP1048576">
      <formula1>INDIRECT(IF(ISNUMBER(VALUE(LEFT(B7,1))),"_","")&amp;SUBSTITUTE(SUBSTITUTE(B7,"-","_")," ","")&amp;"fashion_decademarketplace_idA1PA6795UKMFR91.value")</formula1>
    </dataValidation>
    <dataValidation type="list" showInputMessage="1" showErrorMessage="1" sqref="DQ7:DQ1048576">
      <formula1>INDIRECT(IF(ISNUMBER(VALUE(LEFT(B7,1))),"_","")&amp;SUBSTITUTE(SUBSTITUTE(B7,"-","_")," ","")&amp;"fabric_distressingmarketplace_idA1PA6795UKMFR91.value")</formula1>
    </dataValidation>
    <dataValidation type="list" showInputMessage="1" showErrorMessage="1" sqref="DR7:DR1048576">
      <formula1>INDIRECT(IF(ISNUMBER(VALUE(LEFT(B7,1))),"_","")&amp;SUBSTITUTE(SUBSTITUTE(B7,"-","_")," ","")&amp;"fabric_distressingmarketplace_idA1PA6795UKMFR92.value")</formula1>
    </dataValidation>
    <dataValidation type="list" showInputMessage="1" showErrorMessage="1" sqref="DS7:DS1048576">
      <formula1>INDIRECT(IF(ISNUMBER(VALUE(LEFT(B7,1))),"_","")&amp;SUBSTITUTE(SUBSTITUTE(B7,"-","_")," ","")&amp;"fabric_distressingmarketplace_idA1PA6795UKMFR93.value")</formula1>
    </dataValidation>
    <dataValidation type="list" showInputMessage="1" showErrorMessage="1" sqref="DT7:DT1048576">
      <formula1>INDIRECT(IF(ISNUMBER(VALUE(LEFT(B7,1))),"_","")&amp;SUBSTITUTE(SUBSTITUTE(B7,"-","_")," ","")&amp;"apparel_fabric_weight_classmarketplace_idA1PA6795UKMFR91.value")</formula1>
    </dataValidation>
    <dataValidation type="list" showInputMessage="1" showErrorMessage="1" sqref="DV7:DV1048576">
      <formula1>INDIRECT(IF(ISNUMBER(VALUE(LEFT(B7,1))),"_","")&amp;SUBSTITUTE(SUBSTITUTE(B7,"-","_")," ","")&amp;"leg_hem_opening_widthmarketplace_idA1PA6795UKMFR91.unit")</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X7:DX1048576">
      <formula1>INDIRECT(IF(ISNUMBER(VALUE(LEFT(B7,1))),"_","")&amp;SUBSTITUTE(SUBSTITUTE(B7,"-","_")," ","")&amp;"apparel_fabric_stretchmarketplace_idA1PA6795UKMFR91.value")</formula1>
    </dataValidation>
    <dataValidation type="list" showInputMessage="1" sqref="DY7:DY1048576">
      <formula1>INDIRECT(IF(ISNUMBER(VALUE(LEFT(B7,1))),"_","")&amp;SUBSTITUTE(SUBSTITUTE(B7,"-","_")," ","")&amp;"fit_to_size_sentimentmarketplace_idA1PA6795UKMFR9language_tagde_DE1.value")</formula1>
    </dataValidation>
    <dataValidation type="list" showInputMessage="1" showErrorMessage="1" sqref="EA7:EA1048576">
      <formula1>INDIRECT(IF(ISNUMBER(VALUE(LEFT(B7,1))),"_","")&amp;SUBSTITUTE(SUBSTITUTE(B7,"-","_")," ","")&amp;"formality_levelmarketplace_idA1PA6795UKMFR91.value")</formula1>
    </dataValidation>
    <dataValidation type="list" showInputMessage="1" showErrorMessage="1" sqref="EB7:EB1048576">
      <formula1>INDIRECT(IF(ISNUMBER(VALUE(LEFT(B7,1))),"_","")&amp;SUBSTITUTE(SUBSTITUTE(B7,"-","_")," ","")&amp;"formality_levelmarketplace_idA1PA6795UKMFR92.value")</formula1>
    </dataValidation>
    <dataValidation type="list" showInputMessage="1" showErrorMessage="1" sqref="ED7:ED1048576">
      <formula1>INDIRECT(IF(ISNUMBER(VALUE(LEFT(B7,1))),"_","")&amp;SUBSTITUTE(SUBSTITUTE(B7,"-","_")," ","")&amp;"item_weightmarketplace_idA1PA6795UKMFR91.unit")</formula1>
    </dataValidation>
    <dataValidation type="list" showInputMessage="1" sqref="EE7: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J7:EJ1048576">
      <formula1>INDIRECT(IF(ISNUMBER(VALUE(LEFT(B7,1))),"_","")&amp;SUBSTITUTE(SUBSTITUTE(B7,"-","_")," ","")&amp;"skip_offermarketplace_idA1PA6795UKMFR91.value")</formula1>
    </dataValidation>
    <dataValidation type="list" showInputMessage="1" showErrorMessage="1" sqref="EK7:EK1048576">
      <formula1>INDIRECT(IF(ISNUMBER(VALUE(LEFT(B7,1))),"_","")&amp;SUBSTITUTE(SUBSTITUTE(B7,"-","_")," ","")&amp;"condition_typemarketplace_idA1PA6795UKMFR91.value")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","")&amp;"gift_optionsmarketplace_idA1PA6795UKMFR91.can_be_messaged")</formula1>
    </dataValidation>
    <dataValidation type="list" showInputMessage="1" showErrorMessage="1" sqref="ER7:ER1048576">
      <formula1>INDIRECT(IF(ISNUMBER(VALUE(LEFT(B7,1))),"_","")&amp;SUBSTITUTE(SUBSTITUTE(B7,"-","_")," ","")&amp;"gift_optionsmarketplace_idA1PA6795UKMFR91.can_be_wrapped")</formula1>
    </dataValidation>
    <dataValidation type="list" showInputMessage="1" sqref="EZ7:EZ1048576">
      <formula1>INDIRECT(IF(ISNUMBER(VALUE(LEFT(B7,1))),"_","")&amp;SUBSTITUTE(SUBSTITUTE(B7,"-","_")," ","")&amp;"import_designationmarketplace_idA1PA6795UKMFR9language_tagde_DE1.value")</formula1>
    </dataValidation>
    <dataValidation type="list" showInputMessage="1" showErrorMessage="1" sqref="FA7:FA1048576">
      <formula1>INDIRECT(IF(ISNUMBER(VALUE(LEFT(B7,1))),"_","")&amp;SUBSTITUTE(SUBSTITUTE(B7,"-","_")," ","")&amp;"supplemental_condition_informationmarketplace_idA1PA6795UKMFR91.accessories")</formula1>
    </dataValidation>
    <dataValidation type="list" showInputMessage="1" showErrorMessage="1" sqref="FB7:FB1048576">
      <formula1>INDIRECT(IF(ISNUMBER(VALUE(LEFT(B7,1))),"_","")&amp;SUBSTITUTE(SUBSTITUTE(B7,"-","_")," ","")&amp;"supplemental_condition_informationmarketplace_idA1PA6795UKMFR91.battery_life_percentage")</formula1>
    </dataValidation>
    <dataValidation type="list" showInputMessage="1" showErrorMessage="1" sqref="FC7:FC1048576">
      <formula1>INDIRECT(IF(ISNUMBER(VALUE(LEFT(B7,1))),"_","")&amp;SUBSTITUTE(SUBSTITUTE(B7,"-","_")," ","")&amp;"supplemental_condition_informationmarketplace_idA1PA6795UKMFR91.cosmetic")</formula1>
    </dataValidation>
    <dataValidation type="list" showInputMessage="1" showErrorMessage="1" sqref="FD7:FD1048576">
      <formula1>INDIRECT(IF(ISNUMBER(VALUE(LEFT(B7,1))),"_","")&amp;SUBSTITUTE(SUBSTITUTE(B7,"-","_")," ","")&amp;"supplemental_condition_informationmarketplace_idA1PA6795UKMFR91.features1")</formula1>
    </dataValidation>
    <dataValidation type="list" showInputMessage="1" showErrorMessage="1" sqref="FE7:FE1048576">
      <formula1>INDIRECT(IF(ISNUMBER(VALUE(LEFT(B7,1))),"_","")&amp;SUBSTITUTE(SUBSTITUTE(B7,"-","_")," ","")&amp;"supplemental_condition_informationmarketplace_idA1PA6795UKMFR91.features2")</formula1>
    </dataValidation>
    <dataValidation type="list" showInputMessage="1" showErrorMessage="1" sqref="FF7:FF1048576">
      <formula1>INDIRECT(IF(ISNUMBER(VALUE(LEFT(B7,1))),"_","")&amp;SUBSTITUTE(SUBSTITUTE(B7,"-","_")," ","")&amp;"supplemental_condition_informationmarketplace_idA1PA6795UKMFR91.features3")</formula1>
    </dataValidation>
    <dataValidation type="list" showInputMessage="1" showErrorMessage="1" sqref="FG7:FG1048576">
      <formula1>INDIRECT(IF(ISNUMBER(VALUE(LEFT(B7,1))),"_","")&amp;SUBSTITUTE(SUBSTITUTE(B7,"-","_")," ","")&amp;"supplemental_condition_informationmarketplace_idA1PA6795UKMFR91.features4")</formula1>
    </dataValidation>
    <dataValidation type="list" showInputMessage="1" showErrorMessage="1" sqref="FH7:FH1048576">
      <formula1>INDIRECT(IF(ISNUMBER(VALUE(LEFT(B7,1))),"_","")&amp;SUBSTITUTE(SUBSTITUTE(B7,"-","_")," ","")&amp;"supplemental_condition_informationmarketplace_idA1PA6795UKMFR91.features5")</formula1>
    </dataValidation>
    <dataValidation type="list" showInputMessage="1" showErrorMessage="1" sqref="FI7:FI1048576">
      <formula1>INDIRECT(IF(ISNUMBER(VALUE(LEFT(B7,1))),"_","")&amp;SUBSTITUTE(SUBSTITUTE(B7,"-","_")," ","")&amp;"supplemental_condition_informationmarketplace_idA1PA6795UKMFR91.functional_condition")</formula1>
    </dataValidation>
    <dataValidation type="list" showInputMessage="1" showErrorMessage="1" sqref="FJ7:FJ1048576">
      <formula1>INDIRECT(IF(ISNUMBER(VALUE(LEFT(B7,1))),"_","")&amp;SUBSTITUTE(SUBSTITUTE(B7,"-","_")," ","")&amp;"supplemental_condition_informationmarketplace_idA1PA6795UKMFR91.packaging")</formula1>
    </dataValidation>
    <dataValidation type="list" showInputMessage="1" showErrorMessage="1" sqref="FK7:FK1048576">
      <formula1>INDIRECT(IF(ISNUMBER(VALUE(LEFT(B7,1))),"_","")&amp;SUBSTITUTE(SUBSTITUTE(B7,"-","_")," ","")&amp;"supplemental_condition_informationmarketplace_idA1PA6795UKMFR91.renewed_grade")</formula1>
    </dataValidation>
    <dataValidation type="list" showInputMessage="1" showErrorMessage="1" sqref="FL7:FL1048576">
      <formula1>INDIRECT(IF(ISNUMBER(VALUE(LEFT(B7,1))),"_","")&amp;SUBSTITUTE(SUBSTITUTE(B7,"-","_")," ","")&amp;"supplemental_condition_informationmarketplace_idA1PA6795UKMFR91.source_type")</formula1>
    </dataValidation>
    <dataValidation type="list" showInputMessage="1" showErrorMessage="1" sqref="FM7:FM1048576">
      <formula1>fulfillment_availability1.fulfillment_channel_code</formula1>
    </dataValidation>
    <dataValidation type="list" showInputMessage="1" showErrorMessage="1" sqref="FQ7:FQ1048576">
      <formula1>fulfillment_availability1.is_inventory_available</formula1>
    </dataValidation>
    <dataValidation type="list" showInputMessage="1" sqref="FR7:FR1048576">
      <formula1>INDIRECT(IF(ISNUMBER(VALUE(LEFT(B7,1))),"_","")&amp;SUBSTITUTE(SUBSTITUTE(B7,"-","_")," ","")&amp;"purchasable_offermarketplace_idA1PA6795UKMFR9audienceALL1.our_price1.schedule1.value_with_tax")</formula1>
    </dataValidation>
    <dataValidation type="list" showInputMessage="1" showErrorMessage="1" sqref="FS7:FS1048576">
      <formula1>purchasable_offermarketplace_idA1PA6795UKMFR9audienceALL1.automated_pricing_merchandising_rule_plan1.merchandising_rule.rule_id</formula1>
    </dataValidation>
    <dataValidation type="list" showInputMessage="1" sqref="FT7:FT1048576">
      <formula1>INDIRECT(IF(ISNUMBER(VALUE(LEFT(B7,1))),"_","")&amp;SUBSTITUTE(SUBSTITUTE(B7,"-","_")," ","")&amp;"purchasable_offermarketplace_idA1PA6795UKMFR9audienceALL1.minimum_seller_allowed_price1.schedule1.value_with_tax")</formula1>
    </dataValidation>
    <dataValidation type="list" showInputMessage="1" sqref="FU7:FU1048576">
      <formula1>INDIRECT(IF(ISNUMBER(VALUE(LEFT(B7,1))),"_","")&amp;SUBSTITUTE(SUBSTITUTE(B7,"-","_")," ","")&amp;"purchasable_offermarketplace_idA1PA6795UKMFR9audienceALL1.maximum_seller_allowed_price1.schedule1.value_with_tax")</formula1>
    </dataValidation>
    <dataValidation type="list" showInputMessage="1" sqref="GA7:GA1048576">
      <formula1>INDIRECT(IF(ISNUMBER(VALUE(LEFT(B7,1))),"_","")&amp;SUBSTITUTE(SUBSTITUTE(B7,"-","_")," ","")&amp;"purchasable_offermarketplace_idA1PA6795UKMFR9audienceB2B1.our_price1.schedule1.value_with_tax")</formula1>
    </dataValidation>
    <dataValidation type="list" showInputMessage="1" sqref="GB7:GB1048576">
      <formula1>INDIRECT(IF(ISNUMBER(VALUE(LEFT(B7,1))),"_","")&amp;SUBSTITUTE(SUBSTITUTE(B7,"-","_")," ","")&amp;"purchasable_offermarketplace_idA1PA6795UKMFR9audienceB2B1.minimum_seller_allowed_price1.schedule1.value_with_tax")</formula1>
    </dataValidation>
    <dataValidation type="list" showInputMessage="1" sqref="GC7:GC1048576">
      <formula1>INDIRECT(IF(ISNUMBER(VALUE(LEFT(B7,1))),"_","")&amp;SUBSTITUTE(SUBSTITUTE(B7,"-","_")," ","")&amp;"purchasable_offermarketplace_idA1PA6795UKMFR9audienceB2B1.maximum_seller_allowed_price1.schedule1.value_with_tax")</formula1>
    </dataValidation>
    <dataValidation type="list" showInputMessage="1" showErrorMessage="1" sqref="GF7:GF1048576">
      <formula1>purchasable_offermarketplace_idA1PA6795UKMFR9audienceB2B1.quantity_discount_plan1.schedule1.discount_type</formula1>
    </dataValidation>
    <dataValidation type="list" showInputMessage="1" showErrorMessage="1" sqref="GQ7:GQ1048576">
      <formula1>merchant_shipping_groupmarketplace_idA1PA6795UKMFR91.value</formula1>
    </dataValidation>
    <dataValidation type="list" showInputMessage="1" showErrorMessage="1" sqref="GS7:GS1048576">
      <formula1>INDIRECT(IF(ISNUMBER(VALUE(LEFT(B7,1))),"_","")&amp;SUBSTITUTE(SUBSTITUTE(B7,"-","_")," ","")&amp;"item_package_dimensionsmarketplace_idA1PA6795UKMFR91.length.unit")</formula1>
    </dataValidation>
    <dataValidation type="list" showInputMessage="1" showErrorMessage="1" sqref="GU7:GU1048576">
      <formula1>INDIRECT(IF(ISNUMBER(VALUE(LEFT(B7,1))),"_","")&amp;SUBSTITUTE(SUBSTITUTE(B7,"-","_")," ","")&amp;"item_package_dimensionsmarketplace_idA1PA6795UKMFR91.width.unit")</formula1>
    </dataValidation>
    <dataValidation type="list" showInputMessage="1" showErrorMessage="1" sqref="GW7:GW1048576">
      <formula1>INDIRECT(IF(ISNUMBER(VALUE(LEFT(B7,1))),"_","")&amp;SUBSTITUTE(SUBSTITUTE(B7,"-","_")," ","")&amp;"item_package_dimensionsmarketplace_idA1PA6795UKMFR91.height.unit")</formula1>
    </dataValidation>
    <dataValidation type="list" showInputMessage="1" showErrorMessage="1" sqref="GY7:GY1048576">
      <formula1>INDIRECT(IF(ISNUMBER(VALUE(LEFT(B7,1))),"_","")&amp;SUBSTITUTE(SUBSTITUTE(B7,"-","_")," ","")&amp;"item_package_weightmarketplace_idA1PA6795UKMFR91.unit")</formula1>
    </dataValidation>
    <dataValidation type="list" showInputMessage="1" showErrorMessage="1" sqref="HB7:HB1048576">
      <formula1>INDIRECT(IF(ISNUMBER(VALUE(LEFT(B7,1))),"_","")&amp;SUBSTITUTE(SUBSTITUTE(B7,"-","_")," ","")&amp;"country_of_originmarketplace_idA1PA6795UKMFR91.value")</formula1>
    </dataValidation>
    <dataValidation type="list" showInputMessage="1" showErrorMessage="1" sqref="HC7:HC1048576">
      <formula1>INDIRECT(IF(ISNUMBER(VALUE(LEFT(B7,1))),"_","")&amp;SUBSTITUTE(SUBSTITUTE(B7,"-","_")," ","")&amp;"is_this_product_subject_to_buyer_age_restrictionsmarketplace_idA1PA6795UKMFR91.value")</formula1>
    </dataValidation>
    <dataValidation type="list" showInputMessage="1" showErrorMessage="1" sqref="ID7:ID1048576">
      <formula1>INDIRECT(IF(ISNUMBER(VALUE(LEFT(B7,1))),"_","")&amp;SUBSTITUTE(SUBSTITUTE(B7,"-","_")," ","")&amp;"gpsr_safety_attestationmarketplace_idA1PA6795UKMFR91.value")</formula1>
    </dataValidation>
    <dataValidation type="list" showInputMessage="1" showErrorMessage="1" sqref="IF7:IF1048576">
      <formula1>INDIRECT(IF(ISNUMBER(VALUE(LEFT(B7,1))),"_","")&amp;SUBSTITUTE(SUBSTITUTE(B7,"-","_")," ","")&amp;"ships_globallymarketplace_idA1PA6795UKMFR91.value")</formula1>
    </dataValidation>
    <dataValidation type="list" showInputMessage="1" showErrorMessage="1" sqref="IG7:IG1048576">
      <formula1>INDIRECT(IF(ISNUMBER(VALUE(LEFT(B7,1))),"_","")&amp;SUBSTITUTE(SUBSTITUTE(B7,"-","_")," ","")&amp;"compliance_is_handmademarketplace_idA1PA6795UKMFR91.value")</formula1>
    </dataValidation>
    <dataValidation type="list" showInputMessage="1" showErrorMessage="1" sqref="IH7:IH1048576">
      <formula1>INDIRECT(IF(ISNUMBER(VALUE(LEFT(B7,1))),"_","")&amp;SUBSTITUTE(SUBSTITUTE(B7,"-","_")," ","")&amp;"compliance_printing_methodmarketplace_idA1PA6795UKMFR91.value")</formula1>
    </dataValidation>
    <dataValidation type="list" showInputMessage="1" showErrorMessage="1" sqref="II7:II1048576">
      <formula1>INDIRECT(IF(ISNUMBER(VALUE(LEFT(B7,1))),"_","")&amp;SUBSTITUTE(SUBSTITUTE(B7,"-","_")," ","")&amp;"compliance_age_rangemarketplace_idA1PA6795UKMFR91.value")</formula1>
    </dataValidation>
    <dataValidation type="list" showInputMessage="1" showErrorMessage="1" sqref="IJ7:IJ1048576">
      <formula1>INDIRECT(IF(ISNUMBER(VALUE(LEFT(B7,1))),"_","")&amp;SUBSTITUTE(SUBSTITUTE(B7,"-","_")," ","")&amp;"compliance_weave_typemarketplace_idA1PA6795UKMFR91.value")</formula1>
    </dataValidation>
    <dataValidation type="list" showInputMessage="1" showErrorMessage="1" sqref="IK7:IK1048576">
      <formula1>INDIRECT(IF(ISNUMBER(VALUE(LEFT(B7,1))),"_","")&amp;SUBSTITUTE(SUBSTITUTE(B7,"-","_")," ","")&amp;"compliance_outer_surface_materialmarketplace_idA1PA6795UKMFR91.value")</formula1>
    </dataValidation>
    <dataValidation type="list" showInputMessage="1" showErrorMessage="1" sqref="IL7:IL1048576">
      <formula1>INDIRECT(IF(ISNUMBER(VALUE(LEFT(B7,1))),"_","")&amp;SUBSTITUTE(SUBSTITUTE(B7,"-","_")," ","")&amp;"compliance_embellishment_featuremarketplace_idA1PA6795UKMFR91.value")</formula1>
    </dataValidation>
    <dataValidation type="list" showInputMessage="1" showErrorMessage="1" sqref="IM7:IM1048576">
      <formula1>INDIRECT(IF(ISNUMBER(VALUE(LEFT(B7,1))),"_","")&amp;SUBSTITUTE(SUBSTITUTE(B7,"-","_")," ","")&amp;"compliance_fastening_methodmarketplace_idA1PA6795UKMFR91.value")</formula1>
    </dataValidation>
    <dataValidation type="list" showInputMessage="1" showErrorMessage="1" sqref="IN7:IN1048576">
      <formula1>INDIRECT(IF(ISNUMBER(VALUE(LEFT(B7,1))),"_","")&amp;SUBSTITUTE(SUBSTITUTE(B7,"-","_")," ","")&amp;"ghs_chemical_h_codemarketplace_idA1PA6795UKMFR91.value")</formula1>
    </dataValidation>
    <dataValidation type="list" showInputMessage="1" showErrorMessage="1" sqref="IO7:IO1048576">
      <formula1>INDIRECT(IF(ISNUMBER(VALUE(LEFT(B7,1))),"_","")&amp;SUBSTITUTE(SUBSTITUTE(B7,"-","_")," ","")&amp;"ghs_chemical_h_codemarketplace_idA1PA6795UKMFR92.value")</formula1>
    </dataValidation>
    <dataValidation type="list" showInputMessage="1" showErrorMessage="1" sqref="IP7:IP1048576">
      <formula1>INDIRECT(IF(ISNUMBER(VALUE(LEFT(B7,1))),"_","")&amp;SUBSTITUTE(SUBSTITUTE(B7,"-","_")," ","")&amp;"ghs_chemical_h_codemarketplace_idA1PA6795UKMFR93.value")</formula1>
    </dataValidation>
    <dataValidation type="list" showInputMessage="1" showErrorMessage="1" sqref="IQ7:IQ1048576">
      <formula1>INDIRECT(IF(ISNUMBER(VALUE(LEFT(B7,1))),"_","")&amp;SUBSTITUTE(SUBSTITUTE(B7,"-","_")," ","")&amp;"ghs_chemical_h_codemarketplace_idA1PA6795UKMFR94.value")</formula1>
    </dataValidation>
    <dataValidation type="list" showInputMessage="1" showErrorMessage="1" sqref="IR7:IR1048576">
      <formula1>INDIRECT(IF(ISNUMBER(VALUE(LEFT(B7,1))),"_","")&amp;SUBSTITUTE(SUBSTITUTE(B7,"-","_")," ","")&amp;"ghs_chemical_h_codemarketplace_idA1PA6795UKMFR95.value")</formula1>
    </dataValidation>
    <dataValidation type="list" showInputMessage="1" showErrorMessage="1" sqref="IS7:IS1048576">
      <formula1>INDIRECT(IF(ISNUMBER(VALUE(LEFT(B7,1))),"_","")&amp;SUBSTITUTE(SUBSTITUTE(B7,"-","_")," ","")&amp;"epr_eco_fee_eubrmarketplace_idA1PA6795UKMFR91.currency")</formula1>
    </dataValidation>
  </dataValidations>
  <hyperlinks>
    <hyperlink ref="AF7" r:id="rId1" display="https://r7UE56vfxhYBy4Hl.imgsapp.com/myproductpic/appfig/202509/2839817144426758119879.jpg"/>
    <hyperlink ref="AF8" r:id="rId1" display="https://r7UE56vfxhYBy4Hl.imgsapp.com/myproductpic/appfig/202509/2839817144426758119879.jpg"/>
    <hyperlink ref="AF9" r:id="rId1" display="https://r7UE56vfxhYBy4Hl.imgsapp.com/myproductpic/appfig/202509/2839817144426758119879.jpg"/>
    <hyperlink ref="AF10" r:id="rId1" display="https://r7UE56vfxhYBy4Hl.imgsapp.com/myproductpic/appfig/202509/2839817144426758119879.jpg"/>
    <hyperlink ref="AF11" r:id="rId1" display="https://r7UE56vfxhYBy4Hl.imgsapp.com/myproductpic/appfig/202509/2839817144426758119879.jpg"/>
    <hyperlink ref="AF12" r:id="rId1" display="https://r7UE56vfxhYBy4Hl.imgsapp.com/myproductpic/appfig/202509/2839817144426758119879.jpg"/>
    <hyperlink ref="AF13" r:id="rId1" display="https://r7UE56vfxhYBy4Hl.imgsapp.com/myproductpic/appfig/202509/2839817144426758119879.jpg"/>
    <hyperlink ref="AF14" r:id="rId1" display="https://r7UE56vfxhYBy4Hl.imgsapp.com/myproductpic/appfig/202509/2839817144426758119879.jpg"/>
    <hyperlink ref="AF15" r:id="rId1" display="https://r7UE56vfxhYBy4Hl.imgsapp.com/myproductpic/appfig/202509/2839817144426758119879.jpg"/>
    <hyperlink ref="AF16" r:id="rId1" display="https://r7UE56vfxhYBy4Hl.imgsapp.com/myproductpic/appfig/202509/2839817144426758119879.jpg"/>
    <hyperlink ref="AF17" r:id="rId1" display="https://r7UE56vfxhYBy4Hl.imgsapp.com/myproductpic/appfig/202509/2839817144426758119879.jpg"/>
    <hyperlink ref="AF18" r:id="rId1" display="https://r7UE56vfxhYBy4Hl.imgsapp.com/myproductpic/appfig/202509/2839817144426758119879.jpg"/>
    <hyperlink ref="AF19" r:id="rId1" display="https://r7UE56vfxhYBy4Hl.imgsapp.com/myproductpic/appfig/202509/2839817144426758119879.jpg"/>
    <hyperlink ref="AF20" r:id="rId1" display="https://r7UE56vfxhYBy4Hl.imgsapp.com/myproductpic/appfig/202509/2839817144426758119879.jpg"/>
    <hyperlink ref="AF21" r:id="rId1" display="https://r7UE56vfxhYBy4Hl.imgsapp.com/myproductpic/appfig/202509/2839817144426758119879.jpg"/>
    <hyperlink ref="AF22" r:id="rId1" display="https://r7UE56vfxhYBy4Hl.imgsapp.com/myproductpic/appfig/202509/2839817144426758119879.jpg"/>
    <hyperlink ref="AF23" r:id="rId1" display="https://r7UE56vfxhYBy4Hl.imgsapp.com/myproductpic/appfig/202509/2839817144426758119879.jpg"/>
    <hyperlink ref="AF24" r:id="rId1" display="https://r7UE56vfxhYBy4Hl.imgsapp.com/myproductpic/appfig/202509/2839817144426758119879.jpg"/>
    <hyperlink ref="AF25" r:id="rId1" display="https://r7UE56vfxhYBy4Hl.imgsapp.com/myproductpic/appfig/202509/2839817144426758119879.jpg"/>
    <hyperlink ref="AF26" r:id="rId1" display="https://r7UE56vfxhYBy4Hl.imgsapp.com/myproductpic/appfig/202509/2839817144426758119879.jpg"/>
    <hyperlink ref="AF27" r:id="rId1" display="https://r7UE56vfxhYBy4Hl.imgsapp.com/myproductpic/appfig/202509/2839817144426758119879.jpg"/>
    <hyperlink ref="AF28" r:id="rId1" display="https://r7UE56vfxhYBy4Hl.imgsapp.com/myproductpic/appfig/202509/2839817144426758119879.jpg"/>
    <hyperlink ref="AF29" r:id="rId1" display="https://r7UE56vfxhYBy4Hl.imgsapp.com/myproductpic/appfig/202509/2839817144426758119879.jpg"/>
    <hyperlink ref="AF30" r:id="rId1" display="https://r7UE56vfxhYBy4Hl.imgsapp.com/myproductpic/appfig/202509/2839817144426758119879.jpg"/>
    <hyperlink ref="AF31" r:id="rId1" display="https://r7UE56vfxhYBy4Hl.imgsapp.com/myproductpic/appfig/202509/2839817144426758119879.jpg"/>
    <hyperlink ref="AF32" r:id="rId1" display="https://r7UE56vfxhYBy4Hl.imgsapp.com/myproductpic/appfig/202509/2839817144426758119879.jpg"/>
    <hyperlink ref="AF33" r:id="rId1" display="https://r7UE56vfxhYBy4Hl.imgsapp.com/myproductpic/appfig/202509/2839817144426758119879.jpg"/>
    <hyperlink ref="AF34" r:id="rId1" display="https://r7UE56vfxhYBy4Hl.imgsapp.com/myproductpic/appfig/202509/2839817144426758119879.jpg"/>
    <hyperlink ref="AF35" r:id="rId1" display="https://r7UE56vfxhYBy4Hl.imgsapp.com/myproductpic/appfig/202509/2839817144426758119879.jpg"/>
    <hyperlink ref="AF36" r:id="rId1" display="https://r7UE56vfxhYBy4Hl.imgsapp.com/myproductpic/appfig/202509/2839817144426758119879.jpg"/>
    <hyperlink ref="AF37" r:id="rId1" display="https://r7UE56vfxhYBy4Hl.imgsapp.com/myproductpic/appfig/202509/2839817144426758119879.jpg"/>
    <hyperlink ref="AF38" r:id="rId1" display="https://r7UE56vfxhYBy4Hl.imgsapp.com/myproductpic/appfig/202509/2839817144426758119879.jpg"/>
    <hyperlink ref="AF39" r:id="rId1" display="https://r7UE56vfxhYBy4Hl.imgsapp.com/myproductpic/appfig/202509/2839817144426758119879.jpg"/>
    <hyperlink ref="AF40" r:id="rId1" display="https://r7UE56vfxhYBy4Hl.imgsapp.com/myproductpic/appfig/202509/2839817144426758119879.jpg"/>
    <hyperlink ref="AF41" r:id="rId1" display="https://r7UE56vfxhYBy4Hl.imgsapp.com/myproductpic/appfig/202509/2839817144426758119879.jpg"/>
    <hyperlink ref="AF42" r:id="rId1" display="https://r7UE56vfxhYBy4Hl.imgsapp.com/myproductpic/appfig/202509/2839817144426758119879.jpg"/>
    <hyperlink ref="AF43" r:id="rId1" display="https://r7UE56vfxhYBy4Hl.imgsapp.com/myproductpic/appfig/202509/2839817144426758119879.jpg"/>
    <hyperlink ref="AF44" r:id="rId1" display="https://r7UE56vfxhYBy4Hl.imgsapp.com/myproductpic/appfig/202509/2839817144426758119879.jpg"/>
    <hyperlink ref="AF45" r:id="rId1" display="https://r7UE56vfxhYBy4Hl.imgsapp.com/myproductpic/appfig/202509/2839817144426758119879.jpg"/>
    <hyperlink ref="AF46" r:id="rId1" display="https://r7UE56vfxhYBy4Hl.imgsapp.com/myproductpic/appfig/202509/2839817144426758119879.jpg"/>
    <hyperlink ref="AF47" r:id="rId1" display="https://r7UE56vfxhYBy4Hl.imgsapp.com/myproductpic/appfig/202509/2839817144426758119879.jpg"/>
    <hyperlink ref="AF48" r:id="rId1" display="https://r7UE56vfxhYBy4Hl.imgsapp.com/myproductpic/appfig/202509/2839817144426758119879.jpg"/>
    <hyperlink ref="AF49" r:id="rId1" display="https://r7UE56vfxhYBy4Hl.imgsapp.com/myproductpic/appfig/202509/2839817144426758119879.jpg"/>
    <hyperlink ref="AF50" r:id="rId1" display="https://r7UE56vfxhYBy4Hl.imgsapp.com/myproductpic/appfig/202509/2839817144426758119879.jpg"/>
    <hyperlink ref="AF51" r:id="rId1" display="https://r7UE56vfxhYBy4Hl.imgsapp.com/myproductpic/appfig/202509/2839817144426758119879.jpg"/>
    <hyperlink ref="AF52" r:id="rId1" display="https://r7UE56vfxhYBy4Hl.imgsapp.com/myproductpic/appfig/202509/2839817144426758119879.jpg"/>
    <hyperlink ref="AF53" r:id="rId1" display="https://r7UE56vfxhYBy4Hl.imgsapp.com/myproductpic/appfig/202509/2839817144426758119879.jpg"/>
    <hyperlink ref="AF54" r:id="rId1" display="https://r7UE56vfxhYBy4Hl.imgsapp.com/myproductpic/appfig/202509/2839817144426758119879.jpg"/>
    <hyperlink ref="AF55" r:id="rId1" display="https://r7UE56vfxhYBy4Hl.imgsapp.com/myproductpic/appfig/202509/2839817144426758119879.jpg"/>
    <hyperlink ref="AF56" r:id="rId1" display="https://r7UE56vfxhYBy4Hl.imgsapp.com/myproductpic/appfig/202509/2839817144426758119879.jpg"/>
    <hyperlink ref="AF57" r:id="rId1" display="https://r7UE56vfxhYBy4Hl.imgsapp.com/myproductpic/appfig/202509/2839817144426758119879.jpg"/>
    <hyperlink ref="AF58" r:id="rId1" display="https://r7UE56vfxhYBy4Hl.imgsapp.com/myproductpic/appfig/202509/2839817144426758119879.jpg"/>
    <hyperlink ref="AF59" r:id="rId1" display="https://r7UE56vfxhYBy4Hl.imgsapp.com/myproductpic/appfig/202509/2839817144426758119879.jpg"/>
    <hyperlink ref="AF60" r:id="rId1" display="https://r7UE56vfxhYBy4Hl.imgsapp.com/myproductpic/appfig/202509/2839817144426758119879.jpg"/>
    <hyperlink ref="AF61" r:id="rId1" display="https://r7UE56vfxhYBy4Hl.imgsapp.com/myproductpic/appfig/202509/2839817144426758119879.jpg"/>
    <hyperlink ref="AF62" r:id="rId1" display="https://r7UE56vfxhYBy4Hl.imgsapp.com/myproductpic/appfig/202509/2839817144426758119879.jpg"/>
    <hyperlink ref="AF63" r:id="rId1" display="https://r7UE56vfxhYBy4Hl.imgsapp.com/myproductpic/appfig/202509/2839817144426758119879.jpg"/>
    <hyperlink ref="AF64" r:id="rId1" display="https://r7UE56vfxhYBy4Hl.imgsapp.com/myproductpic/appfig/202509/2839817144426758119879.jpg"/>
    <hyperlink ref="AF65" r:id="rId1" display="https://r7UE56vfxhYBy4Hl.imgsapp.com/myproductpic/appfig/202509/2839817144426758119879.jpg"/>
    <hyperlink ref="AF66" r:id="rId1" display="https://r7UE56vfxhYBy4Hl.imgsapp.com/myproductpic/appfig/202509/2839817144426758119879.jpg"/>
    <hyperlink ref="AF67" r:id="rId1" display="https://r7UE56vfxhYBy4Hl.imgsapp.com/myproductpic/appfig/202509/2839817144426758119879.jpg"/>
    <hyperlink ref="AF68" r:id="rId1" display="https://r7UE56vfxhYBy4Hl.imgsapp.com/myproductpic/appfig/202509/2839817144426758119879.jpg"/>
    <hyperlink ref="AF69" r:id="rId1" display="https://r7UE56vfxhYBy4Hl.imgsapp.com/myproductpic/appfig/202509/2839817144426758119879.jpg"/>
    <hyperlink ref="AF70" r:id="rId1" display="https://r7UE56vfxhYBy4Hl.imgsapp.com/myproductpic/appfig/202509/2839817144426758119879.jpg"/>
    <hyperlink ref="AF71" r:id="rId1" display="https://r7UE56vfxhYBy4Hl.imgsapp.com/myproductpic/appfig/202509/2839817144426758119879.jpg"/>
    <hyperlink ref="AF72" r:id="rId1" display="https://r7UE56vfxhYBy4Hl.imgsapp.com/myproductpic/appfig/202509/2839817144426758119879.jpg"/>
    <hyperlink ref="AF73" r:id="rId1" display="https://r7UE56vfxhYBy4Hl.imgsapp.com/myproductpic/appfig/202509/2839817144426758119879.jpg"/>
    <hyperlink ref="AF74" r:id="rId1" display="https://r7UE56vfxhYBy4Hl.imgsapp.com/myproductpic/appfig/202509/2839817144426758119879.jpg"/>
    <hyperlink ref="AF75" r:id="rId1" display="https://r7UE56vfxhYBy4Hl.imgsapp.com/myproductpic/appfig/202509/2839817144426758119879.jpg"/>
    <hyperlink ref="AF76" r:id="rId1" display="https://r7UE56vfxhYBy4Hl.imgsapp.com/myproductpic/appfig/202509/2839817144426758119879.jpg"/>
    <hyperlink ref="AF77" r:id="rId1" display="https://r7UE56vfxhYBy4Hl.imgsapp.com/myproductpic/appfig/202509/2839817144426758119879.jpg"/>
    <hyperlink ref="AF78" r:id="rId1" display="https://r7UE56vfxhYBy4Hl.imgsapp.com/myproductpic/appfig/202509/2839817144426758119879.jpg"/>
    <hyperlink ref="AF79" r:id="rId1" display="https://r7UE56vfxhYBy4Hl.imgsapp.com/myproductpic/appfig/202509/2839817144426758119879.jpg"/>
    <hyperlink ref="AF80" r:id="rId1" display="https://r7UE56vfxhYBy4Hl.imgsapp.com/myproductpic/appfig/202509/2839817144426758119879.jpg"/>
    <hyperlink ref="AF81" r:id="rId1" display="https://r7UE56vfxhYBy4Hl.imgsapp.com/myproductpic/appfig/202509/2839817144426758119879.jpg"/>
    <hyperlink ref="AF82" r:id="rId1" display="https://r7UE56vfxhYBy4Hl.imgsapp.com/myproductpic/appfig/202509/2839817144426758119879.jpg"/>
    <hyperlink ref="AF83" r:id="rId1" display="https://r7UE56vfxhYBy4Hl.imgsapp.com/myproductpic/appfig/202509/2839817144426758119879.jpg"/>
    <hyperlink ref="AF84" r:id="rId1" display="https://r7UE56vfxhYBy4Hl.imgsapp.com/myproductpic/appfig/202509/2839817144426758119879.jpg"/>
    <hyperlink ref="AF85" r:id="rId1" display="https://r7UE56vfxhYBy4Hl.imgsapp.com/myproductpic/appfig/202509/2839817144426758119879.jpg"/>
    <hyperlink ref="AF86" r:id="rId1" display="https://r7UE56vfxhYBy4Hl.imgsapp.com/myproductpic/appfig/202509/2839817144426758119879.jpg"/>
    <hyperlink ref="AF87" r:id="rId1" display="https://r7UE56vfxhYBy4Hl.imgsapp.com/myproductpic/appfig/202509/2839817144426758119879.jpg"/>
    <hyperlink ref="AF88" r:id="rId1" display="https://r7UE56vfxhYBy4Hl.imgsapp.com/myproductpic/appfig/202509/2839817144426758119879.jpg"/>
    <hyperlink ref="AF89" r:id="rId1" display="https://r7UE56vfxhYBy4Hl.imgsapp.com/myproductpic/appfig/202509/2839817144426758119879.jpg"/>
    <hyperlink ref="AF90" r:id="rId1" display="https://r7UE56vfxhYBy4Hl.imgsapp.com/myproductpic/appfig/202509/2839817144426758119879.jpg"/>
    <hyperlink ref="AF91" r:id="rId1" display="https://r7UE56vfxhYBy4Hl.imgsapp.com/myproductpic/appfig/202509/2839817144426758119879.jpg"/>
    <hyperlink ref="AF92" r:id="rId1" display="https://r7UE56vfxhYBy4Hl.imgsapp.com/myproductpic/appfig/202509/2839817144426758119879.jpg"/>
    <hyperlink ref="AF93" r:id="rId1" display="https://r7UE56vfxhYBy4Hl.imgsapp.com/myproductpic/appfig/202509/2839817144426758119879.jpg"/>
    <hyperlink ref="AF94" r:id="rId1" display="https://r7UE56vfxhYBy4Hl.imgsapp.com/myproductpic/appfig/202509/2839817144426758119879.jpg"/>
    <hyperlink ref="AF95" r:id="rId1" display="https://r7UE56vfxhYBy4Hl.imgsapp.com/myproductpic/appfig/202509/2839817144426758119879.jpg"/>
    <hyperlink ref="AF96" r:id="rId1" display="https://r7UE56vfxhYBy4Hl.imgsapp.com/myproductpic/appfig/202509/2839817144426758119879.jpg"/>
    <hyperlink ref="AF97" r:id="rId1" display="https://r7UE56vfxhYBy4Hl.imgsapp.com/myproductpic/appfig/202509/2839817144426758119879.jpg"/>
    <hyperlink ref="AF98" r:id="rId1" display="https://r7UE56vfxhYBy4Hl.imgsapp.com/myproductpic/appfig/202509/2839817144426758119879.jpg"/>
    <hyperlink ref="AF99" r:id="rId1" display="https://r7UE56vfxhYBy4Hl.imgsapp.com/myproductpic/appfig/202509/2839817144426758119879.jpg"/>
    <hyperlink ref="AF100" r:id="rId1" display="https://r7UE56vfxhYBy4Hl.imgsapp.com/myproductpic/appfig/202509/2839817144426758119879.jpg"/>
    <hyperlink ref="AF101" r:id="rId1" display="https://r7UE56vfxhYBy4Hl.imgsapp.com/myproductpic/appfig/202509/2839817144426758119879.jpg"/>
    <hyperlink ref="AF102" r:id="rId1" display="https://r7UE56vfxhYBy4Hl.imgsapp.com/myproductpic/appfig/202509/2839817144426758119879.jpg"/>
    <hyperlink ref="AF103" r:id="rId1" display="https://r7UE56vfxhYBy4Hl.imgsapp.com/myproductpic/appfig/202509/2839817144426758119879.jpg"/>
    <hyperlink ref="AF104" r:id="rId1" display="https://r7UE56vfxhYBy4Hl.imgsapp.com/myproductpic/appfig/202509/2839817144426758119879.jpg"/>
    <hyperlink ref="AF105" r:id="rId1" display="https://r7UE56vfxhYBy4Hl.imgsapp.com/myproductpic/appfig/202509/2839817144426758119879.jpg"/>
    <hyperlink ref="AF106" r:id="rId1" display="https://r7UE56vfxhYBy4Hl.imgsapp.com/myproductpic/appfig/202509/2839817144426758119879.jpg"/>
    <hyperlink ref="AF107" r:id="rId1" display="https://r7UE56vfxhYBy4Hl.imgsapp.com/myproductpic/appfig/202509/2839817144426758119879.jpg"/>
    <hyperlink ref="AF108" r:id="rId1" display="https://r7UE56vfxhYBy4Hl.imgsapp.com/myproductpic/appfig/202509/2839817144426758119879.jpg"/>
    <hyperlink ref="AF109" r:id="rId1" display="https://r7UE56vfxhYBy4Hl.imgsapp.com/myproductpic/appfig/202509/2839817144426758119879.jpg"/>
    <hyperlink ref="AF110" r:id="rId1" display="https://r7UE56vfxhYBy4Hl.imgsapp.com/myproductpic/appfig/202509/2839817144426758119879.jpg"/>
    <hyperlink ref="AF111" r:id="rId1" display="https://r7UE56vfxhYBy4Hl.imgsapp.com/myproductpic/appfig/202509/2839817144426758119879.jpg"/>
    <hyperlink ref="AF112" r:id="rId1" display="https://r7UE56vfxhYBy4Hl.imgsapp.com/myproductpic/appfig/202509/2839817144426758119879.jpg"/>
    <hyperlink ref="AF113" r:id="rId1" display="https://r7UE56vfxhYBy4Hl.imgsapp.com/myproductpic/appfig/202509/2839817144426758119879.jpg"/>
    <hyperlink ref="AF114" r:id="rId1" display="https://r7UE56vfxhYBy4Hl.imgsapp.com/myproductpic/appfig/202509/2839817144426758119879.jpg"/>
    <hyperlink ref="AF115" r:id="rId1" display="https://r7UE56vfxhYBy4Hl.imgsapp.com/myproductpic/appfig/202509/2839817144426758119879.jpg"/>
    <hyperlink ref="AF116" r:id="rId1" display="https://r7UE56vfxhYBy4Hl.imgsapp.com/myproductpic/appfig/202509/2839817144426758119879.jpg"/>
    <hyperlink ref="AF117" r:id="rId1" display="https://r7UE56vfxhYBy4Hl.imgsapp.com/myproductpic/appfig/202509/2839817144426758119879.jpg"/>
    <hyperlink ref="AF118" r:id="rId1" display="https://r7UE56vfxhYBy4Hl.imgsapp.com/myproductpic/appfig/202509/2839817144426758119879.jpg"/>
    <hyperlink ref="AF119" r:id="rId1" display="https://r7UE56vfxhYBy4Hl.imgsapp.com/myproductpic/appfig/202509/2839817144426758119879.jpg"/>
    <hyperlink ref="AF120" r:id="rId1" display="https://r7UE56vfxhYBy4Hl.imgsapp.com/myproductpic/appfig/202509/2839817144426758119879.jpg"/>
    <hyperlink ref="AF121" r:id="rId1" display="https://r7UE56vfxhYBy4Hl.imgsapp.com/myproductpic/appfig/202509/2839817144426758119879.jpg"/>
    <hyperlink ref="AF122" r:id="rId1" display="https://r7UE56vfxhYBy4Hl.imgsapp.com/myproductpic/appfig/202509/2839817144426758119879.jpg"/>
    <hyperlink ref="AF123" r:id="rId1" display="https://r7UE56vfxhYBy4Hl.imgsapp.com/myproductpic/appfig/202509/2839817144426758119879.jpg"/>
    <hyperlink ref="AF124" r:id="rId1" display="https://r7UE56vfxhYBy4Hl.imgsapp.com/myproductpic/appfig/202509/2839817144426758119879.jpg"/>
    <hyperlink ref="AF125" r:id="rId1" display="https://r7UE56vfxhYBy4Hl.imgsapp.com/myproductpic/appfig/202509/2839817144426758119879.jpg"/>
    <hyperlink ref="AF126" r:id="rId1" display="https://r7UE56vfxhYBy4Hl.imgsapp.com/myproductpic/appfig/202509/2839817144426758119879.jpg"/>
    <hyperlink ref="AF127" r:id="rId1" display="https://r7UE56vfxhYBy4Hl.imgsapp.com/myproductpic/appfig/202509/2839817144426758119879.jpg"/>
    <hyperlink ref="AF128" r:id="rId1" display="https://r7UE56vfxhYBy4Hl.imgsapp.com/myproductpic/appfig/202509/2839817144426758119879.jpg"/>
    <hyperlink ref="AF129" r:id="rId1" display="https://r7UE56vfxhYBy4Hl.imgsapp.com/myproductpic/appfig/202509/2839817144426758119879.jpg"/>
    <hyperlink ref="AF130" r:id="rId1" display="https://r7UE56vfxhYBy4Hl.imgsapp.com/myproductpic/appfig/202509/2839817144426758119879.jpg"/>
    <hyperlink ref="AF131" r:id="rId1" display="https://r7UE56vfxhYBy4Hl.imgsapp.com/myproductpic/appfig/202509/2839817144426758119879.jpg"/>
    <hyperlink ref="AF132" r:id="rId1" display="https://r7UE56vfxhYBy4Hl.imgsapp.com/myproductpic/appfig/202509/2839817144426758119879.jpg"/>
    <hyperlink ref="AF133" r:id="rId1" display="https://r7UE56vfxhYBy4Hl.imgsapp.com/myproductpic/appfig/202509/2839817144426758119879.jpg"/>
    <hyperlink ref="AF134" r:id="rId1" display="https://r7UE56vfxhYBy4Hl.imgsapp.com/myproductpic/appfig/202509/2839817144426758119879.jpg"/>
    <hyperlink ref="AF135" r:id="rId1" display="https://r7UE56vfxhYBy4Hl.imgsapp.com/myproductpic/appfig/202509/2839817144426758119879.jpg"/>
    <hyperlink ref="AF136" r:id="rId1" display="https://r7UE56vfxhYBy4Hl.imgsapp.com/myproductpic/appfig/202509/2839817144426758119879.jpg"/>
    <hyperlink ref="AF137" r:id="rId1" display="https://r7UE56vfxhYBy4Hl.imgsapp.com/myproductpic/appfig/202509/2839817144426758119879.jpg"/>
    <hyperlink ref="AF138" r:id="rId1" display="https://r7UE56vfxhYBy4Hl.imgsapp.com/myproductpic/appfig/202509/2839817144426758119879.jpg"/>
    <hyperlink ref="AF139" r:id="rId1" display="https://r7UE56vfxhYBy4Hl.imgsapp.com/myproductpic/appfig/202509/2839817144426758119879.jpg"/>
    <hyperlink ref="AF140" r:id="rId1" display="https://r7UE56vfxhYBy4Hl.imgsapp.com/myproductpic/appfig/202509/2839817144426758119879.jpg"/>
    <hyperlink ref="AF141" r:id="rId1" display="https://r7UE56vfxhYBy4Hl.imgsapp.com/myproductpic/appfig/202509/2839817144426758119879.jpg"/>
    <hyperlink ref="AF142" r:id="rId1" display="https://r7UE56vfxhYBy4Hl.imgsapp.com/myproductpic/appfig/202509/2839817144426758119879.jpg"/>
    <hyperlink ref="AF143" r:id="rId1" display="https://r7UE56vfxhYBy4Hl.imgsapp.com/myproductpic/appfig/202509/2839817144426758119879.jpg"/>
    <hyperlink ref="AF144" r:id="rId1" display="https://r7UE56vfxhYBy4Hl.imgsapp.com/myproductpic/appfig/202509/2839817144426758119879.jpg"/>
    <hyperlink ref="AF145" r:id="rId1" display="https://r7UE56vfxhYBy4Hl.imgsapp.com/myproductpic/appfig/202509/2839817144426758119879.jpg"/>
    <hyperlink ref="AF146" r:id="rId1" display="https://r7UE56vfxhYBy4Hl.imgsapp.com/myproductpic/appfig/202509/2839817144426758119879.jpg"/>
    <hyperlink ref="AF147" r:id="rId1" display="https://r7UE56vfxhYBy4Hl.imgsapp.com/myproductpic/appfig/202509/2839817144426758119879.jpg"/>
    <hyperlink ref="AF148" r:id="rId1" display="https://r7UE56vfxhYBy4Hl.imgsapp.com/myproductpic/appfig/202509/2839817144426758119879.jpg"/>
    <hyperlink ref="AF149" r:id="rId1" display="https://r7UE56vfxhYBy4Hl.imgsapp.com/myproductpic/appfig/202509/2839817144426758119879.jpg"/>
    <hyperlink ref="AF150" r:id="rId1" display="https://r7UE56vfxhYBy4Hl.imgsapp.com/myproductpic/appfig/202509/2839817144426758119879.jpg"/>
    <hyperlink ref="AF151" r:id="rId1" display="https://r7UE56vfxhYBy4Hl.imgsapp.com/myproductpic/appfig/202509/2839817144426758119879.jpg"/>
    <hyperlink ref="AF152" r:id="rId1" display="https://r7UE56vfxhYBy4Hl.imgsapp.com/myproductpic/appfig/202509/2839817144426758119879.jpg"/>
    <hyperlink ref="AF153" r:id="rId1" display="https://r7UE56vfxhYBy4Hl.imgsapp.com/myproductpic/appfig/202509/2839817144426758119879.jpg"/>
    <hyperlink ref="AF154" r:id="rId1" display="https://r7UE56vfxhYBy4Hl.imgsapp.com/myproductpic/appfig/202509/2839817144426758119879.jpg"/>
    <hyperlink ref="AF155" r:id="rId1" display="https://r7UE56vfxhYBy4Hl.imgsapp.com/myproductpic/appfig/202509/2839817144426758119879.jpg"/>
    <hyperlink ref="AF156" r:id="rId1" display="https://r7UE56vfxhYBy4Hl.imgsapp.com/myproductpic/appfig/202509/2839817144426758119879.jpg"/>
    <hyperlink ref="AF157" r:id="rId1" display="https://r7UE56vfxhYBy4Hl.imgsapp.com/myproductpic/appfig/202509/2839817144426758119879.jpg"/>
    <hyperlink ref="AF158" r:id="rId1" display="https://r7UE56vfxhYBy4Hl.imgsapp.com/myproductpic/appfig/202509/2839817144426758119879.jpg"/>
    <hyperlink ref="AF159" r:id="rId1" display="https://r7UE56vfxhYBy4Hl.imgsapp.com/myproductpic/appfig/202509/2839817144426758119879.jpg"/>
    <hyperlink ref="AF160" r:id="rId1" display="https://r7UE56vfxhYBy4Hl.imgsapp.com/myproductpic/appfig/202509/2839817144426758119879.jpg"/>
    <hyperlink ref="AF161" r:id="rId1" display="https://r7UE56vfxhYBy4Hl.imgsapp.com/myproductpic/appfig/202509/2839817144426758119879.jpg"/>
    <hyperlink ref="AF162" r:id="rId1" display="https://r7UE56vfxhYBy4Hl.imgsapp.com/myproductpic/appfig/202509/2839817144426758119879.jpg"/>
    <hyperlink ref="AF163" r:id="rId1" display="https://r7UE56vfxhYBy4Hl.imgsapp.com/myproductpic/appfig/202509/2839817144426758119879.jpg"/>
    <hyperlink ref="AF164" r:id="rId1" display="https://r7UE56vfxhYBy4Hl.imgsapp.com/myproductpic/appfig/202509/2839817144426758119879.jpg"/>
    <hyperlink ref="AF165" r:id="rId1" display="https://r7UE56vfxhYBy4Hl.imgsapp.com/myproductpic/appfig/202509/2839817144426758119879.jpg"/>
    <hyperlink ref="AF166" r:id="rId1" display="https://r7UE56vfxhYBy4Hl.imgsapp.com/myproductpic/appfig/202509/2839817144426758119879.jpg"/>
    <hyperlink ref="AF167" r:id="rId1" display="https://r7UE56vfxhYBy4Hl.imgsapp.com/myproductpic/appfig/202509/2839817144426758119879.jpg"/>
    <hyperlink ref="AF168" r:id="rId1" display="https://r7UE56vfxhYBy4Hl.imgsapp.com/myproductpic/appfig/202509/2839817144426758119879.jpg"/>
    <hyperlink ref="AF169" r:id="rId1" display="https://r7UE56vfxhYBy4Hl.imgsapp.com/myproductpic/appfig/202509/2839817144426758119879.jpg"/>
    <hyperlink ref="AF170" r:id="rId1" display="https://r7UE56vfxhYBy4Hl.imgsapp.com/myproductpic/appfig/202509/2839817144426758119879.jpg"/>
    <hyperlink ref="AF171" r:id="rId1" display="https://r7UE56vfxhYBy4Hl.imgsapp.com/myproductpic/appfig/202509/2839817144426758119879.jpg"/>
    <hyperlink ref="AF172" r:id="rId1" display="https://r7UE56vfxhYBy4Hl.imgsapp.com/myproductpic/appfig/202509/2839817144426758119879.jpg"/>
    <hyperlink ref="AF173" r:id="rId1" display="https://r7UE56vfxhYBy4Hl.imgsapp.com/myproductpic/appfig/202509/2839817144426758119879.jpg"/>
    <hyperlink ref="AF174" r:id="rId1" display="https://r7UE56vfxhYBy4Hl.imgsapp.com/myproductpic/appfig/202509/2839817144426758119879.jpg"/>
    <hyperlink ref="AF175" r:id="rId1" display="https://r7UE56vfxhYBy4Hl.imgsapp.com/myproductpic/appfig/202509/2839817144426758119879.jpg"/>
    <hyperlink ref="AF176" r:id="rId1" display="https://r7UE56vfxhYBy4Hl.imgsapp.com/myproductpic/appfig/202509/2839817144426758119879.jpg"/>
    <hyperlink ref="AF177" r:id="rId1" display="https://r7UE56vfxhYBy4Hl.imgsapp.com/myproductpic/appfig/202509/2839817144426758119879.jpg"/>
    <hyperlink ref="AF178" r:id="rId1" display="https://r7UE56vfxhYBy4Hl.imgsapp.com/myproductpic/appfig/202509/2839817144426758119879.jpg"/>
    <hyperlink ref="AF179" r:id="rId1" display="https://r7UE56vfxhYBy4Hl.imgsapp.com/myproductpic/appfig/202509/2839817144426758119879.jpg"/>
    <hyperlink ref="AF180" r:id="rId1" display="https://r7UE56vfxhYBy4Hl.imgsapp.com/myproductpic/appfig/202509/2839817144426758119879.jpg"/>
    <hyperlink ref="AF181" r:id="rId1" display="https://r7UE56vfxhYBy4Hl.imgsapp.com/myproductpic/appfig/202509/2839817144426758119879.jpg"/>
    <hyperlink ref="AF182" r:id="rId1" display="https://r7UE56vfxhYBy4Hl.imgsapp.com/myproductpic/appfig/202509/2839817144426758119879.jpg"/>
    <hyperlink ref="AF183" r:id="rId1" display="https://r7UE56vfxhYBy4Hl.imgsapp.com/myproductpic/appfig/202509/2839817144426758119879.jpg"/>
    <hyperlink ref="AF184" r:id="rId1" display="https://r7UE56vfxhYBy4Hl.imgsapp.com/myproductpic/appfig/202509/2839817144426758119879.jpg"/>
    <hyperlink ref="AF185" r:id="rId1" display="https://r7UE56vfxhYBy4Hl.imgsapp.com/myproductpic/appfig/202509/2839817144426758119879.jpg"/>
    <hyperlink ref="AF186" r:id="rId1" display="https://r7UE56vfxhYBy4Hl.imgsapp.com/myproductpic/appfig/202509/2839817144426758119879.jpg"/>
    <hyperlink ref="AF187" r:id="rId1" display="https://r7UE56vfxhYBy4Hl.imgsapp.com/myproductpic/appfig/202509/2839817144426758119879.jpg"/>
    <hyperlink ref="AF188" r:id="rId1" display="https://r7UE56vfxhYBy4Hl.imgsapp.com/myproductpic/appfig/202509/2839817144426758119879.jpg"/>
    <hyperlink ref="AF189" r:id="rId1" display="https://r7UE56vfxhYBy4Hl.imgsapp.com/myproductpic/appfig/202509/2839817144426758119879.jpg"/>
    <hyperlink ref="AF190" r:id="rId1" display="https://r7UE56vfxhYBy4Hl.imgsapp.com/myproductpic/appfig/202509/2839817144426758119879.jpg"/>
    <hyperlink ref="AF191" r:id="rId1" display="https://r7UE56vfxhYBy4Hl.imgsapp.com/myproductpic/appfig/202509/2839817144426758119879.jpg"/>
    <hyperlink ref="AF192" r:id="rId1" display="https://r7UE56vfxhYBy4Hl.imgsapp.com/myproductpic/appfig/202509/2839817144426758119879.jpg"/>
    <hyperlink ref="AF193" r:id="rId1" display="https://r7UE56vfxhYBy4Hl.imgsapp.com/myproductpic/appfig/202509/2839817144426758119879.jpg"/>
    <hyperlink ref="AF194" r:id="rId1" display="https://r7UE56vfxhYBy4Hl.imgsapp.com/myproductpic/appfig/202509/2839817144426758119879.jpg"/>
    <hyperlink ref="AF195" r:id="rId1" display="https://r7UE56vfxhYBy4Hl.imgsapp.com/myproductpic/appfig/202509/2839817144426758119879.jpg"/>
    <hyperlink ref="AF196" r:id="rId1" display="https://r7UE56vfxhYBy4Hl.imgsapp.com/myproductpic/appfig/202509/2839817144426758119879.jpg"/>
    <hyperlink ref="AF197" r:id="rId1" display="https://r7UE56vfxhYBy4Hl.imgsapp.com/myproductpic/appfig/202509/2839817144426758119879.jpg"/>
    <hyperlink ref="AF198" r:id="rId1" display="https://r7UE56vfxhYBy4Hl.imgsapp.com/myproductpic/appfig/202509/2839817144426758119879.jpg"/>
    <hyperlink ref="AF199" r:id="rId1" display="https://r7UE56vfxhYBy4Hl.imgsapp.com/myproductpic/appfig/202509/2839817144426758119879.jpg"/>
    <hyperlink ref="AF200" r:id="rId1" display="https://r7UE56vfxhYBy4Hl.imgsapp.com/myproductpic/appfig/202509/2839817144426758119879.jpg"/>
    <hyperlink ref="AF201" r:id="rId1" display="https://r7UE56vfxhYBy4Hl.imgsapp.com/myproductpic/appfig/202509/2839817144426758119879.jpg"/>
    <hyperlink ref="AF202" r:id="rId1" display="https://r7UE56vfxhYBy4Hl.imgsapp.com/myproductpic/appfig/202509/2839817144426758119879.jpg"/>
    <hyperlink ref="AF203" r:id="rId1" display="https://r7UE56vfxhYBy4Hl.imgsapp.com/myproductpic/appfig/202509/2839817144426758119879.jpg"/>
    <hyperlink ref="AF204" r:id="rId1" display="https://r7UE56vfxhYBy4Hl.imgsapp.com/myproductpic/appfig/202509/2839817144426758119879.jpg"/>
    <hyperlink ref="AF205" r:id="rId1" display="https://r7UE56vfxhYBy4Hl.imgsapp.com/myproductpic/appfig/202509/2839817144426758119879.jpg"/>
    <hyperlink ref="AF206" r:id="rId1" display="https://r7UE56vfxhYBy4Hl.imgsapp.com/myproductpic/appfig/202509/2839817144426758119879.jpg"/>
    <hyperlink ref="AF207" r:id="rId1" display="https://r7UE56vfxhYBy4Hl.imgsapp.com/myproductpic/appfig/202509/2839817144426758119879.jpg"/>
    <hyperlink ref="AF208" r:id="rId1" display="https://r7UE56vfxhYBy4Hl.imgsapp.com/myproductpic/appfig/202509/2839817144426758119879.jpg"/>
    <hyperlink ref="AF209" r:id="rId1" display="https://r7UE56vfxhYBy4Hl.imgsapp.com/myproductpic/appfig/202509/2839817144426758119879.jpg"/>
    <hyperlink ref="AF210" r:id="rId1" display="https://r7UE56vfxhYBy4Hl.imgsapp.com/myproductpic/appfig/202509/2839817144426758119879.jpg"/>
    <hyperlink ref="AF211" r:id="rId1" display="https://r7UE56vfxhYBy4Hl.imgsapp.com/myproductpic/appfig/202509/2839817144426758119879.jpg"/>
    <hyperlink ref="AF212" r:id="rId1" display="https://r7UE56vfxhYBy4Hl.imgsapp.com/myproductpic/appfig/202509/2839817144426758119879.jpg"/>
    <hyperlink ref="AF213" r:id="rId1" display="https://r7UE56vfxhYBy4Hl.imgsapp.com/myproductpic/appfig/202509/2839817144426758119879.jpg"/>
    <hyperlink ref="AF214" r:id="rId1" display="https://r7UE56vfxhYBy4Hl.imgsapp.com/myproductpic/appfig/202509/2839817144426758119879.jpg"/>
    <hyperlink ref="AF215" r:id="rId1" display="https://r7UE56vfxhYBy4Hl.imgsapp.com/myproductpic/appfig/202509/2839817144426758119879.jpg"/>
    <hyperlink ref="AF216" r:id="rId1" display="https://r7UE56vfxhYBy4Hl.imgsapp.com/myproductpic/appfig/202509/2839817144426758119879.jpg"/>
    <hyperlink ref="AF217" r:id="rId1" display="https://r7UE56vfxhYBy4Hl.imgsapp.com/myproductpic/appfig/202509/2839817144426758119879.jpg"/>
    <hyperlink ref="AF218" r:id="rId1" display="https://r7UE56vfxhYBy4Hl.imgsapp.com/myproductpic/appfig/202509/2839817144426758119879.jpg"/>
    <hyperlink ref="AF219" r:id="rId1" display="https://r7UE56vfxhYBy4Hl.imgsapp.com/myproductpic/appfig/202509/2839817144426758119879.jpg"/>
    <hyperlink ref="AF220" r:id="rId1" display="https://r7UE56vfxhYBy4Hl.imgsapp.com/myproductpic/appfig/202509/2839817144426758119879.jpg"/>
    <hyperlink ref="AF221" r:id="rId1" display="https://r7UE56vfxhYBy4Hl.imgsapp.com/myproductpic/appfig/202509/2839817144426758119879.jpg"/>
    <hyperlink ref="AF222" r:id="rId1" display="https://r7UE56vfxhYBy4Hl.imgsapp.com/myproductpic/appfig/202509/2839817144426758119879.jpg"/>
    <hyperlink ref="AF223" r:id="rId1" display="https://r7UE56vfxhYBy4Hl.imgsapp.com/myproductpic/appfig/202509/2839817144426758119879.jpg"/>
    <hyperlink ref="AF224" r:id="rId1" display="https://r7UE56vfxhYBy4Hl.imgsapp.com/myproductpic/appfig/202509/2839817144426758119879.jpg"/>
    <hyperlink ref="AF225" r:id="rId1" display="https://r7UE56vfxhYBy4Hl.imgsapp.com/myproductpic/appfig/202509/2839817144426758119879.jpg"/>
    <hyperlink ref="AF226" r:id="rId1" display="https://r7UE56vfxhYBy4Hl.imgsapp.com/myproductpic/appfig/202509/2839817144426758119879.jpg"/>
    <hyperlink ref="AF227" r:id="rId1" display="https://r7UE56vfxhYBy4Hl.imgsapp.com/myproductpic/appfig/202509/2839817144426758119879.jpg"/>
    <hyperlink ref="AF228" r:id="rId1" display="https://r7UE56vfxhYBy4Hl.imgsapp.com/myproductpic/appfig/202509/2839817144426758119879.jpg"/>
    <hyperlink ref="AF229" r:id="rId1" display="https://r7UE56vfxhYBy4Hl.imgsapp.com/myproductpic/appfig/202509/2839817144426758119879.jpg"/>
    <hyperlink ref="AF230" r:id="rId1" display="https://r7UE56vfxhYBy4Hl.imgsapp.com/myproductpic/appfig/202509/2839817144426758119879.jpg"/>
    <hyperlink ref="AF231" r:id="rId1" display="https://r7UE56vfxhYBy4Hl.imgsapp.com/myproductpic/appfig/202509/2839817144426758119879.jpg"/>
    <hyperlink ref="AF232" r:id="rId1" display="https://r7UE56vfxhYBy4Hl.imgsapp.com/myproductpic/appfig/202509/2839817144426758119879.jpg"/>
    <hyperlink ref="AF233" r:id="rId1" display="https://r7UE56vfxhYBy4Hl.imgsapp.com/myproductpic/appfig/202509/2839817144426758119879.jpg"/>
    <hyperlink ref="AF234" r:id="rId1" display="https://r7UE56vfxhYBy4Hl.imgsapp.com/myproductpic/appfig/202509/2839817144426758119879.jpg"/>
    <hyperlink ref="AF235" r:id="rId1" display="https://r7UE56vfxhYBy4Hl.imgsapp.com/myproductpic/appfig/202509/2839817144426758119879.jpg"/>
    <hyperlink ref="AF236" r:id="rId1" display="https://r7UE56vfxhYBy4Hl.imgsapp.com/myproductpic/appfig/202509/2839817144426758119879.jpg"/>
    <hyperlink ref="AF237" r:id="rId1" display="https://r7UE56vfxhYBy4Hl.imgsapp.com/myproductpic/appfig/202509/2839817144426758119879.jpg"/>
    <hyperlink ref="AF238" r:id="rId1" display="https://r7UE56vfxhYBy4Hl.imgsapp.com/myproductpic/appfig/202509/2839817144426758119879.jpg"/>
    <hyperlink ref="AF239" r:id="rId1" display="https://r7UE56vfxhYBy4Hl.imgsapp.com/myproductpic/appfig/202509/2839817144426758119879.jpg"/>
    <hyperlink ref="AF240" r:id="rId1" display="https://r7UE56vfxhYBy4Hl.imgsapp.com/myproductpic/appfig/202509/2839817144426758119879.jpg"/>
    <hyperlink ref="AF241" r:id="rId1" display="https://r7UE56vfxhYBy4Hl.imgsapp.com/myproductpic/appfig/202509/2839817144426758119879.jpg"/>
    <hyperlink ref="AF242" r:id="rId1" display="https://r7UE56vfxhYBy4Hl.imgsapp.com/myproductpic/appfig/202509/2839817144426758119879.jpg"/>
    <hyperlink ref="AF243" r:id="rId1" display="https://r7UE56vfxhYBy4Hl.imgsapp.com/myproductpic/appfig/202509/2839817144426758119879.jpg"/>
    <hyperlink ref="AF244" r:id="rId1" display="https://r7UE56vfxhYBy4Hl.imgsapp.com/myproductpic/appfig/202509/2839817144426758119879.jpg"/>
    <hyperlink ref="AF245" r:id="rId1" display="https://r7UE56vfxhYBy4Hl.imgsapp.com/myproductpic/appfig/202509/2839817144426758119879.jpg"/>
    <hyperlink ref="AF246" r:id="rId1" display="https://r7UE56vfxhYBy4Hl.imgsapp.com/myproductpic/appfig/202509/2839817144426758119879.jpg"/>
    <hyperlink ref="AF247" r:id="rId1" display="https://r7UE56vfxhYBy4Hl.imgsapp.com/myproductpic/appfig/202509/2839817144426758119879.jpg"/>
    <hyperlink ref="AF248" r:id="rId1" display="https://r7UE56vfxhYBy4Hl.imgsapp.com/myproductpic/appfig/202509/2839817144426758119879.jpg"/>
    <hyperlink ref="AF249" r:id="rId1" display="https://r7UE56vfxhYBy4Hl.imgsapp.com/myproductpic/appfig/202509/2839817144426758119879.jpg"/>
    <hyperlink ref="AF250" r:id="rId1" display="https://r7UE56vfxhYBy4Hl.imgsapp.com/myproductpic/appfig/202509/2839817144426758119879.jpg"/>
    <hyperlink ref="AF251" r:id="rId1" display="https://r7UE56vfxhYBy4Hl.imgsapp.com/myproductpic/appfig/202509/2839817144426758119879.jpg"/>
    <hyperlink ref="AF252" r:id="rId1" display="https://r7UE56vfxhYBy4Hl.imgsapp.com/myproductpic/appfig/202509/2839817144426758119879.jpg"/>
    <hyperlink ref="AF253" r:id="rId1" display="https://r7UE56vfxhYBy4Hl.imgsapp.com/myproductpic/appfig/202509/2839817144426758119879.jpg"/>
    <hyperlink ref="AF254" r:id="rId1" display="https://r7UE56vfxhYBy4Hl.imgsapp.com/myproductpic/appfig/202509/2839817144426758119879.jpg"/>
    <hyperlink ref="AF255" r:id="rId1" display="https://r7UE56vfxhYBy4Hl.imgsapp.com/myproductpic/appfig/202509/2839817144426758119879.jpg"/>
    <hyperlink ref="AF256" r:id="rId1" display="https://r7UE56vfxhYBy4Hl.imgsapp.com/myproductpic/appfig/202509/2839817144426758119879.jpg"/>
    <hyperlink ref="AF257" r:id="rId1" display="https://r7UE56vfxhYBy4Hl.imgsapp.com/myproductpic/appfig/202509/2839817144426758119879.jpg"/>
    <hyperlink ref="AF258" r:id="rId1" display="https://r7UE56vfxhYBy4Hl.imgsapp.com/myproductpic/appfig/202509/2839817144426758119879.jpg"/>
    <hyperlink ref="AF259" r:id="rId1" display="https://r7UE56vfxhYBy4Hl.imgsapp.com/myproductpic/appfig/202509/2839817144426758119879.jpg"/>
    <hyperlink ref="AF260" r:id="rId1" display="https://r7UE56vfxhYBy4Hl.imgsapp.com/myproductpic/appfig/202509/2839817144426758119879.jpg"/>
    <hyperlink ref="AF261" r:id="rId1" display="https://r7UE56vfxhYBy4Hl.imgsapp.com/myproductpic/appfig/202509/2839817144426758119879.jpg"/>
    <hyperlink ref="AF262" r:id="rId1" display="https://r7UE56vfxhYBy4Hl.imgsapp.com/myproductpic/appfig/202509/2839817144426758119879.jpg"/>
    <hyperlink ref="AF263" r:id="rId1" display="https://r7UE56vfxhYBy4Hl.imgsapp.com/myproductpic/appfig/202509/2839817144426758119879.jpg"/>
    <hyperlink ref="AF264" r:id="rId1" display="https://r7UE56vfxhYBy4Hl.imgsapp.com/myproductpic/appfig/202509/2839817144426758119879.jpg"/>
    <hyperlink ref="AF265" r:id="rId1" display="https://r7UE56vfxhYBy4Hl.imgsapp.com/myproductpic/appfig/202509/2839817144426758119879.jpg"/>
    <hyperlink ref="AF266" r:id="rId1" display="https://r7UE56vfxhYBy4Hl.imgsapp.com/myproductpic/appfig/202509/2839817144426758119879.jpg"/>
    <hyperlink ref="AF267" r:id="rId1" display="https://r7UE56vfxhYBy4Hl.imgsapp.com/myproductpic/appfig/202509/2839817144426758119879.jpg"/>
    <hyperlink ref="AF268" r:id="rId1" display="https://r7UE56vfxhYBy4Hl.imgsapp.com/myproductpic/appfig/202509/2839817144426758119879.jpg"/>
    <hyperlink ref="AF269" r:id="rId1" display="https://r7UE56vfxhYBy4Hl.imgsapp.com/myproductpic/appfig/202509/2839817144426758119879.jpg"/>
    <hyperlink ref="AF270" r:id="rId1" display="https://r7UE56vfxhYBy4Hl.imgsapp.com/myproductpic/appfig/202509/2839817144426758119879.jpg"/>
    <hyperlink ref="AF271" r:id="rId1" display="https://r7UE56vfxhYBy4Hl.imgsapp.com/myproductpic/appfig/202509/2839817144426758119879.jpg"/>
    <hyperlink ref="AF272" r:id="rId1" display="https://r7UE56vfxhYBy4Hl.imgsapp.com/myproductpic/appfig/202509/2839817144426758119879.jpg"/>
    <hyperlink ref="AF273" r:id="rId1" display="https://r7UE56vfxhYBy4Hl.imgsapp.com/myproductpic/appfig/202509/2839817144426758119879.jpg"/>
    <hyperlink ref="AF274" r:id="rId1" display="https://r7UE56vfxhYBy4Hl.imgsapp.com/myproductpic/appfig/202509/2839817144426758119879.jpg"/>
    <hyperlink ref="AF275" r:id="rId1" display="https://r7UE56vfxhYBy4Hl.imgsapp.com/myproductpic/appfig/202509/2839817144426758119879.jpg"/>
    <hyperlink ref="AF276" r:id="rId1" display="https://r7UE56vfxhYBy4Hl.imgsapp.com/myproductpic/appfig/202509/2839817144426758119879.jpg"/>
    <hyperlink ref="AF277" r:id="rId1" display="https://r7UE56vfxhYBy4Hl.imgsapp.com/myproductpic/appfig/202509/2839817144426758119879.jpg"/>
    <hyperlink ref="AF278" r:id="rId1" display="https://r7UE56vfxhYBy4Hl.imgsapp.com/myproductpic/appfig/202509/2839817144426758119879.jpg"/>
    <hyperlink ref="AF279" r:id="rId1" display="https://r7UE56vfxhYBy4Hl.imgsapp.com/myproductpic/appfig/202509/2839817144426758119879.jpg"/>
    <hyperlink ref="AF280" r:id="rId1" display="https://r7UE56vfxhYBy4Hl.imgsapp.com/myproductpic/appfig/202509/2839817144426758119879.jpg"/>
    <hyperlink ref="AF281" r:id="rId1" display="https://r7UE56vfxhYBy4Hl.imgsapp.com/myproductpic/appfig/202509/2839817144426758119879.jpg"/>
    <hyperlink ref="AF282" r:id="rId1" display="https://r7UE56vfxhYBy4Hl.imgsapp.com/myproductpic/appfig/202509/2839817144426758119879.jpg"/>
    <hyperlink ref="AF283" r:id="rId1" display="https://r7UE56vfxhYBy4Hl.imgsapp.com/myproductpic/appfig/202509/2839817144426758119879.jpg"/>
    <hyperlink ref="AF284" r:id="rId1" display="https://r7UE56vfxhYBy4Hl.imgsapp.com/myproductpic/appfig/202509/2839817144426758119879.jpg"/>
    <hyperlink ref="AF285" r:id="rId1" display="https://r7UE56vfxhYBy4Hl.imgsapp.com/myproductpic/appfig/202509/2839817144426758119879.jpg"/>
    <hyperlink ref="AF286" r:id="rId1" display="https://r7UE56vfxhYBy4Hl.imgsapp.com/myproductpic/appfig/202509/2839817144426758119879.jpg"/>
    <hyperlink ref="AF287" r:id="rId1" display="https://r7UE56vfxhYBy4Hl.imgsapp.com/myproductpic/appfig/202509/2839817144426758119879.jpg"/>
    <hyperlink ref="AF288" r:id="rId1" display="https://r7UE56vfxhYBy4Hl.imgsapp.com/myproductpic/appfig/202509/2839817144426758119879.jpg"/>
    <hyperlink ref="AF289" r:id="rId1" display="https://r7UE56vfxhYBy4Hl.imgsapp.com/myproductpic/appfig/202509/2839817144426758119879.jpg"/>
    <hyperlink ref="AF290" r:id="rId1" display="https://r7UE56vfxhYBy4Hl.imgsapp.com/myproductpic/appfig/202509/2839817144426758119879.jpg"/>
    <hyperlink ref="AF291" r:id="rId1" display="https://r7UE56vfxhYBy4Hl.imgsapp.com/myproductpic/appfig/202509/2839817144426758119879.jpg"/>
    <hyperlink ref="AF292" r:id="rId1" display="https://r7UE56vfxhYBy4Hl.imgsapp.com/myproductpic/appfig/202509/2839817144426758119879.jpg"/>
    <hyperlink ref="AF293" r:id="rId1" display="https://r7UE56vfxhYBy4Hl.imgsapp.com/myproductpic/appfig/202509/2839817144426758119879.jpg"/>
    <hyperlink ref="AF294" r:id="rId1" display="https://r7UE56vfxhYBy4Hl.imgsapp.com/myproductpic/appfig/202509/2839817144426758119879.jpg"/>
    <hyperlink ref="AF295" r:id="rId1" display="https://r7UE56vfxhYBy4Hl.imgsapp.com/myproductpic/appfig/202509/2839817144426758119879.jpg"/>
    <hyperlink ref="AF296" r:id="rId1" display="https://r7UE56vfxhYBy4Hl.imgsapp.com/myproductpic/appfig/202509/2839817144426758119879.jpg"/>
    <hyperlink ref="AF297" r:id="rId1" display="https://r7UE56vfxhYBy4Hl.imgsapp.com/myproductpic/appfig/202509/2839817144426758119879.jpg"/>
    <hyperlink ref="AF298" r:id="rId1" display="https://r7UE56vfxhYBy4Hl.imgsapp.com/myproductpic/appfig/202509/2839817144426758119879.jpg"/>
    <hyperlink ref="AF299" r:id="rId1" display="https://r7UE56vfxhYBy4Hl.imgsapp.com/myproductpic/appfig/202509/2839817144426758119879.jpg"/>
    <hyperlink ref="AF300" r:id="rId1" display="https://r7UE56vfxhYBy4Hl.imgsapp.com/myproductpic/appfig/202509/2839817144426758119879.jpg"/>
    <hyperlink ref="AF301" r:id="rId1" display="https://r7UE56vfxhYBy4Hl.imgsapp.com/myproductpic/appfig/202509/2839817144426758119879.jpg"/>
    <hyperlink ref="AF302" r:id="rId1" display="https://r7UE56vfxhYBy4Hl.imgsapp.com/myproductpic/appfig/202509/2839817144426758119879.jpg"/>
    <hyperlink ref="AF303" r:id="rId1" display="https://r7UE56vfxhYBy4Hl.imgsapp.com/myproductpic/appfig/202509/2839817144426758119879.jpg"/>
    <hyperlink ref="AF304" r:id="rId1" display="https://r7UE56vfxhYBy4Hl.imgsapp.com/myproductpic/appfig/202509/2839817144426758119879.jpg"/>
    <hyperlink ref="AF305" r:id="rId1" display="https://r7UE56vfxhYBy4Hl.imgsapp.com/myproductpic/appfig/202509/2839817144426758119879.jpg"/>
    <hyperlink ref="AF306" r:id="rId1" display="https://r7UE56vfxhYBy4Hl.imgsapp.com/myproductpic/appfig/202509/2839817144426758119879.jpg"/>
    <hyperlink ref="AF307" r:id="rId1" display="https://r7UE56vfxhYBy4Hl.imgsapp.com/myproductpic/appfig/202509/2839817144426758119879.jpg"/>
    <hyperlink ref="AF308" r:id="rId1" display="https://r7UE56vfxhYBy4Hl.imgsapp.com/myproductpic/appfig/202509/2839817144426758119879.jpg"/>
    <hyperlink ref="AF309" r:id="rId1" display="https://r7UE56vfxhYBy4Hl.imgsapp.com/myproductpic/appfig/202509/2839817144426758119879.jpg"/>
    <hyperlink ref="AF310" r:id="rId1" display="https://r7UE56vfxhYBy4Hl.imgsapp.com/myproductpic/appfig/202509/2839817144426758119879.jpg"/>
    <hyperlink ref="AF311" r:id="rId1" display="https://r7UE56vfxhYBy4Hl.imgsapp.com/myproductpic/appfig/202509/2839817144426758119879.jpg"/>
    <hyperlink ref="AF312" r:id="rId1" display="https://r7UE56vfxhYBy4Hl.imgsapp.com/myproductpic/appfig/202509/2839817144426758119879.jpg"/>
    <hyperlink ref="AF313" r:id="rId1" display="https://r7UE56vfxhYBy4Hl.imgsapp.com/myproductpic/appfig/202509/2839817144426758119879.jpg"/>
    <hyperlink ref="AF314" r:id="rId1" display="https://r7UE56vfxhYBy4Hl.imgsapp.com/myproductpic/appfig/202509/2839817144426758119879.jpg"/>
    <hyperlink ref="AF315" r:id="rId1" display="https://r7UE56vfxhYBy4Hl.imgsapp.com/myproductpic/appfig/202509/2839817144426758119879.jpg"/>
    <hyperlink ref="AF316" r:id="rId1" display="https://r7UE56vfxhYBy4Hl.imgsapp.com/myproductpic/appfig/202509/2839817144426758119879.jpg"/>
    <hyperlink ref="AF317" r:id="rId1" display="https://r7UE56vfxhYBy4Hl.imgsapp.com/myproductpic/appfig/202509/2839817144426758119879.jpg"/>
    <hyperlink ref="AF318" r:id="rId1" display="https://r7UE56vfxhYBy4Hl.imgsapp.com/myproductpic/appfig/202509/2839817144426758119879.jpg"/>
    <hyperlink ref="AF319" r:id="rId1" display="https://r7UE56vfxhYBy4Hl.imgsapp.com/myproductpic/appfig/202509/2839817144426758119879.jpg"/>
    <hyperlink ref="AF320" r:id="rId1" display="https://r7UE56vfxhYBy4Hl.imgsapp.com/myproductpic/appfig/202509/2839817144426758119879.jpg"/>
    <hyperlink ref="AF321" r:id="rId1" display="https://r7UE56vfxhYBy4Hl.imgsapp.com/myproductpic/appfig/202509/2839817144426758119879.jpg"/>
    <hyperlink ref="AF322" r:id="rId1" display="https://r7UE56vfxhYBy4Hl.imgsapp.com/myproductpic/appfig/202509/2839817144426758119879.jpg"/>
    <hyperlink ref="AF323" r:id="rId1" display="https://r7UE56vfxhYBy4Hl.imgsapp.com/myproductpic/appfig/202509/2839817144426758119879.jpg"/>
    <hyperlink ref="AF324" r:id="rId1" display="https://r7UE56vfxhYBy4Hl.imgsapp.com/myproductpic/appfig/202509/2839817144426758119879.jpg"/>
    <hyperlink ref="AF325" r:id="rId1" display="https://r7UE56vfxhYBy4Hl.imgsapp.com/myproductpic/appfig/202509/2839817144426758119879.jpg"/>
    <hyperlink ref="AF326" r:id="rId1" display="https://r7UE56vfxhYBy4Hl.imgsapp.com/myproductpic/appfig/202509/2839817144426758119879.jpg"/>
    <hyperlink ref="AF327" r:id="rId1" display="https://r7UE56vfxhYBy4Hl.imgsapp.com/myproductpic/appfig/202509/2839817144426758119879.jpg"/>
    <hyperlink ref="AF328" r:id="rId1" display="https://r7UE56vfxhYBy4Hl.imgsapp.com/myproductpic/appfig/202509/2839817144426758119879.jpg"/>
    <hyperlink ref="AF329" r:id="rId1" display="https://r7UE56vfxhYBy4Hl.imgsapp.com/myproductpic/appfig/202509/2839817144426758119879.jpg"/>
    <hyperlink ref="AF330" r:id="rId1" display="https://r7UE56vfxhYBy4Hl.imgsapp.com/myproductpic/appfig/202509/2839817144426758119879.jpg"/>
    <hyperlink ref="AF331" r:id="rId1" display="https://r7UE56vfxhYBy4Hl.imgsapp.com/myproductpic/appfig/202509/2839817144426758119879.jpg"/>
    <hyperlink ref="AF332" r:id="rId1" display="https://r7UE56vfxhYBy4Hl.imgsapp.com/myproductpic/appfig/202509/2839817144426758119879.jpg"/>
    <hyperlink ref="AF333" r:id="rId1" display="https://r7UE56vfxhYBy4Hl.imgsapp.com/myproductpic/appfig/202509/2839817144426758119879.jpg"/>
    <hyperlink ref="AF334" r:id="rId1" display="https://r7UE56vfxhYBy4Hl.imgsapp.com/myproductpic/appfig/202509/2839817144426758119879.jpg"/>
    <hyperlink ref="AF335" r:id="rId1" display="https://r7UE56vfxhYBy4Hl.imgsapp.com/myproductpic/appfig/202509/2839817144426758119879.jpg"/>
    <hyperlink ref="AF336" r:id="rId1" display="https://r7UE56vfxhYBy4Hl.imgsapp.com/myproductpic/appfig/202509/2839817144426758119879.jpg"/>
    <hyperlink ref="AF337" r:id="rId1" display="https://r7UE56vfxhYBy4Hl.imgsapp.com/myproductpic/appfig/202509/2839817144426758119879.jpg"/>
    <hyperlink ref="AF338" r:id="rId1" display="https://r7UE56vfxhYBy4Hl.imgsapp.com/myproductpic/appfig/202509/2839817144426758119879.jpg"/>
    <hyperlink ref="AF339" r:id="rId1" display="https://r7UE56vfxhYBy4Hl.imgsapp.com/myproductpic/appfig/202509/2839817144426758119879.jpg"/>
    <hyperlink ref="AF340" r:id="rId1" display="https://r7UE56vfxhYBy4Hl.imgsapp.com/myproductpic/appfig/202509/2839817144426758119879.jpg"/>
    <hyperlink ref="AF341" r:id="rId1" display="https://r7UE56vfxhYBy4Hl.imgsapp.com/myproductpic/appfig/202509/2839817144426758119879.jpg"/>
    <hyperlink ref="AF342" r:id="rId1" display="https://r7UE56vfxhYBy4Hl.imgsapp.com/myproductpic/appfig/202509/2839817144426758119879.jpg"/>
    <hyperlink ref="AF343" r:id="rId1" display="https://r7UE56vfxhYBy4Hl.imgsapp.com/myproductpic/appfig/202509/2839817144426758119879.jpg"/>
    <hyperlink ref="AF344" r:id="rId1" display="https://r7UE56vfxhYBy4Hl.imgsapp.com/myproductpic/appfig/202509/2839817144426758119879.jpg"/>
    <hyperlink ref="AF345" r:id="rId1" display="https://r7UE56vfxhYBy4Hl.imgsapp.com/myproductpic/appfig/202509/2839817144426758119879.jpg"/>
    <hyperlink ref="AF346" r:id="rId1" display="https://r7UE56vfxhYBy4Hl.imgsapp.com/myproductpic/appfig/202509/2839817144426758119879.jpg"/>
    <hyperlink ref="AF347" r:id="rId1" display="https://r7UE56vfxhYBy4Hl.imgsapp.com/myproductpic/appfig/202509/2839817144426758119879.jpg"/>
    <hyperlink ref="AF348" r:id="rId1" display="https://r7UE56vfxhYBy4Hl.imgsapp.com/myproductpic/appfig/202509/2839817144426758119879.jpg"/>
    <hyperlink ref="AF349" r:id="rId1" display="https://r7UE56vfxhYBy4Hl.imgsapp.com/myproductpic/appfig/202509/2839817144426758119879.jpg"/>
    <hyperlink ref="AF350" r:id="rId1" display="https://r7UE56vfxhYBy4Hl.imgsapp.com/myproductpic/appfig/202509/2839817144426758119879.jpg"/>
    <hyperlink ref="AF351" r:id="rId1" display="https://r7UE56vfxhYBy4Hl.imgsapp.com/myproductpic/appfig/202509/2839817144426758119879.jpg"/>
    <hyperlink ref="AF352" r:id="rId1" display="https://r7UE56vfxhYBy4Hl.imgsapp.com/myproductpic/appfig/202509/2839817144426758119879.jpg"/>
    <hyperlink ref="AF353" r:id="rId1" display="https://r7UE56vfxhYBy4Hl.imgsapp.com/myproductpic/appfig/202509/2839817144426758119879.jpg"/>
    <hyperlink ref="AF354" r:id="rId1" display="https://r7UE56vfxhYBy4Hl.imgsapp.com/myproductpic/appfig/202509/2839817144426758119879.jpg"/>
    <hyperlink ref="AF355" r:id="rId1" display="https://r7UE56vfxhYBy4Hl.imgsapp.com/myproductpic/appfig/202509/2839817144426758119879.jpg"/>
    <hyperlink ref="AF356" r:id="rId1" display="https://r7UE56vfxhYBy4Hl.imgsapp.com/myproductpic/appfig/202509/2839817144426758119879.jpg"/>
    <hyperlink ref="AF357" r:id="rId1" display="https://r7UE56vfxhYBy4Hl.imgsapp.com/myproductpic/appfig/202509/2839817144426758119879.jpg"/>
    <hyperlink ref="AF358" r:id="rId1" display="https://r7UE56vfxhYBy4Hl.imgsapp.com/myproductpic/appfig/202509/2839817144426758119879.jpg"/>
    <hyperlink ref="AF359" r:id="rId1" display="https://r7UE56vfxhYBy4Hl.imgsapp.com/myproductpic/appfig/202509/2839817144426758119879.jpg"/>
    <hyperlink ref="AF360" r:id="rId1" display="https://r7UE56vfxhYBy4Hl.imgsapp.com/myproductpic/appfig/202509/2839817144426758119879.jpg"/>
    <hyperlink ref="AF361" r:id="rId1" display="https://r7UE56vfxhYBy4Hl.imgsapp.com/myproductpic/appfig/202509/2839817144426758119879.jpg"/>
    <hyperlink ref="AF362" r:id="rId1" display="https://r7UE56vfxhYBy4Hl.imgsapp.com/myproductpic/appfig/202509/2839817144426758119879.jpg"/>
    <hyperlink ref="AF363" r:id="rId1" display="https://r7UE56vfxhYBy4Hl.imgsapp.com/myproductpic/appfig/202509/2839817144426758119879.jpg"/>
    <hyperlink ref="AF364" r:id="rId1" display="https://r7UE56vfxhYBy4Hl.imgsapp.com/myproductpic/appfig/202509/2839817144426758119879.jpg"/>
    <hyperlink ref="AF365" r:id="rId1" display="https://r7UE56vfxhYBy4Hl.imgsapp.com/myproductpic/appfig/202509/2839817144426758119879.jpg"/>
    <hyperlink ref="AF366" r:id="rId1" display="https://r7UE56vfxhYBy4Hl.imgsapp.com/myproductpic/appfig/202509/2839817144426758119879.jpg"/>
    <hyperlink ref="AF367" r:id="rId1" display="https://r7UE56vfxhYBy4Hl.imgsapp.com/myproductpic/appfig/202509/2839817144426758119879.jpg"/>
    <hyperlink ref="AF368" r:id="rId1" display="https://r7UE56vfxhYBy4Hl.imgsapp.com/myproductpic/appfig/202509/2839817144426758119879.jpg"/>
    <hyperlink ref="AF369" r:id="rId1" display="https://r7UE56vfxhYBy4Hl.imgsapp.com/myproductpic/appfig/202509/2839817144426758119879.jpg"/>
    <hyperlink ref="AF370" r:id="rId1" display="https://r7UE56vfxhYBy4Hl.imgsapp.com/myproductpic/appfig/202509/2839817144426758119879.jpg"/>
    <hyperlink ref="AF371" r:id="rId1" display="https://r7UE56vfxhYBy4Hl.imgsapp.com/myproductpic/appfig/202509/2839817144426758119879.jpg"/>
    <hyperlink ref="AF372" r:id="rId1" display="https://r7UE56vfxhYBy4Hl.imgsapp.com/myproductpic/appfig/202509/2839817144426758119879.jpg"/>
    <hyperlink ref="AF373" r:id="rId1" display="https://r7UE56vfxhYBy4Hl.imgsapp.com/myproductpic/appfig/202509/2839817144426758119879.jpg"/>
    <hyperlink ref="AF374" r:id="rId1" display="https://r7UE56vfxhYBy4Hl.imgsapp.com/myproductpic/appfig/202509/2839817144426758119879.jpg"/>
    <hyperlink ref="AF375" r:id="rId1" display="https://r7UE56vfxhYBy4Hl.imgsapp.com/myproductpic/appfig/202509/2839817144426758119879.jpg"/>
    <hyperlink ref="AF376" r:id="rId1" display="https://r7UE56vfxhYBy4Hl.imgsapp.com/myproductpic/appfig/202509/2839817144426758119879.jpg"/>
    <hyperlink ref="AF377" r:id="rId1" display="https://r7UE56vfxhYBy4Hl.imgsapp.com/myproductpic/appfig/202509/2839817144426758119879.jpg"/>
    <hyperlink ref="AF378" r:id="rId1" display="https://r7UE56vfxhYBy4Hl.imgsapp.com/myproductpic/appfig/202509/2839817144426758119879.jpg"/>
    <hyperlink ref="AF379" r:id="rId1" display="https://r7UE56vfxhYBy4Hl.imgsapp.com/myproductpic/appfig/202509/2839817144426758119879.jpg"/>
    <hyperlink ref="AF380" r:id="rId1" display="https://r7UE56vfxhYBy4Hl.imgsapp.com/myproductpic/appfig/202509/2839817144426758119879.jpg"/>
    <hyperlink ref="AF381" r:id="rId1" display="https://r7UE56vfxhYBy4Hl.imgsapp.com/myproductpic/appfig/202509/2839817144426758119879.jpg"/>
    <hyperlink ref="AF382" r:id="rId1" display="https://r7UE56vfxhYBy4Hl.imgsapp.com/myproductpic/appfig/202509/2839817144426758119879.jpg"/>
    <hyperlink ref="AF383" r:id="rId1" display="https://r7UE56vfxhYBy4Hl.imgsapp.com/myproductpic/appfig/202509/2839817144426758119879.jpg"/>
    <hyperlink ref="AF384" r:id="rId1" display="https://r7UE56vfxhYBy4Hl.imgsapp.com/myproductpic/appfig/202509/2839817144426758119879.jpg"/>
    <hyperlink ref="AF385" r:id="rId1" display="https://r7UE56vfxhYBy4Hl.imgsapp.com/myproductpic/appfig/202509/2839817144426758119879.jpg"/>
    <hyperlink ref="AF386" r:id="rId1" display="https://r7UE56vfxhYBy4Hl.imgsapp.com/myproductpic/appfig/202509/2839817144426758119879.jpg"/>
    <hyperlink ref="AF387" r:id="rId1" display="https://r7UE56vfxhYBy4Hl.imgsapp.com/myproductpic/appfig/202509/2839817144426758119879.jpg"/>
    <hyperlink ref="AF388" r:id="rId1" display="https://r7UE56vfxhYBy4Hl.imgsapp.com/myproductpic/appfig/202509/2839817144426758119879.jpg"/>
    <hyperlink ref="AF389" r:id="rId1" display="https://r7UE56vfxhYBy4Hl.imgsapp.com/myproductpic/appfig/202509/2839817144426758119879.jpg"/>
    <hyperlink ref="AF390" r:id="rId1" display="https://r7UE56vfxhYBy4Hl.imgsapp.com/myproductpic/appfig/202509/2839817144426758119879.jpg"/>
    <hyperlink ref="AF391" r:id="rId1" display="https://r7UE56vfxhYBy4Hl.imgsapp.com/myproductpic/appfig/202509/2839817144426758119879.jpg"/>
    <hyperlink ref="AF392" r:id="rId1" display="https://r7UE56vfxhYBy4Hl.imgsapp.com/myproductpic/appfig/202509/2839817144426758119879.jpg"/>
    <hyperlink ref="AF393" r:id="rId1" display="https://r7UE56vfxhYBy4Hl.imgsapp.com/myproductpic/appfig/202509/2839817144426758119879.jpg"/>
    <hyperlink ref="AF394" r:id="rId1" display="https://r7UE56vfxhYBy4Hl.imgsapp.com/myproductpic/appfig/202509/2839817144426758119879.jpg"/>
    <hyperlink ref="AF395" r:id="rId1" display="https://r7UE56vfxhYBy4Hl.imgsapp.com/myproductpic/appfig/202509/2839817144426758119879.jpg"/>
    <hyperlink ref="AF396" r:id="rId1" display="https://r7UE56vfxhYBy4Hl.imgsapp.com/myproductpic/appfig/202509/2839817144426758119879.jpg"/>
    <hyperlink ref="AF397" r:id="rId1" display="https://r7UE56vfxhYBy4Hl.imgsapp.com/myproductpic/appfig/202509/2839817144426758119879.jpg"/>
    <hyperlink ref="AF398" r:id="rId1" display="https://r7UE56vfxhYBy4Hl.imgsapp.com/myproductpic/appfig/202509/2839817144426758119879.jpg"/>
    <hyperlink ref="AF399" r:id="rId1" display="https://r7UE56vfxhYBy4Hl.imgsapp.com/myproductpic/appfig/202509/2839817144426758119879.jpg"/>
    <hyperlink ref="AF400" r:id="rId1" display="https://r7UE56vfxhYBy4Hl.imgsapp.com/myproductpic/appfig/202509/2839817144426758119879.jpg"/>
    <hyperlink ref="AF401" r:id="rId1" display="https://r7UE56vfxhYBy4Hl.imgsapp.com/myproductpic/appfig/202509/2839817144426758119879.jpg"/>
    <hyperlink ref="AF402" r:id="rId1" display="https://r7UE56vfxhYBy4Hl.imgsapp.com/myproductpic/appfig/202509/2839817144426758119879.jpg"/>
    <hyperlink ref="AF403" r:id="rId1" display="https://r7UE56vfxhYBy4Hl.imgsapp.com/myproductpic/appfig/202509/2839817144426758119879.jpg"/>
    <hyperlink ref="AF404" r:id="rId1" display="https://r7UE56vfxhYBy4Hl.imgsapp.com/myproductpic/appfig/202509/2839817144426758119879.jpg"/>
    <hyperlink ref="AF405" r:id="rId1" display="https://r7UE56vfxhYBy4Hl.imgsapp.com/myproductpic/appfig/202509/2839817144426758119879.jpg"/>
    <hyperlink ref="AF406" r:id="rId1" display="https://r7UE56vfxhYBy4Hl.imgsapp.com/myproductpic/appfig/202509/2839817144426758119879.jpg"/>
    <hyperlink ref="AF407" r:id="rId1" display="https://r7UE56vfxhYBy4Hl.imgsapp.com/myproductpic/appfig/202509/2839817144426758119879.jpg"/>
    <hyperlink ref="AF408" r:id="rId1" display="https://r7UE56vfxhYBy4Hl.imgsapp.com/myproductpic/appfig/202509/2839817144426758119879.jpg"/>
    <hyperlink ref="AF409" r:id="rId1" display="https://r7UE56vfxhYBy4Hl.imgsapp.com/myproductpic/appfig/202509/2839817144426758119879.jpg"/>
    <hyperlink ref="AF410" r:id="rId1" display="https://r7UE56vfxhYBy4Hl.imgsapp.com/myproductpic/appfig/202509/2839817144426758119879.jpg"/>
    <hyperlink ref="AF411" r:id="rId1" display="https://r7UE56vfxhYBy4Hl.imgsapp.com/myproductpic/appfig/202509/2839817144426758119879.jpg"/>
    <hyperlink ref="AF412" r:id="rId1" display="https://r7UE56vfxhYBy4Hl.imgsapp.com/myproductpic/appfig/202509/2839817144426758119879.jpg"/>
    <hyperlink ref="AF413" r:id="rId1" display="https://r7UE56vfxhYBy4Hl.imgsapp.com/myproductpic/appfig/202509/2839817144426758119879.jpg"/>
    <hyperlink ref="AF414" r:id="rId1" display="https://r7UE56vfxhYBy4Hl.imgsapp.com/myproductpic/appfig/202509/2839817144426758119879.jpg"/>
    <hyperlink ref="AF415" r:id="rId1" display="https://r7UE56vfxhYBy4Hl.imgsapp.com/myproductpic/appfig/202509/2839817144426758119879.jpg"/>
    <hyperlink ref="AF416" r:id="rId1" display="https://r7UE56vfxhYBy4Hl.imgsapp.com/myproductpic/appfig/202509/2839817144426758119879.jpg"/>
    <hyperlink ref="AF417" r:id="rId1" display="https://r7UE56vfxhYBy4Hl.imgsapp.com/myproductpic/appfig/202509/2839817144426758119879.jpg"/>
    <hyperlink ref="AF418" r:id="rId1" display="https://r7UE56vfxhYBy4Hl.imgsapp.com/myproductpic/appfig/202509/2839817144426758119879.jpg"/>
    <hyperlink ref="AF419" r:id="rId1" display="https://r7UE56vfxhYBy4Hl.imgsapp.com/myproductpic/appfig/202509/2839817144426758119879.jpg"/>
    <hyperlink ref="AF420" r:id="rId1" display="https://r7UE56vfxhYBy4Hl.imgsapp.com/myproductpic/appfig/202509/2839817144426758119879.jpg"/>
    <hyperlink ref="AF421" r:id="rId1" display="https://r7UE56vfxhYBy4Hl.imgsapp.com/myproductpic/appfig/202509/2839817144426758119879.jpg"/>
    <hyperlink ref="AF422" r:id="rId1" display="https://r7UE56vfxhYBy4Hl.imgsapp.com/myproductpic/appfig/202509/2839817144426758119879.jpg"/>
    <hyperlink ref="AF423" r:id="rId1" display="https://r7UE56vfxhYBy4Hl.imgsapp.com/myproductpic/appfig/202509/2839817144426758119879.jpg"/>
    <hyperlink ref="AF424" r:id="rId1" display="https://r7UE56vfxhYBy4Hl.imgsapp.com/myproductpic/appfig/202509/2839817144426758119879.jpg"/>
    <hyperlink ref="AF425" r:id="rId1" display="https://r7UE56vfxhYBy4Hl.imgsapp.com/myproductpic/appfig/202509/2839817144426758119879.jpg"/>
    <hyperlink ref="AF426" r:id="rId1" display="https://r7UE56vfxhYBy4Hl.imgsapp.com/myproductpic/appfig/202509/2839817144426758119879.jpg"/>
    <hyperlink ref="AF427" r:id="rId1" display="https://r7UE56vfxhYBy4Hl.imgsapp.com/myproductpic/appfig/202509/2839817144426758119879.jpg"/>
    <hyperlink ref="AF428" r:id="rId1" display="https://r7UE56vfxhYBy4Hl.imgsapp.com/myproductpic/appfig/202509/2839817144426758119879.jpg"/>
    <hyperlink ref="AF429" r:id="rId1" display="https://r7UE56vfxhYBy4Hl.imgsapp.com/myproductpic/appfig/202509/2839817144426758119879.jpg"/>
    <hyperlink ref="AF430" r:id="rId1" display="https://r7UE56vfxhYBy4Hl.imgsapp.com/myproductpic/appfig/202509/2839817144426758119879.jpg"/>
    <hyperlink ref="AF431" r:id="rId1" display="https://r7UE56vfxhYBy4Hl.imgsapp.com/myproductpic/appfig/202509/2839817144426758119879.jpg"/>
    <hyperlink ref="AF432" r:id="rId1" display="https://r7UE56vfxhYBy4Hl.imgsapp.com/myproductpic/appfig/202509/2839817144426758119879.jpg"/>
    <hyperlink ref="AF433" r:id="rId1" display="https://r7UE56vfxhYBy4Hl.imgsapp.com/myproductpic/appfig/202509/2839817144426758119879.jpg"/>
    <hyperlink ref="AF434" r:id="rId1" display="https://r7UE56vfxhYBy4Hl.imgsapp.com/myproductpic/appfig/202509/2839817144426758119879.jpg"/>
    <hyperlink ref="AF435" r:id="rId1" display="https://r7UE56vfxhYBy4Hl.imgsapp.com/myproductpic/appfig/202509/2839817144426758119879.jpg"/>
    <hyperlink ref="AF436" r:id="rId1" display="https://r7UE56vfxhYBy4Hl.imgsapp.com/myproductpic/appfig/202509/2839817144426758119879.jpg"/>
    <hyperlink ref="AF437" r:id="rId1" display="https://r7UE56vfxhYBy4Hl.imgsapp.com/myproductpic/appfig/202509/2839817144426758119879.jpg"/>
    <hyperlink ref="AF438" r:id="rId1" display="https://r7UE56vfxhYBy4Hl.imgsapp.com/myproductpic/appfig/202509/2839817144426758119879.jpg"/>
    <hyperlink ref="AF439" r:id="rId1" display="https://r7UE56vfxhYBy4Hl.imgsapp.com/myproductpic/appfig/202509/2839817144426758119879.jpg"/>
    <hyperlink ref="AF440" r:id="rId1" display="https://r7UE56vfxhYBy4Hl.imgsapp.com/myproductpic/appfig/202509/2839817144426758119879.jpg"/>
    <hyperlink ref="AF441" r:id="rId1" display="https://r7UE56vfxhYBy4Hl.imgsapp.com/myproductpic/appfig/202509/2839817144426758119879.jpg"/>
    <hyperlink ref="AF442" r:id="rId1" display="https://r7UE56vfxhYBy4Hl.imgsapp.com/myproductpic/appfig/202509/2839817144426758119879.jpg"/>
    <hyperlink ref="AF443" r:id="rId1" display="https://r7UE56vfxhYBy4Hl.imgsapp.com/myproductpic/appfig/202509/2839817144426758119879.jpg"/>
    <hyperlink ref="AF444" r:id="rId1" display="https://r7UE56vfxhYBy4Hl.imgsapp.com/myproductpic/appfig/202509/2839817144426758119879.jpg"/>
    <hyperlink ref="AF445" r:id="rId1" display="https://r7UE56vfxhYBy4Hl.imgsapp.com/myproductpic/appfig/202509/2839817144426758119879.jpg"/>
    <hyperlink ref="AF446" r:id="rId1" display="https://r7UE56vfxhYBy4Hl.imgsapp.com/myproductpic/appfig/202509/2839817144426758119879.jpg"/>
    <hyperlink ref="AF447" r:id="rId1" display="https://r7UE56vfxhYBy4Hl.imgsapp.com/myproductpic/appfig/202509/2839817144426758119879.jpg"/>
    <hyperlink ref="AF448" r:id="rId1" display="https://r7UE56vfxhYBy4Hl.imgsapp.com/myproductpic/appfig/202509/2839817144426758119879.jpg"/>
    <hyperlink ref="AF449" r:id="rId1" display="https://r7UE56vfxhYBy4Hl.imgsapp.com/myproductpic/appfig/202509/2839817144426758119879.jpg"/>
    <hyperlink ref="AF450" r:id="rId1" display="https://r7UE56vfxhYBy4Hl.imgsapp.com/myproductpic/appfig/202509/2839817144426758119879.jpg"/>
    <hyperlink ref="AF451" r:id="rId1" display="https://r7UE56vfxhYBy4Hl.imgsapp.com/myproductpic/appfig/202509/2839817144426758119879.jpg"/>
    <hyperlink ref="AF452" r:id="rId1" display="https://r7UE56vfxhYBy4Hl.imgsapp.com/myproductpic/appfig/202509/2839817144426758119879.jpg"/>
    <hyperlink ref="AF453" r:id="rId1" display="https://r7UE56vfxhYBy4Hl.imgsapp.com/myproductpic/appfig/202509/2839817144426758119879.jpg"/>
    <hyperlink ref="AF454" r:id="rId1" display="https://r7UE56vfxhYBy4Hl.imgsapp.com/myproductpic/appfig/202509/2839817144426758119879.jpg"/>
    <hyperlink ref="AF455" r:id="rId1" display="https://r7UE56vfxhYBy4Hl.imgsapp.com/myproductpic/appfig/202509/2839817144426758119879.jpg"/>
    <hyperlink ref="AF456" r:id="rId1" display="https://r7UE56vfxhYBy4Hl.imgsapp.com/myproductpic/appfig/202509/2839817144426758119879.jpg"/>
    <hyperlink ref="AF457" r:id="rId1" display="https://r7UE56vfxhYBy4Hl.imgsapp.com/myproductpic/appfig/202509/2839817144426758119879.jpg"/>
    <hyperlink ref="AF458" r:id="rId1" display="https://r7UE56vfxhYBy4Hl.imgsapp.com/myproductpic/appfig/202509/2839817144426758119879.jpg"/>
    <hyperlink ref="AF459" r:id="rId1" display="https://r7UE56vfxhYBy4Hl.imgsapp.com/myproductpic/appfig/202509/2839817144426758119879.jpg"/>
    <hyperlink ref="AF460" r:id="rId1" display="https://r7UE56vfxhYBy4Hl.imgsapp.com/myproductpic/appfig/202509/2839817144426758119879.jpg"/>
    <hyperlink ref="AF461" r:id="rId1" display="https://r7UE56vfxhYBy4Hl.imgsapp.com/myproductpic/appfig/202509/2839817144426758119879.jpg"/>
    <hyperlink ref="AF462" r:id="rId1" display="https://r7UE56vfxhYBy4Hl.imgsapp.com/myproductpic/appfig/202509/2839817144426758119879.jpg"/>
    <hyperlink ref="AF463" r:id="rId1" display="https://r7UE56vfxhYBy4Hl.imgsapp.com/myproductpic/appfig/202509/2839817144426758119879.jpg"/>
    <hyperlink ref="AF464" r:id="rId1" display="https://r7UE56vfxhYBy4Hl.imgsapp.com/myproductpic/appfig/202509/2839817144426758119879.jpg"/>
    <hyperlink ref="AF465" r:id="rId1" display="https://r7UE56vfxhYBy4Hl.imgsapp.com/myproductpic/appfig/202509/2839817144426758119879.jpg"/>
    <hyperlink ref="AF466" r:id="rId1" display="https://r7UE56vfxhYBy4Hl.imgsapp.com/myproductpic/appfig/202509/2839817144426758119879.jpg"/>
    <hyperlink ref="AF467" r:id="rId1" display="https://r7UE56vfxhYBy4Hl.imgsapp.com/myproductpic/appfig/202509/2839817144426758119879.jpg"/>
    <hyperlink ref="AF468" r:id="rId1" display="https://r7UE56vfxhYBy4Hl.imgsapp.com/myproductpic/appfig/202509/2839817144426758119879.jpg"/>
    <hyperlink ref="AF469" r:id="rId1" display="https://r7UE56vfxhYBy4Hl.imgsapp.com/myproductpic/appfig/202509/2839817144426758119879.jpg"/>
    <hyperlink ref="AF470" r:id="rId1" display="https://r7UE56vfxhYBy4Hl.imgsapp.com/myproductpic/appfig/202509/2839817144426758119879.jpg"/>
    <hyperlink ref="AF471" r:id="rId1" display="https://r7UE56vfxhYBy4Hl.imgsapp.com/myproductpic/appfig/202509/2839817144426758119879.jpg"/>
    <hyperlink ref="AF472" r:id="rId1" display="https://r7UE56vfxhYBy4Hl.imgsapp.com/myproductpic/appfig/202509/2839817144426758119879.jpg"/>
    <hyperlink ref="AF473" r:id="rId1" display="https://r7UE56vfxhYBy4Hl.imgsapp.com/myproductpic/appfig/202509/2839817144426758119879.jpg"/>
    <hyperlink ref="AF474" r:id="rId1" display="https://r7UE56vfxhYBy4Hl.imgsapp.com/myproductpic/appfig/202509/2839817144426758119879.jpg"/>
    <hyperlink ref="AF475" r:id="rId1" display="https://r7UE56vfxhYBy4Hl.imgsapp.com/myproductpic/appfig/202509/2839817144426758119879.jpg"/>
    <hyperlink ref="AF476" r:id="rId1" display="https://r7UE56vfxhYBy4Hl.imgsapp.com/myproductpic/appfig/202509/2839817144426758119879.jpg"/>
    <hyperlink ref="AF477" r:id="rId1" display="https://r7UE56vfxhYBy4Hl.imgsapp.com/myproductpic/appfig/202509/2839817144426758119879.jpg"/>
    <hyperlink ref="AF478" r:id="rId1" display="https://r7UE56vfxhYBy4Hl.imgsapp.com/myproductpic/appfig/202509/2839817144426758119879.jpg"/>
    <hyperlink ref="AF479" r:id="rId1" display="https://r7UE56vfxhYBy4Hl.imgsapp.com/myproductpic/appfig/202509/2839817144426758119879.jpg"/>
    <hyperlink ref="AF480" r:id="rId1" display="https://r7UE56vfxhYBy4Hl.imgsapp.com/myproductpic/appfig/202509/2839817144426758119879.jpg"/>
    <hyperlink ref="AF481" r:id="rId1" display="https://r7UE56vfxhYBy4Hl.imgsapp.com/myproductpic/appfig/202509/2839817144426758119879.jpg"/>
    <hyperlink ref="AF482" r:id="rId1" display="https://r7UE56vfxhYBy4Hl.imgsapp.com/myproductpic/appfig/202509/2839817144426758119879.jpg"/>
    <hyperlink ref="AF483" r:id="rId1" display="https://r7UE56vfxhYBy4Hl.imgsapp.com/myproductpic/appfig/202509/2839817144426758119879.jpg"/>
    <hyperlink ref="AF484" r:id="rId1" display="https://r7UE56vfxhYBy4Hl.imgsapp.com/myproductpic/appfig/202509/2839817144426758119879.jpg"/>
    <hyperlink ref="AF485" r:id="rId1" display="https://r7UE56vfxhYBy4Hl.imgsapp.com/myproductpic/appfig/202509/2839817144426758119879.jpg"/>
    <hyperlink ref="AF486" r:id="rId1" display="https://r7UE56vfxhYBy4Hl.imgsapp.com/myproductpic/appfig/202509/2839817144426758119879.jpg"/>
    <hyperlink ref="AF487" r:id="rId1" display="https://r7UE56vfxhYBy4Hl.imgsapp.com/myproductpic/appfig/202509/2839817144426758119879.jpg"/>
    <hyperlink ref="AF488" r:id="rId1" display="https://r7UE56vfxhYBy4Hl.imgsapp.com/myproductpic/appfig/202509/2839817144426758119879.jpg"/>
    <hyperlink ref="AF489" r:id="rId1" display="https://r7UE56vfxhYBy4Hl.imgsapp.com/myproductpic/appfig/202509/2839817144426758119879.jpg"/>
    <hyperlink ref="AF490" r:id="rId1" display="https://r7UE56vfxhYBy4Hl.imgsapp.com/myproductpic/appfig/202509/2839817144426758119879.jpg"/>
    <hyperlink ref="AF491" r:id="rId1" display="https://r7UE56vfxhYBy4Hl.imgsapp.com/myproductpic/appfig/202509/2839817144426758119879.jpg"/>
    <hyperlink ref="AF492" r:id="rId1" display="https://r7UE56vfxhYBy4Hl.imgsapp.com/myproductpic/appfig/202509/2839817144426758119879.jpg"/>
    <hyperlink ref="AF493" r:id="rId1" display="https://r7UE56vfxhYBy4Hl.imgsapp.com/myproductpic/appfig/202509/2839817144426758119879.jpg"/>
    <hyperlink ref="AF494" r:id="rId1" display="https://r7UE56vfxhYBy4Hl.imgsapp.com/myproductpic/appfig/202509/2839817144426758119879.jpg"/>
    <hyperlink ref="AF495" r:id="rId1" display="https://r7UE56vfxhYBy4Hl.imgsapp.com/myproductpic/appfig/202509/2839817144426758119879.jpg"/>
    <hyperlink ref="AF496" r:id="rId1" display="https://r7UE56vfxhYBy4Hl.imgsapp.com/myproductpic/appfig/202509/2839817144426758119879.jpg"/>
    <hyperlink ref="AF497" r:id="rId1" display="https://r7UE56vfxhYBy4Hl.imgsapp.com/myproductpic/appfig/202509/2839817144426758119879.jpg"/>
    <hyperlink ref="AF498" r:id="rId1" display="https://r7UE56vfxhYBy4Hl.imgsapp.com/myproductpic/appfig/202509/2839817144426758119879.jpg"/>
    <hyperlink ref="AF499" r:id="rId1" display="https://r7UE56vfxhYBy4Hl.imgsapp.com/myproductpic/appfig/202509/2839817144426758119879.jpg"/>
    <hyperlink ref="AF500" r:id="rId1" display="https://r7UE56vfxhYBy4Hl.imgsapp.com/myproductpic/appfig/202509/2839817144426758119879.jpg"/>
    <hyperlink ref="AF501" r:id="rId1" display="https://r7UE56vfxhYBy4Hl.imgsapp.com/myproductpic/appfig/202509/2839817144426758119879.jpg"/>
    <hyperlink ref="AF502" r:id="rId1" display="https://r7UE56vfxhYBy4Hl.imgsapp.com/myproductpic/appfig/202509/2839817144426758119879.jpg"/>
    <hyperlink ref="AF503" r:id="rId1" display="https://r7UE56vfxhYBy4Hl.imgsapp.com/myproductpic/appfig/202509/2839817144426758119879.jpg"/>
    <hyperlink ref="AF504" r:id="rId1" display="https://r7UE56vfxhYBy4Hl.imgsapp.com/myproductpic/appfig/202509/2839817144426758119879.jpg"/>
    <hyperlink ref="AF505" r:id="rId1" display="https://r7UE56vfxhYBy4Hl.imgsapp.com/myproductpic/appfig/202509/2839817144426758119879.jpg"/>
    <hyperlink ref="AF506" r:id="rId1" display="https://r7UE56vfxhYBy4Hl.imgsapp.com/myproductpic/appfig/202509/2839817144426758119879.jpg"/>
    <hyperlink ref="AF507" r:id="rId1" display="https://r7UE56vfxhYBy4Hl.imgsapp.com/myproductpic/appfig/202509/2839817144426758119879.jpg"/>
    <hyperlink ref="AF508" r:id="rId1" display="https://r7UE56vfxhYBy4Hl.imgsapp.com/myproductpic/appfig/202509/2839817144426758119879.jpg"/>
    <hyperlink ref="AF509" r:id="rId1" display="https://r7UE56vfxhYBy4Hl.imgsapp.com/myproductpic/appfig/202509/2839817144426758119879.jpg"/>
    <hyperlink ref="AF510" r:id="rId1" display="https://r7UE56vfxhYBy4Hl.imgsapp.com/myproductpic/appfig/202509/2839817144426758119879.jpg"/>
    <hyperlink ref="AF511" r:id="rId1" display="https://r7UE56vfxhYBy4Hl.imgsapp.com/myproductpic/appfig/202509/2839817144426758119879.jpg"/>
    <hyperlink ref="AF512" r:id="rId1" display="https://r7UE56vfxhYBy4Hl.imgsapp.com/myproductpic/appfig/202509/2839817144426758119879.jpg"/>
    <hyperlink ref="AF513" r:id="rId1" display="https://r7UE56vfxhYBy4Hl.imgsapp.com/myproductpic/appfig/202509/2839817144426758119879.jpg"/>
    <hyperlink ref="AF514" r:id="rId1" display="https://r7UE56vfxhYBy4Hl.imgsapp.com/myproductpic/appfig/202509/2839817144426758119879.jpg"/>
    <hyperlink ref="AF515" r:id="rId1" display="https://r7UE56vfxhYBy4Hl.imgsapp.com/myproductpic/appfig/202509/2839817144426758119879.jpg"/>
    <hyperlink ref="AF516" r:id="rId1" display="https://r7UE56vfxhYBy4Hl.imgsapp.com/myproductpic/appfig/202509/2839817144426758119879.jpg"/>
    <hyperlink ref="AF517" r:id="rId1" display="https://r7UE56vfxhYBy4Hl.imgsapp.com/myproductpic/appfig/202509/2839817144426758119879.jpg"/>
    <hyperlink ref="AF518" r:id="rId1" display="https://r7UE56vfxhYBy4Hl.imgsapp.com/myproductpic/appfig/202509/2839817144426758119879.jpg"/>
    <hyperlink ref="AF519" r:id="rId1" display="https://r7UE56vfxhYBy4Hl.imgsapp.com/myproductpic/appfig/202509/2839817144426758119879.jpg"/>
    <hyperlink ref="AF520" r:id="rId1" display="https://r7UE56vfxhYBy4Hl.imgsapp.com/myproductpic/appfig/202509/2839817144426758119879.jpg"/>
    <hyperlink ref="AF521" r:id="rId1" display="https://r7UE56vfxhYBy4Hl.imgsapp.com/myproductpic/appfig/202509/2839817144426758119879.jpg"/>
    <hyperlink ref="AF522" r:id="rId1" display="https://r7UE56vfxhYBy4Hl.imgsapp.com/myproductpic/appfig/202509/2839817144426758119879.jpg"/>
    <hyperlink ref="AF523" r:id="rId1" display="https://r7UE56vfxhYBy4Hl.imgsapp.com/myproductpic/appfig/202509/2839817144426758119879.jpg"/>
    <hyperlink ref="AF524" r:id="rId1" display="https://r7UE56vfxhYBy4Hl.imgsapp.com/myproductpic/appfig/202509/2839817144426758119879.jpg"/>
    <hyperlink ref="AF525" r:id="rId1" display="https://r7UE56vfxhYBy4Hl.imgsapp.com/myproductpic/appfig/202509/2839817144426758119879.jpg"/>
    <hyperlink ref="AF526" r:id="rId1" display="https://r7UE56vfxhYBy4Hl.imgsapp.com/myproductpic/appfig/202509/2839817144426758119879.jpg"/>
    <hyperlink ref="AF527" r:id="rId1" display="https://r7UE56vfxhYBy4Hl.imgsapp.com/myproductpic/appfig/202509/2839817144426758119879.jpg"/>
    <hyperlink ref="AF528" r:id="rId1" display="https://r7UE56vfxhYBy4Hl.imgsapp.com/myproductpic/appfig/202509/2839817144426758119879.jpg"/>
    <hyperlink ref="AF529" r:id="rId1" display="https://r7UE56vfxhYBy4Hl.imgsapp.com/myproductpic/appfig/202509/2839817144426758119879.jpg"/>
    <hyperlink ref="AF530" r:id="rId1" display="https://r7UE56vfxhYBy4Hl.imgsapp.com/myproductpic/appfig/202509/2839817144426758119879.jpg"/>
    <hyperlink ref="AF531" r:id="rId1" display="https://r7UE56vfxhYBy4Hl.imgsapp.com/myproductpic/appfig/202509/2839817144426758119879.jpg"/>
    <hyperlink ref="AF532" r:id="rId1" display="https://r7UE56vfxhYBy4Hl.imgsapp.com/myproductpic/appfig/202509/2839817144426758119879.jpg"/>
    <hyperlink ref="AF533" r:id="rId1" display="https://r7UE56vfxhYBy4Hl.imgsapp.com/myproductpic/appfig/202509/2839817144426758119879.jpg"/>
    <hyperlink ref="AF534" r:id="rId1" display="https://r7UE56vfxhYBy4Hl.imgsapp.com/myproductpic/appfig/202509/2839817144426758119879.jpg"/>
    <hyperlink ref="AF535" r:id="rId1" display="https://r7UE56vfxhYBy4Hl.imgsapp.com/myproductpic/appfig/202509/2839817144426758119879.jpg"/>
    <hyperlink ref="AF536" r:id="rId1" display="https://r7UE56vfxhYBy4Hl.imgsapp.com/myproductpic/appfig/202509/2839817144426758119879.jpg"/>
    <hyperlink ref="AF537" r:id="rId1" display="https://r7UE56vfxhYBy4Hl.imgsapp.com/myproductpic/appfig/202509/2839817144426758119879.jpg"/>
    <hyperlink ref="AF538" r:id="rId1" display="https://r7UE56vfxhYBy4Hl.imgsapp.com/myproductpic/appfig/202509/2839817144426758119879.jpg"/>
    <hyperlink ref="AF539" r:id="rId1" display="https://r7UE56vfxhYBy4Hl.imgsapp.com/myproductpic/appfig/202509/2839817144426758119879.jpg"/>
    <hyperlink ref="AF540" r:id="rId1" display="https://r7UE56vfxhYBy4Hl.imgsapp.com/myproductpic/appfig/202509/2839817144426758119879.jpg"/>
    <hyperlink ref="AF541" r:id="rId1" display="https://r7UE56vfxhYBy4Hl.imgsapp.com/myproductpic/appfig/202509/2839817144426758119879.jpg"/>
    <hyperlink ref="AF542" r:id="rId1" display="https://r7UE56vfxhYBy4Hl.imgsapp.com/myproductpic/appfig/202509/2839817144426758119879.jpg"/>
    <hyperlink ref="AF543" r:id="rId1" display="https://r7UE56vfxhYBy4Hl.imgsapp.com/myproductpic/appfig/202509/2839817144426758119879.jpg"/>
    <hyperlink ref="AF544" r:id="rId1" display="https://r7UE56vfxhYBy4Hl.imgsapp.com/myproductpic/appfig/202509/2839817144426758119879.jpg"/>
    <hyperlink ref="AF545" r:id="rId1" display="https://r7UE56vfxhYBy4Hl.imgsapp.com/myproductpic/appfig/202509/2839817144426758119879.jpg"/>
    <hyperlink ref="AF546" r:id="rId1" display="https://r7UE56vfxhYBy4Hl.imgsapp.com/myproductpic/appfig/202509/2839817144426758119879.jpg"/>
    <hyperlink ref="AF547" r:id="rId1" display="https://r7UE56vfxhYBy4Hl.imgsapp.com/myproductpic/appfig/202509/2839817144426758119879.jpg"/>
    <hyperlink ref="AF548" r:id="rId1" display="https://r7UE56vfxhYBy4Hl.imgsapp.com/myproductpic/appfig/202509/2839817144426758119879.jpg"/>
    <hyperlink ref="AF549" r:id="rId1" display="https://r7UE56vfxhYBy4Hl.imgsapp.com/myproductpic/appfig/202509/2839817144426758119879.jpg"/>
    <hyperlink ref="AF550" r:id="rId1" display="https://r7UE56vfxhYBy4Hl.imgsapp.com/myproductpic/appfig/202509/2839817144426758119879.jpg"/>
    <hyperlink ref="AF551" r:id="rId1" display="https://r7UE56vfxhYBy4Hl.imgsapp.com/myproductpic/appfig/202509/2839817144426758119879.jpg"/>
    <hyperlink ref="AF552" r:id="rId1" display="https://r7UE56vfxhYBy4Hl.imgsapp.com/myproductpic/appfig/202509/2839817144426758119879.jpg"/>
    <hyperlink ref="AF553" r:id="rId1" display="https://r7UE56vfxhYBy4Hl.imgsapp.com/myproductpic/appfig/202509/2839817144426758119879.jpg"/>
    <hyperlink ref="AF554" r:id="rId1" display="https://r7UE56vfxhYBy4Hl.imgsapp.com/myproductpic/appfig/202509/2839817144426758119879.jpg"/>
    <hyperlink ref="AF555" r:id="rId1" display="https://r7UE56vfxhYBy4Hl.imgsapp.com/myproductpic/appfig/202509/2839817144426758119879.jpg"/>
    <hyperlink ref="AF556" r:id="rId1" display="https://r7UE56vfxhYBy4Hl.imgsapp.com/myproductpic/appfig/202509/2839817144426758119879.jpg"/>
    <hyperlink ref="AF557" r:id="rId1" display="https://r7UE56vfxhYBy4Hl.imgsapp.com/myproductpic/appfig/202509/2839817144426758119879.jpg"/>
    <hyperlink ref="AF558" r:id="rId1" display="https://r7UE56vfxhYBy4Hl.imgsapp.com/myproductpic/appfig/202509/2839817144426758119879.jpg"/>
    <hyperlink ref="AF559" r:id="rId1" display="https://r7UE56vfxhYBy4Hl.imgsapp.com/myproductpic/appfig/202509/2839817144426758119879.jpg"/>
    <hyperlink ref="AF560" r:id="rId1" display="https://r7UE56vfxhYBy4Hl.imgsapp.com/myproductpic/appfig/202509/2839817144426758119879.jpg"/>
    <hyperlink ref="AF561" r:id="rId1" display="https://r7UE56vfxhYBy4Hl.imgsapp.com/myproductpic/appfig/202509/2839817144426758119879.jpg"/>
    <hyperlink ref="AF562" r:id="rId1" display="https://r7UE56vfxhYBy4Hl.imgsapp.com/myproductpic/appfig/202509/2839817144426758119879.jpg"/>
    <hyperlink ref="AF563" r:id="rId1" display="https://r7UE56vfxhYBy4Hl.imgsapp.com/myproductpic/appfig/202509/2839817144426758119879.jpg"/>
    <hyperlink ref="AF564" r:id="rId1" display="https://r7UE56vfxhYBy4Hl.imgsapp.com/myproductpic/appfig/202509/2839817144426758119879.jpg"/>
    <hyperlink ref="AF565" r:id="rId1" display="https://r7UE56vfxhYBy4Hl.imgsapp.com/myproductpic/appfig/202509/2839817144426758119879.jpg"/>
    <hyperlink ref="AF566" r:id="rId1" display="https://r7UE56vfxhYBy4Hl.imgsapp.com/myproductpic/appfig/202509/2839817144426758119879.jpg"/>
    <hyperlink ref="AF567" r:id="rId1" display="https://r7UE56vfxhYBy4Hl.imgsapp.com/myproductpic/appfig/202509/2839817144426758119879.jpg"/>
    <hyperlink ref="AF568" r:id="rId1" display="https://r7UE56vfxhYBy4Hl.imgsapp.com/myproductpic/appfig/202509/2839817144426758119879.jpg"/>
    <hyperlink ref="AF569" r:id="rId1" display="https://r7UE56vfxhYBy4Hl.imgsapp.com/myproductpic/appfig/202509/2839817144426758119879.jpg"/>
    <hyperlink ref="AF570" r:id="rId1" display="https://r7UE56vfxhYBy4Hl.imgsapp.com/myproductpic/appfig/202509/2839817144426758119879.jpg"/>
    <hyperlink ref="AF571" r:id="rId1" display="https://r7UE56vfxhYBy4Hl.imgsapp.com/myproductpic/appfig/202509/2839817144426758119879.jpg"/>
    <hyperlink ref="AF572" r:id="rId1" display="https://r7UE56vfxhYBy4Hl.imgsapp.com/myproductpic/appfig/202509/2839817144426758119879.jpg"/>
    <hyperlink ref="AF573" r:id="rId1" display="https://r7UE56vfxhYBy4Hl.imgsapp.com/myproductpic/appfig/202509/2839817144426758119879.jpg"/>
    <hyperlink ref="AF574" r:id="rId1" display="https://r7UE56vfxhYBy4Hl.imgsapp.com/myproductpic/appfig/202509/2839817144426758119879.jpg"/>
    <hyperlink ref="AF575" r:id="rId1" display="https://r7UE56vfxhYBy4Hl.imgsapp.com/myproductpic/appfig/202509/2839817144426758119879.jpg"/>
    <hyperlink ref="AF576" r:id="rId1" display="https://r7UE56vfxhYBy4Hl.imgsapp.com/myproductpic/appfig/202509/2839817144426758119879.jpg"/>
    <hyperlink ref="AF577" r:id="rId1" display="https://r7UE56vfxhYBy4Hl.imgsapp.com/myproductpic/appfig/202509/2839817144426758119879.jpg"/>
    <hyperlink ref="AF578" r:id="rId1" display="https://r7UE56vfxhYBy4Hl.imgsapp.com/myproductpic/appfig/202509/2839817144426758119879.jpg"/>
    <hyperlink ref="AF579" r:id="rId1" display="https://r7UE56vfxhYBy4Hl.imgsapp.com/myproductpic/appfig/202509/2839817144426758119879.jpg"/>
    <hyperlink ref="AF580" r:id="rId1" display="https://r7UE56vfxhYBy4Hl.imgsapp.com/myproductpic/appfig/202509/2839817144426758119879.jpg"/>
    <hyperlink ref="AF581" r:id="rId1" display="https://r7UE56vfxhYBy4Hl.imgsapp.com/myproductpic/appfig/202509/2839817144426758119879.jpg"/>
    <hyperlink ref="AF582" r:id="rId1" display="https://r7UE56vfxhYBy4Hl.imgsapp.com/myproductpic/appfig/202509/2839817144426758119879.jpg"/>
    <hyperlink ref="AF583" r:id="rId1" display="https://r7UE56vfxhYBy4Hl.imgsapp.com/myproductpic/appfig/202509/2839817144426758119879.jpg"/>
    <hyperlink ref="AF584" r:id="rId1" display="https://r7UE56vfxhYBy4Hl.imgsapp.com/myproductpic/appfig/202509/2839817144426758119879.jpg"/>
    <hyperlink ref="AF585" r:id="rId1" display="https://r7UE56vfxhYBy4Hl.imgsapp.com/myproductpic/appfig/202509/2839817144426758119879.jpg"/>
    <hyperlink ref="AF586" r:id="rId1" display="https://r7UE56vfxhYBy4Hl.imgsapp.com/myproductpic/appfig/202509/2839817144426758119879.jpg"/>
    <hyperlink ref="AF587" r:id="rId1" display="https://r7UE56vfxhYBy4Hl.imgsapp.com/myproductpic/appfig/202509/2839817144426758119879.jpg"/>
    <hyperlink ref="AF588" r:id="rId1" display="https://r7UE56vfxhYBy4Hl.imgsapp.com/myproductpic/appfig/202509/2839817144426758119879.jpg"/>
    <hyperlink ref="AF589" r:id="rId1" display="https://r7UE56vfxhYBy4Hl.imgsapp.com/myproductpic/appfig/202509/2839817144426758119879.jpg"/>
    <hyperlink ref="AF590" r:id="rId1" display="https://r7UE56vfxhYBy4Hl.imgsapp.com/myproductpic/appfig/202509/2839817144426758119879.jpg"/>
    <hyperlink ref="AF591" r:id="rId1" display="https://r7UE56vfxhYBy4Hl.imgsapp.com/myproductpic/appfig/202509/2839817144426758119879.jpg"/>
    <hyperlink ref="AF592" r:id="rId1" display="https://r7UE56vfxhYBy4Hl.imgsapp.com/myproductpic/appfig/202509/2839817144426758119879.jpg"/>
    <hyperlink ref="AF593" r:id="rId1" display="https://r7UE56vfxhYBy4Hl.imgsapp.com/myproductpic/appfig/202509/2839817144426758119879.jpg"/>
    <hyperlink ref="AF594" r:id="rId1" display="https://r7UE56vfxhYBy4Hl.imgsapp.com/myproductpic/appfig/202509/2839817144426758119879.jpg"/>
    <hyperlink ref="AF595" r:id="rId1" display="https://r7UE56vfxhYBy4Hl.imgsapp.com/myproductpic/appfig/202509/2839817144426758119879.jpg"/>
    <hyperlink ref="AF596" r:id="rId1" display="https://r7UE56vfxhYBy4Hl.imgsapp.com/myproductpic/appfig/202509/2839817144426758119879.jpg"/>
    <hyperlink ref="AF597" r:id="rId1" display="https://r7UE56vfxhYBy4Hl.imgsapp.com/myproductpic/appfig/202509/2839817144426758119879.jpg"/>
    <hyperlink ref="AF598" r:id="rId1" display="https://r7UE56vfxhYBy4Hl.imgsapp.com/myproductpic/appfig/202509/2839817144426758119879.jpg"/>
    <hyperlink ref="AF599" r:id="rId1" display="https://r7UE56vfxhYBy4Hl.imgsapp.com/myproductpic/appfig/202509/2839817144426758119879.jpg"/>
    <hyperlink ref="AF600" r:id="rId1" display="https://r7UE56vfxhYBy4Hl.imgsapp.com/myproductpic/appfig/202509/2839817144426758119879.jpg"/>
    <hyperlink ref="AF601" r:id="rId1" display="https://r7UE56vfxhYBy4Hl.imgsapp.com/myproductpic/appfig/202509/2839817144426758119879.jpg"/>
    <hyperlink ref="AF602" r:id="rId1" display="https://r7UE56vfxhYBy4Hl.imgsapp.com/myproductpic/appfig/202509/2839817144426758119879.jpg"/>
    <hyperlink ref="AF603" r:id="rId1" display="https://r7UE56vfxhYBy4Hl.imgsapp.com/myproductpic/appfig/202509/2839817144426758119879.jpg"/>
    <hyperlink ref="AF604" r:id="rId1" display="https://r7UE56vfxhYBy4Hl.imgsapp.com/myproductpic/appfig/202509/2839817144426758119879.jpg"/>
    <hyperlink ref="AF605" r:id="rId1" display="https://r7UE56vfxhYBy4Hl.imgsapp.com/myproductpic/appfig/202509/2839817144426758119879.jpg"/>
    <hyperlink ref="AF606" r:id="rId1" display="https://r7UE56vfxhYBy4Hl.imgsapp.com/myproductpic/appfig/202509/2839817144426758119879.jpg"/>
    <hyperlink ref="AF607" r:id="rId1" display="https://r7UE56vfxhYBy4Hl.imgsapp.com/myproductpic/appfig/202509/2839817144426758119879.jpg"/>
    <hyperlink ref="AF608" r:id="rId1" display="https://r7UE56vfxhYBy4Hl.imgsapp.com/myproductpic/appfig/202509/2839817144426758119879.jpg"/>
    <hyperlink ref="AF609" r:id="rId1" display="https://r7UE56vfxhYBy4Hl.imgsapp.com/myproductpic/appfig/202509/2839817144426758119879.jpg"/>
    <hyperlink ref="AF610" r:id="rId1" display="https://r7UE56vfxhYBy4Hl.imgsapp.com/myproductpic/appfig/202509/2839817144426758119879.jpg"/>
    <hyperlink ref="AF611" r:id="rId1" display="https://r7UE56vfxhYBy4Hl.imgsapp.com/myproductpic/appfig/202509/2839817144426758119879.jpg"/>
    <hyperlink ref="AF612" r:id="rId1" display="https://r7UE56vfxhYBy4Hl.imgsapp.com/myproductpic/appfig/202509/2839817144426758119879.jpg"/>
    <hyperlink ref="AF613" r:id="rId1" display="https://r7UE56vfxhYBy4Hl.imgsapp.com/myproductpic/appfig/202509/2839817144426758119879.jpg"/>
    <hyperlink ref="AF614" r:id="rId1" display="https://r7UE56vfxhYBy4Hl.imgsapp.com/myproductpic/appfig/202509/2839817144426758119879.jpg"/>
    <hyperlink ref="AF615" r:id="rId1" display="https://r7UE56vfxhYBy4Hl.imgsapp.com/myproductpic/appfig/202509/2839817144426758119879.jpg"/>
    <hyperlink ref="AF616" r:id="rId1" display="https://r7UE56vfxhYBy4Hl.imgsapp.com/myproductpic/appfig/202509/2839817144426758119879.jpg"/>
    <hyperlink ref="AF617" r:id="rId1" display="https://r7UE56vfxhYBy4Hl.imgsapp.com/myproductpic/appfig/202509/2839817144426758119879.jpg"/>
    <hyperlink ref="AF618" r:id="rId1" display="https://r7UE56vfxhYBy4Hl.imgsapp.com/myproductpic/appfig/202509/2839817144426758119879.jpg"/>
    <hyperlink ref="AF619" r:id="rId1" display="https://r7UE56vfxhYBy4Hl.imgsapp.com/myproductpic/appfig/202509/2839817144426758119879.jpg"/>
    <hyperlink ref="AF620" r:id="rId1" display="https://r7UE56vfxhYBy4Hl.imgsapp.com/myproductpic/appfig/202509/2839817144426758119879.jpg"/>
    <hyperlink ref="AF621" r:id="rId1" display="https://r7UE56vfxhYBy4Hl.imgsapp.com/myproductpic/appfig/202509/2839817144426758119879.jpg"/>
    <hyperlink ref="AF622" r:id="rId1" display="https://r7UE56vfxhYBy4Hl.imgsapp.com/myproductpic/appfig/202509/2839817144426758119879.jpg"/>
    <hyperlink ref="AF623" r:id="rId1" display="https://r7UE56vfxhYBy4Hl.imgsapp.com/myproductpic/appfig/202509/2839817144426758119879.jpg"/>
    <hyperlink ref="AF624" r:id="rId1" display="https://r7UE56vfxhYBy4Hl.imgsapp.com/myproductpic/appfig/202509/2839817144426758119879.jpg"/>
    <hyperlink ref="AF625" r:id="rId1" display="https://r7UE56vfxhYBy4Hl.imgsapp.com/myproductpic/appfig/202509/2839817144426758119879.jpg"/>
    <hyperlink ref="AF626" r:id="rId1" display="https://r7UE56vfxhYBy4Hl.imgsapp.com/myproductpic/appfig/202509/2839817144426758119879.jpg"/>
    <hyperlink ref="AF627" r:id="rId1" display="https://r7UE56vfxhYBy4Hl.imgsapp.com/myproductpic/appfig/202509/2839817144426758119879.jpg"/>
    <hyperlink ref="AF628" r:id="rId1" display="https://r7UE56vfxhYBy4Hl.imgsapp.com/myproductpic/appfig/202509/2839817144426758119879.jpg"/>
    <hyperlink ref="AF629" r:id="rId1" display="https://r7UE56vfxhYBy4Hl.imgsapp.com/myproductpic/appfig/202509/2839817144426758119879.jpg"/>
    <hyperlink ref="AF630" r:id="rId1" display="https://r7UE56vfxhYBy4Hl.imgsapp.com/myproductpic/appfig/202509/2839817144426758119879.jpg"/>
    <hyperlink ref="AF631" r:id="rId1" display="https://r7UE56vfxhYBy4Hl.imgsapp.com/myproductpic/appfig/202509/2839817144426758119879.jpg"/>
    <hyperlink ref="AF632" r:id="rId1" display="https://r7UE56vfxhYBy4Hl.imgsapp.com/myproductpic/appfig/202509/2839817144426758119879.jpg"/>
    <hyperlink ref="AF633" r:id="rId1" display="https://r7UE56vfxhYBy4Hl.imgsapp.com/myproductpic/appfig/202509/2839817144426758119879.jpg"/>
    <hyperlink ref="AF634" r:id="rId1" display="https://r7UE56vfxhYBy4Hl.imgsapp.com/myproductpic/appfig/202509/2839817144426758119879.jpg"/>
    <hyperlink ref="AF635" r:id="rId1" display="https://r7UE56vfxhYBy4Hl.imgsapp.com/myproductpic/appfig/202509/2839817144426758119879.jpg"/>
    <hyperlink ref="AF636" r:id="rId1" display="https://r7UE56vfxhYBy4Hl.imgsapp.com/myproductpic/appfig/202509/2839817144426758119879.jpg"/>
    <hyperlink ref="AF637" r:id="rId1" display="https://r7UE56vfxhYBy4Hl.imgsapp.com/myproductpic/appfig/202509/2839817144426758119879.jpg"/>
    <hyperlink ref="AF638" r:id="rId1" display="https://r7UE56vfxhYBy4Hl.imgsapp.com/myproductpic/appfig/202509/2839817144426758119879.jpg"/>
    <hyperlink ref="AF639" r:id="rId1" display="https://r7UE56vfxhYBy4Hl.imgsapp.com/myproductpic/appfig/202509/2839817144426758119879.jpg"/>
    <hyperlink ref="AF640" r:id="rId1" display="https://r7UE56vfxhYBy4Hl.imgsapp.com/myproductpic/appfig/202509/2839817144426758119879.jpg"/>
    <hyperlink ref="AF641" r:id="rId1" display="https://r7UE56vfxhYBy4Hl.imgsapp.com/myproductpic/appfig/202509/2839817144426758119879.jpg"/>
    <hyperlink ref="AF642" r:id="rId1" display="https://r7UE56vfxhYBy4Hl.imgsapp.com/myproductpic/appfig/202509/2839817144426758119879.jpg"/>
    <hyperlink ref="AF643" r:id="rId1" display="https://r7UE56vfxhYBy4Hl.imgsapp.com/myproductpic/appfig/202509/2839817144426758119879.jpg"/>
    <hyperlink ref="AF644" r:id="rId1" display="https://r7UE56vfxhYBy4Hl.imgsapp.com/myproductpic/appfig/202509/2839817144426758119879.jpg"/>
    <hyperlink ref="AF645" r:id="rId1" display="https://r7UE56vfxhYBy4Hl.imgsapp.com/myproductpic/appfig/202509/2839817144426758119879.jpg"/>
    <hyperlink ref="AF646" r:id="rId1" display="https://r7UE56vfxhYBy4Hl.imgsapp.com/myproductpic/appfig/202509/2839817144426758119879.jpg"/>
    <hyperlink ref="AF647" r:id="rId1" display="https://r7UE56vfxhYBy4Hl.imgsapp.com/myproductpic/appfig/202509/2839817144426758119879.jpg"/>
    <hyperlink ref="AF648" r:id="rId1" display="https://r7UE56vfxhYBy4Hl.imgsapp.com/myproductpic/appfig/202509/2839817144426758119879.jpg"/>
    <hyperlink ref="AF649" r:id="rId1" display="https://r7UE56vfxhYBy4Hl.imgsapp.com/myproductpic/appfig/202509/2839817144426758119879.jpg"/>
    <hyperlink ref="AF650" r:id="rId1" display="https://r7UE56vfxhYBy4Hl.imgsapp.com/myproductpic/appfig/202509/2839817144426758119879.jpg"/>
    <hyperlink ref="AF651" r:id="rId1" display="https://r7UE56vfxhYBy4Hl.imgsapp.com/myproductpic/appfig/202509/2839817144426758119879.jpg"/>
    <hyperlink ref="AF652" r:id="rId1" display="https://r7UE56vfxhYBy4Hl.imgsapp.com/myproductpic/appfig/202509/2839817144426758119879.jpg"/>
    <hyperlink ref="AF653" r:id="rId1" display="https://r7UE56vfxhYBy4Hl.imgsapp.com/myproductpic/appfig/202509/2839817144426758119879.jpg"/>
    <hyperlink ref="AF654" r:id="rId1" display="https://r7UE56vfxhYBy4Hl.imgsapp.com/myproductpic/appfig/202509/2839817144426758119879.jpg"/>
    <hyperlink ref="AF655" r:id="rId1" display="https://r7UE56vfxhYBy4Hl.imgsapp.com/myproductpic/appfig/202509/2839817144426758119879.jpg"/>
    <hyperlink ref="AF656" r:id="rId1" display="https://r7UE56vfxhYBy4Hl.imgsapp.com/myproductpic/appfig/202509/2839817144426758119879.jpg"/>
    <hyperlink ref="AF657" r:id="rId1" display="https://r7UE56vfxhYBy4Hl.imgsapp.com/myproductpic/appfig/202509/2839817144426758119879.jpg"/>
    <hyperlink ref="AF658" r:id="rId1" display="https://r7UE56vfxhYBy4Hl.imgsapp.com/myproductpic/appfig/202509/2839817144426758119879.jpg"/>
    <hyperlink ref="AF659" r:id="rId1" display="https://r7UE56vfxhYBy4Hl.imgsapp.com/myproductpic/appfig/202509/2839817144426758119879.jpg"/>
    <hyperlink ref="AF660" r:id="rId1" display="https://r7UE56vfxhYBy4Hl.imgsapp.com/myproductpic/appfig/202509/2839817144426758119879.jpg"/>
    <hyperlink ref="AF661" r:id="rId1" display="https://r7UE56vfxhYBy4Hl.imgsapp.com/myproductpic/appfig/202509/2839817144426758119879.jpg"/>
    <hyperlink ref="AF662" r:id="rId1" display="https://r7UE56vfxhYBy4Hl.imgsapp.com/myproductpic/appfig/202509/2839817144426758119879.jpg"/>
    <hyperlink ref="AF663" r:id="rId1" display="https://r7UE56vfxhYBy4Hl.imgsapp.com/myproductpic/appfig/202509/2839817144426758119879.jpg"/>
    <hyperlink ref="AF664" r:id="rId1" display="https://r7UE56vfxhYBy4Hl.imgsapp.com/myproductpic/appfig/202509/2839817144426758119879.jpg"/>
    <hyperlink ref="AF665" r:id="rId1" display="https://r7UE56vfxhYBy4Hl.imgsapp.com/myproductpic/appfig/202509/2839817144426758119879.jpg"/>
    <hyperlink ref="AF666" r:id="rId1" display="https://r7UE56vfxhYBy4Hl.imgsapp.com/myproductpic/appfig/202509/2839817144426758119879.jpg"/>
    <hyperlink ref="AF667" r:id="rId1" display="https://r7UE56vfxhYBy4Hl.imgsapp.com/myproductpic/appfig/202509/2839817144426758119879.jpg"/>
    <hyperlink ref="AF668" r:id="rId1" display="https://r7UE56vfxhYBy4Hl.imgsapp.com/myproductpic/appfig/202509/2839817144426758119879.jpg"/>
    <hyperlink ref="AF669" r:id="rId1" display="https://r7UE56vfxhYBy4Hl.imgsapp.com/myproductpic/appfig/202509/2839817144426758119879.jpg"/>
    <hyperlink ref="AF670" r:id="rId1" display="https://r7UE56vfxhYBy4Hl.imgsapp.com/myproductpic/appfig/202509/2839817144426758119879.jpg"/>
    <hyperlink ref="AF671" r:id="rId1" display="https://r7UE56vfxhYBy4Hl.imgsapp.com/myproductpic/appfig/202509/2839817144426758119879.jpg"/>
    <hyperlink ref="AF672" r:id="rId1" display="https://r7UE56vfxhYBy4Hl.imgsapp.com/myproductpic/appfig/202509/2839817144426758119879.jpg"/>
    <hyperlink ref="AF673" r:id="rId1" display="https://r7UE56vfxhYBy4Hl.imgsapp.com/myproductpic/appfig/202509/2839817144426758119879.jpg"/>
    <hyperlink ref="AF674" r:id="rId1" display="https://r7UE56vfxhYBy4Hl.imgsapp.com/myproductpic/appfig/202509/2839817144426758119879.jpg"/>
    <hyperlink ref="AF675" r:id="rId1" display="https://r7UE56vfxhYBy4Hl.imgsapp.com/myproductpic/appfig/202509/2839817144426758119879.jpg"/>
    <hyperlink ref="AF676" r:id="rId1" display="https://r7UE56vfxhYBy4Hl.imgsapp.com/myproductpic/appfig/202509/2839817144426758119879.jpg"/>
    <hyperlink ref="AF677" r:id="rId1" display="https://r7UE56vfxhYBy4Hl.imgsapp.com/myproductpic/appfig/202509/2839817144426758119879.jpg"/>
    <hyperlink ref="AF678" r:id="rId1" display="https://r7UE56vfxhYBy4Hl.imgsapp.com/myproductpic/appfig/202509/2839817144426758119879.jpg"/>
    <hyperlink ref="AF679" r:id="rId1" display="https://r7UE56vfxhYBy4Hl.imgsapp.com/myproductpic/appfig/202509/2839817144426758119879.jpg"/>
    <hyperlink ref="AF680" r:id="rId1" display="https://r7UE56vfxhYBy4Hl.imgsapp.com/myproductpic/appfig/202509/2839817144426758119879.jpg"/>
    <hyperlink ref="AF681" r:id="rId1" display="https://r7UE56vfxhYBy4Hl.imgsapp.com/myproductpic/appfig/202509/2839817144426758119879.jpg"/>
    <hyperlink ref="AF682" r:id="rId1" display="https://r7UE56vfxhYBy4Hl.imgsapp.com/myproductpic/appfig/202509/2839817144426758119879.jpg"/>
    <hyperlink ref="AF683" r:id="rId1" display="https://r7UE56vfxhYBy4Hl.imgsapp.com/myproductpic/appfig/202509/2839817144426758119879.jpg"/>
    <hyperlink ref="AF684" r:id="rId1" display="https://r7UE56vfxhYBy4Hl.imgsapp.com/myproductpic/appfig/202509/2839817144426758119879.jpg"/>
    <hyperlink ref="AF685" r:id="rId1" display="https://r7UE56vfxhYBy4Hl.imgsapp.com/myproductpic/appfig/202509/2839817144426758119879.jpg"/>
    <hyperlink ref="AF686" r:id="rId1" display="https://r7UE56vfxhYBy4Hl.imgsapp.com/myproductpic/appfig/202509/2839817144426758119879.jpg"/>
    <hyperlink ref="AF687" r:id="rId1" display="https://r7UE56vfxhYBy4Hl.imgsapp.com/myproductpic/appfig/202509/2839817144426758119879.jpg"/>
    <hyperlink ref="AF688" r:id="rId1" display="https://r7UE56vfxhYBy4Hl.imgsapp.com/myproductpic/appfig/202509/2839817144426758119879.jpg"/>
    <hyperlink ref="AF689" r:id="rId1" display="https://r7UE56vfxhYBy4Hl.imgsapp.com/myproductpic/appfig/202509/2839817144426758119879.jpg"/>
    <hyperlink ref="AF690" r:id="rId1" display="https://r7UE56vfxhYBy4Hl.imgsapp.com/myproductpic/appfig/202509/2839817144426758119879.jpg"/>
    <hyperlink ref="AF691" r:id="rId1" display="https://r7UE56vfxhYBy4Hl.imgsapp.com/myproductpic/appfig/202509/2839817144426758119879.jpg"/>
    <hyperlink ref="AF692" r:id="rId1" display="https://r7UE56vfxhYBy4Hl.imgsapp.com/myproductpic/appfig/202509/2839817144426758119879.jpg"/>
    <hyperlink ref="AF693" r:id="rId1" display="https://r7UE56vfxhYBy4Hl.imgsapp.com/myproductpic/appfig/202509/2839817144426758119879.jpg"/>
    <hyperlink ref="AF694" r:id="rId1" display="https://r7UE56vfxhYBy4Hl.imgsapp.com/myproductpic/appfig/202509/2839817144426758119879.jpg"/>
    <hyperlink ref="AF695" r:id="rId1" display="https://r7UE56vfxhYBy4Hl.imgsapp.com/myproductpic/appfig/202509/2839817144426758119879.jpg"/>
    <hyperlink ref="AF696" r:id="rId1" display="https://r7UE56vfxhYBy4Hl.imgsapp.com/myproductpic/appfig/202509/2839817144426758119879.jpg"/>
    <hyperlink ref="AF697" r:id="rId1" display="https://r7UE56vfxhYBy4Hl.imgsapp.com/myproductpic/appfig/202509/2839817144426758119879.jpg"/>
    <hyperlink ref="AF698" r:id="rId1" display="https://r7UE56vfxhYBy4Hl.imgsapp.com/myproductpic/appfig/202509/2839817144426758119879.jpg"/>
    <hyperlink ref="AF699" r:id="rId1" display="https://r7UE56vfxhYBy4Hl.imgsapp.com/myproductpic/appfig/202509/2839817144426758119879.jpg"/>
    <hyperlink ref="AF700" r:id="rId1" display="https://r7UE56vfxhYBy4Hl.imgsapp.com/myproductpic/appfig/202509/2839817144426758119879.jpg"/>
    <hyperlink ref="AF701" r:id="rId1" display="https://r7UE56vfxhYBy4Hl.imgsapp.com/myproductpic/appfig/202509/2839817144426758119879.jpg"/>
    <hyperlink ref="AF702" r:id="rId1" display="https://r7UE56vfxhYBy4Hl.imgsapp.com/myproductpic/appfig/202509/2839817144426758119879.jpg"/>
    <hyperlink ref="AF703" r:id="rId1" display="https://r7UE56vfxhYBy4Hl.imgsapp.com/myproductpic/appfig/202509/2839817144426758119879.jpg"/>
    <hyperlink ref="AF704" r:id="rId1" display="https://r7UE56vfxhYBy4Hl.imgsapp.com/myproductpic/appfig/202509/2839817144426758119879.jpg"/>
    <hyperlink ref="AF705" r:id="rId1" display="https://r7UE56vfxhYBy4Hl.imgsapp.com/myproductpic/appfig/202509/2839817144426758119879.jpg"/>
    <hyperlink ref="AF706" r:id="rId1" display="https://r7UE56vfxhYBy4Hl.imgsapp.com/myproductpic/appfig/202509/2839817144426758119879.jpg"/>
    <hyperlink ref="AF707" r:id="rId1" display="https://r7UE56vfxhYBy4Hl.imgsapp.com/myproductpic/appfig/202509/2839817144426758119879.jpg"/>
    <hyperlink ref="AF708" r:id="rId1" display="https://r7UE56vfxhYBy4Hl.imgsapp.com/myproductpic/appfig/202509/2839817144426758119879.jpg"/>
    <hyperlink ref="AF709" r:id="rId1" display="https://r7UE56vfxhYBy4Hl.imgsapp.com/myproductpic/appfig/202509/2839817144426758119879.jpg"/>
    <hyperlink ref="AF710" r:id="rId1" display="https://r7UE56vfxhYBy4Hl.imgsapp.com/myproductpic/appfig/202509/2839817144426758119879.jpg"/>
    <hyperlink ref="AF711" r:id="rId1" display="https://r7UE56vfxhYBy4Hl.imgsapp.com/myproductpic/appfig/202509/2839817144426758119879.jpg"/>
    <hyperlink ref="AF712" r:id="rId1" display="https://r7UE56vfxhYBy4Hl.imgsapp.com/myproductpic/appfig/202509/2839817144426758119879.jpg"/>
    <hyperlink ref="AF713" r:id="rId1" display="https://r7UE56vfxhYBy4Hl.imgsapp.com/myproductpic/appfig/202509/2839817144426758119879.jpg"/>
    <hyperlink ref="AF714" r:id="rId1" display="https://r7UE56vfxhYBy4Hl.imgsapp.com/myproductpic/appfig/202509/2839817144426758119879.jpg"/>
    <hyperlink ref="AF715" r:id="rId1" display="https://r7UE56vfxhYBy4Hl.imgsapp.com/myproductpic/appfig/202509/2839817144426758119879.jpg"/>
    <hyperlink ref="AF716" r:id="rId1" display="https://r7UE56vfxhYBy4Hl.imgsapp.com/myproductpic/appfig/202509/2839817144426758119879.jpg"/>
    <hyperlink ref="AF717" r:id="rId1" display="https://r7UE56vfxhYBy4Hl.imgsapp.com/myproductpic/appfig/202509/2839817144426758119879.jpg"/>
    <hyperlink ref="AF718" r:id="rId1" display="https://r7UE56vfxhYBy4Hl.imgsapp.com/myproductpic/appfig/202509/2839817144426758119879.jpg"/>
    <hyperlink ref="AF719" r:id="rId1" display="https://r7UE56vfxhYBy4Hl.imgsapp.com/myproductpic/appfig/202509/2839817144426758119879.jpg"/>
    <hyperlink ref="AF720" r:id="rId1" display="https://r7UE56vfxhYBy4Hl.imgsapp.com/myproductpic/appfig/202509/2839817144426758119879.jpg"/>
    <hyperlink ref="AF721" r:id="rId1" display="https://r7UE56vfxhYBy4Hl.imgsapp.com/myproductpic/appfig/202509/2839817144426758119879.jpg"/>
    <hyperlink ref="AF722" r:id="rId1" display="https://r7UE56vfxhYBy4Hl.imgsapp.com/myproductpic/appfig/202509/2839817144426758119879.jpg"/>
    <hyperlink ref="AF723" r:id="rId1" display="https://r7UE56vfxhYBy4Hl.imgsapp.com/myproductpic/appfig/202509/2839817144426758119879.jpg"/>
    <hyperlink ref="AF724" r:id="rId1" display="https://r7UE56vfxhYBy4Hl.imgsapp.com/myproductpic/appfig/202509/2839817144426758119879.jpg"/>
    <hyperlink ref="AF725" r:id="rId1" display="https://r7UE56vfxhYBy4Hl.imgsapp.com/myproductpic/appfig/202509/2839817144426758119879.jpg"/>
    <hyperlink ref="AF726" r:id="rId1" display="https://r7UE56vfxhYBy4Hl.imgsapp.com/myproductpic/appfig/202509/2839817144426758119879.jpg"/>
    <hyperlink ref="AF727" r:id="rId1" display="https://r7UE56vfxhYBy4Hl.imgsapp.com/myproductpic/appfig/202509/2839817144426758119879.jpg"/>
    <hyperlink ref="AF728" r:id="rId1" display="https://r7UE56vfxhYBy4Hl.imgsapp.com/myproductpic/appfig/202509/2839817144426758119879.jpg"/>
    <hyperlink ref="AF729" r:id="rId1" display="https://r7UE56vfxhYBy4Hl.imgsapp.com/myproductpic/appfig/202509/2839817144426758119879.jpg"/>
    <hyperlink ref="AF730" r:id="rId1" display="https://r7UE56vfxhYBy4Hl.imgsapp.com/myproductpic/appfig/202509/2839817144426758119879.jpg"/>
    <hyperlink ref="AF731" r:id="rId1" display="https://r7UE56vfxhYBy4Hl.imgsapp.com/myproductpic/appfig/202509/2839817144426758119879.jpg"/>
    <hyperlink ref="AF732" r:id="rId1" display="https://r7UE56vfxhYBy4Hl.imgsapp.com/myproductpic/appfig/202509/2839817144426758119879.jpg"/>
    <hyperlink ref="AF733" r:id="rId1" display="https://r7UE56vfxhYBy4Hl.imgsapp.com/myproductpic/appfig/202509/2839817144426758119879.jpg"/>
    <hyperlink ref="AF734" r:id="rId1" display="https://r7UE56vfxhYBy4Hl.imgsapp.com/myproductpic/appfig/202509/2839817144426758119879.jpg"/>
    <hyperlink ref="AF735" r:id="rId1" display="https://r7UE56vfxhYBy4Hl.imgsapp.com/myproductpic/appfig/202509/2839817144426758119879.jpg"/>
    <hyperlink ref="AF736" r:id="rId1" display="https://r7UE56vfxhYBy4Hl.imgsapp.com/myproductpic/appfig/202509/2839817144426758119879.jpg"/>
    <hyperlink ref="AF737" r:id="rId1" display="https://r7UE56vfxhYBy4Hl.imgsapp.com/myproductpic/appfig/202509/2839817144426758119879.jpg"/>
    <hyperlink ref="AF738" r:id="rId1" display="https://r7UE56vfxhYBy4Hl.imgsapp.com/myproductpic/appfig/202509/2839817144426758119879.jpg"/>
    <hyperlink ref="AF739" r:id="rId1" display="https://r7UE56vfxhYBy4Hl.imgsapp.com/myproductpic/appfig/202509/2839817144426758119879.jpg"/>
    <hyperlink ref="AF740" r:id="rId1" display="https://r7UE56vfxhYBy4Hl.imgsapp.com/myproductpic/appfig/202509/2839817144426758119879.jpg"/>
    <hyperlink ref="AF741" r:id="rId1" display="https://r7UE56vfxhYBy4Hl.imgsapp.com/myproductpic/appfig/202509/2839817144426758119879.jpg"/>
    <hyperlink ref="AF742" r:id="rId1" display="https://r7UE56vfxhYBy4Hl.imgsapp.com/myproductpic/appfig/202509/2839817144426758119879.jpg"/>
    <hyperlink ref="AF743" r:id="rId1" display="https://r7UE56vfxhYBy4Hl.imgsapp.com/myproductpic/appfig/202509/2839817144426758119879.jpg"/>
    <hyperlink ref="AF744" r:id="rId1" display="https://r7UE56vfxhYBy4Hl.imgsapp.com/myproductpic/appfig/202509/2839817144426758119879.jpg"/>
    <hyperlink ref="AF745" r:id="rId1" display="https://r7UE56vfxhYBy4Hl.imgsapp.com/myproductpic/appfig/202509/2839817144426758119879.jpg"/>
    <hyperlink ref="AF746" r:id="rId1" display="https://r7UE56vfxhYBy4Hl.imgsapp.com/myproductpic/appfig/202509/2839817144426758119879.jpg"/>
    <hyperlink ref="AF747" r:id="rId1" display="https://r7UE56vfxhYBy4Hl.imgsapp.com/myproductpic/appfig/202509/2839817144426758119879.jpg"/>
    <hyperlink ref="AF748" r:id="rId1" display="https://r7UE56vfxhYBy4Hl.imgsapp.com/myproductpic/appfig/202509/2839817144426758119879.jpg"/>
    <hyperlink ref="AF749" r:id="rId1" display="https://r7UE56vfxhYBy4Hl.imgsapp.com/myproductpic/appfig/202509/2839817144426758119879.jpg"/>
    <hyperlink ref="AF750" r:id="rId1" display="https://r7UE56vfxhYBy4Hl.imgsapp.com/myproductpic/appfig/202509/2839817144426758119879.jpg"/>
    <hyperlink ref="AF751" r:id="rId1" display="https://r7UE56vfxhYBy4Hl.imgsapp.com/myproductpic/appfig/202509/2839817144426758119879.jpg"/>
    <hyperlink ref="AF752" r:id="rId1" display="https://r7UE56vfxhYBy4Hl.imgsapp.com/myproductpic/appfig/202509/2839817144426758119879.jpg"/>
    <hyperlink ref="AF753" r:id="rId1" display="https://r7UE56vfxhYBy4Hl.imgsapp.com/myproductpic/appfig/202509/2839817144426758119879.jpg"/>
    <hyperlink ref="AF754" r:id="rId1" display="https://r7UE56vfxhYBy4Hl.imgsapp.com/myproductpic/appfig/202509/2839817144426758119879.jpg"/>
    <hyperlink ref="AF755" r:id="rId1" display="https://r7UE56vfxhYBy4Hl.imgsapp.com/myproductpic/appfig/202509/2839817144426758119879.jpg"/>
    <hyperlink ref="AF756" r:id="rId1" display="https://r7UE56vfxhYBy4Hl.imgsapp.com/myproductpic/appfig/202509/2839817144426758119879.jpg"/>
    <hyperlink ref="AF757" r:id="rId1" display="https://r7UE56vfxhYBy4Hl.imgsapp.com/myproductpic/appfig/202509/2839817144426758119879.jpg"/>
    <hyperlink ref="AF758" r:id="rId1" display="https://r7UE56vfxhYBy4Hl.imgsapp.com/myproductpic/appfig/202509/2839817144426758119879.jpg"/>
    <hyperlink ref="AF759" r:id="rId1" display="https://r7UE56vfxhYBy4Hl.imgsapp.com/myproductpic/appfig/202509/2839817144426758119879.jpg"/>
    <hyperlink ref="AF760" r:id="rId1" display="https://r7UE56vfxhYBy4Hl.imgsapp.com/myproductpic/appfig/202509/2839817144426758119879.jpg"/>
    <hyperlink ref="AF761" r:id="rId1" display="https://r7UE56vfxhYBy4Hl.imgsapp.com/myproductpic/appfig/202509/2839817144426758119879.jpg"/>
    <hyperlink ref="AF762" r:id="rId1" display="https://r7UE56vfxhYBy4Hl.imgsapp.com/myproductpic/appfig/202509/2839817144426758119879.jpg"/>
    <hyperlink ref="AF763" r:id="rId1" display="https://r7UE56vfxhYBy4Hl.imgsapp.com/myproductpic/appfig/202509/2839817144426758119879.jpg"/>
    <hyperlink ref="AF764" r:id="rId1" display="https://r7UE56vfxhYBy4Hl.imgsapp.com/myproductpic/appfig/202509/2839817144426758119879.jpg"/>
    <hyperlink ref="AF765" r:id="rId1" display="https://r7UE56vfxhYBy4Hl.imgsapp.com/myproductpic/appfig/202509/2839817144426758119879.jpg"/>
    <hyperlink ref="AF766" r:id="rId1" display="https://r7UE56vfxhYBy4Hl.imgsapp.com/myproductpic/appfig/202509/2839817144426758119879.jpg"/>
    <hyperlink ref="AF767" r:id="rId1" display="https://r7UE56vfxhYBy4Hl.imgsapp.com/myproductpic/appfig/202509/2839817144426758119879.jpg"/>
    <hyperlink ref="AF768" r:id="rId1" display="https://r7UE56vfxhYBy4Hl.imgsapp.com/myproductpic/appfig/202509/2839817144426758119879.jpg"/>
    <hyperlink ref="AF769" r:id="rId1" display="https://r7UE56vfxhYBy4Hl.imgsapp.com/myproductpic/appfig/202509/2839817144426758119879.jpg"/>
    <hyperlink ref="AF770" r:id="rId1" display="https://r7UE56vfxhYBy4Hl.imgsapp.com/myproductpic/appfig/202509/2839817144426758119879.jpg"/>
    <hyperlink ref="AF771" r:id="rId1" display="https://r7UE56vfxhYBy4Hl.imgsapp.com/myproductpic/appfig/202509/2839817144426758119879.jpg"/>
    <hyperlink ref="AF772" r:id="rId1" display="https://r7UE56vfxhYBy4Hl.imgsapp.com/myproductpic/appfig/202509/2839817144426758119879.jpg"/>
    <hyperlink ref="AF773" r:id="rId1" display="https://r7UE56vfxhYBy4Hl.imgsapp.com/myproductpic/appfig/202509/2839817144426758119879.jpg"/>
    <hyperlink ref="AF774" r:id="rId1" display="https://r7UE56vfxhYBy4Hl.imgsapp.com/myproductpic/appfig/202509/2839817144426758119879.jpg"/>
    <hyperlink ref="AF775" r:id="rId1" display="https://r7UE56vfxhYBy4Hl.imgsapp.com/myproductpic/appfig/202509/2839817144426758119879.jpg"/>
    <hyperlink ref="AF776" r:id="rId1" display="https://r7UE56vfxhYBy4Hl.imgsapp.com/myproductpic/appfig/202509/2839817144426758119879.jpg"/>
    <hyperlink ref="AF777" r:id="rId1" display="https://r7UE56vfxhYBy4Hl.imgsapp.com/myproductpic/appfig/202509/2839817144426758119879.jpg"/>
    <hyperlink ref="AF778" r:id="rId1" display="https://r7UE56vfxhYBy4Hl.imgsapp.com/myproductpic/appfig/202509/2839817144426758119879.jpg"/>
    <hyperlink ref="AF779" r:id="rId1" display="https://r7UE56vfxhYBy4Hl.imgsapp.com/myproductpic/appfig/202509/2839817144426758119879.jpg"/>
    <hyperlink ref="AF780" r:id="rId1" display="https://r7UE56vfxhYBy4Hl.imgsapp.com/myproductpic/appfig/202509/2839817144426758119879.jpg"/>
    <hyperlink ref="AF781" r:id="rId1" display="https://r7UE56vfxhYBy4Hl.imgsapp.com/myproductpic/appfig/202509/2839817144426758119879.jpg"/>
    <hyperlink ref="AF782" r:id="rId1" display="https://r7UE56vfxhYBy4Hl.imgsapp.com/myproductpic/appfig/202509/2839817144426758119879.jpg"/>
    <hyperlink ref="AF783" r:id="rId1" display="https://r7UE56vfxhYBy4Hl.imgsapp.com/myproductpic/appfig/202509/2839817144426758119879.jpg"/>
    <hyperlink ref="AF784" r:id="rId1" display="https://r7UE56vfxhYBy4Hl.imgsapp.com/myproductpic/appfig/202509/2839817144426758119879.jpg"/>
    <hyperlink ref="AF785" r:id="rId1" display="https://r7UE56vfxhYBy4Hl.imgsapp.com/myproductpic/appfig/202509/2839817144426758119879.jpg"/>
    <hyperlink ref="AF786" r:id="rId1" display="https://r7UE56vfxhYBy4Hl.imgsapp.com/myproductpic/appfig/202509/2839817144426758119879.jpg"/>
    <hyperlink ref="AF787" r:id="rId1" display="https://r7UE56vfxhYBy4Hl.imgsapp.com/myproductpic/appfig/202509/2839817144426758119879.jpg"/>
    <hyperlink ref="AF788" r:id="rId1" display="https://r7UE56vfxhYBy4Hl.imgsapp.com/myproductpic/appfig/202509/2839817144426758119879.jpg"/>
    <hyperlink ref="AF789" r:id="rId1" display="https://r7UE56vfxhYBy4Hl.imgsapp.com/myproductpic/appfig/202509/2839817144426758119879.jpg"/>
    <hyperlink ref="AF790" r:id="rId1" display="https://r7UE56vfxhYBy4Hl.imgsapp.com/myproductpic/appfig/202509/2839817144426758119879.jpg"/>
    <hyperlink ref="AF791" r:id="rId1" display="https://r7UE56vfxhYBy4Hl.imgsapp.com/myproductpic/appfig/202509/2839817144426758119879.jpg"/>
    <hyperlink ref="AF792" r:id="rId1" display="https://r7UE56vfxhYBy4Hl.imgsapp.com/myproductpic/appfig/202509/2839817144426758119879.jpg"/>
    <hyperlink ref="AF793" r:id="rId1" display="https://r7UE56vfxhYBy4Hl.imgsapp.com/myproductpic/appfig/202509/2839817144426758119879.jpg"/>
    <hyperlink ref="AF794" r:id="rId1" display="https://r7UE56vfxhYBy4Hl.imgsapp.com/myproductpic/appfig/202509/2839817144426758119879.jpg"/>
    <hyperlink ref="AF795" r:id="rId1" display="https://r7UE56vfxhYBy4Hl.imgsapp.com/myproductpic/appfig/202509/2839817144426758119879.jpg"/>
    <hyperlink ref="AF796" r:id="rId1" display="https://r7UE56vfxhYBy4Hl.imgsapp.com/myproductpic/appfig/202509/2839817144426758119879.jpg"/>
    <hyperlink ref="AF797" r:id="rId1" display="https://r7UE56vfxhYBy4Hl.imgsapp.com/myproductpic/appfig/202509/2839817144426758119879.jpg"/>
    <hyperlink ref="AF798" r:id="rId1" display="https://r7UE56vfxhYBy4Hl.imgsapp.com/myproductpic/appfig/202509/2839817144426758119879.jpg"/>
    <hyperlink ref="AF799" r:id="rId1" display="https://r7UE56vfxhYBy4Hl.imgsapp.com/myproductpic/appfig/202509/2839817144426758119879.jpg"/>
    <hyperlink ref="AF800" r:id="rId1" display="https://r7UE56vfxhYBy4Hl.imgsapp.com/myproductpic/appfig/202509/2839817144426758119879.jpg"/>
    <hyperlink ref="AF801" r:id="rId1" display="https://r7UE56vfxhYBy4Hl.imgsapp.com/myproductpic/appfig/202509/2839817144426758119879.jpg"/>
    <hyperlink ref="AF802" r:id="rId1" display="https://r7UE56vfxhYBy4Hl.imgsapp.com/myproductpic/appfig/202509/2839817144426758119879.jpg"/>
    <hyperlink ref="AF803" r:id="rId1" display="https://r7UE56vfxhYBy4Hl.imgsapp.com/myproductpic/appfig/202509/2839817144426758119879.jpg"/>
    <hyperlink ref="AF804" r:id="rId1" display="https://r7UE56vfxhYBy4Hl.imgsapp.com/myproductpic/appfig/202509/2839817144426758119879.jpg"/>
    <hyperlink ref="AF805" r:id="rId1" display="https://r7UE56vfxhYBy4Hl.imgsapp.com/myproductpic/appfig/202509/2839817144426758119879.jpg"/>
    <hyperlink ref="AF806" r:id="rId1" display="https://r7UE56vfxhYBy4Hl.imgsapp.com/myproductpic/appfig/202509/2839817144426758119879.jpg"/>
    <hyperlink ref="AF807" r:id="rId1" display="https://r7UE56vfxhYBy4Hl.imgsapp.com/myproductpic/appfig/202509/2839817144426758119879.jpg"/>
    <hyperlink ref="AF808" r:id="rId1" display="https://r7UE56vfxhYBy4Hl.imgsapp.com/myproductpic/appfig/202509/2839817144426758119879.jpg"/>
    <hyperlink ref="AF809" r:id="rId1" display="https://r7UE56vfxhYBy4Hl.imgsapp.com/myproductpic/appfig/202509/2839817144426758119879.jpg"/>
    <hyperlink ref="AF810" r:id="rId1" display="https://r7UE56vfxhYBy4Hl.imgsapp.com/myproductpic/appfig/202509/2839817144426758119879.jpg"/>
    <hyperlink ref="AF811" r:id="rId1" display="https://r7UE56vfxhYBy4Hl.imgsapp.com/myproductpic/appfig/202509/2839817144426758119879.jpg"/>
    <hyperlink ref="AF812" r:id="rId1" display="https://r7UE56vfxhYBy4Hl.imgsapp.com/myproductpic/appfig/202509/2839817144426758119879.jpg"/>
    <hyperlink ref="AF813" r:id="rId1" display="https://r7UE56vfxhYBy4Hl.imgsapp.com/myproductpic/appfig/202509/2839817144426758119879.jpg"/>
    <hyperlink ref="AF814" r:id="rId1" display="https://r7UE56vfxhYBy4Hl.imgsapp.com/myproductpic/appfig/202509/2839817144426758119879.jpg"/>
    <hyperlink ref="AF815" r:id="rId1" display="https://r7UE56vfxhYBy4Hl.imgsapp.com/myproductpic/appfig/202509/2839817144426758119879.jpg"/>
    <hyperlink ref="AF816" r:id="rId1" display="https://r7UE56vfxhYBy4Hl.imgsapp.com/myproductpic/appfig/202509/2839817144426758119879.jpg"/>
    <hyperlink ref="AF817" r:id="rId1" display="https://r7UE56vfxhYBy4Hl.imgsapp.com/myproductpic/appfig/202509/2839817144426758119879.jpg"/>
    <hyperlink ref="AF818" r:id="rId1" display="https://r7UE56vfxhYBy4Hl.imgsapp.com/myproductpic/appfig/202509/2839817144426758119879.jpg"/>
    <hyperlink ref="AF819" r:id="rId1" display="https://r7UE56vfxhYBy4Hl.imgsapp.com/myproductpic/appfig/202509/2839817144426758119879.jpg"/>
    <hyperlink ref="AF820" r:id="rId1" display="https://r7UE56vfxhYBy4Hl.imgsapp.com/myproductpic/appfig/202509/2839817144426758119879.jpg"/>
    <hyperlink ref="AF821" r:id="rId1" display="https://r7UE56vfxhYBy4Hl.imgsapp.com/myproductpic/appfig/202509/2839817144426758119879.jpg"/>
    <hyperlink ref="AF822" r:id="rId1" display="https://r7UE56vfxhYBy4Hl.imgsapp.com/myproductpic/appfig/202509/2839817144426758119879.jpg"/>
    <hyperlink ref="AF823" r:id="rId1" display="https://r7UE56vfxhYBy4Hl.imgsapp.com/myproductpic/appfig/202509/2839817144426758119879.jpg"/>
    <hyperlink ref="AF824" r:id="rId1" display="https://r7UE56vfxhYBy4Hl.imgsapp.com/myproductpic/appfig/202509/2839817144426758119879.jpg"/>
    <hyperlink ref="AF825" r:id="rId1" display="https://r7UE56vfxhYBy4Hl.imgsapp.com/myproductpic/appfig/202509/2839817144426758119879.jpg"/>
    <hyperlink ref="AF826" r:id="rId1" display="https://r7UE56vfxhYBy4Hl.imgsapp.com/myproductpic/appfig/202509/2839817144426758119879.jpg"/>
    <hyperlink ref="AF827" r:id="rId1" display="https://r7UE56vfxhYBy4Hl.imgsapp.com/myproductpic/appfig/202509/2839817144426758119879.jpg"/>
    <hyperlink ref="AF828" r:id="rId1" display="https://r7UE56vfxhYBy4Hl.imgsapp.com/myproductpic/appfig/202509/2839817144426758119879.jpg"/>
    <hyperlink ref="AF829" r:id="rId1" display="https://r7UE56vfxhYBy4Hl.imgsapp.com/myproductpic/appfig/202509/2839817144426758119879.jpg"/>
    <hyperlink ref="AF830" r:id="rId1" display="https://r7UE56vfxhYBy4Hl.imgsapp.com/myproductpic/appfig/202509/2839817144426758119879.jpg"/>
    <hyperlink ref="AF831" r:id="rId1" display="https://r7UE56vfxhYBy4Hl.imgsapp.com/myproductpic/appfig/202509/2839817144426758119879.jpg"/>
    <hyperlink ref="AF832" r:id="rId1" display="https://r7UE56vfxhYBy4Hl.imgsapp.com/myproductpic/appfig/202509/2839817144426758119879.jpg"/>
    <hyperlink ref="AF833" r:id="rId1" display="https://r7UE56vfxhYBy4Hl.imgsapp.com/myproductpic/appfig/202509/2839817144426758119879.jpg"/>
    <hyperlink ref="AF834" r:id="rId1" display="https://r7UE56vfxhYBy4Hl.imgsapp.com/myproductpic/appfig/202509/2839817144426758119879.jpg"/>
    <hyperlink ref="AF835" r:id="rId1" display="https://r7UE56vfxhYBy4Hl.imgsapp.com/myproductpic/appfig/202509/2839817144426758119879.jpg"/>
    <hyperlink ref="AF836" r:id="rId1" display="https://r7UE56vfxhYBy4Hl.imgsapp.com/myproductpic/appfig/202509/2839817144426758119879.jpg"/>
    <hyperlink ref="AF837" r:id="rId1" display="https://r7UE56vfxhYBy4Hl.imgsapp.com/myproductpic/appfig/202509/2839817144426758119879.jpg"/>
    <hyperlink ref="AF838" r:id="rId1" display="https://r7UE56vfxhYBy4Hl.imgsapp.com/myproductpic/appfig/202509/2839817144426758119879.jpg"/>
    <hyperlink ref="AF839" r:id="rId1" display="https://r7UE56vfxhYBy4Hl.imgsapp.com/myproductpic/appfig/202509/2839817144426758119879.jpg"/>
    <hyperlink ref="AF840" r:id="rId1" display="https://r7UE56vfxhYBy4Hl.imgsapp.com/myproductpic/appfig/202509/2839817144426758119879.jpg"/>
    <hyperlink ref="AF841" r:id="rId1" display="https://r7UE56vfxhYBy4Hl.imgsapp.com/myproductpic/appfig/202509/2839817144426758119879.jpg"/>
    <hyperlink ref="AF842" r:id="rId1" display="https://r7UE56vfxhYBy4Hl.imgsapp.com/myproductpic/appfig/202509/2839817144426758119879.jpg"/>
    <hyperlink ref="AF843" r:id="rId1" display="https://r7UE56vfxhYBy4Hl.imgsapp.com/myproductpic/appfig/202509/2839817144426758119879.jpg"/>
    <hyperlink ref="AF844" r:id="rId1" display="https://r7UE56vfxhYBy4Hl.imgsapp.com/myproductpic/appfig/202509/2839817144426758119879.jpg"/>
    <hyperlink ref="AF845" r:id="rId1" display="https://r7UE56vfxhYBy4Hl.imgsapp.com/myproductpic/appfig/202509/2839817144426758119879.jpg"/>
    <hyperlink ref="AF846" r:id="rId1" display="https://r7UE56vfxhYBy4Hl.imgsapp.com/myproductpic/appfig/202509/2839817144426758119879.jpg"/>
    <hyperlink ref="AF847" r:id="rId1" display="https://r7UE56vfxhYBy4Hl.imgsapp.com/myproductpic/appfig/202509/2839817144426758119879.jpg"/>
    <hyperlink ref="AF848" r:id="rId1" display="https://r7UE56vfxhYBy4Hl.imgsapp.com/myproductpic/appfig/202509/2839817144426758119879.jpg"/>
    <hyperlink ref="AF849" r:id="rId1" display="https://r7UE56vfxhYBy4Hl.imgsapp.com/myproductpic/appfig/202509/2839817144426758119879.jpg"/>
    <hyperlink ref="AF850" r:id="rId1" display="https://r7UE56vfxhYBy4Hl.imgsapp.com/myproductpic/appfig/202509/2839817144426758119879.jpg"/>
    <hyperlink ref="AF851" r:id="rId1" display="https://r7UE56vfxhYBy4Hl.imgsapp.com/myproductpic/appfig/202509/2839817144426758119879.jpg"/>
    <hyperlink ref="AF852" r:id="rId1" display="https://r7UE56vfxhYBy4Hl.imgsapp.com/myproductpic/appfig/202509/2839817144426758119879.jpg"/>
    <hyperlink ref="AF853" r:id="rId1" display="https://r7UE56vfxhYBy4Hl.imgsapp.com/myproductpic/appfig/202509/2839817144426758119879.jpg"/>
    <hyperlink ref="AF854" r:id="rId1" display="https://r7UE56vfxhYBy4Hl.imgsapp.com/myproductpic/appfig/202509/2839817144426758119879.jpg"/>
    <hyperlink ref="AF855" r:id="rId1" display="https://r7UE56vfxhYBy4Hl.imgsapp.com/myproductpic/appfig/202509/2839817144426758119879.jpg"/>
    <hyperlink ref="AF856" r:id="rId1" display="https://r7UE56vfxhYBy4Hl.imgsapp.com/myproductpic/appfig/202509/2839817144426758119879.jpg"/>
    <hyperlink ref="AF857" r:id="rId1" display="https://r7UE56vfxhYBy4Hl.imgsapp.com/myproductpic/appfig/202509/2839817144426758119879.jpg"/>
    <hyperlink ref="AF858" r:id="rId1" display="https://r7UE56vfxhYBy4Hl.imgsapp.com/myproductpic/appfig/202509/2839817144426758119879.jpg"/>
    <hyperlink ref="AF859" r:id="rId1" display="https://r7UE56vfxhYBy4Hl.imgsapp.com/myproductpic/appfig/202509/2839817144426758119879.jpg"/>
    <hyperlink ref="AF860" r:id="rId1" display="https://r7UE56vfxhYBy4Hl.imgsapp.com/myproductpic/appfig/202509/2839817144426758119879.jpg"/>
    <hyperlink ref="AF861" r:id="rId1" display="https://r7UE56vfxhYBy4Hl.imgsapp.com/myproductpic/appfig/202509/2839817144426758119879.jpg"/>
    <hyperlink ref="AF862" r:id="rId1" display="https://r7UE56vfxhYBy4Hl.imgsapp.com/myproductpic/appfig/202509/2839817144426758119879.jpg"/>
    <hyperlink ref="AF863" r:id="rId1" display="https://r7UE56vfxhYBy4Hl.imgsapp.com/myproductpic/appfig/202509/2839817144426758119879.jpg"/>
    <hyperlink ref="AF864" r:id="rId1" display="https://r7UE56vfxhYBy4Hl.imgsapp.com/myproductpic/appfig/202509/2839817144426758119879.jpg"/>
    <hyperlink ref="AF865" r:id="rId1" display="https://r7UE56vfxhYBy4Hl.imgsapp.com/myproductpic/appfig/202509/2839817144426758119879.jpg"/>
    <hyperlink ref="AF866" r:id="rId1" display="https://r7UE56vfxhYBy4Hl.imgsapp.com/myproductpic/appfig/202509/2839817144426758119879.jpg"/>
    <hyperlink ref="AF867" r:id="rId1" display="https://r7UE56vfxhYBy4Hl.imgsapp.com/myproductpic/appfig/202509/2839817144426758119879.jpg"/>
    <hyperlink ref="AF868" r:id="rId1" display="https://r7UE56vfxhYBy4Hl.imgsapp.com/myproductpic/appfig/202509/2839817144426758119879.jpg"/>
    <hyperlink ref="AF869" r:id="rId1" display="https://r7UE56vfxhYBy4Hl.imgsapp.com/myproductpic/appfig/202509/2839817144426758119879.jpg"/>
    <hyperlink ref="AF870" r:id="rId1" display="https://r7UE56vfxhYBy4Hl.imgsapp.com/myproductpic/appfig/202509/2839817144426758119879.jpg"/>
    <hyperlink ref="AF871" r:id="rId1" display="https://r7UE56vfxhYBy4Hl.imgsapp.com/myproductpic/appfig/202509/2839817144426758119879.jpg"/>
    <hyperlink ref="AF872" r:id="rId1" display="https://r7UE56vfxhYBy4Hl.imgsapp.com/myproductpic/appfig/202509/2839817144426758119879.jpg"/>
    <hyperlink ref="AF873" r:id="rId1" display="https://r7UE56vfxhYBy4Hl.imgsapp.com/myproductpic/appfig/202509/2839817144426758119879.jpg"/>
    <hyperlink ref="AF874" r:id="rId1" display="https://r7UE56vfxhYBy4Hl.imgsapp.com/myproductpic/appfig/202509/2839817144426758119879.jpg"/>
    <hyperlink ref="AF875" r:id="rId1" display="https://r7UE56vfxhYBy4Hl.imgsapp.com/myproductpic/appfig/202509/2839817144426758119879.jpg"/>
    <hyperlink ref="AF876" r:id="rId1" display="https://r7UE56vfxhYBy4Hl.imgsapp.com/myproductpic/appfig/202509/2839817144426758119879.jpg"/>
    <hyperlink ref="AF877" r:id="rId1" display="https://r7UE56vfxhYBy4Hl.imgsapp.com/myproductpic/appfig/202509/2839817144426758119879.jpg"/>
    <hyperlink ref="AF878" r:id="rId1" display="https://r7UE56vfxhYBy4Hl.imgsapp.com/myproductpic/appfig/202509/2839817144426758119879.jpg"/>
    <hyperlink ref="AF879" r:id="rId1" display="https://r7UE56vfxhYBy4Hl.imgsapp.com/myproductpic/appfig/202509/2839817144426758119879.jpg"/>
    <hyperlink ref="AF880" r:id="rId1" display="https://r7UE56vfxhYBy4Hl.imgsapp.com/myproductpic/appfig/202509/2839817144426758119879.jpg"/>
    <hyperlink ref="AF881" r:id="rId1" display="https://r7UE56vfxhYBy4Hl.imgsapp.com/myproductpic/appfig/202509/2839817144426758119879.jpg"/>
    <hyperlink ref="AF882" r:id="rId1" display="https://r7UE56vfxhYBy4Hl.imgsapp.com/myproductpic/appfig/202509/2839817144426758119879.jpg"/>
    <hyperlink ref="AF883" r:id="rId1" display="https://r7UE56vfxhYBy4Hl.imgsapp.com/myproductpic/appfig/202509/2839817144426758119879.jpg"/>
    <hyperlink ref="AF884" r:id="rId1" display="https://r7UE56vfxhYBy4Hl.imgsapp.com/myproductpic/appfig/202509/2839817144426758119879.jpg"/>
    <hyperlink ref="AF885" r:id="rId1" display="https://r7UE56vfxhYBy4Hl.imgsapp.com/myproductpic/appfig/202509/2839817144426758119879.jpg"/>
    <hyperlink ref="AF886" r:id="rId1" display="https://r7UE56vfxhYBy4Hl.imgsapp.com/myproductpic/appfig/202509/2839817144426758119879.jpg"/>
    <hyperlink ref="AF887" r:id="rId1" display="https://r7UE56vfxhYBy4Hl.imgsapp.com/myproductpic/appfig/202509/2839817144426758119879.jpg"/>
    <hyperlink ref="AF888" r:id="rId1" display="https://r7UE56vfxhYBy4Hl.imgsapp.com/myproductpic/appfig/202509/2839817144426758119879.jpg"/>
    <hyperlink ref="AF889" r:id="rId1" display="https://r7UE56vfxhYBy4Hl.imgsapp.com/myproductpic/appfig/202509/2839817144426758119879.jpg"/>
    <hyperlink ref="AF890" r:id="rId1" display="https://r7UE56vfxhYBy4Hl.imgsapp.com/myproductpic/appfig/202509/2839817144426758119879.jpg"/>
    <hyperlink ref="AF891" r:id="rId1" display="https://r7UE56vfxhYBy4Hl.imgsapp.com/myproductpic/appfig/202509/2839817144426758119879.jpg"/>
    <hyperlink ref="AF892" r:id="rId1" display="https://r7UE56vfxhYBy4Hl.imgsapp.com/myproductpic/appfig/202509/2839817144426758119879.jpg"/>
    <hyperlink ref="AF893" r:id="rId1" display="https://r7UE56vfxhYBy4Hl.imgsapp.com/myproductpic/appfig/202509/2839817144426758119879.jpg"/>
    <hyperlink ref="AF894" r:id="rId1" display="https://r7UE56vfxhYBy4Hl.imgsapp.com/myproductpic/appfig/202509/2839817144426758119879.jpg"/>
    <hyperlink ref="AF895" r:id="rId1" display="https://r7UE56vfxhYBy4Hl.imgsapp.com/myproductpic/appfig/202509/2839817144426758119879.jpg"/>
    <hyperlink ref="AF896" r:id="rId1" display="https://r7UE56vfxhYBy4Hl.imgsapp.com/myproductpic/appfig/202509/2839817144426758119879.jpg"/>
    <hyperlink ref="AF897" r:id="rId1" display="https://r7UE56vfxhYBy4Hl.imgsapp.com/myproductpic/appfig/202509/2839817144426758119879.jpg"/>
    <hyperlink ref="AF898" r:id="rId1" display="https://r7UE56vfxhYBy4Hl.imgsapp.com/myproductpic/appfig/202509/2839817144426758119879.jpg"/>
    <hyperlink ref="AF899" r:id="rId1" display="https://r7UE56vfxhYBy4Hl.imgsapp.com/myproductpic/appfig/202509/2839817144426758119879.jpg"/>
    <hyperlink ref="AF900" r:id="rId1" display="https://r7UE56vfxhYBy4Hl.imgsapp.com/myproductpic/appfig/202509/2839817144426758119879.jpg"/>
    <hyperlink ref="AF901" r:id="rId1" display="https://r7UE56vfxhYBy4Hl.imgsapp.com/myproductpic/appfig/202509/2839817144426758119879.jpg"/>
    <hyperlink ref="AF902" r:id="rId1" display="https://r7UE56vfxhYBy4Hl.imgsapp.com/myproductpic/appfig/202509/2839817144426758119879.jpg"/>
    <hyperlink ref="AF903" r:id="rId1" display="https://r7UE56vfxhYBy4Hl.imgsapp.com/myproductpic/appfig/202509/2839817144426758119879.jpg"/>
    <hyperlink ref="AF904" r:id="rId1" display="https://r7UE56vfxhYBy4Hl.imgsapp.com/myproductpic/appfig/202509/2839817144426758119879.jpg"/>
    <hyperlink ref="AF905" r:id="rId1" display="https://r7UE56vfxhYBy4Hl.imgsapp.com/myproductpic/appfig/202509/2839817144426758119879.jpg"/>
    <hyperlink ref="AF906" r:id="rId1" display="https://r7UE56vfxhYBy4Hl.imgsapp.com/myproductpic/appfig/202509/2839817144426758119879.jpg"/>
    <hyperlink ref="AF907" r:id="rId1" display="https://r7UE56vfxhYBy4Hl.imgsapp.com/myproductpic/appfig/202509/2839817144426758119879.jpg"/>
    <hyperlink ref="AF908" r:id="rId1" display="https://r7UE56vfxhYBy4Hl.imgsapp.com/myproductpic/appfig/202509/2839817144426758119879.jpg"/>
    <hyperlink ref="AF909" r:id="rId1" display="https://r7UE56vfxhYBy4Hl.imgsapp.com/myproductpic/appfig/202509/2839817144426758119879.jpg"/>
    <hyperlink ref="AF910" r:id="rId1" display="https://r7UE56vfxhYBy4Hl.imgsapp.com/myproductpic/appfig/202509/2839817144426758119879.jpg"/>
    <hyperlink ref="AF911" r:id="rId1" display="https://r7UE56vfxhYBy4Hl.imgsapp.com/myproductpic/appfig/202509/2839817144426758119879.jpg"/>
    <hyperlink ref="AF912" r:id="rId1" display="https://r7UE56vfxhYBy4Hl.imgsapp.com/myproductpic/appfig/202509/2839817144426758119879.jpg"/>
    <hyperlink ref="AF913" r:id="rId1" display="https://r7UE56vfxhYBy4Hl.imgsapp.com/myproductpic/appfig/202509/2839817144426758119879.jpg"/>
    <hyperlink ref="AF914" r:id="rId1" display="https://r7UE56vfxhYBy4Hl.imgsapp.com/myproductpic/appfig/202509/2839817144426758119879.jpg"/>
    <hyperlink ref="AF915" r:id="rId1" display="https://r7UE56vfxhYBy4Hl.imgsapp.com/myproductpic/appfig/202509/2839817144426758119879.jpg"/>
    <hyperlink ref="AF916" r:id="rId1" display="https://r7UE56vfxhYBy4Hl.imgsapp.com/myproductpic/appfig/202509/2839817144426758119879.jpg"/>
    <hyperlink ref="AF917" r:id="rId1" display="https://r7UE56vfxhYBy4Hl.imgsapp.com/myproductpic/appfig/202509/2839817144426758119879.jpg"/>
    <hyperlink ref="AF918" r:id="rId1" display="https://r7UE56vfxhYBy4Hl.imgsapp.com/myproductpic/appfig/202509/2839817144426758119879.jpg"/>
    <hyperlink ref="AF919" r:id="rId1" display="https://r7UE56vfxhYBy4Hl.imgsapp.com/myproductpic/appfig/202509/2839817144426758119879.jpg"/>
    <hyperlink ref="AF920" r:id="rId1" display="https://r7UE56vfxhYBy4Hl.imgsapp.com/myproductpic/appfig/202509/2839817144426758119879.jpg"/>
    <hyperlink ref="AF921" r:id="rId1" display="https://r7UE56vfxhYBy4Hl.imgsapp.com/myproductpic/appfig/202509/2839817144426758119879.jpg"/>
    <hyperlink ref="AF922" r:id="rId1" display="https://r7UE56vfxhYBy4Hl.imgsapp.com/myproductpic/appfig/202509/2839817144426758119879.jpg"/>
    <hyperlink ref="AF923" r:id="rId1" display="https://r7UE56vfxhYBy4Hl.imgsapp.com/myproductpic/appfig/202509/2839817144426758119879.jpg"/>
    <hyperlink ref="AF924" r:id="rId1" display="https://r7UE56vfxhYBy4Hl.imgsapp.com/myproductpic/appfig/202509/2839817144426758119879.jpg"/>
    <hyperlink ref="AF925" r:id="rId1" display="https://r7UE56vfxhYBy4Hl.imgsapp.com/myproductpic/appfig/202509/2839817144426758119879.jpg"/>
    <hyperlink ref="AF926" r:id="rId1" display="https://r7UE56vfxhYBy4Hl.imgsapp.com/myproductpic/appfig/202509/2839817144426758119879.jpg"/>
    <hyperlink ref="AF927" r:id="rId1" display="https://r7UE56vfxhYBy4Hl.imgsapp.com/myproductpic/appfig/202509/2839817144426758119879.jpg"/>
    <hyperlink ref="AF928" r:id="rId1" display="https://r7UE56vfxhYBy4Hl.imgsapp.com/myproductpic/appfig/202509/2839817144426758119879.jpg"/>
    <hyperlink ref="AF929" r:id="rId1" display="https://r7UE56vfxhYBy4Hl.imgsapp.com/myproductpic/appfig/202509/2839817144426758119879.jpg"/>
    <hyperlink ref="AF930" r:id="rId1" display="https://r7UE56vfxhYBy4Hl.imgsapp.com/myproductpic/appfig/202509/2839817144426758119879.jpg"/>
    <hyperlink ref="AF931" r:id="rId1" display="https://r7UE56vfxhYBy4Hl.imgsapp.com/myproductpic/appfig/202509/2839817144426758119879.jpg"/>
    <hyperlink ref="AF932" r:id="rId1" display="https://r7UE56vfxhYBy4Hl.imgsapp.com/myproductpic/appfig/202509/2839817144426758119879.jpg"/>
    <hyperlink ref="AF933" r:id="rId1" display="https://r7UE56vfxhYBy4Hl.imgsapp.com/myproductpic/appfig/202509/2839817144426758119879.jpg"/>
    <hyperlink ref="AF934" r:id="rId1" display="https://r7UE56vfxhYBy4Hl.imgsapp.com/myproductpic/appfig/202509/2839817144426758119879.jpg"/>
    <hyperlink ref="AF935" r:id="rId1" display="https://r7UE56vfxhYBy4Hl.imgsapp.com/myproductpic/appfig/202509/2839817144426758119879.jpg"/>
    <hyperlink ref="AF936" r:id="rId1" display="https://r7UE56vfxhYBy4Hl.imgsapp.com/myproductpic/appfig/202509/2839817144426758119879.jpg"/>
    <hyperlink ref="AF937" r:id="rId1" display="https://r7UE56vfxhYBy4Hl.imgsapp.com/myproductpic/appfig/202509/2839817144426758119879.jpg"/>
    <hyperlink ref="AF938" r:id="rId1" display="https://r7UE56vfxhYBy4Hl.imgsapp.com/myproductpic/appfig/202509/2839817144426758119879.jpg"/>
    <hyperlink ref="AF939" r:id="rId1" display="https://r7UE56vfxhYBy4Hl.imgsapp.com/myproductpic/appfig/202509/2839817144426758119879.jpg"/>
    <hyperlink ref="AF940" r:id="rId1" display="https://r7UE56vfxhYBy4Hl.imgsapp.com/myproductpic/appfig/202509/2839817144426758119879.jpg"/>
    <hyperlink ref="AF941" r:id="rId1" display="https://r7UE56vfxhYBy4Hl.imgsapp.com/myproductpic/appfig/202509/2839817144426758119879.jpg"/>
    <hyperlink ref="AF942" r:id="rId1" display="https://r7UE56vfxhYBy4Hl.imgsapp.com/myproductpic/appfig/202509/2839817144426758119879.jpg"/>
    <hyperlink ref="AF943" r:id="rId1" display="https://r7UE56vfxhYBy4Hl.imgsapp.com/myproductpic/appfig/202509/2839817144426758119879.jpg"/>
    <hyperlink ref="AF944" r:id="rId1" display="https://r7UE56vfxhYBy4Hl.imgsapp.com/myproductpic/appfig/202509/2839817144426758119879.jpg"/>
    <hyperlink ref="AF945" r:id="rId1" display="https://r7UE56vfxhYBy4Hl.imgsapp.com/myproductpic/appfig/202509/2839817144426758119879.jpg"/>
    <hyperlink ref="AF946" r:id="rId1" display="https://r7UE56vfxhYBy4Hl.imgsapp.com/myproductpic/appfig/202509/2839817144426758119879.jpg"/>
    <hyperlink ref="AF947" r:id="rId1" display="https://r7UE56vfxhYBy4Hl.imgsapp.com/myproductpic/appfig/202509/2839817144426758119879.jpg"/>
    <hyperlink ref="AF948" r:id="rId1" display="https://r7UE56vfxhYBy4Hl.imgsapp.com/myproductpic/appfig/202509/2839817144426758119879.jpg"/>
    <hyperlink ref="AF949" r:id="rId1" display="https://r7UE56vfxhYBy4Hl.imgsapp.com/myproductpic/appfig/202509/2839817144426758119879.jpg"/>
    <hyperlink ref="AF950" r:id="rId1" display="https://r7UE56vfxhYBy4Hl.imgsapp.com/myproductpic/appfig/202509/2839817144426758119879.jpg"/>
    <hyperlink ref="AF951" r:id="rId1" display="https://r7UE56vfxhYBy4Hl.imgsapp.com/myproductpic/appfig/202509/2839817144426758119879.jpg"/>
    <hyperlink ref="AF952" r:id="rId1" display="https://r7UE56vfxhYBy4Hl.imgsapp.com/myproductpic/appfig/202509/2839817144426758119879.jpg"/>
    <hyperlink ref="AF953" r:id="rId1" display="https://r7UE56vfxhYBy4Hl.imgsapp.com/myproductpic/appfig/202509/2839817144426758119879.jpg"/>
    <hyperlink ref="AF954" r:id="rId1" display="https://r7UE56vfxhYBy4Hl.imgsapp.com/myproductpic/appfig/202509/2839817144426758119879.jpg"/>
    <hyperlink ref="AF955" r:id="rId1" display="https://r7UE56vfxhYBy4Hl.imgsapp.com/myproductpic/appfig/202509/2839817144426758119879.jpg"/>
    <hyperlink ref="AF956" r:id="rId1" display="https://r7UE56vfxhYBy4Hl.imgsapp.com/myproductpic/appfig/202509/2839817144426758119879.jpg"/>
    <hyperlink ref="AF957" r:id="rId1" display="https://r7UE56vfxhYBy4Hl.imgsapp.com/myproductpic/appfig/202509/2839817144426758119879.jpg"/>
    <hyperlink ref="AF958" r:id="rId1" display="https://r7UE56vfxhYBy4Hl.imgsapp.com/myproductpic/appfig/202509/2839817144426758119879.jpg"/>
    <hyperlink ref="AF959" r:id="rId1" display="https://r7UE56vfxhYBy4Hl.imgsapp.com/myproductpic/appfig/202509/2839817144426758119879.jpg"/>
    <hyperlink ref="AF960" r:id="rId1" display="https://r7UE56vfxhYBy4Hl.imgsapp.com/myproductpic/appfig/202509/2839817144426758119879.jpg"/>
    <hyperlink ref="AF961" r:id="rId1" display="https://r7UE56vfxhYBy4Hl.imgsapp.com/myproductpic/appfig/202509/2839817144426758119879.jpg"/>
    <hyperlink ref="AF962" r:id="rId1" display="https://r7UE56vfxhYBy4Hl.imgsapp.com/myproductpic/appfig/202509/2839817144426758119879.jpg"/>
    <hyperlink ref="AF963" r:id="rId1" display="https://r7UE56vfxhYBy4Hl.imgsapp.com/myproductpic/appfig/202509/2839817144426758119879.jpg"/>
    <hyperlink ref="AF964" r:id="rId1" display="https://r7UE56vfxhYBy4Hl.imgsapp.com/myproductpic/appfig/202509/2839817144426758119879.jpg"/>
    <hyperlink ref="AF965" r:id="rId1" display="https://r7UE56vfxhYBy4Hl.imgsapp.com/myproductpic/appfig/202509/2839817144426758119879.jpg"/>
    <hyperlink ref="AF966" r:id="rId1" display="https://r7UE56vfxhYBy4Hl.imgsapp.com/myproductpic/appfig/202509/2839817144426758119879.jpg"/>
    <hyperlink ref="AF967" r:id="rId1" display="https://r7UE56vfxhYBy4Hl.imgsapp.com/myproductpic/appfig/202509/2839817144426758119879.jpg"/>
    <hyperlink ref="AF968" r:id="rId1" display="https://r7UE56vfxhYBy4Hl.imgsapp.com/myproductpic/appfig/202509/2839817144426758119879.jpg"/>
    <hyperlink ref="AF969" r:id="rId1" display="https://r7UE56vfxhYBy4Hl.imgsapp.com/myproductpic/appfig/202509/2839817144426758119879.jpg"/>
    <hyperlink ref="AF970" r:id="rId1" display="https://r7UE56vfxhYBy4Hl.imgsapp.com/myproductpic/appfig/202509/2839817144426758119879.jpg"/>
    <hyperlink ref="AF971" r:id="rId1" display="https://r7UE56vfxhYBy4Hl.imgsapp.com/myproductpic/appfig/202509/2839817144426758119879.jpg"/>
    <hyperlink ref="AF972" r:id="rId1" display="https://r7UE56vfxhYBy4Hl.imgsapp.com/myproductpic/appfig/202509/2839817144426758119879.jpg"/>
    <hyperlink ref="AF973" r:id="rId1" display="https://r7UE56vfxhYBy4Hl.imgsapp.com/myproductpic/appfig/202509/2839817144426758119879.jpg"/>
    <hyperlink ref="AF974" r:id="rId1" display="https://r7UE56vfxhYBy4Hl.imgsapp.com/myproductpic/appfig/202509/2839817144426758119879.jpg"/>
    <hyperlink ref="AF975" r:id="rId1" display="https://r7UE56vfxhYBy4Hl.imgsapp.com/myproductpic/appfig/202509/2839817144426758119879.jpg"/>
    <hyperlink ref="AF976" r:id="rId1" display="https://r7UE56vfxhYBy4Hl.imgsapp.com/myproductpic/appfig/202509/2839817144426758119879.jpg"/>
    <hyperlink ref="AF977" r:id="rId1" display="https://r7UE56vfxhYBy4Hl.imgsapp.com/myproductpic/appfig/202509/2839817144426758119879.jpg"/>
    <hyperlink ref="AF978" r:id="rId1" display="https://r7UE56vfxhYBy4Hl.imgsapp.com/myproductpic/appfig/202509/2839817144426758119879.jpg"/>
    <hyperlink ref="AF979" r:id="rId1" display="https://r7UE56vfxhYBy4Hl.imgsapp.com/myproductpic/appfig/202509/2839817144426758119879.jpg"/>
    <hyperlink ref="AF980" r:id="rId1" display="https://r7UE56vfxhYBy4Hl.imgsapp.com/myproductpic/appfig/202509/2839817144426758119879.jpg"/>
    <hyperlink ref="AF981" r:id="rId1" display="https://r7UE56vfxhYBy4Hl.imgsapp.com/myproductpic/appfig/202509/2839817144426758119879.jpg"/>
    <hyperlink ref="AF982" r:id="rId1" display="https://r7UE56vfxhYBy4Hl.imgsapp.com/myproductpic/appfig/202509/2839817144426758119879.jpg"/>
    <hyperlink ref="AF983" r:id="rId1" display="https://r7UE56vfxhYBy4Hl.imgsapp.com/myproductpic/appfig/202509/2839817144426758119879.jpg"/>
    <hyperlink ref="AF984" r:id="rId1" display="https://r7UE56vfxhYBy4Hl.imgsapp.com/myproductpic/appfig/202509/2839817144426758119879.jpg"/>
    <hyperlink ref="AF985" r:id="rId1" display="https://r7UE56vfxhYBy4Hl.imgsapp.com/myproductpic/appfig/202509/2839817144426758119879.jpg"/>
    <hyperlink ref="AF986" r:id="rId1" display="https://r7UE56vfxhYBy4Hl.imgsapp.com/myproductpic/appfig/202509/2839817144426758119879.jpg"/>
    <hyperlink ref="AF987" r:id="rId1" display="https://r7UE56vfxhYBy4Hl.imgsapp.com/myproductpic/appfig/202509/2839817144426758119879.jpg"/>
    <hyperlink ref="AF988" r:id="rId1" display="https://r7UE56vfxhYBy4Hl.imgsapp.com/myproductpic/appfig/202509/2839817144426758119879.jpg"/>
    <hyperlink ref="AF989" r:id="rId1" display="https://r7UE56vfxhYBy4Hl.imgsapp.com/myproductpic/appfig/202509/2839817144426758119879.jpg"/>
    <hyperlink ref="AF990" r:id="rId1" display="https://r7UE56vfxhYBy4Hl.imgsapp.com/myproductpic/appfig/202509/2839817144426758119879.jpg"/>
    <hyperlink ref="AF991" r:id="rId1" display="https://r7UE56vfxhYBy4Hl.imgsapp.com/myproductpic/appfig/202509/2839817144426758119879.jpg"/>
    <hyperlink ref="AF992" r:id="rId1" display="https://r7UE56vfxhYBy4Hl.imgsapp.com/myproductpic/appfig/202509/2839817144426758119879.jpg"/>
    <hyperlink ref="AF993" r:id="rId1" display="https://r7UE56vfxhYBy4Hl.imgsapp.com/myproductpic/appfig/202509/2839817144426758119879.jpg"/>
    <hyperlink ref="AF994" r:id="rId1" display="https://r7UE56vfxhYBy4Hl.imgsapp.com/myproductpic/appfig/202509/2839817144426758119879.jpg"/>
    <hyperlink ref="AF995" r:id="rId1" display="https://r7UE56vfxhYBy4Hl.imgsapp.com/myproductpic/appfig/202509/2839817144426758119879.jpg"/>
    <hyperlink ref="AF996" r:id="rId1" display="https://r7UE56vfxhYBy4Hl.imgsapp.com/myproductpic/appfig/202509/2839817144426758119879.jpg"/>
    <hyperlink ref="AF997" r:id="rId1" display="https://r7UE56vfxhYBy4Hl.imgsapp.com/myproductpic/appfig/202509/2839817144426758119879.jpg"/>
    <hyperlink ref="AF998" r:id="rId1" display="https://r7UE56vfxhYBy4Hl.imgsapp.com/myproductpic/appfig/202509/2839817144426758119879.jpg"/>
    <hyperlink ref="AF999" r:id="rId1" display="https://r7UE56vfxhYBy4Hl.imgsapp.com/myproductpic/appfig/202509/2839817144426758119879.jpg"/>
    <hyperlink ref="AF1000" r:id="rId1" display="https://r7UE56vfxhYBy4Hl.imgsapp.com/myproductpic/appfig/202509/2839817144426758119879.jpg"/>
    <hyperlink ref="AF1001" r:id="rId1" display="https://r7UE56vfxhYBy4Hl.imgsapp.com/myproductpic/appfig/202509/2839817144426758119879.jpg"/>
    <hyperlink ref="AF1002" r:id="rId1" display="https://r7UE56vfxhYBy4Hl.imgsapp.com/myproductpic/appfig/202509/2839817144426758119879.jpg"/>
    <hyperlink ref="AF1003" r:id="rId1" display="https://r7UE56vfxhYBy4Hl.imgsapp.com/myproductpic/appfig/202509/2839817144426758119879.jpg"/>
    <hyperlink ref="AF1004" r:id="rId1" display="https://r7UE56vfxhYBy4Hl.imgsapp.com/myproductpic/appfig/202509/2839817144426758119879.jpg"/>
    <hyperlink ref="AF1005" r:id="rId1" display="https://r7UE56vfxhYBy4Hl.imgsapp.com/myproductpic/appfig/202509/2839817144426758119879.jpg"/>
    <hyperlink ref="AF1006" r:id="rId1" display="https://r7UE56vfxhYBy4Hl.imgsapp.com/myproductpic/appfig/202509/2839817144426758119879.jpg"/>
    <hyperlink ref="AF1007" r:id="rId1" display="https://r7UE56vfxhYBy4Hl.imgsapp.com/myproductpic/appfig/202509/2839817144426758119879.jpg"/>
    <hyperlink ref="AF1008" r:id="rId1" display="https://r7UE56vfxhYBy4Hl.imgsapp.com/myproductpic/appfig/202509/2839817144426758119879.jpg"/>
    <hyperlink ref="AF1009" r:id="rId1" display="https://r7UE56vfxhYBy4Hl.imgsapp.com/myproductpic/appfig/202509/2839817144426758119879.jpg"/>
    <hyperlink ref="AF1010" r:id="rId1" display="https://r7UE56vfxhYBy4Hl.imgsapp.com/myproductpic/appfig/202509/2839817144426758119879.jpg"/>
    <hyperlink ref="AF1011" r:id="rId1" display="https://r7UE56vfxhYBy4Hl.imgsapp.com/myproductpic/appfig/202509/2839817144426758119879.jpg"/>
    <hyperlink ref="AF1012" r:id="rId1" display="https://r7UE56vfxhYBy4Hl.imgsapp.com/myproductpic/appfig/202509/2839817144426758119879.jpg"/>
    <hyperlink ref="AF1013" r:id="rId1" display="https://r7UE56vfxhYBy4Hl.imgsapp.com/myproductpic/appfig/202509/2839817144426758119879.jpg"/>
    <hyperlink ref="AF1014" r:id="rId1" display="https://r7UE56vfxhYBy4Hl.imgsapp.com/myproductpic/appfig/202509/2839817144426758119879.jpg"/>
    <hyperlink ref="AF1015" r:id="rId1" display="https://r7UE56vfxhYBy4Hl.imgsapp.com/myproductpic/appfig/202509/2839817144426758119879.jpg"/>
    <hyperlink ref="AF1016" r:id="rId1" display="https://r7UE56vfxhYBy4Hl.imgsapp.com/myproductpic/appfig/202509/2839817144426758119879.jpg"/>
    <hyperlink ref="AF1017" r:id="rId1" display="https://r7UE56vfxhYBy4Hl.imgsapp.com/myproductpic/appfig/202509/2839817144426758119879.jpg"/>
    <hyperlink ref="AF1018" r:id="rId1" display="https://r7UE56vfxhYBy4Hl.imgsapp.com/myproductpic/appfig/202509/2839817144426758119879.jpg"/>
    <hyperlink ref="AF1019" r:id="rId1" display="https://r7UE56vfxhYBy4Hl.imgsapp.com/myproductpic/appfig/202509/2839817144426758119879.jpg"/>
    <hyperlink ref="AF1020" r:id="rId1" display="https://r7UE56vfxhYBy4Hl.imgsapp.com/myproductpic/appfig/202509/2839817144426758119879.jpg"/>
    <hyperlink ref="AF1021" r:id="rId1" display="https://r7UE56vfxhYBy4Hl.imgsapp.com/myproductpic/appfig/202509/2839817144426758119879.jpg"/>
    <hyperlink ref="AF1022" r:id="rId1" display="https://r7UE56vfxhYBy4Hl.imgsapp.com/myproductpic/appfig/202509/2839817144426758119879.jpg"/>
    <hyperlink ref="AF1023" r:id="rId1" display="https://r7UE56vfxhYBy4Hl.imgsapp.com/myproductpic/appfig/202509/2839817144426758119879.jpg"/>
    <hyperlink ref="AF1024" r:id="rId1" display="https://r7UE56vfxhYBy4Hl.imgsapp.com/myproductpic/appfig/202509/2839817144426758119879.jpg"/>
    <hyperlink ref="AF1025" r:id="rId1" display="https://r7UE56vfxhYBy4Hl.imgsapp.com/myproductpic/appfig/202509/2839817144426758119879.jpg"/>
    <hyperlink ref="AF1026" r:id="rId1" display="https://r7UE56vfxhYBy4Hl.imgsapp.com/myproductpic/appfig/202509/2839817144426758119879.jpg"/>
    <hyperlink ref="AF1027" r:id="rId1" display="https://r7UE56vfxhYBy4Hl.imgsapp.com/myproductpic/appfig/202509/2839817144426758119879.jpg"/>
    <hyperlink ref="AF1028" r:id="rId1" display="https://r7UE56vfxhYBy4Hl.imgsapp.com/myproductpic/appfig/202509/2839817144426758119879.jpg"/>
    <hyperlink ref="AF1029" r:id="rId1" display="https://r7UE56vfxhYBy4Hl.imgsapp.com/myproductpic/appfig/202509/2839817144426758119879.jpg"/>
    <hyperlink ref="AF1030" r:id="rId1" display="https://r7UE56vfxhYBy4Hl.imgsapp.com/myproductpic/appfig/202509/2839817144426758119879.jpg"/>
    <hyperlink ref="AF1031" r:id="rId1" display="https://r7UE56vfxhYBy4Hl.imgsapp.com/myproductpic/appfig/202509/2839817144426758119879.jpg"/>
    <hyperlink ref="AF1032" r:id="rId1" display="https://r7UE56vfxhYBy4Hl.imgsapp.com/myproductpic/appfig/202509/2839817144426758119879.jpg"/>
    <hyperlink ref="AF1033" r:id="rId1" display="https://r7UE56vfxhYBy4Hl.imgsapp.com/myproductpic/appfig/202509/2839817144426758119879.jpg"/>
    <hyperlink ref="AF1034" r:id="rId1" display="https://r7UE56vfxhYBy4Hl.imgsapp.com/myproductpic/appfig/202509/2839817144426758119879.jpg"/>
    <hyperlink ref="AF1035" r:id="rId1" display="https://r7UE56vfxhYBy4Hl.imgsapp.com/myproductpic/appfig/202509/2839817144426758119879.jpg"/>
    <hyperlink ref="AF1036" r:id="rId1" display="https://r7UE56vfxhYBy4Hl.imgsapp.com/myproductpic/appfig/202509/2839817144426758119879.jpg"/>
    <hyperlink ref="AF1037" r:id="rId1" display="https://r7UE56vfxhYBy4Hl.imgsapp.com/myproductpic/appfig/202509/2839817144426758119879.jpg"/>
    <hyperlink ref="AF1038" r:id="rId1" display="https://r7UE56vfxhYBy4Hl.imgsapp.com/myproductpic/appfig/202509/2839817144426758119879.jpg"/>
    <hyperlink ref="AF1039" r:id="rId1" display="https://r7UE56vfxhYBy4Hl.imgsapp.com/myproductpic/appfig/202509/2839817144426758119879.jpg"/>
    <hyperlink ref="AF1040" r:id="rId1" display="https://r7UE56vfxhYBy4Hl.imgsapp.com/myproductpic/appfig/202509/2839817144426758119879.jpg"/>
    <hyperlink ref="AF1041" r:id="rId1" display="https://r7UE56vfxhYBy4Hl.imgsapp.com/myproductpic/appfig/202509/2839817144426758119879.jpg"/>
    <hyperlink ref="AF1042" r:id="rId1" display="https://r7UE56vfxhYBy4Hl.imgsapp.com/myproductpic/appfig/202509/2839817144426758119879.jpg"/>
    <hyperlink ref="AF1043" r:id="rId1" display="https://r7UE56vfxhYBy4Hl.imgsapp.com/myproductpic/appfig/202509/2839817144426758119879.jpg"/>
    <hyperlink ref="AF1044" r:id="rId1" display="https://r7UE56vfxhYBy4Hl.imgsapp.com/myproductpic/appfig/202509/2839817144426758119879.jpg"/>
    <hyperlink ref="AF1045" r:id="rId1" display="https://r7UE56vfxhYBy4Hl.imgsapp.com/myproductpic/appfig/202509/2839817144426758119879.jpg"/>
    <hyperlink ref="AF1046" r:id="rId1" display="https://r7UE56vfxhYBy4Hl.imgsapp.com/myproductpic/appfig/202509/2839817144426758119879.jpg"/>
    <hyperlink ref="AF1047" r:id="rId1" display="https://r7UE56vfxhYBy4Hl.imgsapp.com/myproductpic/appfig/202509/2839817144426758119879.jpg"/>
    <hyperlink ref="AF1048" r:id="rId1" display="https://r7UE56vfxhYBy4Hl.imgsapp.com/myproductpic/appfig/202509/2839817144426758119879.jpg"/>
    <hyperlink ref="AF1049" r:id="rId1" display="https://r7UE56vfxhYBy4Hl.imgsapp.com/myproductpic/appfig/202509/2839817144426758119879.jpg"/>
    <hyperlink ref="AF1050" r:id="rId1" display="https://r7UE56vfxhYBy4Hl.imgsapp.com/myproductpic/appfig/202509/2839817144426758119879.jpg"/>
    <hyperlink ref="AF1051" r:id="rId1" display="https://r7UE56vfxhYBy4Hl.imgsapp.com/myproductpic/appfig/202509/2839817144426758119879.jpg"/>
    <hyperlink ref="AF1052" r:id="rId1" display="https://r7UE56vfxhYBy4Hl.imgsapp.com/myproductpic/appfig/202509/2839817144426758119879.jpg"/>
    <hyperlink ref="AF1053" r:id="rId1" display="https://r7UE56vfxhYBy4Hl.imgsapp.com/myproductpic/appfig/202509/2839817144426758119879.jpg"/>
    <hyperlink ref="AF1054" r:id="rId1" display="https://r7UE56vfxhYBy4Hl.imgsapp.com/myproductpic/appfig/202509/2839817144426758119879.jpg"/>
    <hyperlink ref="AF1055" r:id="rId1" display="https://r7UE56vfxhYBy4Hl.imgsapp.com/myproductpic/appfig/202509/2839817144426758119879.jpg"/>
    <hyperlink ref="AF1056" r:id="rId1" display="https://r7UE56vfxhYBy4Hl.imgsapp.com/myproductpic/appfig/202509/2839817144426758119879.jpg"/>
    <hyperlink ref="AF1057" r:id="rId1" display="https://r7UE56vfxhYBy4Hl.imgsapp.com/myproductpic/appfig/202509/2839817144426758119879.jpg"/>
    <hyperlink ref="AF1058" r:id="rId1" display="https://r7UE56vfxhYBy4Hl.imgsapp.com/myproductpic/appfig/202509/2839817144426758119879.jpg"/>
    <hyperlink ref="AF1059" r:id="rId1" display="https://r7UE56vfxhYBy4Hl.imgsapp.com/myproductpic/appfig/202509/2839817144426758119879.jpg"/>
    <hyperlink ref="AF1060" r:id="rId1" display="https://r7UE56vfxhYBy4Hl.imgsapp.com/myproductpic/appfig/202509/2839817144426758119879.jpg"/>
    <hyperlink ref="AF1061" r:id="rId1" display="https://r7UE56vfxhYBy4Hl.imgsapp.com/myproductpic/appfig/202509/2839817144426758119879.jpg"/>
    <hyperlink ref="AF1062" r:id="rId1" display="https://r7UE56vfxhYBy4Hl.imgsapp.com/myproductpic/appfig/202509/2839817144426758119879.jpg"/>
    <hyperlink ref="AF1063" r:id="rId1" display="https://r7UE56vfxhYBy4Hl.imgsapp.com/myproductpic/appfig/202509/2839817144426758119879.jpg"/>
    <hyperlink ref="AF1064" r:id="rId1" display="https://r7UE56vfxhYBy4Hl.imgsapp.com/myproductpic/appfig/202509/2839817144426758119879.jpg"/>
    <hyperlink ref="AF1065" r:id="rId1" display="https://r7UE56vfxhYBy4Hl.imgsapp.com/myproductpic/appfig/202509/2839817144426758119879.jpg"/>
    <hyperlink ref="AF1066" r:id="rId1" display="https://r7UE56vfxhYBy4Hl.imgsapp.com/myproductpic/appfig/202509/2839817144426758119879.jpg"/>
    <hyperlink ref="AF1067" r:id="rId1" display="https://r7UE56vfxhYBy4Hl.imgsapp.com/myproductpic/appfig/202509/2839817144426758119879.jpg"/>
    <hyperlink ref="AF1068" r:id="rId1" display="https://r7UE56vfxhYBy4Hl.imgsapp.com/myproductpic/appfig/202509/2839817144426758119879.jpg"/>
    <hyperlink ref="AF1069" r:id="rId1" display="https://r7UE56vfxhYBy4Hl.imgsapp.com/myproductpic/appfig/202509/2839817144426758119879.jpg"/>
    <hyperlink ref="AF1070" r:id="rId1" display="https://r7UE56vfxhYBy4Hl.imgsapp.com/myproductpic/appfig/202509/2839817144426758119879.jpg"/>
    <hyperlink ref="AF1071" r:id="rId1" display="https://r7UE56vfxhYBy4Hl.imgsapp.com/myproductpic/appfig/202509/2839817144426758119879.jpg"/>
    <hyperlink ref="AF1072" r:id="rId1" display="https://r7UE56vfxhYBy4Hl.imgsapp.com/myproductpic/appfig/202509/2839817144426758119879.jpg"/>
    <hyperlink ref="AF1073" r:id="rId1" display="https://r7UE56vfxhYBy4Hl.imgsapp.com/myproductpic/appfig/202509/2839817144426758119879.jpg"/>
    <hyperlink ref="AF1074" r:id="rId1" display="https://r7UE56vfxhYBy4Hl.imgsapp.com/myproductpic/appfig/202509/2839817144426758119879.jpg"/>
    <hyperlink ref="AF1075" r:id="rId1" display="https://r7UE56vfxhYBy4Hl.imgsapp.com/myproductpic/appfig/202509/2839817144426758119879.jpg"/>
    <hyperlink ref="AF1076" r:id="rId1" display="https://r7UE56vfxhYBy4Hl.imgsapp.com/myproductpic/appfig/202509/2839817144426758119879.jpg"/>
    <hyperlink ref="AF1077" r:id="rId1" display="https://r7UE56vfxhYBy4Hl.imgsapp.com/myproductpic/appfig/202509/2839817144426758119879.jpg"/>
    <hyperlink ref="AF1078" r:id="rId1" display="https://r7UE56vfxhYBy4Hl.imgsapp.com/myproductpic/appfig/202509/2839817144426758119879.jpg"/>
    <hyperlink ref="AF1079" r:id="rId1" display="https://r7UE56vfxhYBy4Hl.imgsapp.com/myproductpic/appfig/202509/2839817144426758119879.jpg"/>
    <hyperlink ref="AF1080" r:id="rId1" display="https://r7UE56vfxhYBy4Hl.imgsapp.com/myproductpic/appfig/202509/2839817144426758119879.jpg"/>
    <hyperlink ref="AF1081" r:id="rId1" display="https://r7UE56vfxhYBy4Hl.imgsapp.com/myproductpic/appfig/202509/2839817144426758119879.jpg"/>
    <hyperlink ref="AF1082" r:id="rId1" display="https://r7UE56vfxhYBy4Hl.imgsapp.com/myproductpic/appfig/202509/2839817144426758119879.jpg"/>
    <hyperlink ref="AF1083" r:id="rId1" display="https://r7UE56vfxhYBy4Hl.imgsapp.com/myproductpic/appfig/202509/2839817144426758119879.jpg"/>
    <hyperlink ref="AF1084" r:id="rId1" display="https://r7UE56vfxhYBy4Hl.imgsapp.com/myproductpic/appfig/202509/2839817144426758119879.jpg"/>
    <hyperlink ref="AF1085" r:id="rId1" display="https://r7UE56vfxhYBy4Hl.imgsapp.com/myproductpic/appfig/202509/2839817144426758119879.jpg"/>
    <hyperlink ref="AF1086" r:id="rId1" display="https://r7UE56vfxhYBy4Hl.imgsapp.com/myproductpic/appfig/202509/2839817144426758119879.jpg"/>
    <hyperlink ref="AF1087" r:id="rId1" display="https://r7UE56vfxhYBy4Hl.imgsapp.com/myproductpic/appfig/202509/2839817144426758119879.jpg"/>
    <hyperlink ref="AF1088" r:id="rId1" display="https://r7UE56vfxhYBy4Hl.imgsapp.com/myproductpic/appfig/202509/2839817144426758119879.jpg"/>
    <hyperlink ref="AF1089" r:id="rId1" display="https://r7UE56vfxhYBy4Hl.imgsapp.com/myproductpic/appfig/202509/2839817144426758119879.jpg"/>
    <hyperlink ref="AF1090" r:id="rId1" display="https://r7UE56vfxhYBy4Hl.imgsapp.com/myproductpic/appfig/202509/2839817144426758119879.jpg"/>
    <hyperlink ref="AF1091" r:id="rId1" display="https://r7UE56vfxhYBy4Hl.imgsapp.com/myproductpic/appfig/202509/2839817144426758119879.jpg"/>
    <hyperlink ref="AF1092" r:id="rId1" display="https://r7UE56vfxhYBy4Hl.imgsapp.com/myproductpic/appfig/202509/2839817144426758119879.jpg"/>
    <hyperlink ref="AF1093" r:id="rId1" display="https://r7UE56vfxhYBy4Hl.imgsapp.com/myproductpic/appfig/202509/2839817144426758119879.jpg"/>
    <hyperlink ref="AF1094" r:id="rId1" display="https://r7UE56vfxhYBy4Hl.imgsapp.com/myproductpic/appfig/202509/2839817144426758119879.jpg"/>
    <hyperlink ref="AF1095" r:id="rId1" display="https://r7UE56vfxhYBy4Hl.imgsapp.com/myproductpic/appfig/202509/2839817144426758119879.jpg"/>
    <hyperlink ref="AF1096" r:id="rId1" display="https://r7UE56vfxhYBy4Hl.imgsapp.com/myproductpic/appfig/202509/2839817144426758119879.jpg"/>
    <hyperlink ref="AF1097" r:id="rId1" display="https://r7UE56vfxhYBy4Hl.imgsapp.com/myproductpic/appfig/202509/2839817144426758119879.jpg"/>
    <hyperlink ref="AF1098" r:id="rId1" display="https://r7UE56vfxhYBy4Hl.imgsapp.com/myproductpic/appfig/202509/2839817144426758119879.jpg"/>
    <hyperlink ref="AF1099" r:id="rId1" display="https://r7UE56vfxhYBy4Hl.imgsapp.com/myproductpic/appfig/202509/2839817144426758119879.jpg"/>
    <hyperlink ref="AF1100" r:id="rId1" display="https://r7UE56vfxhYBy4Hl.imgsapp.com/myproductpic/appfig/202509/2839817144426758119879.jpg"/>
    <hyperlink ref="AF1101" r:id="rId1" display="https://r7UE56vfxhYBy4Hl.imgsapp.com/myproductpic/appfig/202509/2839817144426758119879.jpg"/>
    <hyperlink ref="AF1102" r:id="rId1" display="https://r7UE56vfxhYBy4Hl.imgsapp.com/myproductpic/appfig/202509/2839817144426758119879.jpg"/>
    <hyperlink ref="AF1103" r:id="rId1" display="https://r7UE56vfxhYBy4Hl.imgsapp.com/myproductpic/appfig/202509/2839817144426758119879.jpg"/>
    <hyperlink ref="AF1104" r:id="rId1" display="https://r7UE56vfxhYBy4Hl.imgsapp.com/myproductpic/appfig/202509/2839817144426758119879.jpg"/>
    <hyperlink ref="AF1105" r:id="rId1" display="https://r7UE56vfxhYBy4Hl.imgsapp.com/myproductpic/appfig/202509/2839817144426758119879.jpg"/>
    <hyperlink ref="AF1106" r:id="rId1" display="https://r7UE56vfxhYBy4Hl.imgsapp.com/myproductpic/appfig/202509/2839817144426758119879.jpg"/>
    <hyperlink ref="AF1107" r:id="rId1" display="https://r7UE56vfxhYBy4Hl.imgsapp.com/myproductpic/appfig/202509/2839817144426758119879.jpg"/>
    <hyperlink ref="AF1108" r:id="rId1" display="https://r7UE56vfxhYBy4Hl.imgsapp.com/myproductpic/appfig/202509/2839817144426758119879.jpg"/>
    <hyperlink ref="AF1109" r:id="rId1" display="https://r7UE56vfxhYBy4Hl.imgsapp.com/myproductpic/appfig/202509/2839817144426758119879.jpg"/>
    <hyperlink ref="AF1110" r:id="rId1" display="https://r7UE56vfxhYBy4Hl.imgsapp.com/myproductpic/appfig/202509/2839817144426758119879.jpg"/>
    <hyperlink ref="AF1111" r:id="rId1" display="https://r7UE56vfxhYBy4Hl.imgsapp.com/myproductpic/appfig/202509/2839817144426758119879.jpg"/>
    <hyperlink ref="AF1112" r:id="rId1" display="https://r7UE56vfxhYBy4Hl.imgsapp.com/myproductpic/appfig/202509/2839817144426758119879.jpg"/>
    <hyperlink ref="AF1113" r:id="rId1" display="https://r7UE56vfxhYBy4Hl.imgsapp.com/myproductpic/appfig/202509/2839817144426758119879.jpg"/>
    <hyperlink ref="AF1114" r:id="rId1" display="https://r7UE56vfxhYBy4Hl.imgsapp.com/myproductpic/appfig/202509/2839817144426758119879.jpg"/>
    <hyperlink ref="AF1115" r:id="rId1" display="https://r7UE56vfxhYBy4Hl.imgsapp.com/myproductpic/appfig/202509/2839817144426758119879.jpg"/>
    <hyperlink ref="AF1116" r:id="rId1" display="https://r7UE56vfxhYBy4Hl.imgsapp.com/myproductpic/appfig/202509/2839817144426758119879.jpg"/>
    <hyperlink ref="AF1117" r:id="rId1" display="https://r7UE56vfxhYBy4Hl.imgsapp.com/myproductpic/appfig/202509/2839817144426758119879.jpg"/>
    <hyperlink ref="AF1118" r:id="rId1" display="https://r7UE56vfxhYBy4Hl.imgsapp.com/myproductpic/appfig/202509/2839817144426758119879.jpg"/>
    <hyperlink ref="AF1119" r:id="rId1" display="https://r7UE56vfxhYBy4Hl.imgsapp.com/myproductpic/appfig/202509/2839817144426758119879.jpg"/>
    <hyperlink ref="AF1120" r:id="rId1" display="https://r7UE56vfxhYBy4Hl.imgsapp.com/myproductpic/appfig/202509/2839817144426758119879.jpg"/>
    <hyperlink ref="AF1121" r:id="rId1" display="https://r7UE56vfxhYBy4Hl.imgsapp.com/myproductpic/appfig/202509/2839817144426758119879.jpg"/>
    <hyperlink ref="AF1122" r:id="rId1" display="https://r7UE56vfxhYBy4Hl.imgsapp.com/myproductpic/appfig/202509/2839817144426758119879.jpg"/>
    <hyperlink ref="AF1123" r:id="rId1" display="https://r7UE56vfxhYBy4Hl.imgsapp.com/myproductpic/appfig/202509/2839817144426758119879.jpg"/>
    <hyperlink ref="AF1124" r:id="rId1" display="https://r7UE56vfxhYBy4Hl.imgsapp.com/myproductpic/appfig/202509/2839817144426758119879.jpg"/>
    <hyperlink ref="AF1125" r:id="rId1" display="https://r7UE56vfxhYBy4Hl.imgsapp.com/myproductpic/appfig/202509/2839817144426758119879.jpg"/>
    <hyperlink ref="AF1126" r:id="rId1" display="https://r7UE56vfxhYBy4Hl.imgsapp.com/myproductpic/appfig/202509/2839817144426758119879.jpg"/>
    <hyperlink ref="AF1127" r:id="rId1" display="https://r7UE56vfxhYBy4Hl.imgsapp.com/myproductpic/appfig/202509/2839817144426758119879.jpg"/>
    <hyperlink ref="AF1128" r:id="rId1" display="https://r7UE56vfxhYBy4Hl.imgsapp.com/myproductpic/appfig/202509/2839817144426758119879.jpg"/>
    <hyperlink ref="AF1129" r:id="rId1" display="https://r7UE56vfxhYBy4Hl.imgsapp.com/myproductpic/appfig/202509/2839817144426758119879.jpg"/>
    <hyperlink ref="AF1130" r:id="rId1" display="https://r7UE56vfxhYBy4Hl.imgsapp.com/myproductpic/appfig/202509/2839817144426758119879.jpg"/>
    <hyperlink ref="AF1131" r:id="rId1" display="https://r7UE56vfxhYBy4Hl.imgsapp.com/myproductpic/appfig/202509/2839817144426758119879.jpg"/>
    <hyperlink ref="AF1132" r:id="rId1" display="https://r7UE56vfxhYBy4Hl.imgsapp.com/myproductpic/appfig/202509/2839817144426758119879.jpg"/>
    <hyperlink ref="AF1133" r:id="rId1" display="https://r7UE56vfxhYBy4Hl.imgsapp.com/myproductpic/appfig/202509/2839817144426758119879.jpg"/>
    <hyperlink ref="AF1134" r:id="rId1" display="https://r7UE56vfxhYBy4Hl.imgsapp.com/myproductpic/appfig/202509/2839817144426758119879.jpg"/>
    <hyperlink ref="AF1135" r:id="rId1" display="https://r7UE56vfxhYBy4Hl.imgsapp.com/myproductpic/appfig/202509/2839817144426758119879.jpg"/>
    <hyperlink ref="AF1136" r:id="rId1" display="https://r7UE56vfxhYBy4Hl.imgsapp.com/myproductpic/appfig/202509/2839817144426758119879.jpg"/>
    <hyperlink ref="AF1137" r:id="rId1" display="https://r7UE56vfxhYBy4Hl.imgsapp.com/myproductpic/appfig/202509/2839817144426758119879.jpg"/>
    <hyperlink ref="AF1138" r:id="rId1" display="https://r7UE56vfxhYBy4Hl.imgsapp.com/myproductpic/appfig/202509/2839817144426758119879.jpg"/>
    <hyperlink ref="AF1139" r:id="rId1" display="https://r7UE56vfxhYBy4Hl.imgsapp.com/myproductpic/appfig/202509/2839817144426758119879.jpg"/>
    <hyperlink ref="AF1140" r:id="rId1" display="https://r7UE56vfxhYBy4Hl.imgsapp.com/myproductpic/appfig/202509/2839817144426758119879.jpg"/>
    <hyperlink ref="AF1141" r:id="rId1" display="https://r7UE56vfxhYBy4Hl.imgsapp.com/myproductpic/appfig/202509/2839817144426758119879.jpg"/>
    <hyperlink ref="AF1142" r:id="rId1" display="https://r7UE56vfxhYBy4Hl.imgsapp.com/myproductpic/appfig/202509/2839817144426758119879.jpg"/>
    <hyperlink ref="AF1143" r:id="rId1" display="https://r7UE56vfxhYBy4Hl.imgsapp.com/myproductpic/appfig/202509/2839817144426758119879.jpg"/>
    <hyperlink ref="AF1144" r:id="rId1" display="https://r7UE56vfxhYBy4Hl.imgsapp.com/myproductpic/appfig/202509/2839817144426758119879.jpg"/>
    <hyperlink ref="AF1145" r:id="rId1" display="https://r7UE56vfxhYBy4Hl.imgsapp.com/myproductpic/appfig/202509/2839817144426758119879.jpg"/>
    <hyperlink ref="AF1146" r:id="rId1" display="https://r7UE56vfxhYBy4Hl.imgsapp.com/myproductpic/appfig/202509/2839817144426758119879.jpg"/>
    <hyperlink ref="AF1147" r:id="rId1" display="https://r7UE56vfxhYBy4Hl.imgsapp.com/myproductpic/appfig/202509/2839817144426758119879.jpg"/>
    <hyperlink ref="AF1148" r:id="rId1" display="https://r7UE56vfxhYBy4Hl.imgsapp.com/myproductpic/appfig/202509/2839817144426758119879.jpg"/>
    <hyperlink ref="AF1149" r:id="rId1" display="https://r7UE56vfxhYBy4Hl.imgsapp.com/myproductpic/appfig/202509/2839817144426758119879.jpg"/>
    <hyperlink ref="AF1150" r:id="rId1" display="https://r7UE56vfxhYBy4Hl.imgsapp.com/myproductpic/appfig/202509/2839817144426758119879.jpg"/>
    <hyperlink ref="AF1151" r:id="rId1" display="https://r7UE56vfxhYBy4Hl.imgsapp.com/myproductpic/appfig/202509/2839817144426758119879.jpg"/>
    <hyperlink ref="AF1152" r:id="rId1" display="https://r7UE56vfxhYBy4Hl.imgsapp.com/myproductpic/appfig/202509/2839817144426758119879.jpg"/>
    <hyperlink ref="AF1153" r:id="rId1" display="https://r7UE56vfxhYBy4Hl.imgsapp.com/myproductpic/appfig/202509/2839817144426758119879.jpg"/>
    <hyperlink ref="AF1154" r:id="rId1" display="https://r7UE56vfxhYBy4Hl.imgsapp.com/myproductpic/appfig/202509/2839817144426758119879.jpg"/>
    <hyperlink ref="AF1155" r:id="rId1" display="https://r7UE56vfxhYBy4Hl.imgsapp.com/myproductpic/appfig/202509/2839817144426758119879.jpg"/>
    <hyperlink ref="AF1156" r:id="rId1" display="https://r7UE56vfxhYBy4Hl.imgsapp.com/myproductpic/appfig/202509/2839817144426758119879.jpg"/>
    <hyperlink ref="AF1157" r:id="rId1" display="https://r7UE56vfxhYBy4Hl.imgsapp.com/myproductpic/appfig/202509/2839817144426758119879.jpg"/>
    <hyperlink ref="AF1158" r:id="rId1" display="https://r7UE56vfxhYBy4Hl.imgsapp.com/myproductpic/appfig/202509/2839817144426758119879.jpg"/>
    <hyperlink ref="AF1159" r:id="rId1" display="https://r7UE56vfxhYBy4Hl.imgsapp.com/myproductpic/appfig/202509/2839817144426758119879.jpg"/>
    <hyperlink ref="AF1160" r:id="rId1" display="https://r7UE56vfxhYBy4Hl.imgsapp.com/myproductpic/appfig/202509/2839817144426758119879.jpg"/>
    <hyperlink ref="AF1161" r:id="rId1" display="https://r7UE56vfxhYBy4Hl.imgsapp.com/myproductpic/appfig/202509/2839817144426758119879.jpg"/>
    <hyperlink ref="AF1162" r:id="rId1" display="https://r7UE56vfxhYBy4Hl.imgsapp.com/myproductpic/appfig/202509/2839817144426758119879.jpg"/>
    <hyperlink ref="AF1163" r:id="rId1" display="https://r7UE56vfxhYBy4Hl.imgsapp.com/myproductpic/appfig/202509/2839817144426758119879.jpg"/>
    <hyperlink ref="AF1164" r:id="rId1" display="https://r7UE56vfxhYBy4Hl.imgsapp.com/myproductpic/appfig/202509/2839817144426758119879.jpg"/>
    <hyperlink ref="AF1165" r:id="rId1" display="https://r7UE56vfxhYBy4Hl.imgsapp.com/myproductpic/appfig/202509/2839817144426758119879.jpg"/>
    <hyperlink ref="AF1166" r:id="rId1" display="https://r7UE56vfxhYBy4Hl.imgsapp.com/myproductpic/appfig/202509/2839817144426758119879.jpg"/>
    <hyperlink ref="AF1167" r:id="rId1" display="https://r7UE56vfxhYBy4Hl.imgsapp.com/myproductpic/appfig/202509/2839817144426758119879.jpg"/>
    <hyperlink ref="AF1168" r:id="rId1" display="https://r7UE56vfxhYBy4Hl.imgsapp.com/myproductpic/appfig/202509/2839817144426758119879.jpg"/>
    <hyperlink ref="AF1169" r:id="rId1" display="https://r7UE56vfxhYBy4Hl.imgsapp.com/myproductpic/appfig/202509/2839817144426758119879.jpg"/>
    <hyperlink ref="AF1170" r:id="rId1" display="https://r7UE56vfxhYBy4Hl.imgsapp.com/myproductpic/appfig/202509/2839817144426758119879.jpg"/>
    <hyperlink ref="AF1171" r:id="rId1" display="https://r7UE56vfxhYBy4Hl.imgsapp.com/myproductpic/appfig/202509/2839817144426758119879.jpg"/>
    <hyperlink ref="AF1172" r:id="rId1" display="https://r7UE56vfxhYBy4Hl.imgsapp.com/myproductpic/appfig/202509/2839817144426758119879.jpg"/>
    <hyperlink ref="AF1173" r:id="rId1" display="https://r7UE56vfxhYBy4Hl.imgsapp.com/myproductpic/appfig/202509/2839817144426758119879.jpg"/>
    <hyperlink ref="AF1174" r:id="rId1" display="https://r7UE56vfxhYBy4Hl.imgsapp.com/myproductpic/appfig/202509/2839817144426758119879.jpg"/>
    <hyperlink ref="AF1175" r:id="rId1" display="https://r7UE56vfxhYBy4Hl.imgsapp.com/myproductpic/appfig/202509/2839817144426758119879.jpg"/>
    <hyperlink ref="AF1176" r:id="rId1" display="https://r7UE56vfxhYBy4Hl.imgsapp.com/myproductpic/appfig/202509/2839817144426758119879.jpg"/>
    <hyperlink ref="AF1177" r:id="rId1" display="https://r7UE56vfxhYBy4Hl.imgsapp.com/myproductpic/appfig/202509/2839817144426758119879.jpg"/>
    <hyperlink ref="AF1178" r:id="rId1" display="https://r7UE56vfxhYBy4Hl.imgsapp.com/myproductpic/appfig/202509/2839817144426758119879.jpg"/>
    <hyperlink ref="AF1179" r:id="rId1" display="https://r7UE56vfxhYBy4Hl.imgsapp.com/myproductpic/appfig/202509/2839817144426758119879.jpg"/>
    <hyperlink ref="AF1180" r:id="rId1" display="https://r7UE56vfxhYBy4Hl.imgsapp.com/myproductpic/appfig/202509/2839817144426758119879.jpg"/>
    <hyperlink ref="AF1181" r:id="rId1" display="https://r7UE56vfxhYBy4Hl.imgsapp.com/myproductpic/appfig/202509/2839817144426758119879.jpg"/>
    <hyperlink ref="AF1182" r:id="rId1" display="https://r7UE56vfxhYBy4Hl.imgsapp.com/myproductpic/appfig/202509/2839817144426758119879.jpg"/>
    <hyperlink ref="AF1183" r:id="rId1" display="https://r7UE56vfxhYBy4Hl.imgsapp.com/myproductpic/appfig/202509/2839817144426758119879.jpg"/>
    <hyperlink ref="AF1184" r:id="rId1" display="https://r7UE56vfxhYBy4Hl.imgsapp.com/myproductpic/appfig/202509/2839817144426758119879.jpg"/>
    <hyperlink ref="AF1185" r:id="rId1" display="https://r7UE56vfxhYBy4Hl.imgsapp.com/myproductpic/appfig/202509/2839817144426758119879.jpg"/>
    <hyperlink ref="AF1186" r:id="rId1" display="https://r7UE56vfxhYBy4Hl.imgsapp.com/myproductpic/appfig/202509/2839817144426758119879.jpg"/>
    <hyperlink ref="AF1187" r:id="rId1" display="https://r7UE56vfxhYBy4Hl.imgsapp.com/myproductpic/appfig/202509/2839817144426758119879.jpg"/>
    <hyperlink ref="AF1188" r:id="rId1" display="https://r7UE56vfxhYBy4Hl.imgsapp.com/myproductpic/appfig/202509/2839817144426758119879.jpg"/>
    <hyperlink ref="AF1189" r:id="rId1" display="https://r7UE56vfxhYBy4Hl.imgsapp.com/myproductpic/appfig/202509/2839817144426758119879.jpg"/>
    <hyperlink ref="AF1190" r:id="rId1" display="https://r7UE56vfxhYBy4Hl.imgsapp.com/myproductpic/appfig/202509/2839817144426758119879.jpg"/>
    <hyperlink ref="AF1191" r:id="rId1" display="https://r7UE56vfxhYBy4Hl.imgsapp.com/myproductpic/appfig/202509/2839817144426758119879.jpg"/>
    <hyperlink ref="AF1192" r:id="rId1" display="https://r7UE56vfxhYBy4Hl.imgsapp.com/myproductpic/appfig/202509/2839817144426758119879.jpg"/>
    <hyperlink ref="AF1193" r:id="rId1" display="https://r7UE56vfxhYBy4Hl.imgsapp.com/myproductpic/appfig/202509/2839817144426758119879.jpg"/>
    <hyperlink ref="AF1194" r:id="rId1" display="https://r7UE56vfxhYBy4Hl.imgsapp.com/myproductpic/appfig/202509/2839817144426758119879.jpg"/>
    <hyperlink ref="AF1195" r:id="rId1" display="https://r7UE56vfxhYBy4Hl.imgsapp.com/myproductpic/appfig/202509/2839817144426758119879.jpg"/>
    <hyperlink ref="AF1196" r:id="rId1" display="https://r7UE56vfxhYBy4Hl.imgsapp.com/myproductpic/appfig/202509/2839817144426758119879.jpg"/>
    <hyperlink ref="AF1197" r:id="rId1" display="https://r7UE56vfxhYBy4Hl.imgsapp.com/myproductpic/appfig/202509/2839817144426758119879.jpg"/>
    <hyperlink ref="AF1198" r:id="rId1" display="https://r7UE56vfxhYBy4Hl.imgsapp.com/myproductpic/appfig/202509/2839817144426758119879.jpg"/>
    <hyperlink ref="AF1199" r:id="rId1" display="https://r7UE56vfxhYBy4Hl.imgsapp.com/myproductpic/appfig/202509/2839817144426758119879.jpg"/>
    <hyperlink ref="AF1200" r:id="rId1" display="https://r7UE56vfxhYBy4Hl.imgsapp.com/myproductpic/appfig/202509/2839817144426758119879.jpg"/>
    <hyperlink ref="AF1201" r:id="rId1" display="https://r7UE56vfxhYBy4Hl.imgsapp.com/myproductpic/appfig/202509/2839817144426758119879.jpg"/>
    <hyperlink ref="AF1202" r:id="rId1" display="https://r7UE56vfxhYBy4Hl.imgsapp.com/myproductpic/appfig/202509/2839817144426758119879.jpg"/>
    <hyperlink ref="AF1203" r:id="rId1" display="https://r7UE56vfxhYBy4Hl.imgsapp.com/myproductpic/appfig/202509/2839817144426758119879.jpg"/>
    <hyperlink ref="AF1204" r:id="rId1" display="https://r7UE56vfxhYBy4Hl.imgsapp.com/myproductpic/appfig/202509/2839817144426758119879.jpg"/>
    <hyperlink ref="AF1205" r:id="rId1" display="https://r7UE56vfxhYBy4Hl.imgsapp.com/myproductpic/appfig/202509/2839817144426758119879.jpg"/>
    <hyperlink ref="AF1206" r:id="rId1" display="https://r7UE56vfxhYBy4Hl.imgsapp.com/myproductpic/appfig/202509/2839817144426758119879.jpg"/>
    <hyperlink ref="AF1207" r:id="rId1" display="https://r7UE56vfxhYBy4Hl.imgsapp.com/myproductpic/appfig/202509/2839817144426758119879.jpg"/>
    <hyperlink ref="AF1208" r:id="rId1" display="https://r7UE56vfxhYBy4Hl.imgsapp.com/myproductpic/appfig/202509/2839817144426758119879.jpg"/>
    <hyperlink ref="AF1209" r:id="rId1" display="https://r7UE56vfxhYBy4Hl.imgsapp.com/myproductpic/appfig/202509/2839817144426758119879.jpg"/>
    <hyperlink ref="AF1210" r:id="rId1" display="https://r7UE56vfxhYBy4Hl.imgsapp.com/myproductpic/appfig/202509/2839817144426758119879.jpg"/>
    <hyperlink ref="AF1211" r:id="rId1" display="https://r7UE56vfxhYBy4Hl.imgsapp.com/myproductpic/appfig/202509/2839817144426758119879.jpg"/>
    <hyperlink ref="AF1212" r:id="rId1" display="https://r7UE56vfxhYBy4Hl.imgsapp.com/myproductpic/appfig/202509/2839817144426758119879.jpg"/>
    <hyperlink ref="AF1213" r:id="rId1" display="https://r7UE56vfxhYBy4Hl.imgsapp.com/myproductpic/appfig/202509/2839817144426758119879.jpg"/>
    <hyperlink ref="AF1214" r:id="rId1" display="https://r7UE56vfxhYBy4Hl.imgsapp.com/myproductpic/appfig/202509/2839817144426758119879.jpg"/>
    <hyperlink ref="AF1215" r:id="rId1" display="https://r7UE56vfxhYBy4Hl.imgsapp.com/myproductpic/appfig/202509/2839817144426758119879.jpg"/>
    <hyperlink ref="AF1216" r:id="rId1" display="https://r7UE56vfxhYBy4Hl.imgsapp.com/myproductpic/appfig/202509/2839817144426758119879.jpg"/>
    <hyperlink ref="AF1217" r:id="rId1" display="https://r7UE56vfxhYBy4Hl.imgsapp.com/myproductpic/appfig/202509/2839817144426758119879.jpg"/>
    <hyperlink ref="AF1218" r:id="rId1" display="https://r7UE56vfxhYBy4Hl.imgsapp.com/myproductpic/appfig/202509/2839817144426758119879.jpg"/>
    <hyperlink ref="AF1219" r:id="rId1" display="https://r7UE56vfxhYBy4Hl.imgsapp.com/myproductpic/appfig/202509/2839817144426758119879.jpg"/>
    <hyperlink ref="AF1220" r:id="rId1" display="https://r7UE56vfxhYBy4Hl.imgsapp.com/myproductpic/appfig/202509/2839817144426758119879.jpg"/>
    <hyperlink ref="AF1221" r:id="rId1" display="https://r7UE56vfxhYBy4Hl.imgsapp.com/myproductpic/appfig/202509/2839817144426758119879.jpg"/>
    <hyperlink ref="AF1222" r:id="rId1" display="https://r7UE56vfxhYBy4Hl.imgsapp.com/myproductpic/appfig/202509/2839817144426758119879.jpg"/>
    <hyperlink ref="AF1223" r:id="rId1" display="https://r7UE56vfxhYBy4Hl.imgsapp.com/myproductpic/appfig/202509/2839817144426758119879.jpg"/>
    <hyperlink ref="AF1224" r:id="rId1" display="https://r7UE56vfxhYBy4Hl.imgsapp.com/myproductpic/appfig/202509/2839817144426758119879.jpg"/>
    <hyperlink ref="AF1225" r:id="rId1" display="https://r7UE56vfxhYBy4Hl.imgsapp.com/myproductpic/appfig/202509/2839817144426758119879.jpg"/>
    <hyperlink ref="AF1226" r:id="rId1" display="https://r7UE56vfxhYBy4Hl.imgsapp.com/myproductpic/appfig/202509/2839817144426758119879.jpg"/>
    <hyperlink ref="AF1227" r:id="rId1" display="https://r7UE56vfxhYBy4Hl.imgsapp.com/myproductpic/appfig/202509/2839817144426758119879.jpg"/>
    <hyperlink ref="AF1228" r:id="rId1" display="https://r7UE56vfxhYBy4Hl.imgsapp.com/myproductpic/appfig/202509/2839817144426758119879.jpg"/>
    <hyperlink ref="AF1229" r:id="rId1" display="https://r7UE56vfxhYBy4Hl.imgsapp.com/myproductpic/appfig/202509/2839817144426758119879.jpg"/>
    <hyperlink ref="AF1230" r:id="rId1" display="https://r7UE56vfxhYBy4Hl.imgsapp.com/myproductpic/appfig/202509/2839817144426758119879.jpg"/>
    <hyperlink ref="AF1231" r:id="rId1" display="https://r7UE56vfxhYBy4Hl.imgsapp.com/myproductpic/appfig/202509/2839817144426758119879.jpg"/>
    <hyperlink ref="AF1232" r:id="rId1" display="https://r7UE56vfxhYBy4Hl.imgsapp.com/myproductpic/appfig/202509/2839817144426758119879.jpg"/>
    <hyperlink ref="AF1233" r:id="rId1" display="https://r7UE56vfxhYBy4Hl.imgsapp.com/myproductpic/appfig/202509/2839817144426758119879.jpg"/>
    <hyperlink ref="AF1234" r:id="rId1" display="https://r7UE56vfxhYBy4Hl.imgsapp.com/myproductpic/appfig/202509/2839817144426758119879.jpg"/>
    <hyperlink ref="AF1235" r:id="rId1" display="https://r7UE56vfxhYBy4Hl.imgsapp.com/myproductpic/appfig/202509/2839817144426758119879.jpg"/>
    <hyperlink ref="AF1236" r:id="rId1" display="https://r7UE56vfxhYBy4Hl.imgsapp.com/myproductpic/appfig/202509/2839817144426758119879.jpg"/>
    <hyperlink ref="AF1237" r:id="rId1" display="https://r7UE56vfxhYBy4Hl.imgsapp.com/myproductpic/appfig/202509/2839817144426758119879.jpg"/>
    <hyperlink ref="AF1238" r:id="rId1" display="https://r7UE56vfxhYBy4Hl.imgsapp.com/myproductpic/appfig/202509/2839817144426758119879.jpg"/>
    <hyperlink ref="AF1239" r:id="rId1" display="https://r7UE56vfxhYBy4Hl.imgsapp.com/myproductpic/appfig/202509/2839817144426758119879.jpg"/>
    <hyperlink ref="AF1240" r:id="rId1" display="https://r7UE56vfxhYBy4Hl.imgsapp.com/myproductpic/appfig/202509/2839817144426758119879.jpg"/>
    <hyperlink ref="AF1241" r:id="rId1" display="https://r7UE56vfxhYBy4Hl.imgsapp.com/myproductpic/appfig/202509/2839817144426758119879.jpg"/>
    <hyperlink ref="AF1242" r:id="rId1" display="https://r7UE56vfxhYBy4Hl.imgsapp.com/myproductpic/appfig/202509/2839817144426758119879.jpg"/>
    <hyperlink ref="AF1243" r:id="rId1" display="https://r7UE56vfxhYBy4Hl.imgsapp.com/myproductpic/appfig/202509/2839817144426758119879.jpg"/>
    <hyperlink ref="AF1244" r:id="rId1" display="https://r7UE56vfxhYBy4Hl.imgsapp.com/myproductpic/appfig/202509/2839817144426758119879.jpg"/>
    <hyperlink ref="AF1245" r:id="rId1" display="https://r7UE56vfxhYBy4Hl.imgsapp.com/myproductpic/appfig/202509/2839817144426758119879.jpg"/>
    <hyperlink ref="AF1246" r:id="rId1" display="https://r7UE56vfxhYBy4Hl.imgsapp.com/myproductpic/appfig/202509/2839817144426758119879.jpg"/>
    <hyperlink ref="AF1247" r:id="rId1" display="https://r7UE56vfxhYBy4Hl.imgsapp.com/myproductpic/appfig/202509/2839817144426758119879.jpg"/>
    <hyperlink ref="AF1248" r:id="rId1" display="https://r7UE56vfxhYBy4Hl.imgsapp.com/myproductpic/appfig/202509/2839817144426758119879.jpg"/>
    <hyperlink ref="AF1249" r:id="rId1" display="https://r7UE56vfxhYBy4Hl.imgsapp.com/myproductpic/appfig/202509/2839817144426758119879.jpg"/>
    <hyperlink ref="AF1250" r:id="rId1" display="https://r7UE56vfxhYBy4Hl.imgsapp.com/myproductpic/appfig/202509/2839817144426758119879.jpg"/>
    <hyperlink ref="AF1251" r:id="rId1" display="https://r7UE56vfxhYBy4Hl.imgsapp.com/myproductpic/appfig/202509/2839817144426758119879.jpg"/>
    <hyperlink ref="AF1252" r:id="rId1" display="https://r7UE56vfxhYBy4Hl.imgsapp.com/myproductpic/appfig/202509/2839817144426758119879.jpg"/>
    <hyperlink ref="AF1253" r:id="rId1" display="https://r7UE56vfxhYBy4Hl.imgsapp.com/myproductpic/appfig/202509/2839817144426758119879.jpg"/>
    <hyperlink ref="AF1254" r:id="rId1" display="https://r7UE56vfxhYBy4Hl.imgsapp.com/myproductpic/appfig/202509/2839817144426758119879.jpg"/>
    <hyperlink ref="AF1255" r:id="rId1" display="https://r7UE56vfxhYBy4Hl.imgsapp.com/myproductpic/appfig/202509/2839817144426758119879.jpg"/>
    <hyperlink ref="AF1256" r:id="rId1" display="https://r7UE56vfxhYBy4Hl.imgsapp.com/myproductpic/appfig/202509/2839817144426758119879.jpg"/>
    <hyperlink ref="AF1257" r:id="rId1" display="https://r7UE56vfxhYBy4Hl.imgsapp.com/myproductpic/appfig/202509/2839817144426758119879.jpg"/>
    <hyperlink ref="AF1258" r:id="rId1" display="https://r7UE56vfxhYBy4Hl.imgsapp.com/myproductpic/appfig/202509/2839817144426758119879.jpg"/>
    <hyperlink ref="AF1259" r:id="rId1" display="https://r7UE56vfxhYBy4Hl.imgsapp.com/myproductpic/appfig/202509/2839817144426758119879.jpg"/>
    <hyperlink ref="AF1260" r:id="rId1" display="https://r7UE56vfxhYBy4Hl.imgsapp.com/myproductpic/appfig/202509/2839817144426758119879.jpg"/>
    <hyperlink ref="AF1261" r:id="rId1" display="https://r7UE56vfxhYBy4Hl.imgsapp.com/myproductpic/appfig/202509/2839817144426758119879.jpg"/>
    <hyperlink ref="AF1262" r:id="rId1" display="https://r7UE56vfxhYBy4Hl.imgsapp.com/myproductpic/appfig/202509/2839817144426758119879.jpg"/>
    <hyperlink ref="AF1263" r:id="rId1" display="https://r7UE56vfxhYBy4Hl.imgsapp.com/myproductpic/appfig/202509/2839817144426758119879.jpg"/>
    <hyperlink ref="AF1264" r:id="rId1" display="https://r7UE56vfxhYBy4Hl.imgsapp.com/myproductpic/appfig/202509/2839817144426758119879.jpg"/>
    <hyperlink ref="AF1265" r:id="rId1" display="https://r7UE56vfxhYBy4Hl.imgsapp.com/myproductpic/appfig/202509/2839817144426758119879.jpg"/>
    <hyperlink ref="AF1266" r:id="rId1" display="https://r7UE56vfxhYBy4Hl.imgsapp.com/myproductpic/appfig/202509/2839817144426758119879.jpg"/>
    <hyperlink ref="AF1267" r:id="rId1" display="https://r7UE56vfxhYBy4Hl.imgsapp.com/myproductpic/appfig/202509/2839817144426758119879.jpg"/>
    <hyperlink ref="AF1268" r:id="rId1" display="https://r7UE56vfxhYBy4Hl.imgsapp.com/myproductpic/appfig/202509/2839817144426758119879.jpg"/>
    <hyperlink ref="AF1269" r:id="rId1" display="https://r7UE56vfxhYBy4Hl.imgsapp.com/myproductpic/appfig/202509/2839817144426758119879.jpg"/>
    <hyperlink ref="AF1270" r:id="rId1" display="https://r7UE56vfxhYBy4Hl.imgsapp.com/myproductpic/appfig/202509/2839817144426758119879.jpg"/>
    <hyperlink ref="AF1271" r:id="rId1" display="https://r7UE56vfxhYBy4Hl.imgsapp.com/myproductpic/appfig/202509/2839817144426758119879.jpg"/>
    <hyperlink ref="AF1272" r:id="rId1" display="https://r7UE56vfxhYBy4Hl.imgsapp.com/myproductpic/appfig/202509/2839817144426758119879.jpg"/>
    <hyperlink ref="AF1273" r:id="rId1" display="https://r7UE56vfxhYBy4Hl.imgsapp.com/myproductpic/appfig/202509/2839817144426758119879.jpg"/>
    <hyperlink ref="AF1274" r:id="rId1" display="https://r7UE56vfxhYBy4Hl.imgsapp.com/myproductpic/appfig/202509/2839817144426758119879.jpg"/>
    <hyperlink ref="AF1275" r:id="rId1" display="https://r7UE56vfxhYBy4Hl.imgsapp.com/myproductpic/appfig/202509/2839817144426758119879.jpg"/>
    <hyperlink ref="AF1276" r:id="rId1" display="https://r7UE56vfxhYBy4Hl.imgsapp.com/myproductpic/appfig/202509/2839817144426758119879.jpg"/>
    <hyperlink ref="AF1277" r:id="rId1" display="https://r7UE56vfxhYBy4Hl.imgsapp.com/myproductpic/appfig/202509/2839817144426758119879.jpg"/>
    <hyperlink ref="AF1278" r:id="rId1" display="https://r7UE56vfxhYBy4Hl.imgsapp.com/myproductpic/appfig/202509/2839817144426758119879.jpg"/>
    <hyperlink ref="AF1279" r:id="rId1" display="https://r7UE56vfxhYBy4Hl.imgsapp.com/myproductpic/appfig/202509/2839817144426758119879.jpg"/>
    <hyperlink ref="AF1280" r:id="rId1" display="https://r7UE56vfxhYBy4Hl.imgsapp.com/myproductpic/appfig/202509/2839817144426758119879.jpg"/>
    <hyperlink ref="AF1281" r:id="rId1" display="https://r7UE56vfxhYBy4Hl.imgsapp.com/myproductpic/appfig/202509/2839817144426758119879.jpg"/>
    <hyperlink ref="AF1282" r:id="rId1" display="https://r7UE56vfxhYBy4Hl.imgsapp.com/myproductpic/appfig/202509/2839817144426758119879.jpg"/>
    <hyperlink ref="AF1283" r:id="rId1" display="https://r7UE56vfxhYBy4Hl.imgsapp.com/myproductpic/appfig/202509/2839817144426758119879.jpg"/>
    <hyperlink ref="AF1284" r:id="rId1" display="https://r7UE56vfxhYBy4Hl.imgsapp.com/myproductpic/appfig/202509/2839817144426758119879.jpg"/>
    <hyperlink ref="AF1285" r:id="rId1" display="https://r7UE56vfxhYBy4Hl.imgsapp.com/myproductpic/appfig/202509/2839817144426758119879.jpg"/>
    <hyperlink ref="AF1286" r:id="rId1" display="https://r7UE56vfxhYBy4Hl.imgsapp.com/myproductpic/appfig/202509/2839817144426758119879.jpg"/>
    <hyperlink ref="AF1287" r:id="rId1" display="https://r7UE56vfxhYBy4Hl.imgsapp.com/myproductpic/appfig/202509/2839817144426758119879.jpg"/>
    <hyperlink ref="AF1288" r:id="rId1" display="https://r7UE56vfxhYBy4Hl.imgsapp.com/myproductpic/appfig/202509/2839817144426758119879.jpg"/>
    <hyperlink ref="AF1289" r:id="rId1" display="https://r7UE56vfxhYBy4Hl.imgsapp.com/myproductpic/appfig/202509/2839817144426758119879.jpg"/>
    <hyperlink ref="AF1290" r:id="rId1" display="https://r7UE56vfxhYBy4Hl.imgsapp.com/myproductpic/appfig/202509/2839817144426758119879.jpg"/>
    <hyperlink ref="AF1291" r:id="rId1" display="https://r7UE56vfxhYBy4Hl.imgsapp.com/myproductpic/appfig/202509/2839817144426758119879.jpg"/>
    <hyperlink ref="AF1292" r:id="rId1" display="https://r7UE56vfxhYBy4Hl.imgsapp.com/myproductpic/appfig/202509/2839817144426758119879.jpg"/>
    <hyperlink ref="AF1293" r:id="rId1" display="https://r7UE56vfxhYBy4Hl.imgsapp.com/myproductpic/appfig/202509/2839817144426758119879.jpg"/>
    <hyperlink ref="AF1294" r:id="rId1" display="https://r7UE56vfxhYBy4Hl.imgsapp.com/myproductpic/appfig/202509/2839817144426758119879.jpg"/>
    <hyperlink ref="AF1295" r:id="rId1" display="https://r7UE56vfxhYBy4Hl.imgsapp.com/myproductpic/appfig/202509/2839817144426758119879.jpg"/>
    <hyperlink ref="AF1296" r:id="rId1" display="https://r7UE56vfxhYBy4Hl.imgsapp.com/myproductpic/appfig/202509/2839817144426758119879.jpg"/>
    <hyperlink ref="AF1297" r:id="rId1" display="https://r7UE56vfxhYBy4Hl.imgsapp.com/myproductpic/appfig/202509/2839817144426758119879.jpg"/>
    <hyperlink ref="AF1298" r:id="rId1" display="https://r7UE56vfxhYBy4Hl.imgsapp.com/myproductpic/appfig/202509/2839817144426758119879.jpg"/>
    <hyperlink ref="AF1299" r:id="rId1" display="https://r7UE56vfxhYBy4Hl.imgsapp.com/myproductpic/appfig/202509/2839817144426758119879.jpg"/>
    <hyperlink ref="AF1300" r:id="rId1" display="https://r7UE56vfxhYBy4Hl.imgsapp.com/myproductpic/appfig/202509/2839817144426758119879.jpg"/>
    <hyperlink ref="AF1301" r:id="rId1" display="https://r7UE56vfxhYBy4Hl.imgsapp.com/myproductpic/appfig/202509/2839817144426758119879.jpg"/>
    <hyperlink ref="AF1302" r:id="rId1" display="https://r7UE56vfxhYBy4Hl.imgsapp.com/myproductpic/appfig/202509/2839817144426758119879.jpg"/>
    <hyperlink ref="AF1303" r:id="rId1" display="https://r7UE56vfxhYBy4Hl.imgsapp.com/myproductpic/appfig/202509/2839817144426758119879.jpg"/>
    <hyperlink ref="AF1304" r:id="rId1" display="https://r7UE56vfxhYBy4Hl.imgsapp.com/myproductpic/appfig/202509/2839817144426758119879.jpg"/>
    <hyperlink ref="AF1305" r:id="rId1" display="https://r7UE56vfxhYBy4Hl.imgsapp.com/myproductpic/appfig/202509/2839817144426758119879.jpg"/>
    <hyperlink ref="AF1306" r:id="rId1" display="https://r7UE56vfxhYBy4Hl.imgsapp.com/myproductpic/appfig/202509/2839817144426758119879.jpg"/>
    <hyperlink ref="AF1307" r:id="rId1" display="https://r7UE56vfxhYBy4Hl.imgsapp.com/myproductpic/appfig/202509/2839817144426758119879.jpg"/>
    <hyperlink ref="AF1308" r:id="rId1" display="https://r7UE56vfxhYBy4Hl.imgsapp.com/myproductpic/appfig/202509/2839817144426758119879.jpg"/>
    <hyperlink ref="AF1309" r:id="rId1" display="https://r7UE56vfxhYBy4Hl.imgsapp.com/myproductpic/appfig/202509/2839817144426758119879.jpg"/>
    <hyperlink ref="AF1310" r:id="rId1" display="https://r7UE56vfxhYBy4Hl.imgsapp.com/myproductpic/appfig/202509/2839817144426758119879.jpg"/>
    <hyperlink ref="AF1311" r:id="rId1" display="https://r7UE56vfxhYBy4Hl.imgsapp.com/myproductpic/appfig/202509/2839817144426758119879.jpg"/>
    <hyperlink ref="AF1312" r:id="rId1" display="https://r7UE56vfxhYBy4Hl.imgsapp.com/myproductpic/appfig/202509/2839817144426758119879.jpg"/>
    <hyperlink ref="AF1313" r:id="rId1" display="https://r7UE56vfxhYBy4Hl.imgsapp.com/myproductpic/appfig/202509/2839817144426758119879.jpg"/>
    <hyperlink ref="AF1314" r:id="rId1" display="https://r7UE56vfxhYBy4Hl.imgsapp.com/myproductpic/appfig/202509/2839817144426758119879.jpg"/>
    <hyperlink ref="AF1315" r:id="rId1" display="https://r7UE56vfxhYBy4Hl.imgsapp.com/myproductpic/appfig/202509/2839817144426758119879.jpg"/>
    <hyperlink ref="AF1316" r:id="rId1" display="https://r7UE56vfxhYBy4Hl.imgsapp.com/myproductpic/appfig/202509/2839817144426758119879.jpg"/>
    <hyperlink ref="AF1317" r:id="rId1" display="https://r7UE56vfxhYBy4Hl.imgsapp.com/myproductpic/appfig/202509/2839817144426758119879.jpg"/>
    <hyperlink ref="AF1318" r:id="rId1" display="https://r7UE56vfxhYBy4Hl.imgsapp.com/myproductpic/appfig/202509/2839817144426758119879.jpg"/>
    <hyperlink ref="AF1319" r:id="rId1" display="https://r7UE56vfxhYBy4Hl.imgsapp.com/myproductpic/appfig/202509/2839817144426758119879.jpg"/>
    <hyperlink ref="AF1320" r:id="rId1" display="https://r7UE56vfxhYBy4Hl.imgsapp.com/myproductpic/appfig/202509/2839817144426758119879.jpg"/>
    <hyperlink ref="AF1321" r:id="rId1" display="https://r7UE56vfxhYBy4Hl.imgsapp.com/myproductpic/appfig/202509/2839817144426758119879.jpg"/>
    <hyperlink ref="AF1322" r:id="rId1" display="https://r7UE56vfxhYBy4Hl.imgsapp.com/myproductpic/appfig/202509/2839817144426758119879.jpg"/>
    <hyperlink ref="AF1323" r:id="rId1" display="https://r7UE56vfxhYBy4Hl.imgsapp.com/myproductpic/appfig/202509/2839817144426758119879.jpg"/>
    <hyperlink ref="AF1324" r:id="rId1" display="https://r7UE56vfxhYBy4Hl.imgsapp.com/myproductpic/appfig/202509/2839817144426758119879.jpg"/>
    <hyperlink ref="AF1325" r:id="rId1" display="https://r7UE56vfxhYBy4Hl.imgsapp.com/myproductpic/appfig/202509/2839817144426758119879.jpg"/>
    <hyperlink ref="AF1326" r:id="rId1" display="https://r7UE56vfxhYBy4Hl.imgsapp.com/myproductpic/appfig/202509/2839817144426758119879.jpg"/>
    <hyperlink ref="AF1327" r:id="rId1" display="https://r7UE56vfxhYBy4Hl.imgsapp.com/myproductpic/appfig/202509/2839817144426758119879.jpg"/>
    <hyperlink ref="AF1328" r:id="rId1" display="https://r7UE56vfxhYBy4Hl.imgsapp.com/myproductpic/appfig/202509/2839817144426758119879.jpg"/>
    <hyperlink ref="AF1329" r:id="rId1" display="https://r7UE56vfxhYBy4Hl.imgsapp.com/myproductpic/appfig/202509/2839817144426758119879.jpg"/>
    <hyperlink ref="AF1330" r:id="rId1" display="https://r7UE56vfxhYBy4Hl.imgsapp.com/myproductpic/appfig/202509/2839817144426758119879.jpg"/>
    <hyperlink ref="AF1331" r:id="rId1" display="https://r7UE56vfxhYBy4Hl.imgsapp.com/myproductpic/appfig/202509/2839817144426758119879.jpg"/>
    <hyperlink ref="AF1332" r:id="rId1" display="https://r7UE56vfxhYBy4Hl.imgsapp.com/myproductpic/appfig/202509/2839817144426758119879.jpg"/>
    <hyperlink ref="AF1333" r:id="rId1" display="https://r7UE56vfxhYBy4Hl.imgsapp.com/myproductpic/appfig/202509/2839817144426758119879.jpg"/>
    <hyperlink ref="AF1334" r:id="rId1" display="https://r7UE56vfxhYBy4Hl.imgsapp.com/myproductpic/appfig/202509/2839817144426758119879.jpg"/>
    <hyperlink ref="AF1335" r:id="rId1" display="https://r7UE56vfxhYBy4Hl.imgsapp.com/myproductpic/appfig/202509/2839817144426758119879.jpg"/>
    <hyperlink ref="AF1336" r:id="rId1" display="https://r7UE56vfxhYBy4Hl.imgsapp.com/myproductpic/appfig/202509/2839817144426758119879.jpg"/>
    <hyperlink ref="AF1337" r:id="rId1" display="https://r7UE56vfxhYBy4Hl.imgsapp.com/myproductpic/appfig/202509/2839817144426758119879.jpg"/>
    <hyperlink ref="AF1338" r:id="rId1" display="https://r7UE56vfxhYBy4Hl.imgsapp.com/myproductpic/appfig/202509/2839817144426758119879.jpg"/>
    <hyperlink ref="AF1339" r:id="rId1" display="https://r7UE56vfxhYBy4Hl.imgsapp.com/myproductpic/appfig/202509/2839817144426758119879.jpg"/>
    <hyperlink ref="AF1340" r:id="rId1" display="https://r7UE56vfxhYBy4Hl.imgsapp.com/myproductpic/appfig/202509/2839817144426758119879.jpg"/>
    <hyperlink ref="AF1341" r:id="rId1" display="https://r7UE56vfxhYBy4Hl.imgsapp.com/myproductpic/appfig/202509/2839817144426758119879.jpg"/>
    <hyperlink ref="AF1342" r:id="rId1" display="https://r7UE56vfxhYBy4Hl.imgsapp.com/myproductpic/appfig/202509/2839817144426758119879.jpg"/>
    <hyperlink ref="AF1343" r:id="rId1" display="https://r7UE56vfxhYBy4Hl.imgsapp.com/myproductpic/appfig/202509/2839817144426758119879.jpg"/>
    <hyperlink ref="AF1344" r:id="rId1" display="https://r7UE56vfxhYBy4Hl.imgsapp.com/myproductpic/appfig/202509/2839817144426758119879.jpg"/>
    <hyperlink ref="AF1345" r:id="rId1" display="https://r7UE56vfxhYBy4Hl.imgsapp.com/myproductpic/appfig/202509/2839817144426758119879.jpg"/>
    <hyperlink ref="AF1346" r:id="rId1" display="https://r7UE56vfxhYBy4Hl.imgsapp.com/myproductpic/appfig/202509/2839817144426758119879.jpg"/>
    <hyperlink ref="AF1347" r:id="rId1" display="https://r7UE56vfxhYBy4Hl.imgsapp.com/myproductpic/appfig/202509/2839817144426758119879.jpg"/>
    <hyperlink ref="AF1348" r:id="rId1" display="https://r7UE56vfxhYBy4Hl.imgsapp.com/myproductpic/appfig/202509/2839817144426758119879.jpg"/>
    <hyperlink ref="AF1349" r:id="rId1" display="https://r7UE56vfxhYBy4Hl.imgsapp.com/myproductpic/appfig/202509/2839817144426758119879.jpg"/>
    <hyperlink ref="AF1350" r:id="rId1" display="https://r7UE56vfxhYBy4Hl.imgsapp.com/myproductpic/appfig/202509/2839817144426758119879.jpg"/>
    <hyperlink ref="AF1351" r:id="rId1" display="https://r7UE56vfxhYBy4Hl.imgsapp.com/myproductpic/appfig/202509/2839817144426758119879.jpg"/>
    <hyperlink ref="AF1352" r:id="rId1" display="https://r7UE56vfxhYBy4Hl.imgsapp.com/myproductpic/appfig/202509/2839817144426758119879.jpg"/>
    <hyperlink ref="AF1353" r:id="rId1" display="https://r7UE56vfxhYBy4Hl.imgsapp.com/myproductpic/appfig/202509/2839817144426758119879.jpg"/>
    <hyperlink ref="AF1354" r:id="rId1" display="https://r7UE56vfxhYBy4Hl.imgsapp.com/myproductpic/appfig/202509/2839817144426758119879.jpg"/>
    <hyperlink ref="AF1355" r:id="rId1" display="https://r7UE56vfxhYBy4Hl.imgsapp.com/myproductpic/appfig/202509/2839817144426758119879.jpg"/>
    <hyperlink ref="AF1356" r:id="rId1" display="https://r7UE56vfxhYBy4Hl.imgsapp.com/myproductpic/appfig/202509/2839817144426758119879.jpg"/>
    <hyperlink ref="AF1357" r:id="rId1" display="https://r7UE56vfxhYBy4Hl.imgsapp.com/myproductpic/appfig/202509/2839817144426758119879.jpg"/>
    <hyperlink ref="AF1358" r:id="rId1" display="https://r7UE56vfxhYBy4Hl.imgsapp.com/myproductpic/appfig/202509/2839817144426758119879.jpg"/>
    <hyperlink ref="AF1359" r:id="rId1" display="https://r7UE56vfxhYBy4Hl.imgsapp.com/myproductpic/appfig/202509/2839817144426758119879.jpg"/>
    <hyperlink ref="AF1360" r:id="rId1" display="https://r7UE56vfxhYBy4Hl.imgsapp.com/myproductpic/appfig/202509/2839817144426758119879.jpg"/>
    <hyperlink ref="AF1361" r:id="rId1" display="https://r7UE56vfxhYBy4Hl.imgsapp.com/myproductpic/appfig/202509/2839817144426758119879.jpg"/>
    <hyperlink ref="AF1362" r:id="rId1" display="https://r7UE56vfxhYBy4Hl.imgsapp.com/myproductpic/appfig/202509/2839817144426758119879.jpg"/>
    <hyperlink ref="AF1363" r:id="rId1" display="https://r7UE56vfxhYBy4Hl.imgsapp.com/myproductpic/appfig/202509/2839817144426758119879.jpg"/>
    <hyperlink ref="AF1364" r:id="rId1" display="https://r7UE56vfxhYBy4Hl.imgsapp.com/myproductpic/appfig/202509/2839817144426758119879.jpg"/>
    <hyperlink ref="AF1365" r:id="rId1" display="https://r7UE56vfxhYBy4Hl.imgsapp.com/myproductpic/appfig/202509/2839817144426758119879.jpg"/>
    <hyperlink ref="AF1366" r:id="rId1" display="https://r7UE56vfxhYBy4Hl.imgsapp.com/myproductpic/appfig/202509/2839817144426758119879.jpg"/>
    <hyperlink ref="AF1367" r:id="rId1" display="https://r7UE56vfxhYBy4Hl.imgsapp.com/myproductpic/appfig/202509/2839817144426758119879.jpg"/>
    <hyperlink ref="AF1368" r:id="rId1" display="https://r7UE56vfxhYBy4Hl.imgsapp.com/myproductpic/appfig/202509/2839817144426758119879.jpg"/>
    <hyperlink ref="AF1369" r:id="rId1" display="https://r7UE56vfxhYBy4Hl.imgsapp.com/myproductpic/appfig/202509/2839817144426758119879.jpg"/>
    <hyperlink ref="AF1370" r:id="rId1" display="https://r7UE56vfxhYBy4Hl.imgsapp.com/myproductpic/appfig/202509/2839817144426758119879.jpg"/>
    <hyperlink ref="AF1371" r:id="rId1" display="https://r7UE56vfxhYBy4Hl.imgsapp.com/myproductpic/appfig/202509/2839817144426758119879.jpg"/>
    <hyperlink ref="AF1372" r:id="rId1" display="https://r7UE56vfxhYBy4Hl.imgsapp.com/myproductpic/appfig/202509/2839817144426758119879.jpg"/>
    <hyperlink ref="AF1373" r:id="rId1" display="https://r7UE56vfxhYBy4Hl.imgsapp.com/myproductpic/appfig/202509/2839817144426758119879.jpg"/>
    <hyperlink ref="AF1374" r:id="rId1" display="https://r7UE56vfxhYBy4Hl.imgsapp.com/myproductpic/appfig/202509/2839817144426758119879.jpg"/>
    <hyperlink ref="AF1375" r:id="rId1" display="https://r7UE56vfxhYBy4Hl.imgsapp.com/myproductpic/appfig/202509/2839817144426758119879.jpg"/>
    <hyperlink ref="AF1376" r:id="rId1" display="https://r7UE56vfxhYBy4Hl.imgsapp.com/myproductpic/appfig/202509/2839817144426758119879.jpg"/>
    <hyperlink ref="AF1377" r:id="rId1" display="https://r7UE56vfxhYBy4Hl.imgsapp.com/myproductpic/appfig/202509/2839817144426758119879.jpg"/>
    <hyperlink ref="AF1378" r:id="rId1" display="https://r7UE56vfxhYBy4Hl.imgsapp.com/myproductpic/appfig/202509/2839817144426758119879.jpg"/>
    <hyperlink ref="AF1379" r:id="rId1" display="https://r7UE56vfxhYBy4Hl.imgsapp.com/myproductpic/appfig/202509/2839817144426758119879.jpg"/>
    <hyperlink ref="AF1380" r:id="rId1" display="https://r7UE56vfxhYBy4Hl.imgsapp.com/myproductpic/appfig/202509/2839817144426758119879.jpg"/>
    <hyperlink ref="AF1381" r:id="rId1" display="https://r7UE56vfxhYBy4Hl.imgsapp.com/myproductpic/appfig/202509/2839817144426758119879.jpg"/>
    <hyperlink ref="AF1382" r:id="rId1" display="https://r7UE56vfxhYBy4Hl.imgsapp.com/myproductpic/appfig/202509/2839817144426758119879.jpg"/>
    <hyperlink ref="AF1383" r:id="rId1" display="https://r7UE56vfxhYBy4Hl.imgsapp.com/myproductpic/appfig/202509/2839817144426758119879.jpg"/>
    <hyperlink ref="AF1384" r:id="rId1" display="https://r7UE56vfxhYBy4Hl.imgsapp.com/myproductpic/appfig/202509/2839817144426758119879.jpg"/>
    <hyperlink ref="AF1385" r:id="rId1" display="https://r7UE56vfxhYBy4Hl.imgsapp.com/myproductpic/appfig/202509/2839817144426758119879.jpg"/>
    <hyperlink ref="AF1386" r:id="rId1" display="https://r7UE56vfxhYBy4Hl.imgsapp.com/myproductpic/appfig/202509/2839817144426758119879.jpg"/>
    <hyperlink ref="AF1387" r:id="rId1" display="https://r7UE56vfxhYBy4Hl.imgsapp.com/myproductpic/appfig/202509/2839817144426758119879.jpg"/>
    <hyperlink ref="AF1388" r:id="rId1" display="https://r7UE56vfxhYBy4Hl.imgsapp.com/myproductpic/appfig/202509/2839817144426758119879.jpg"/>
    <hyperlink ref="AF1389" r:id="rId1" display="https://r7UE56vfxhYBy4Hl.imgsapp.com/myproductpic/appfig/202509/2839817144426758119879.jpg"/>
    <hyperlink ref="AF1390" r:id="rId1" display="https://r7UE56vfxhYBy4Hl.imgsapp.com/myproductpic/appfig/202509/2839817144426758119879.jpg"/>
    <hyperlink ref="AF1391" r:id="rId1" display="https://r7UE56vfxhYBy4Hl.imgsapp.com/myproductpic/appfig/202509/2839817144426758119879.jpg"/>
    <hyperlink ref="AF1392" r:id="rId1" display="https://r7UE56vfxhYBy4Hl.imgsapp.com/myproductpic/appfig/202509/2839817144426758119879.jpg"/>
    <hyperlink ref="AF1393" r:id="rId1" display="https://r7UE56vfxhYBy4Hl.imgsapp.com/myproductpic/appfig/202509/2839817144426758119879.jpg"/>
    <hyperlink ref="AF1394" r:id="rId1" display="https://r7UE56vfxhYBy4Hl.imgsapp.com/myproductpic/appfig/202509/2839817144426758119879.jpg"/>
    <hyperlink ref="AF1395" r:id="rId1" display="https://r7UE56vfxhYBy4Hl.imgsapp.com/myproductpic/appfig/202509/2839817144426758119879.jpg"/>
    <hyperlink ref="AF1396" r:id="rId1" display="https://r7UE56vfxhYBy4Hl.imgsapp.com/myproductpic/appfig/202509/2839817144426758119879.jpg"/>
    <hyperlink ref="AF1397" r:id="rId1" display="https://r7UE56vfxhYBy4Hl.imgsapp.com/myproductpic/appfig/202509/2839817144426758119879.jpg"/>
    <hyperlink ref="AF1398" r:id="rId1" display="https://r7UE56vfxhYBy4Hl.imgsapp.com/myproductpic/appfig/202509/2839817144426758119879.jpg"/>
    <hyperlink ref="AF1399" r:id="rId1" display="https://r7UE56vfxhYBy4Hl.imgsapp.com/myproductpic/appfig/202509/2839817144426758119879.jpg"/>
    <hyperlink ref="AF1400" r:id="rId1" display="https://r7UE56vfxhYBy4Hl.imgsapp.com/myproductpic/appfig/202509/2839817144426758119879.jpg"/>
    <hyperlink ref="AF1401" r:id="rId1" display="https://r7UE56vfxhYBy4Hl.imgsapp.com/myproductpic/appfig/202509/2839817144426758119879.jpg"/>
    <hyperlink ref="AF1402" r:id="rId1" display="https://r7UE56vfxhYBy4Hl.imgsapp.com/myproductpic/appfig/202509/2839817144426758119879.jpg"/>
    <hyperlink ref="AF1403" r:id="rId1" display="https://r7UE56vfxhYBy4Hl.imgsapp.com/myproductpic/appfig/202509/2839817144426758119879.jpg"/>
    <hyperlink ref="AF1404" r:id="rId1" display="https://r7UE56vfxhYBy4Hl.imgsapp.com/myproductpic/appfig/202509/2839817144426758119879.jpg"/>
    <hyperlink ref="AF1405" r:id="rId1" display="https://r7UE56vfxhYBy4Hl.imgsapp.com/myproductpic/appfig/202509/2839817144426758119879.jpg"/>
    <hyperlink ref="AF1406" r:id="rId1" display="https://r7UE56vfxhYBy4Hl.imgsapp.com/myproductpic/appfig/202509/2839817144426758119879.jpg"/>
    <hyperlink ref="AF1407" r:id="rId1" display="https://r7UE56vfxhYBy4Hl.imgsapp.com/myproductpic/appfig/202509/2839817144426758119879.jpg"/>
    <hyperlink ref="AF1408" r:id="rId1" display="https://r7UE56vfxhYBy4Hl.imgsapp.com/myproductpic/appfig/202509/2839817144426758119879.jpg"/>
    <hyperlink ref="AF1409" r:id="rId1" display="https://r7UE56vfxhYBy4Hl.imgsapp.com/myproductpic/appfig/202509/2839817144426758119879.jpg"/>
    <hyperlink ref="AF1410" r:id="rId1" display="https://r7UE56vfxhYBy4Hl.imgsapp.com/myproductpic/appfig/202509/2839817144426758119879.jpg"/>
    <hyperlink ref="AF1411" r:id="rId1" display="https://r7UE56vfxhYBy4Hl.imgsapp.com/myproductpic/appfig/202509/2839817144426758119879.jpg"/>
    <hyperlink ref="AF1412" r:id="rId1" display="https://r7UE56vfxhYBy4Hl.imgsapp.com/myproductpic/appfig/202509/2839817144426758119879.jpg"/>
    <hyperlink ref="AF1413" r:id="rId1" display="https://r7UE56vfxhYBy4Hl.imgsapp.com/myproductpic/appfig/202509/2839817144426758119879.jpg"/>
    <hyperlink ref="AF1414" r:id="rId1" display="https://r7UE56vfxhYBy4Hl.imgsapp.com/myproductpic/appfig/202509/2839817144426758119879.jpg"/>
    <hyperlink ref="AF1415" r:id="rId1" display="https://r7UE56vfxhYBy4Hl.imgsapp.com/myproductpic/appfig/202509/2839817144426758119879.jpg"/>
    <hyperlink ref="AF1416" r:id="rId1" display="https://r7UE56vfxhYBy4Hl.imgsapp.com/myproductpic/appfig/202509/2839817144426758119879.jpg"/>
    <hyperlink ref="AF1417" r:id="rId1" display="https://r7UE56vfxhYBy4Hl.imgsapp.com/myproductpic/appfig/202509/2839817144426758119879.jpg"/>
    <hyperlink ref="AF1418" r:id="rId1" display="https://r7UE56vfxhYBy4Hl.imgsapp.com/myproductpic/appfig/202509/2839817144426758119879.jpg"/>
    <hyperlink ref="AF1419" r:id="rId1" display="https://r7UE56vfxhYBy4Hl.imgsapp.com/myproductpic/appfig/202509/2839817144426758119879.jpg"/>
    <hyperlink ref="AF1420" r:id="rId1" display="https://r7UE56vfxhYBy4Hl.imgsapp.com/myproductpic/appfig/202509/2839817144426758119879.jpg"/>
    <hyperlink ref="AF1421" r:id="rId1" display="https://r7UE56vfxhYBy4Hl.imgsapp.com/myproductpic/appfig/202509/2839817144426758119879.jpg"/>
    <hyperlink ref="AF1422" r:id="rId1" display="https://r7UE56vfxhYBy4Hl.imgsapp.com/myproductpic/appfig/202509/2839817144426758119879.jpg"/>
    <hyperlink ref="AF1423" r:id="rId1" display="https://r7UE56vfxhYBy4Hl.imgsapp.com/myproductpic/appfig/202509/2839817144426758119879.jpg"/>
    <hyperlink ref="AF1424" r:id="rId1" display="https://r7UE56vfxhYBy4Hl.imgsapp.com/myproductpic/appfig/202509/2839817144426758119879.jpg"/>
    <hyperlink ref="AF1425" r:id="rId1" display="https://r7UE56vfxhYBy4Hl.imgsapp.com/myproductpic/appfig/202509/2839817144426758119879.jpg"/>
    <hyperlink ref="AF1426" r:id="rId1" display="https://r7UE56vfxhYBy4Hl.imgsapp.com/myproductpic/appfig/202509/2839817144426758119879.jpg"/>
    <hyperlink ref="AF1427" r:id="rId1" display="https://r7UE56vfxhYBy4Hl.imgsapp.com/myproductpic/appfig/202509/2839817144426758119879.jpg"/>
    <hyperlink ref="AF1428" r:id="rId1" display="https://r7UE56vfxhYBy4Hl.imgsapp.com/myproductpic/appfig/202509/2839817144426758119879.jpg"/>
    <hyperlink ref="AF1429" r:id="rId1" display="https://r7UE56vfxhYBy4Hl.imgsapp.com/myproductpic/appfig/202509/2839817144426758119879.jpg"/>
    <hyperlink ref="AF1430" r:id="rId1" display="https://r7UE56vfxhYBy4Hl.imgsapp.com/myproductpic/appfig/202509/2839817144426758119879.jpg"/>
    <hyperlink ref="AF1431" r:id="rId1" display="https://r7UE56vfxhYBy4Hl.imgsapp.com/myproductpic/appfig/202509/2839817144426758119879.jpg"/>
    <hyperlink ref="AF1432" r:id="rId1" display="https://r7UE56vfxhYBy4Hl.imgsapp.com/myproductpic/appfig/202509/2839817144426758119879.jpg"/>
    <hyperlink ref="AF1433" r:id="rId1" display="https://r7UE56vfxhYBy4Hl.imgsapp.com/myproductpic/appfig/202509/2839817144426758119879.jpg"/>
    <hyperlink ref="AF1434" r:id="rId1" display="https://r7UE56vfxhYBy4Hl.imgsapp.com/myproductpic/appfig/202509/2839817144426758119879.jpg"/>
    <hyperlink ref="AF1435" r:id="rId1" display="https://r7UE56vfxhYBy4Hl.imgsapp.com/myproductpic/appfig/202509/2839817144426758119879.jpg"/>
    <hyperlink ref="AF1436" r:id="rId1" display="https://r7UE56vfxhYBy4Hl.imgsapp.com/myproductpic/appfig/202509/2839817144426758119879.jpg"/>
    <hyperlink ref="AF1437" r:id="rId1" display="https://r7UE56vfxhYBy4Hl.imgsapp.com/myproductpic/appfig/202509/2839817144426758119879.jpg"/>
    <hyperlink ref="AF1438" r:id="rId1" display="https://r7UE56vfxhYBy4Hl.imgsapp.com/myproductpic/appfig/202509/2839817144426758119879.jpg"/>
    <hyperlink ref="AF1439" r:id="rId1" display="https://r7UE56vfxhYBy4Hl.imgsapp.com/myproductpic/appfig/202509/2839817144426758119879.jpg"/>
    <hyperlink ref="AF1440" r:id="rId1" display="https://r7UE56vfxhYBy4Hl.imgsapp.com/myproductpic/appfig/202509/2839817144426758119879.jpg"/>
    <hyperlink ref="AF1441" r:id="rId1" display="https://r7UE56vfxhYBy4Hl.imgsapp.com/myproductpic/appfig/202509/2839817144426758119879.jpg"/>
    <hyperlink ref="AF1442" r:id="rId1" display="https://r7UE56vfxhYBy4Hl.imgsapp.com/myproductpic/appfig/202509/2839817144426758119879.jpg"/>
    <hyperlink ref="AF1443" r:id="rId1" display="https://r7UE56vfxhYBy4Hl.imgsapp.com/myproductpic/appfig/202509/2839817144426758119879.jpg"/>
    <hyperlink ref="AF1444" r:id="rId1" display="https://r7UE56vfxhYBy4Hl.imgsapp.com/myproductpic/appfig/202509/2839817144426758119879.jpg"/>
    <hyperlink ref="AF1445" r:id="rId1" display="https://r7UE56vfxhYBy4Hl.imgsapp.com/myproductpic/appfig/202509/2839817144426758119879.jpg"/>
    <hyperlink ref="AF1446" r:id="rId1" display="https://r7UE56vfxhYBy4Hl.imgsapp.com/myproductpic/appfig/202509/2839817144426758119879.jpg"/>
    <hyperlink ref="AF1447" r:id="rId1" display="https://r7UE56vfxhYBy4Hl.imgsapp.com/myproductpic/appfig/202509/2839817144426758119879.jpg"/>
    <hyperlink ref="AF1448" r:id="rId1" display="https://r7UE56vfxhYBy4Hl.imgsapp.com/myproductpic/appfig/202509/2839817144426758119879.jpg"/>
    <hyperlink ref="AF1449" r:id="rId1" display="https://r7UE56vfxhYBy4Hl.imgsapp.com/myproductpic/appfig/202509/2839817144426758119879.jpg"/>
    <hyperlink ref="AF1450" r:id="rId1" display="https://r7UE56vfxhYBy4Hl.imgsapp.com/myproductpic/appfig/202509/2839817144426758119879.jpg"/>
    <hyperlink ref="AF1451" r:id="rId1" display="https://r7UE56vfxhYBy4Hl.imgsapp.com/myproductpic/appfig/202509/2839817144426758119879.jpg"/>
    <hyperlink ref="AF1452" r:id="rId1" display="https://r7UE56vfxhYBy4Hl.imgsapp.com/myproductpic/appfig/202509/2839817144426758119879.jpg"/>
    <hyperlink ref="AF1453" r:id="rId1" display="https://r7UE56vfxhYBy4Hl.imgsapp.com/myproductpic/appfig/202509/2839817144426758119879.jpg"/>
    <hyperlink ref="AF1454" r:id="rId1" display="https://r7UE56vfxhYBy4Hl.imgsapp.com/myproductpic/appfig/202509/2839817144426758119879.jpg"/>
    <hyperlink ref="AF1455" r:id="rId1" display="https://r7UE56vfxhYBy4Hl.imgsapp.com/myproductpic/appfig/202509/2839817144426758119879.jpg"/>
    <hyperlink ref="AF1456" r:id="rId1" display="https://r7UE56vfxhYBy4Hl.imgsapp.com/myproductpic/appfig/202509/2839817144426758119879.jpg"/>
    <hyperlink ref="AF1457" r:id="rId1" display="https://r7UE56vfxhYBy4Hl.imgsapp.com/myproductpic/appfig/202509/2839817144426758119879.jpg"/>
    <hyperlink ref="AF1458" r:id="rId1" display="https://r7UE56vfxhYBy4Hl.imgsapp.com/myproductpic/appfig/202509/2839817144426758119879.jpg"/>
    <hyperlink ref="AF1459" r:id="rId1" display="https://r7UE56vfxhYBy4Hl.imgsapp.com/myproductpic/appfig/202509/2839817144426758119879.jpg"/>
    <hyperlink ref="AF1460" r:id="rId1" display="https://r7UE56vfxhYBy4Hl.imgsapp.com/myproductpic/appfig/202509/2839817144426758119879.jpg"/>
    <hyperlink ref="AF1461" r:id="rId1" display="https://r7UE56vfxhYBy4Hl.imgsapp.com/myproductpic/appfig/202509/2839817144426758119879.jpg"/>
    <hyperlink ref="AF1462" r:id="rId1" display="https://r7UE56vfxhYBy4Hl.imgsapp.com/myproductpic/appfig/202509/2839817144426758119879.jpg"/>
    <hyperlink ref="AF1463" r:id="rId1" display="https://r7UE56vfxhYBy4Hl.imgsapp.com/myproductpic/appfig/202509/2839817144426758119879.jpg"/>
    <hyperlink ref="AF1464" r:id="rId1" display="https://r7UE56vfxhYBy4Hl.imgsapp.com/myproductpic/appfig/202509/2839817144426758119879.jpg"/>
    <hyperlink ref="AF1465" r:id="rId1" display="https://r7UE56vfxhYBy4Hl.imgsapp.com/myproductpic/appfig/202509/2839817144426758119879.jpg"/>
    <hyperlink ref="AF1466" r:id="rId1" display="https://r7UE56vfxhYBy4Hl.imgsapp.com/myproductpic/appfig/202509/2839817144426758119879.jpg"/>
    <hyperlink ref="AF1467" r:id="rId1" display="https://r7UE56vfxhYBy4Hl.imgsapp.com/myproductpic/appfig/202509/2839817144426758119879.jpg"/>
    <hyperlink ref="AF1468" r:id="rId1" display="https://r7UE56vfxhYBy4Hl.imgsapp.com/myproductpic/appfig/202509/2839817144426758119879.jpg"/>
    <hyperlink ref="AF1469" r:id="rId1" display="https://r7UE56vfxhYBy4Hl.imgsapp.com/myproductpic/appfig/202509/2839817144426758119879.jpg"/>
    <hyperlink ref="AF1470" r:id="rId1" display="https://r7UE56vfxhYBy4Hl.imgsapp.com/myproductpic/appfig/202509/2839817144426758119879.jpg"/>
    <hyperlink ref="AF1471" r:id="rId1" display="https://r7UE56vfxhYBy4Hl.imgsapp.com/myproductpic/appfig/202509/2839817144426758119879.jpg"/>
    <hyperlink ref="AF1472" r:id="rId1" display="https://r7UE56vfxhYBy4Hl.imgsapp.com/myproductpic/appfig/202509/2839817144426758119879.jpg"/>
    <hyperlink ref="AF1473" r:id="rId1" display="https://r7UE56vfxhYBy4Hl.imgsapp.com/myproductpic/appfig/202509/2839817144426758119879.jpg"/>
    <hyperlink ref="AF1474" r:id="rId1" display="https://r7UE56vfxhYBy4Hl.imgsapp.com/myproductpic/appfig/202509/2839817144426758119879.jpg"/>
    <hyperlink ref="AF1475" r:id="rId1" display="https://r7UE56vfxhYBy4Hl.imgsapp.com/myproductpic/appfig/202509/2839817144426758119879.jpg"/>
    <hyperlink ref="AF1476" r:id="rId1" display="https://r7UE56vfxhYBy4Hl.imgsapp.com/myproductpic/appfig/202509/2839817144426758119879.jpg"/>
    <hyperlink ref="AF1477" r:id="rId1" display="https://r7UE56vfxhYBy4Hl.imgsapp.com/myproductpic/appfig/202509/2839817144426758119879.jpg"/>
    <hyperlink ref="AF1478" r:id="rId1" display="https://r7UE56vfxhYBy4Hl.imgsapp.com/myproductpic/appfig/202509/2839817144426758119879.jpg"/>
    <hyperlink ref="AF1479" r:id="rId1" display="https://r7UE56vfxhYBy4Hl.imgsapp.com/myproductpic/appfig/202509/2839817144426758119879.jpg"/>
    <hyperlink ref="AF1480" r:id="rId1" display="https://r7UE56vfxhYBy4Hl.imgsapp.com/myproductpic/appfig/202509/2839817144426758119879.jpg"/>
    <hyperlink ref="AF1481" r:id="rId1" display="https://r7UE56vfxhYBy4Hl.imgsapp.com/myproductpic/appfig/202509/2839817144426758119879.jpg"/>
    <hyperlink ref="AF1482" r:id="rId1" display="https://r7UE56vfxhYBy4Hl.imgsapp.com/myproductpic/appfig/202509/2839817144426758119879.jpg"/>
    <hyperlink ref="AF1483" r:id="rId1" display="https://r7UE56vfxhYBy4Hl.imgsapp.com/myproductpic/appfig/202509/2839817144426758119879.jpg"/>
    <hyperlink ref="AF1484" r:id="rId1" display="https://r7UE56vfxhYBy4Hl.imgsapp.com/myproductpic/appfig/202509/2839817144426758119879.jpg"/>
    <hyperlink ref="AF1485" r:id="rId1" display="https://r7UE56vfxhYBy4Hl.imgsapp.com/myproductpic/appfig/202509/2839817144426758119879.jpg"/>
    <hyperlink ref="AF1486" r:id="rId1" display="https://r7UE56vfxhYBy4Hl.imgsapp.com/myproductpic/appfig/202509/2839817144426758119879.jpg"/>
    <hyperlink ref="AF1487" r:id="rId1" display="https://r7UE56vfxhYBy4Hl.imgsapp.com/myproductpic/appfig/202509/2839817144426758119879.jpg"/>
    <hyperlink ref="AF1488" r:id="rId1" display="https://r7UE56vfxhYBy4Hl.imgsapp.com/myproductpic/appfig/202509/2839817144426758119879.jpg"/>
    <hyperlink ref="AF1489" r:id="rId1" display="https://r7UE56vfxhYBy4Hl.imgsapp.com/myproductpic/appfig/202509/2839817144426758119879.jpg"/>
    <hyperlink ref="AF1490" r:id="rId1" display="https://r7UE56vfxhYBy4Hl.imgsapp.com/myproductpic/appfig/202509/2839817144426758119879.jpg"/>
    <hyperlink ref="AF1491" r:id="rId1" display="https://r7UE56vfxhYBy4Hl.imgsapp.com/myproductpic/appfig/202509/2839817144426758119879.jpg"/>
    <hyperlink ref="AF1492" r:id="rId1" display="https://r7UE56vfxhYBy4Hl.imgsapp.com/myproductpic/appfig/202509/2839817144426758119879.jpg"/>
    <hyperlink ref="AF1493" r:id="rId1" display="https://r7UE56vfxhYBy4Hl.imgsapp.com/myproductpic/appfig/202509/2839817144426758119879.jpg"/>
    <hyperlink ref="AF1494" r:id="rId1" display="https://r7UE56vfxhYBy4Hl.imgsapp.com/myproductpic/appfig/202509/2839817144426758119879.jpg"/>
    <hyperlink ref="AF1495" r:id="rId1" display="https://r7UE56vfxhYBy4Hl.imgsapp.com/myproductpic/appfig/202509/2839817144426758119879.jpg"/>
    <hyperlink ref="AF1496" r:id="rId1" display="https://r7UE56vfxhYBy4Hl.imgsapp.com/myproductpic/appfig/202509/2839817144426758119879.jpg"/>
    <hyperlink ref="AF1497" r:id="rId1" display="https://r7UE56vfxhYBy4Hl.imgsapp.com/myproductpic/appfig/202509/2839817144426758119879.jpg"/>
    <hyperlink ref="AF1498" r:id="rId1" display="https://r7UE56vfxhYBy4Hl.imgsapp.com/myproductpic/appfig/202509/2839817144426758119879.jpg"/>
    <hyperlink ref="AF1499" r:id="rId1" display="https://r7UE56vfxhYBy4Hl.imgsapp.com/myproductpic/appfig/202509/2839817144426758119879.jpg"/>
    <hyperlink ref="AF1500" r:id="rId1" display="https://r7UE56vfxhYBy4Hl.imgsapp.com/myproductpic/appfig/202509/2839817144426758119879.jpg"/>
    <hyperlink ref="AF1501" r:id="rId1" display="https://r7UE56vfxhYBy4Hl.imgsapp.com/myproductpic/appfig/202509/2839817144426758119879.jpg"/>
    <hyperlink ref="AF1502" r:id="rId1" display="https://r7UE56vfxhYBy4Hl.imgsapp.com/myproductpic/appfig/202509/2839817144426758119879.jpg"/>
    <hyperlink ref="AF1503" r:id="rId1" display="https://r7UE56vfxhYBy4Hl.imgsapp.com/myproductpic/appfig/202509/2839817144426758119879.jpg"/>
    <hyperlink ref="AF1504" r:id="rId1" display="https://r7UE56vfxhYBy4Hl.imgsapp.com/myproductpic/appfig/202509/2839817144426758119879.jpg"/>
    <hyperlink ref="AF1505" r:id="rId1" display="https://r7UE56vfxhYBy4Hl.imgsapp.com/myproductpic/appfig/202509/2839817144426758119879.jpg"/>
    <hyperlink ref="AF1506" r:id="rId1" display="https://r7UE56vfxhYBy4Hl.imgsapp.com/myproductpic/appfig/202509/2839817144426758119879.jpg"/>
    <hyperlink ref="AF1507" r:id="rId1" display="https://r7UE56vfxhYBy4Hl.imgsapp.com/myproductpic/appfig/202509/2839817144426758119879.jpg"/>
    <hyperlink ref="AF1508" r:id="rId1" display="https://r7UE56vfxhYBy4Hl.imgsapp.com/myproductpic/appfig/202509/2839817144426758119879.jpg"/>
    <hyperlink ref="AF1509" r:id="rId1" display="https://r7UE56vfxhYBy4Hl.imgsapp.com/myproductpic/appfig/202509/2839817144426758119879.jpg"/>
    <hyperlink ref="AF1510" r:id="rId1" display="https://r7UE56vfxhYBy4Hl.imgsapp.com/myproductpic/appfig/202509/2839817144426758119879.jpg"/>
    <hyperlink ref="AF1511" r:id="rId1" display="https://r7UE56vfxhYBy4Hl.imgsapp.com/myproductpic/appfig/202509/2839817144426758119879.jpg"/>
    <hyperlink ref="AF1512" r:id="rId1" display="https://r7UE56vfxhYBy4Hl.imgsapp.com/myproductpic/appfig/202509/2839817144426758119879.jpg"/>
    <hyperlink ref="AF1513" r:id="rId1" display="https://r7UE56vfxhYBy4Hl.imgsapp.com/myproductpic/appfig/202509/2839817144426758119879.jpg"/>
    <hyperlink ref="AF1514" r:id="rId1" display="https://r7UE56vfxhYBy4Hl.imgsapp.com/myproductpic/appfig/202509/2839817144426758119879.jpg"/>
    <hyperlink ref="AF1515" r:id="rId1" display="https://r7UE56vfxhYBy4Hl.imgsapp.com/myproductpic/appfig/202509/2839817144426758119879.jpg"/>
    <hyperlink ref="AF1516" r:id="rId1" display="https://r7UE56vfxhYBy4Hl.imgsapp.com/myproductpic/appfig/202509/2839817144426758119879.jpg"/>
    <hyperlink ref="AF1517" r:id="rId1" display="https://r7UE56vfxhYBy4Hl.imgsapp.com/myproductpic/appfig/202509/2839817144426758119879.jpg"/>
    <hyperlink ref="AF1518" r:id="rId1" display="https://r7UE56vfxhYBy4Hl.imgsapp.com/myproductpic/appfig/202509/2839817144426758119879.jpg"/>
    <hyperlink ref="AF1519" r:id="rId1" display="https://r7UE56vfxhYBy4Hl.imgsapp.com/myproductpic/appfig/202509/2839817144426758119879.jpg"/>
    <hyperlink ref="AF1520" r:id="rId1" display="https://r7UE56vfxhYBy4Hl.imgsapp.com/myproductpic/appfig/202509/2839817144426758119879.jpg"/>
    <hyperlink ref="AF1521" r:id="rId1" display="https://r7UE56vfxhYBy4Hl.imgsapp.com/myproductpic/appfig/202509/2839817144426758119879.jpg"/>
    <hyperlink ref="AF1522" r:id="rId1" display="https://r7UE56vfxhYBy4Hl.imgsapp.com/myproductpic/appfig/202509/2839817144426758119879.jpg"/>
    <hyperlink ref="AF1523" r:id="rId1" display="https://r7UE56vfxhYBy4Hl.imgsapp.com/myproductpic/appfig/202509/2839817144426758119879.jpg"/>
    <hyperlink ref="AF1524" r:id="rId1" display="https://r7UE56vfxhYBy4Hl.imgsapp.com/myproductpic/appfig/202509/2839817144426758119879.jpg"/>
    <hyperlink ref="AF1525" r:id="rId1" display="https://r7UE56vfxhYBy4Hl.imgsapp.com/myproductpic/appfig/202509/2839817144426758119879.jpg"/>
    <hyperlink ref="AF1526" r:id="rId1" display="https://r7UE56vfxhYBy4Hl.imgsapp.com/myproductpic/appfig/202509/2839817144426758119879.jpg"/>
    <hyperlink ref="AF1527" r:id="rId1" display="https://r7UE56vfxhYBy4Hl.imgsapp.com/myproductpic/appfig/202509/2839817144426758119879.jpg"/>
    <hyperlink ref="AF1528" r:id="rId1" display="https://r7UE56vfxhYBy4Hl.imgsapp.com/myproductpic/appfig/202509/2839817144426758119879.jpg"/>
    <hyperlink ref="AF1529" r:id="rId1" display="https://r7UE56vfxhYBy4Hl.imgsapp.com/myproductpic/appfig/202509/2839817144426758119879.jpg"/>
    <hyperlink ref="AF1530" r:id="rId1" display="https://r7UE56vfxhYBy4Hl.imgsapp.com/myproductpic/appfig/202509/2839817144426758119879.jpg"/>
    <hyperlink ref="AF1531" r:id="rId1" display="https://r7UE56vfxhYBy4Hl.imgsapp.com/myproductpic/appfig/202509/2839817144426758119879.jpg"/>
    <hyperlink ref="AF1532" r:id="rId1" display="https://r7UE56vfxhYBy4Hl.imgsapp.com/myproductpic/appfig/202509/2839817144426758119879.jpg"/>
    <hyperlink ref="AF1533" r:id="rId1" display="https://r7UE56vfxhYBy4Hl.imgsapp.com/myproductpic/appfig/202509/2839817144426758119879.jpg"/>
    <hyperlink ref="AF1534" r:id="rId1" display="https://r7UE56vfxhYBy4Hl.imgsapp.com/myproductpic/appfig/202509/2839817144426758119879.jpg"/>
    <hyperlink ref="AF1535" r:id="rId1" display="https://r7UE56vfxhYBy4Hl.imgsapp.com/myproductpic/appfig/202509/2839817144426758119879.jpg"/>
    <hyperlink ref="AF1536" r:id="rId1" display="https://r7UE56vfxhYBy4Hl.imgsapp.com/myproductpic/appfig/202509/2839817144426758119879.jpg"/>
    <hyperlink ref="AF1537" r:id="rId1" display="https://r7UE56vfxhYBy4Hl.imgsapp.com/myproductpic/appfig/202509/2839817144426758119879.jpg"/>
    <hyperlink ref="AF1538" r:id="rId1" display="https://r7UE56vfxhYBy4Hl.imgsapp.com/myproductpic/appfig/202509/2839817144426758119879.jpg"/>
    <hyperlink ref="AF1539" r:id="rId1" display="https://r7UE56vfxhYBy4Hl.imgsapp.com/myproductpic/appfig/202509/2839817144426758119879.jpg"/>
    <hyperlink ref="AF1540" r:id="rId1" display="https://r7UE56vfxhYBy4Hl.imgsapp.com/myproductpic/appfig/202509/2839817144426758119879.jpg"/>
    <hyperlink ref="AF1541" r:id="rId1" display="https://r7UE56vfxhYBy4Hl.imgsapp.com/myproductpic/appfig/202509/2839817144426758119879.jpg"/>
    <hyperlink ref="AF1542" r:id="rId1" display="https://r7UE56vfxhYBy4Hl.imgsapp.com/myproductpic/appfig/202509/2839817144426758119879.jpg"/>
    <hyperlink ref="AF1543" r:id="rId1" display="https://r7UE56vfxhYBy4Hl.imgsapp.com/myproductpic/appfig/202509/2839817144426758119879.jpg"/>
    <hyperlink ref="AF1544" r:id="rId1" display="https://r7UE56vfxhYBy4Hl.imgsapp.com/myproductpic/appfig/202509/2839817144426758119879.jpg"/>
    <hyperlink ref="AF1545" r:id="rId1" display="https://r7UE56vfxhYBy4Hl.imgsapp.com/myproductpic/appfig/202509/2839817144426758119879.jpg"/>
    <hyperlink ref="AF1546" r:id="rId1" display="https://r7UE56vfxhYBy4Hl.imgsapp.com/myproductpic/appfig/202509/2839817144426758119879.jpg"/>
    <hyperlink ref="AF1547" r:id="rId1" display="https://r7UE56vfxhYBy4Hl.imgsapp.com/myproductpic/appfig/202509/2839817144426758119879.jpg"/>
    <hyperlink ref="AF1548" r:id="rId1" display="https://r7UE56vfxhYBy4Hl.imgsapp.com/myproductpic/appfig/202509/2839817144426758119879.jpg"/>
    <hyperlink ref="AF1549" r:id="rId1" display="https://r7UE56vfxhYBy4Hl.imgsapp.com/myproductpic/appfig/202509/2839817144426758119879.jpg"/>
    <hyperlink ref="AF1550" r:id="rId1" display="https://r7UE56vfxhYBy4Hl.imgsapp.com/myproductpic/appfig/202509/2839817144426758119879.jpg"/>
    <hyperlink ref="AF1551" r:id="rId1" display="https://r7UE56vfxhYBy4Hl.imgsapp.com/myproductpic/appfig/202509/2839817144426758119879.jpg"/>
    <hyperlink ref="AF1552" r:id="rId1" display="https://r7UE56vfxhYBy4Hl.imgsapp.com/myproductpic/appfig/202509/2839817144426758119879.jpg"/>
    <hyperlink ref="AF1553" r:id="rId1" display="https://r7UE56vfxhYBy4Hl.imgsapp.com/myproductpic/appfig/202509/2839817144426758119879.jpg"/>
    <hyperlink ref="AF1554" r:id="rId1" display="https://r7UE56vfxhYBy4Hl.imgsapp.com/myproductpic/appfig/202509/2839817144426758119879.jpg"/>
    <hyperlink ref="AF1555" r:id="rId1" display="https://r7UE56vfxhYBy4Hl.imgsapp.com/myproductpic/appfig/202509/2839817144426758119879.jpg"/>
    <hyperlink ref="AF1556" r:id="rId1" display="https://r7UE56vfxhYBy4Hl.imgsapp.com/myproductpic/appfig/202509/2839817144426758119879.jpg"/>
    <hyperlink ref="AF1557" r:id="rId1" display="https://r7UE56vfxhYBy4Hl.imgsapp.com/myproductpic/appfig/202509/2839817144426758119879.jpg"/>
    <hyperlink ref="AF1558" r:id="rId1" display="https://r7UE56vfxhYBy4Hl.imgsapp.com/myproductpic/appfig/202509/2839817144426758119879.jpg"/>
    <hyperlink ref="AF1559" r:id="rId1" display="https://r7UE56vfxhYBy4Hl.imgsapp.com/myproductpic/appfig/202509/2839817144426758119879.jpg"/>
    <hyperlink ref="AF1560" r:id="rId1" display="https://r7UE56vfxhYBy4Hl.imgsapp.com/myproductpic/appfig/202509/2839817144426758119879.jpg"/>
    <hyperlink ref="AF1561" r:id="rId1" display="https://r7UE56vfxhYBy4Hl.imgsapp.com/myproductpic/appfig/202509/2839817144426758119879.jpg"/>
    <hyperlink ref="AF1562" r:id="rId1" display="https://r7UE56vfxhYBy4Hl.imgsapp.com/myproductpic/appfig/202509/2839817144426758119879.jpg"/>
    <hyperlink ref="AF1563" r:id="rId1" display="https://r7UE56vfxhYBy4Hl.imgsapp.com/myproductpic/appfig/202509/2839817144426758119879.jpg"/>
    <hyperlink ref="AF1564" r:id="rId1" display="https://r7UE56vfxhYBy4Hl.imgsapp.com/myproductpic/appfig/202509/2839817144426758119879.jpg"/>
    <hyperlink ref="AF1565" r:id="rId1" display="https://r7UE56vfxhYBy4Hl.imgsapp.com/myproductpic/appfig/202509/2839817144426758119879.jpg"/>
    <hyperlink ref="AF1566" r:id="rId1" display="https://r7UE56vfxhYBy4Hl.imgsapp.com/myproductpic/appfig/202509/2839817144426758119879.jpg"/>
    <hyperlink ref="AF1567" r:id="rId1" display="https://r7UE56vfxhYBy4Hl.imgsapp.com/myproductpic/appfig/202509/2839817144426758119879.jpg"/>
    <hyperlink ref="AF1568" r:id="rId1" display="https://r7UE56vfxhYBy4Hl.imgsapp.com/myproductpic/appfig/202509/2839817144426758119879.jpg"/>
    <hyperlink ref="AF1569" r:id="rId1" display="https://r7UE56vfxhYBy4Hl.imgsapp.com/myproductpic/appfig/202509/2839817144426758119879.jpg"/>
    <hyperlink ref="AF1570" r:id="rId1" display="https://r7UE56vfxhYBy4Hl.imgsapp.com/myproductpic/appfig/202509/2839817144426758119879.jpg"/>
    <hyperlink ref="AF1571" r:id="rId1" display="https://r7UE56vfxhYBy4Hl.imgsapp.com/myproductpic/appfig/202509/2839817144426758119879.jpg"/>
    <hyperlink ref="AF1572" r:id="rId1" display="https://r7UE56vfxhYBy4Hl.imgsapp.com/myproductpic/appfig/202509/2839817144426758119879.jpg"/>
    <hyperlink ref="AF1573" r:id="rId1" display="https://r7UE56vfxhYBy4Hl.imgsapp.com/myproductpic/appfig/202509/2839817144426758119879.jpg"/>
    <hyperlink ref="AF1574" r:id="rId1" display="https://r7UE56vfxhYBy4Hl.imgsapp.com/myproductpic/appfig/202509/2839817144426758119879.jpg"/>
    <hyperlink ref="AF1575" r:id="rId1" display="https://r7UE56vfxhYBy4Hl.imgsapp.com/myproductpic/appfig/202509/2839817144426758119879.jpg"/>
    <hyperlink ref="AF1576" r:id="rId1" display="https://r7UE56vfxhYBy4Hl.imgsapp.com/myproductpic/appfig/202509/2839817144426758119879.jpg"/>
    <hyperlink ref="AF1577" r:id="rId1" display="https://r7UE56vfxhYBy4Hl.imgsapp.com/myproductpic/appfig/202509/2839817144426758119879.jpg"/>
    <hyperlink ref="AF1578" r:id="rId1" display="https://r7UE56vfxhYBy4Hl.imgsapp.com/myproductpic/appfig/202509/2839817144426758119879.jpg"/>
    <hyperlink ref="AF1579" r:id="rId1" display="https://r7UE56vfxhYBy4Hl.imgsapp.com/myproductpic/appfig/202509/2839817144426758119879.jpg"/>
    <hyperlink ref="AF1580" r:id="rId1" display="https://r7UE56vfxhYBy4Hl.imgsapp.com/myproductpic/appfig/202509/2839817144426758119879.jpg"/>
    <hyperlink ref="AF1581" r:id="rId1" display="https://r7UE56vfxhYBy4Hl.imgsapp.com/myproductpic/appfig/202509/2839817144426758119879.jpg"/>
    <hyperlink ref="AF1582" r:id="rId1" display="https://r7UE56vfxhYBy4Hl.imgsapp.com/myproductpic/appfig/202509/2839817144426758119879.jpg"/>
    <hyperlink ref="AF1583" r:id="rId1" display="https://r7UE56vfxhYBy4Hl.imgsapp.com/myproductpic/appfig/202509/2839817144426758119879.jpg"/>
    <hyperlink ref="AF1584" r:id="rId1" display="https://r7UE56vfxhYBy4Hl.imgsapp.com/myproductpic/appfig/202509/2839817144426758119879.jpg"/>
    <hyperlink ref="AF1585" r:id="rId1" display="https://r7UE56vfxhYBy4Hl.imgsapp.com/myproductpic/appfig/202509/2839817144426758119879.jpg"/>
    <hyperlink ref="AF1586" r:id="rId1" display="https://r7UE56vfxhYBy4Hl.imgsapp.com/myproductpic/appfig/202509/2839817144426758119879.jpg"/>
    <hyperlink ref="AF1587" r:id="rId1" display="https://r7UE56vfxhYBy4Hl.imgsapp.com/myproductpic/appfig/202509/2839817144426758119879.jpg"/>
    <hyperlink ref="AF1588" r:id="rId1" display="https://r7UE56vfxhYBy4Hl.imgsapp.com/myproductpic/appfig/202509/2839817144426758119879.jpg"/>
    <hyperlink ref="AF1589" r:id="rId1" display="https://r7UE56vfxhYBy4Hl.imgsapp.com/myproductpic/appfig/202509/2839817144426758119879.jpg"/>
    <hyperlink ref="AF1590" r:id="rId1" display="https://r7UE56vfxhYBy4Hl.imgsapp.com/myproductpic/appfig/202509/2839817144426758119879.jpg"/>
    <hyperlink ref="AF1591" r:id="rId1" display="https://r7UE56vfxhYBy4Hl.imgsapp.com/myproductpic/appfig/202509/2839817144426758119879.jpg"/>
    <hyperlink ref="AF1592" r:id="rId1" display="https://r7UE56vfxhYBy4Hl.imgsapp.com/myproductpic/appfig/202509/2839817144426758119879.jpg"/>
    <hyperlink ref="AF1593" r:id="rId1" display="https://r7UE56vfxhYBy4Hl.imgsapp.com/myproductpic/appfig/202509/2839817144426758119879.jpg"/>
    <hyperlink ref="AF1594" r:id="rId1" display="https://r7UE56vfxhYBy4Hl.imgsapp.com/myproductpic/appfig/202509/2839817144426758119879.jpg"/>
    <hyperlink ref="AF1595" r:id="rId1" display="https://r7UE56vfxhYBy4Hl.imgsapp.com/myproductpic/appfig/202509/2839817144426758119879.jpg"/>
    <hyperlink ref="AF1596" r:id="rId1" display="https://r7UE56vfxhYBy4Hl.imgsapp.com/myproductpic/appfig/202509/2839817144426758119879.jpg"/>
    <hyperlink ref="AF1597" r:id="rId1" display="https://r7UE56vfxhYBy4Hl.imgsapp.com/myproductpic/appfig/202509/2839817144426758119879.jpg"/>
    <hyperlink ref="AF1598" r:id="rId1" display="https://r7UE56vfxhYBy4Hl.imgsapp.com/myproductpic/appfig/202509/2839817144426758119879.jpg"/>
    <hyperlink ref="AF1599" r:id="rId1" display="https://r7UE56vfxhYBy4Hl.imgsapp.com/myproductpic/appfig/202509/2839817144426758119879.jpg"/>
    <hyperlink ref="AF1600" r:id="rId1" display="https://r7UE56vfxhYBy4Hl.imgsapp.com/myproductpic/appfig/202509/2839817144426758119879.jpg"/>
    <hyperlink ref="AF1601" r:id="rId1" display="https://r7UE56vfxhYBy4Hl.imgsapp.com/myproductpic/appfig/202509/2839817144426758119879.jpg"/>
    <hyperlink ref="AF1602" r:id="rId1" display="https://r7UE56vfxhYBy4Hl.imgsapp.com/myproductpic/appfig/202509/2839817144426758119879.jpg"/>
    <hyperlink ref="AF1603" r:id="rId1" display="https://r7UE56vfxhYBy4Hl.imgsapp.com/myproductpic/appfig/202509/2839817144426758119879.jpg"/>
    <hyperlink ref="AF1604" r:id="rId1" display="https://r7UE56vfxhYBy4Hl.imgsapp.com/myproductpic/appfig/202509/2839817144426758119879.jpg"/>
    <hyperlink ref="AF1605" r:id="rId1" display="https://r7UE56vfxhYBy4Hl.imgsapp.com/myproductpic/appfig/202509/2839817144426758119879.jpg"/>
    <hyperlink ref="AF1606" r:id="rId1" display="https://r7UE56vfxhYBy4Hl.imgsapp.com/myproductpic/appfig/202509/2839817144426758119879.jpg"/>
    <hyperlink ref="AF1607" r:id="rId1" display="https://r7UE56vfxhYBy4Hl.imgsapp.com/myproductpic/appfig/202509/2839817144426758119879.jpg"/>
    <hyperlink ref="AF1608" r:id="rId1" display="https://r7UE56vfxhYBy4Hl.imgsapp.com/myproductpic/appfig/202509/2839817144426758119879.jpg"/>
    <hyperlink ref="AF1609" r:id="rId1" display="https://r7UE56vfxhYBy4Hl.imgsapp.com/myproductpic/appfig/202509/2839817144426758119879.jpg"/>
    <hyperlink ref="AF1610" r:id="rId1" display="https://r7UE56vfxhYBy4Hl.imgsapp.com/myproductpic/appfig/202509/2839817144426758119879.jpg"/>
    <hyperlink ref="AF1611" r:id="rId1" display="https://r7UE56vfxhYBy4Hl.imgsapp.com/myproductpic/appfig/202509/2839817144426758119879.jpg"/>
    <hyperlink ref="AF1612" r:id="rId1" display="https://r7UE56vfxhYBy4Hl.imgsapp.com/myproductpic/appfig/202509/2839817144426758119879.jpg"/>
    <hyperlink ref="AF1613" r:id="rId1" display="https://r7UE56vfxhYBy4Hl.imgsapp.com/myproductpic/appfig/202509/2839817144426758119879.jpg"/>
    <hyperlink ref="AF1614" r:id="rId1" display="https://r7UE56vfxhYBy4Hl.imgsapp.com/myproductpic/appfig/202509/2839817144426758119879.jpg"/>
    <hyperlink ref="AF1615" r:id="rId1" display="https://r7UE56vfxhYBy4Hl.imgsapp.com/myproductpic/appfig/202509/2839817144426758119879.jpg"/>
    <hyperlink ref="AF1616" r:id="rId1" display="https://r7UE56vfxhYBy4Hl.imgsapp.com/myproductpic/appfig/202509/2839817144426758119879.jpg"/>
    <hyperlink ref="AF1617" r:id="rId1" display="https://r7UE56vfxhYBy4Hl.imgsapp.com/myproductpic/appfig/202509/2839817144426758119879.jpg"/>
    <hyperlink ref="AF1618" r:id="rId1" display="https://r7UE56vfxhYBy4Hl.imgsapp.com/myproductpic/appfig/202509/2839817144426758119879.jpg"/>
    <hyperlink ref="AF1619" r:id="rId1" display="https://r7UE56vfxhYBy4Hl.imgsapp.com/myproductpic/appfig/202509/2839817144426758119879.jpg"/>
    <hyperlink ref="AF1620" r:id="rId1" display="https://r7UE56vfxhYBy4Hl.imgsapp.com/myproductpic/appfig/202509/2839817144426758119879.jpg"/>
    <hyperlink ref="AF1621" r:id="rId1" display="https://r7UE56vfxhYBy4Hl.imgsapp.com/myproductpic/appfig/202509/2839817144426758119879.jpg"/>
    <hyperlink ref="AF1622" r:id="rId1" display="https://r7UE56vfxhYBy4Hl.imgsapp.com/myproductpic/appfig/202509/2839817144426758119879.jpg"/>
    <hyperlink ref="AF1623" r:id="rId1" display="https://r7UE56vfxhYBy4Hl.imgsapp.com/myproductpic/appfig/202509/2839817144426758119879.jpg"/>
    <hyperlink ref="AF1624" r:id="rId1" display="https://r7UE56vfxhYBy4Hl.imgsapp.com/myproductpic/appfig/202509/2839817144426758119879.jpg"/>
    <hyperlink ref="AF1625" r:id="rId1" display="https://r7UE56vfxhYBy4Hl.imgsapp.com/myproductpic/appfig/202509/2839817144426758119879.jpg"/>
    <hyperlink ref="AF1626" r:id="rId1" display="https://r7UE56vfxhYBy4Hl.imgsapp.com/myproductpic/appfig/202509/2839817144426758119879.jpg"/>
    <hyperlink ref="AF1627" r:id="rId1" display="https://r7UE56vfxhYBy4Hl.imgsapp.com/myproductpic/appfig/202509/2839817144426758119879.jpg"/>
    <hyperlink ref="AF1628" r:id="rId1" display="https://r7UE56vfxhYBy4Hl.imgsapp.com/myproductpic/appfig/202509/2839817144426758119879.jpg"/>
    <hyperlink ref="AF1629" r:id="rId1" display="https://r7UE56vfxhYBy4Hl.imgsapp.com/myproductpic/appfig/202509/2839817144426758119879.jpg"/>
    <hyperlink ref="AF1630" r:id="rId1" display="https://r7UE56vfxhYBy4Hl.imgsapp.com/myproductpic/appfig/202509/2839817144426758119879.jpg"/>
    <hyperlink ref="AF1631" r:id="rId1" display="https://r7UE56vfxhYBy4Hl.imgsapp.com/myproductpic/appfig/202509/2839817144426758119879.jpg"/>
    <hyperlink ref="AF1632" r:id="rId1" display="https://r7UE56vfxhYBy4Hl.imgsapp.com/myproductpic/appfig/202509/2839817144426758119879.jpg"/>
    <hyperlink ref="AF1633" r:id="rId1" display="https://r7UE56vfxhYBy4Hl.imgsapp.com/myproductpic/appfig/202509/2839817144426758119879.jpg"/>
    <hyperlink ref="AF1634" r:id="rId1" display="https://r7UE56vfxhYBy4Hl.imgsapp.com/myproductpic/appfig/202509/2839817144426758119879.jpg"/>
    <hyperlink ref="AF1635" r:id="rId1" display="https://r7UE56vfxhYBy4Hl.imgsapp.com/myproductpic/appfig/202509/2839817144426758119879.jpg"/>
    <hyperlink ref="AF1636" r:id="rId1" display="https://r7UE56vfxhYBy4Hl.imgsapp.com/myproductpic/appfig/202509/2839817144426758119879.jpg"/>
    <hyperlink ref="AF1637" r:id="rId1" display="https://r7UE56vfxhYBy4Hl.imgsapp.com/myproductpic/appfig/202509/2839817144426758119879.jpg"/>
    <hyperlink ref="AF1638" r:id="rId1" display="https://r7UE56vfxhYBy4Hl.imgsapp.com/myproductpic/appfig/202509/2839817144426758119879.jpg"/>
    <hyperlink ref="AF1639" r:id="rId1" display="https://r7UE56vfxhYBy4Hl.imgsapp.com/myproductpic/appfig/202509/2839817144426758119879.jpg"/>
    <hyperlink ref="AF1640" r:id="rId1" display="https://r7UE56vfxhYBy4Hl.imgsapp.com/myproductpic/appfig/202509/2839817144426758119879.jpg"/>
    <hyperlink ref="AF1641" r:id="rId1" display="https://r7UE56vfxhYBy4Hl.imgsapp.com/myproductpic/appfig/202509/2839817144426758119879.jpg"/>
    <hyperlink ref="AF1642" r:id="rId1" display="https://r7UE56vfxhYBy4Hl.imgsapp.com/myproductpic/appfig/202509/2839817144426758119879.jpg"/>
    <hyperlink ref="AF1643" r:id="rId1" display="https://r7UE56vfxhYBy4Hl.imgsapp.com/myproductpic/appfig/202509/2839817144426758119879.jpg"/>
    <hyperlink ref="AF1644" r:id="rId1" display="https://r7UE56vfxhYBy4Hl.imgsapp.com/myproductpic/appfig/202509/2839817144426758119879.jpg"/>
    <hyperlink ref="AF1645" r:id="rId1" display="https://r7UE56vfxhYBy4Hl.imgsapp.com/myproductpic/appfig/202509/2839817144426758119879.jpg"/>
    <hyperlink ref="AF1646" r:id="rId1" display="https://r7UE56vfxhYBy4Hl.imgsapp.com/myproductpic/appfig/202509/2839817144426758119879.jpg"/>
    <hyperlink ref="AF1647" r:id="rId1" display="https://r7UE56vfxhYBy4Hl.imgsapp.com/myproductpic/appfig/202509/2839817144426758119879.jpg"/>
    <hyperlink ref="AF1648" r:id="rId1" display="https://r7UE56vfxhYBy4Hl.imgsapp.com/myproductpic/appfig/202509/2839817144426758119879.jpg"/>
    <hyperlink ref="AF1649" r:id="rId1" display="https://r7UE56vfxhYBy4Hl.imgsapp.com/myproductpic/appfig/202509/2839817144426758119879.jpg"/>
    <hyperlink ref="AF1650" r:id="rId1" display="https://r7UE56vfxhYBy4Hl.imgsapp.com/myproductpic/appfig/202509/2839817144426758119879.jpg"/>
    <hyperlink ref="AF1651" r:id="rId1" display="https://r7UE56vfxhYBy4Hl.imgsapp.com/myproductpic/appfig/202509/2839817144426758119879.jpg"/>
    <hyperlink ref="AF1652" r:id="rId1" display="https://r7UE56vfxhYBy4Hl.imgsapp.com/myproductpic/appfig/202509/2839817144426758119879.jpg"/>
    <hyperlink ref="AF1653" r:id="rId1" display="https://r7UE56vfxhYBy4Hl.imgsapp.com/myproductpic/appfig/202509/2839817144426758119879.jpg"/>
    <hyperlink ref="AF1654" r:id="rId1" display="https://r7UE56vfxhYBy4Hl.imgsapp.com/myproductpic/appfig/202509/2839817144426758119879.jpg"/>
    <hyperlink ref="AF1655" r:id="rId1" display="https://r7UE56vfxhYBy4Hl.imgsapp.com/myproductpic/appfig/202509/2839817144426758119879.jpg"/>
    <hyperlink ref="AF1656" r:id="rId1" display="https://r7UE56vfxhYBy4Hl.imgsapp.com/myproductpic/appfig/202509/2839817144426758119879.jpg"/>
    <hyperlink ref="AF1657" r:id="rId1" display="https://r7UE56vfxhYBy4Hl.imgsapp.com/myproductpic/appfig/202509/2839817144426758119879.jpg"/>
    <hyperlink ref="AF1658" r:id="rId1" display="https://r7UE56vfxhYBy4Hl.imgsapp.com/myproductpic/appfig/202509/2839817144426758119879.jpg"/>
    <hyperlink ref="AF1659" r:id="rId1" display="https://r7UE56vfxhYBy4Hl.imgsapp.com/myproductpic/appfig/202509/2839817144426758119879.jpg"/>
    <hyperlink ref="AF1660" r:id="rId1" display="https://r7UE56vfxhYBy4Hl.imgsapp.com/myproductpic/appfig/202509/2839817144426758119879.jpg"/>
    <hyperlink ref="AF1661" r:id="rId1" display="https://r7UE56vfxhYBy4Hl.imgsapp.com/myproductpic/appfig/202509/2839817144426758119879.jpg"/>
    <hyperlink ref="AF1662" r:id="rId1" display="https://r7UE56vfxhYBy4Hl.imgsapp.com/myproductpic/appfig/202509/2839817144426758119879.jpg"/>
    <hyperlink ref="AF1663" r:id="rId1" display="https://r7UE56vfxhYBy4Hl.imgsapp.com/myproductpic/appfig/202509/2839817144426758119879.jpg"/>
    <hyperlink ref="AF1664" r:id="rId1" display="https://r7UE56vfxhYBy4Hl.imgsapp.com/myproductpic/appfig/202509/2839817144426758119879.jpg"/>
    <hyperlink ref="AF1665" r:id="rId1" display="https://r7UE56vfxhYBy4Hl.imgsapp.com/myproductpic/appfig/202509/2839817144426758119879.jpg"/>
    <hyperlink ref="AF1666" r:id="rId1" display="https://r7UE56vfxhYBy4Hl.imgsapp.com/myproductpic/appfig/202509/2839817144426758119879.jpg"/>
    <hyperlink ref="AF1667" r:id="rId1" display="https://r7UE56vfxhYBy4Hl.imgsapp.com/myproductpic/appfig/202509/2839817144426758119879.jpg"/>
    <hyperlink ref="AF1668" r:id="rId1" display="https://r7UE56vfxhYBy4Hl.imgsapp.com/myproductpic/appfig/202509/2839817144426758119879.jpg"/>
    <hyperlink ref="AF1669" r:id="rId1" display="https://r7UE56vfxhYBy4Hl.imgsapp.com/myproductpic/appfig/202509/2839817144426758119879.jpg"/>
    <hyperlink ref="AF1670" r:id="rId1" display="https://r7UE56vfxhYBy4Hl.imgsapp.com/myproductpic/appfig/202509/2839817144426758119879.jpg"/>
    <hyperlink ref="AF1671" r:id="rId1" display="https://r7UE56vfxhYBy4Hl.imgsapp.com/myproductpic/appfig/202509/2839817144426758119879.jpg"/>
    <hyperlink ref="AF1672" r:id="rId1" display="https://r7UE56vfxhYBy4Hl.imgsapp.com/myproductpic/appfig/202509/2839817144426758119879.jpg"/>
    <hyperlink ref="AF1673" r:id="rId1" display="https://r7UE56vfxhYBy4Hl.imgsapp.com/myproductpic/appfig/202509/2839817144426758119879.jpg"/>
    <hyperlink ref="AF1674" r:id="rId1" display="https://r7UE56vfxhYBy4Hl.imgsapp.com/myproductpic/appfig/202509/2839817144426758119879.jpg"/>
    <hyperlink ref="AF1675" r:id="rId1" display="https://r7UE56vfxhYBy4Hl.imgsapp.com/myproductpic/appfig/202509/2839817144426758119879.jpg"/>
    <hyperlink ref="AF1676" r:id="rId1" display="https://r7UE56vfxhYBy4Hl.imgsapp.com/myproductpic/appfig/202509/2839817144426758119879.jpg"/>
    <hyperlink ref="AF1677" r:id="rId1" display="https://r7UE56vfxhYBy4Hl.imgsapp.com/myproductpic/appfig/202509/2839817144426758119879.jpg"/>
    <hyperlink ref="AF1678" r:id="rId1" display="https://r7UE56vfxhYBy4Hl.imgsapp.com/myproductpic/appfig/202509/2839817144426758119879.jpg"/>
    <hyperlink ref="AF1679" r:id="rId1" display="https://r7UE56vfxhYBy4Hl.imgsapp.com/myproductpic/appfig/202509/2839817144426758119879.jpg"/>
    <hyperlink ref="AF1680" r:id="rId1" display="https://r7UE56vfxhYBy4Hl.imgsapp.com/myproductpic/appfig/202509/2839817144426758119879.jpg"/>
    <hyperlink ref="AF1681" r:id="rId1" display="https://r7UE56vfxhYBy4Hl.imgsapp.com/myproductpic/appfig/202509/2839817144426758119879.jpg"/>
    <hyperlink ref="AF1682" r:id="rId1" display="https://r7UE56vfxhYBy4Hl.imgsapp.com/myproductpic/appfig/202509/2839817144426758119879.jpg"/>
    <hyperlink ref="AF1683" r:id="rId1" display="https://r7UE56vfxhYBy4Hl.imgsapp.com/myproductpic/appfig/202509/2839817144426758119879.jpg"/>
    <hyperlink ref="AF1684" r:id="rId1" display="https://r7UE56vfxhYBy4Hl.imgsapp.com/myproductpic/appfig/202509/2839817144426758119879.jpg"/>
    <hyperlink ref="AF1685" r:id="rId1" display="https://r7UE56vfxhYBy4Hl.imgsapp.com/myproductpic/appfig/202509/2839817144426758119879.jpg"/>
    <hyperlink ref="AF1686" r:id="rId1" display="https://r7UE56vfxhYBy4Hl.imgsapp.com/myproductpic/appfig/202509/2839817144426758119879.jpg"/>
    <hyperlink ref="AF1687" r:id="rId1" display="https://r7UE56vfxhYBy4Hl.imgsapp.com/myproductpic/appfig/202509/2839817144426758119879.jpg"/>
    <hyperlink ref="AF1688" r:id="rId1" display="https://r7UE56vfxhYBy4Hl.imgsapp.com/myproductpic/appfig/202509/2839817144426758119879.jpg"/>
    <hyperlink ref="AF1689" r:id="rId1" display="https://r7UE56vfxhYBy4Hl.imgsapp.com/myproductpic/appfig/202509/2839817144426758119879.jpg"/>
    <hyperlink ref="AF1690" r:id="rId1" display="https://r7UE56vfxhYBy4Hl.imgsapp.com/myproductpic/appfig/202509/2839817144426758119879.jpg"/>
    <hyperlink ref="AF1691" r:id="rId1" display="https://r7UE56vfxhYBy4Hl.imgsapp.com/myproductpic/appfig/202509/2839817144426758119879.jpg"/>
    <hyperlink ref="AF1692" r:id="rId1" display="https://r7UE56vfxhYBy4Hl.imgsapp.com/myproductpic/appfig/202509/2839817144426758119879.jpg"/>
    <hyperlink ref="AF1693" r:id="rId1" display="https://r7UE56vfxhYBy4Hl.imgsapp.com/myproductpic/appfig/202509/2839817144426758119879.jpg"/>
    <hyperlink ref="AF1694" r:id="rId1" display="https://r7UE56vfxhYBy4Hl.imgsapp.com/myproductpic/appfig/202509/2839817144426758119879.jpg"/>
    <hyperlink ref="AF1695" r:id="rId1" display="https://r7UE56vfxhYBy4Hl.imgsapp.com/myproductpic/appfig/202509/2839817144426758119879.jpg"/>
    <hyperlink ref="AF1696" r:id="rId1" display="https://r7UE56vfxhYBy4Hl.imgsapp.com/myproductpic/appfig/202509/2839817144426758119879.jpg"/>
    <hyperlink ref="AF1697" r:id="rId1" display="https://r7UE56vfxhYBy4Hl.imgsapp.com/myproductpic/appfig/202509/2839817144426758119879.jpg"/>
    <hyperlink ref="AF1698" r:id="rId1" display="https://r7UE56vfxhYBy4Hl.imgsapp.com/myproductpic/appfig/202509/2839817144426758119879.jpg"/>
    <hyperlink ref="AF1699" r:id="rId1" display="https://r7UE56vfxhYBy4Hl.imgsapp.com/myproductpic/appfig/202509/2839817144426758119879.jpg"/>
    <hyperlink ref="AF1700" r:id="rId1" display="https://r7UE56vfxhYBy4Hl.imgsapp.com/myproductpic/appfig/202509/2839817144426758119879.jpg"/>
    <hyperlink ref="AF1701" r:id="rId1" display="https://r7UE56vfxhYBy4Hl.imgsapp.com/myproductpic/appfig/202509/2839817144426758119879.jpg"/>
    <hyperlink ref="AF1702" r:id="rId1" display="https://r7UE56vfxhYBy4Hl.imgsapp.com/myproductpic/appfig/202509/2839817144426758119879.jpg"/>
    <hyperlink ref="AF1703" r:id="rId1" display="https://r7UE56vfxhYBy4Hl.imgsapp.com/myproductpic/appfig/202509/2839817144426758119879.jpg"/>
    <hyperlink ref="AF1704" r:id="rId1" display="https://r7UE56vfxhYBy4Hl.imgsapp.com/myproductpic/appfig/202509/2839817144426758119879.jpg"/>
    <hyperlink ref="AF1705" r:id="rId1" display="https://r7UE56vfxhYBy4Hl.imgsapp.com/myproductpic/appfig/202509/2839817144426758119879.jpg"/>
    <hyperlink ref="AF1706" r:id="rId1" display="https://r7UE56vfxhYBy4Hl.imgsapp.com/myproductpic/appfig/202509/2839817144426758119879.jpg"/>
    <hyperlink ref="AF1707" r:id="rId1" display="https://r7UE56vfxhYBy4Hl.imgsapp.com/myproductpic/appfig/202509/2839817144426758119879.jpg"/>
    <hyperlink ref="AF1708" r:id="rId1" display="https://r7UE56vfxhYBy4Hl.imgsapp.com/myproductpic/appfig/202509/2839817144426758119879.jpg"/>
    <hyperlink ref="AF1709" r:id="rId1" display="https://r7UE56vfxhYBy4Hl.imgsapp.com/myproductpic/appfig/202509/2839817144426758119879.jpg"/>
    <hyperlink ref="AF1710" r:id="rId1" display="https://r7UE56vfxhYBy4Hl.imgsapp.com/myproductpic/appfig/202509/2839817144426758119879.jpg"/>
    <hyperlink ref="AF1711" r:id="rId1" display="https://r7UE56vfxhYBy4Hl.imgsapp.com/myproductpic/appfig/202509/2839817144426758119879.jpg"/>
    <hyperlink ref="AF1712" r:id="rId1" display="https://r7UE56vfxhYBy4Hl.imgsapp.com/myproductpic/appfig/202509/2839817144426758119879.jpg"/>
    <hyperlink ref="AF1713" r:id="rId1" display="https://r7UE56vfxhYBy4Hl.imgsapp.com/myproductpic/appfig/202509/2839817144426758119879.jpg"/>
    <hyperlink ref="AF1714" r:id="rId1" display="https://r7UE56vfxhYBy4Hl.imgsapp.com/myproductpic/appfig/202509/2839817144426758119879.jpg"/>
    <hyperlink ref="AF1715" r:id="rId1" display="https://r7UE56vfxhYBy4Hl.imgsapp.com/myproductpic/appfig/202509/2839817144426758119879.jpg"/>
    <hyperlink ref="AF1716" r:id="rId1" display="https://r7UE56vfxhYBy4Hl.imgsapp.com/myproductpic/appfig/202509/2839817144426758119879.jpg"/>
    <hyperlink ref="AF1717" r:id="rId1" display="https://r7UE56vfxhYBy4Hl.imgsapp.com/myproductpic/appfig/202509/2839817144426758119879.jpg"/>
    <hyperlink ref="AF1718" r:id="rId1" display="https://r7UE56vfxhYBy4Hl.imgsapp.com/myproductpic/appfig/202509/2839817144426758119879.jpg"/>
    <hyperlink ref="AF1719" r:id="rId1" display="https://r7UE56vfxhYBy4Hl.imgsapp.com/myproductpic/appfig/202509/2839817144426758119879.jpg"/>
    <hyperlink ref="AF1720" r:id="rId1" display="https://r7UE56vfxhYBy4Hl.imgsapp.com/myproductpic/appfig/202509/2839817144426758119879.jpg"/>
    <hyperlink ref="AF1721" r:id="rId1" display="https://r7UE56vfxhYBy4Hl.imgsapp.com/myproductpic/appfig/202509/2839817144426758119879.jpg"/>
    <hyperlink ref="AF1722" r:id="rId1" display="https://r7UE56vfxhYBy4Hl.imgsapp.com/myproductpic/appfig/202509/2839817144426758119879.jpg"/>
    <hyperlink ref="AF1723" r:id="rId1" display="https://r7UE56vfxhYBy4Hl.imgsapp.com/myproductpic/appfig/202509/2839817144426758119879.jpg"/>
    <hyperlink ref="AF1724" r:id="rId1" display="https://r7UE56vfxhYBy4Hl.imgsapp.com/myproductpic/appfig/202509/2839817144426758119879.jpg"/>
    <hyperlink ref="AF1725" r:id="rId1" display="https://r7UE56vfxhYBy4Hl.imgsapp.com/myproductpic/appfig/202509/2839817144426758119879.jpg"/>
    <hyperlink ref="AF1726" r:id="rId1" display="https://r7UE56vfxhYBy4Hl.imgsapp.com/myproductpic/appfig/202509/2839817144426758119879.jpg"/>
    <hyperlink ref="AF1727" r:id="rId1" display="https://r7UE56vfxhYBy4Hl.imgsapp.com/myproductpic/appfig/202509/2839817144426758119879.jpg"/>
    <hyperlink ref="AF1728" r:id="rId1" display="https://r7UE56vfxhYBy4Hl.imgsapp.com/myproductpic/appfig/202509/2839817144426758119879.jpg"/>
    <hyperlink ref="AF1729" r:id="rId1" display="https://r7UE56vfxhYBy4Hl.imgsapp.com/myproductpic/appfig/202509/2839817144426758119879.jpg"/>
    <hyperlink ref="AF1730" r:id="rId1" display="https://r7UE56vfxhYBy4Hl.imgsapp.com/myproductpic/appfig/202509/2839817144426758119879.jpg"/>
    <hyperlink ref="AF1731" r:id="rId1" display="https://r7UE56vfxhYBy4Hl.imgsapp.com/myproductpic/appfig/202509/2839817144426758119879.jpg"/>
    <hyperlink ref="AF1732" r:id="rId1" display="https://r7UE56vfxhYBy4Hl.imgsapp.com/myproductpic/appfig/202509/2839817144426758119879.jpg"/>
    <hyperlink ref="AF1733" r:id="rId1" display="https://r7UE56vfxhYBy4Hl.imgsapp.com/myproductpic/appfig/202509/2839817144426758119879.jpg"/>
    <hyperlink ref="AF1734" r:id="rId1" display="https://r7UE56vfxhYBy4Hl.imgsapp.com/myproductpic/appfig/202509/2839817144426758119879.jpg"/>
    <hyperlink ref="AF1735" r:id="rId1" display="https://r7UE56vfxhYBy4Hl.imgsapp.com/myproductpic/appfig/202509/2839817144426758119879.jpg"/>
    <hyperlink ref="AF1736" r:id="rId1" display="https://r7UE56vfxhYBy4Hl.imgsapp.com/myproductpic/appfig/202509/2839817144426758119879.jpg"/>
    <hyperlink ref="AF1737" r:id="rId1" display="https://r7UE56vfxhYBy4Hl.imgsapp.com/myproductpic/appfig/202509/2839817144426758119879.jpg"/>
    <hyperlink ref="AF1738" r:id="rId1" display="https://r7UE56vfxhYBy4Hl.imgsapp.com/myproductpic/appfig/202509/2839817144426758119879.jpg"/>
    <hyperlink ref="AF1739" r:id="rId1" display="https://r7UE56vfxhYBy4Hl.imgsapp.com/myproductpic/appfig/202509/2839817144426758119879.jpg"/>
    <hyperlink ref="AF1740" r:id="rId1" display="https://r7UE56vfxhYBy4Hl.imgsapp.com/myproductpic/appfig/202509/2839817144426758119879.jpg"/>
    <hyperlink ref="AF1741" r:id="rId1" display="https://r7UE56vfxhYBy4Hl.imgsapp.com/myproductpic/appfig/202509/2839817144426758119879.jpg"/>
    <hyperlink ref="AF1742" r:id="rId1" display="https://r7UE56vfxhYBy4Hl.imgsapp.com/myproductpic/appfig/202509/2839817144426758119879.jpg"/>
    <hyperlink ref="AF1743" r:id="rId1" display="https://r7UE56vfxhYBy4Hl.imgsapp.com/myproductpic/appfig/202509/2839817144426758119879.jpg"/>
    <hyperlink ref="AF1744" r:id="rId1" display="https://r7UE56vfxhYBy4Hl.imgsapp.com/myproductpic/appfig/202509/2839817144426758119879.jpg"/>
    <hyperlink ref="AF1745" r:id="rId1" display="https://r7UE56vfxhYBy4Hl.imgsapp.com/myproductpic/appfig/202509/2839817144426758119879.jpg"/>
    <hyperlink ref="AF1746" r:id="rId1" display="https://r7UE56vfxhYBy4Hl.imgsapp.com/myproductpic/appfig/202509/2839817144426758119879.jpg"/>
    <hyperlink ref="AF1747" r:id="rId1" display="https://r7UE56vfxhYBy4Hl.imgsapp.com/myproductpic/appfig/202509/2839817144426758119879.jpg"/>
    <hyperlink ref="AF1748" r:id="rId1" display="https://r7UE56vfxhYBy4Hl.imgsapp.com/myproductpic/appfig/202509/2839817144426758119879.jpg"/>
    <hyperlink ref="AF1749" r:id="rId1" display="https://r7UE56vfxhYBy4Hl.imgsapp.com/myproductpic/appfig/202509/2839817144426758119879.jpg"/>
    <hyperlink ref="AF1750" r:id="rId1" display="https://r7UE56vfxhYBy4Hl.imgsapp.com/myproductpic/appfig/202509/2839817144426758119879.jpg"/>
    <hyperlink ref="AF1751" r:id="rId1" display="https://r7UE56vfxhYBy4Hl.imgsapp.com/myproductpic/appfig/202509/2839817144426758119879.jpg"/>
    <hyperlink ref="AF1752" r:id="rId1" display="https://r7UE56vfxhYBy4Hl.imgsapp.com/myproductpic/appfig/202509/2839817144426758119879.jpg"/>
    <hyperlink ref="AF1753" r:id="rId1" display="https://r7UE56vfxhYBy4Hl.imgsapp.com/myproductpic/appfig/202509/2839817144426758119879.jpg"/>
    <hyperlink ref="AF1754" r:id="rId1" display="https://r7UE56vfxhYBy4Hl.imgsapp.com/myproductpic/appfig/202509/2839817144426758119879.jpg"/>
    <hyperlink ref="AF1755" r:id="rId1" display="https://r7UE56vfxhYBy4Hl.imgsapp.com/myproductpic/appfig/202509/2839817144426758119879.jpg"/>
    <hyperlink ref="AF1756" r:id="rId1" display="https://r7UE56vfxhYBy4Hl.imgsapp.com/myproductpic/appfig/202509/2839817144426758119879.jpg"/>
    <hyperlink ref="AF1757" r:id="rId1" display="https://r7UE56vfxhYBy4Hl.imgsapp.com/myproductpic/appfig/202509/2839817144426758119879.jpg"/>
    <hyperlink ref="AF1758" r:id="rId1" display="https://r7UE56vfxhYBy4Hl.imgsapp.com/myproductpic/appfig/202509/2839817144426758119879.jpg"/>
    <hyperlink ref="AF1759" r:id="rId1" display="https://r7UE56vfxhYBy4Hl.imgsapp.com/myproductpic/appfig/202509/2839817144426758119879.jpg"/>
    <hyperlink ref="AF1760" r:id="rId1" display="https://r7UE56vfxhYBy4Hl.imgsapp.com/myproductpic/appfig/202509/2839817144426758119879.jpg"/>
    <hyperlink ref="AF1761" r:id="rId1" display="https://r7UE56vfxhYBy4Hl.imgsapp.com/myproductpic/appfig/202509/2839817144426758119879.jpg"/>
    <hyperlink ref="AF1762" r:id="rId1" display="https://r7UE56vfxhYBy4Hl.imgsapp.com/myproductpic/appfig/202509/2839817144426758119879.jpg"/>
    <hyperlink ref="AF1763" r:id="rId1" display="https://r7UE56vfxhYBy4Hl.imgsapp.com/myproductpic/appfig/202509/2839817144426758119879.jpg"/>
    <hyperlink ref="AF1764" r:id="rId1" display="https://r7UE56vfxhYBy4Hl.imgsapp.com/myproductpic/appfig/202509/2839817144426758119879.jpg"/>
    <hyperlink ref="AF1765" r:id="rId1" display="https://r7UE56vfxhYBy4Hl.imgsapp.com/myproductpic/appfig/202509/2839817144426758119879.jpg"/>
    <hyperlink ref="AF1766" r:id="rId1" display="https://r7UE56vfxhYBy4Hl.imgsapp.com/myproductpic/appfig/202509/2839817144426758119879.jpg"/>
    <hyperlink ref="AF1767" r:id="rId1" display="https://r7UE56vfxhYBy4Hl.imgsapp.com/myproductpic/appfig/202509/2839817144426758119879.jpg"/>
    <hyperlink ref="AF1768" r:id="rId1" display="https://r7UE56vfxhYBy4Hl.imgsapp.com/myproductpic/appfig/202509/2839817144426758119879.jpg"/>
    <hyperlink ref="AF1769" r:id="rId1" display="https://r7UE56vfxhYBy4Hl.imgsapp.com/myproductpic/appfig/202509/2839817144426758119879.jpg"/>
    <hyperlink ref="AF1770" r:id="rId1" display="https://r7UE56vfxhYBy4Hl.imgsapp.com/myproductpic/appfig/202509/2839817144426758119879.jpg"/>
    <hyperlink ref="AF1771" r:id="rId1" display="https://r7UE56vfxhYBy4Hl.imgsapp.com/myproductpic/appfig/202509/2839817144426758119879.jpg"/>
    <hyperlink ref="AF1772" r:id="rId1" display="https://r7UE56vfxhYBy4Hl.imgsapp.com/myproductpic/appfig/202509/2839817144426758119879.jpg"/>
    <hyperlink ref="AF1773" r:id="rId1" display="https://r7UE56vfxhYBy4Hl.imgsapp.com/myproductpic/appfig/202509/2839817144426758119879.jpg"/>
    <hyperlink ref="AF1774" r:id="rId1" display="https://r7UE56vfxhYBy4Hl.imgsapp.com/myproductpic/appfig/202509/2839817144426758119879.jpg"/>
    <hyperlink ref="AF1775" r:id="rId1" display="https://r7UE56vfxhYBy4Hl.imgsapp.com/myproductpic/appfig/202509/2839817144426758119879.jpg"/>
    <hyperlink ref="AF1776" r:id="rId1" display="https://r7UE56vfxhYBy4Hl.imgsapp.com/myproductpic/appfig/202509/2839817144426758119879.jpg"/>
    <hyperlink ref="AF1777" r:id="rId1" display="https://r7UE56vfxhYBy4Hl.imgsapp.com/myproductpic/appfig/202509/2839817144426758119879.jpg"/>
    <hyperlink ref="AF1778" r:id="rId1" display="https://r7UE56vfxhYBy4Hl.imgsapp.com/myproductpic/appfig/202509/2839817144426758119879.jpg"/>
    <hyperlink ref="AF1779" r:id="rId1" display="https://r7UE56vfxhYBy4Hl.imgsapp.com/myproductpic/appfig/202509/2839817144426758119879.jpg"/>
    <hyperlink ref="AF1780" r:id="rId1" display="https://r7UE56vfxhYBy4Hl.imgsapp.com/myproductpic/appfig/202509/2839817144426758119879.jpg"/>
    <hyperlink ref="AF1781" r:id="rId1" display="https://r7UE56vfxhYBy4Hl.imgsapp.com/myproductpic/appfig/202509/2839817144426758119879.jpg"/>
    <hyperlink ref="AF1782" r:id="rId1" display="https://r7UE56vfxhYBy4Hl.imgsapp.com/myproductpic/appfig/202509/2839817144426758119879.jpg"/>
    <hyperlink ref="AF1783" r:id="rId1" display="https://r7UE56vfxhYBy4Hl.imgsapp.com/myproductpic/appfig/202509/2839817144426758119879.jpg"/>
    <hyperlink ref="AF1784" r:id="rId1" display="https://r7UE56vfxhYBy4Hl.imgsapp.com/myproductpic/appfig/202509/2839817144426758119879.jpg"/>
    <hyperlink ref="AF1785" r:id="rId1" display="https://r7UE56vfxhYBy4Hl.imgsapp.com/myproductpic/appfig/202509/2839817144426758119879.jpg"/>
    <hyperlink ref="AF1786" r:id="rId1" display="https://r7UE56vfxhYBy4Hl.imgsapp.com/myproductpic/appfig/202509/2839817144426758119879.jpg"/>
    <hyperlink ref="AF1787" r:id="rId1" display="https://r7UE56vfxhYBy4Hl.imgsapp.com/myproductpic/appfig/202509/2839817144426758119879.jpg"/>
    <hyperlink ref="AF1788" r:id="rId1" display="https://r7UE56vfxhYBy4Hl.imgsapp.com/myproductpic/appfig/202509/2839817144426758119879.jpg"/>
    <hyperlink ref="AF1789" r:id="rId1" display="https://r7UE56vfxhYBy4Hl.imgsapp.com/myproductpic/appfig/202509/2839817144426758119879.jpg"/>
    <hyperlink ref="AF1790" r:id="rId1" display="https://r7UE56vfxhYBy4Hl.imgsapp.com/myproductpic/appfig/202509/2839817144426758119879.jpg"/>
    <hyperlink ref="AF1791" r:id="rId1" display="https://r7UE56vfxhYBy4Hl.imgsapp.com/myproductpic/appfig/202509/2839817144426758119879.jpg"/>
    <hyperlink ref="AF1792" r:id="rId1" display="https://r7UE56vfxhYBy4Hl.imgsapp.com/myproductpic/appfig/202509/2839817144426758119879.jpg"/>
    <hyperlink ref="AF1793" r:id="rId1" display="https://r7UE56vfxhYBy4Hl.imgsapp.com/myproductpic/appfig/202509/2839817144426758119879.jpg"/>
    <hyperlink ref="AF1794" r:id="rId1" display="https://r7UE56vfxhYBy4Hl.imgsapp.com/myproductpic/appfig/202509/2839817144426758119879.jpg"/>
    <hyperlink ref="AF1795" r:id="rId1" display="https://r7UE56vfxhYBy4Hl.imgsapp.com/myproductpic/appfig/202509/2839817144426758119879.jpg"/>
    <hyperlink ref="AF1796" r:id="rId1" display="https://r7UE56vfxhYBy4Hl.imgsapp.com/myproductpic/appfig/202509/2839817144426758119879.jpg"/>
    <hyperlink ref="AF1797" r:id="rId1" display="https://r7UE56vfxhYBy4Hl.imgsapp.com/myproductpic/appfig/202509/2839817144426758119879.jpg"/>
    <hyperlink ref="AF1798" r:id="rId1" display="https://r7UE56vfxhYBy4Hl.imgsapp.com/myproductpic/appfig/202509/2839817144426758119879.jpg"/>
    <hyperlink ref="AF1799" r:id="rId1" display="https://r7UE56vfxhYBy4Hl.imgsapp.com/myproductpic/appfig/202509/2839817144426758119879.jpg"/>
    <hyperlink ref="AF1800" r:id="rId1" display="https://r7UE56vfxhYBy4Hl.imgsapp.com/myproductpic/appfig/202509/2839817144426758119879.jpg"/>
    <hyperlink ref="AF1801" r:id="rId1" display="https://r7UE56vfxhYBy4Hl.imgsapp.com/myproductpic/appfig/202509/2839817144426758119879.jpg"/>
    <hyperlink ref="AF1802" r:id="rId1" display="https://r7UE56vfxhYBy4Hl.imgsapp.com/myproductpic/appfig/202509/2839817144426758119879.jpg"/>
    <hyperlink ref="AF1803" r:id="rId1" display="https://r7UE56vfxhYBy4Hl.imgsapp.com/myproductpic/appfig/202509/2839817144426758119879.jpg"/>
    <hyperlink ref="AF1804" r:id="rId1" display="https://r7UE56vfxhYBy4Hl.imgsapp.com/myproductpic/appfig/202509/2839817144426758119879.jpg"/>
    <hyperlink ref="AF1805" r:id="rId1" display="https://r7UE56vfxhYBy4Hl.imgsapp.com/myproductpic/appfig/202509/2839817144426758119879.jpg"/>
    <hyperlink ref="AF1806" r:id="rId1" display="https://r7UE56vfxhYBy4Hl.imgsapp.com/myproductpic/appfig/202509/2839817144426758119879.jpg"/>
    <hyperlink ref="AF1807" r:id="rId1" display="https://r7UE56vfxhYBy4Hl.imgsapp.com/myproductpic/appfig/202509/2839817144426758119879.jpg"/>
    <hyperlink ref="AF1808" r:id="rId1" display="https://r7UE56vfxhYBy4Hl.imgsapp.com/myproductpic/appfig/202509/2839817144426758119879.jpg"/>
    <hyperlink ref="AF1809" r:id="rId1" display="https://r7UE56vfxhYBy4Hl.imgsapp.com/myproductpic/appfig/202509/2839817144426758119879.jpg"/>
    <hyperlink ref="AF1810" r:id="rId1" display="https://r7UE56vfxhYBy4Hl.imgsapp.com/myproductpic/appfig/202509/2839817144426758119879.jpg"/>
    <hyperlink ref="AF1811" r:id="rId1" display="https://r7UE56vfxhYBy4Hl.imgsapp.com/myproductpic/appfig/202509/2839817144426758119879.jpg"/>
    <hyperlink ref="AF1812" r:id="rId1" display="https://r7UE56vfxhYBy4Hl.imgsapp.com/myproductpic/appfig/202509/2839817144426758119879.jpg"/>
    <hyperlink ref="AF1813" r:id="rId1" display="https://r7UE56vfxhYBy4Hl.imgsapp.com/myproductpic/appfig/202509/2839817144426758119879.jpg"/>
    <hyperlink ref="AF1814" r:id="rId1" display="https://r7UE56vfxhYBy4Hl.imgsapp.com/myproductpic/appfig/202509/2839817144426758119879.jpg"/>
    <hyperlink ref="AF1815" r:id="rId1" display="https://r7UE56vfxhYBy4Hl.imgsapp.com/myproductpic/appfig/202509/2839817144426758119879.jpg"/>
    <hyperlink ref="AF1816" r:id="rId1" display="https://r7UE56vfxhYBy4Hl.imgsapp.com/myproductpic/appfig/202509/2839817144426758119879.jpg"/>
    <hyperlink ref="AF1817" r:id="rId1" display="https://r7UE56vfxhYBy4Hl.imgsapp.com/myproductpic/appfig/202509/2839817144426758119879.jpg"/>
    <hyperlink ref="AF1818" r:id="rId1" display="https://r7UE56vfxhYBy4Hl.imgsapp.com/myproductpic/appfig/202509/2839817144426758119879.jpg"/>
    <hyperlink ref="AF1819" r:id="rId1" display="https://r7UE56vfxhYBy4Hl.imgsapp.com/myproductpic/appfig/202509/2839817144426758119879.jpg"/>
    <hyperlink ref="AF1820" r:id="rId1" display="https://r7UE56vfxhYBy4Hl.imgsapp.com/myproductpic/appfig/202509/2839817144426758119879.jpg"/>
    <hyperlink ref="AF1821" r:id="rId1" display="https://r7UE56vfxhYBy4Hl.imgsapp.com/myproductpic/appfig/202509/2839817144426758119879.jpg"/>
    <hyperlink ref="AF1822" r:id="rId1" display="https://r7UE56vfxhYBy4Hl.imgsapp.com/myproductpic/appfig/202509/2839817144426758119879.jpg"/>
    <hyperlink ref="AF1823" r:id="rId1" display="https://r7UE56vfxhYBy4Hl.imgsapp.com/myproductpic/appfig/202509/2839817144426758119879.jpg"/>
    <hyperlink ref="AF1824" r:id="rId1" display="https://r7UE56vfxhYBy4Hl.imgsapp.com/myproductpic/appfig/202509/2839817144426758119879.jpg"/>
    <hyperlink ref="AF1825" r:id="rId1" display="https://r7UE56vfxhYBy4Hl.imgsapp.com/myproductpic/appfig/202509/2839817144426758119879.jpg"/>
    <hyperlink ref="AF1826" r:id="rId1" display="https://r7UE56vfxhYBy4Hl.imgsapp.com/myproductpic/appfig/202509/2839817144426758119879.jpg"/>
    <hyperlink ref="AF1827" r:id="rId1" display="https://r7UE56vfxhYBy4Hl.imgsapp.com/myproductpic/appfig/202509/2839817144426758119879.jpg"/>
    <hyperlink ref="AF1828" r:id="rId1" display="https://r7UE56vfxhYBy4Hl.imgsapp.com/myproductpic/appfig/202509/2839817144426758119879.jpg"/>
    <hyperlink ref="AF1829" r:id="rId1" display="https://r7UE56vfxhYBy4Hl.imgsapp.com/myproductpic/appfig/202509/2839817144426758119879.jpg"/>
    <hyperlink ref="AF1830" r:id="rId1" display="https://r7UE56vfxhYBy4Hl.imgsapp.com/myproductpic/appfig/202509/2839817144426758119879.jpg"/>
    <hyperlink ref="AF1831" r:id="rId1" display="https://r7UE56vfxhYBy4Hl.imgsapp.com/myproductpic/appfig/202509/2839817144426758119879.jpg"/>
    <hyperlink ref="AF1832" r:id="rId1" display="https://r7UE56vfxhYBy4Hl.imgsapp.com/myproductpic/appfig/202509/2839817144426758119879.jpg"/>
    <hyperlink ref="AF1833" r:id="rId1" display="https://r7UE56vfxhYBy4Hl.imgsapp.com/myproductpic/appfig/202509/2839817144426758119879.jpg"/>
    <hyperlink ref="AF1834" r:id="rId1" display="https://r7UE56vfxhYBy4Hl.imgsapp.com/myproductpic/appfig/202509/2839817144426758119879.jpg"/>
    <hyperlink ref="AF1835" r:id="rId1" display="https://r7UE56vfxhYBy4Hl.imgsapp.com/myproductpic/appfig/202509/2839817144426758119879.jpg"/>
    <hyperlink ref="AF1836" r:id="rId1" display="https://r7UE56vfxhYBy4Hl.imgsapp.com/myproductpic/appfig/202509/2839817144426758119879.jpg"/>
    <hyperlink ref="AF1837" r:id="rId1" display="https://r7UE56vfxhYBy4Hl.imgsapp.com/myproductpic/appfig/202509/2839817144426758119879.jpg"/>
    <hyperlink ref="AF1838" r:id="rId1" display="https://r7UE56vfxhYBy4Hl.imgsapp.com/myproductpic/appfig/202509/2839817144426758119879.jpg"/>
    <hyperlink ref="AF1839" r:id="rId1" display="https://r7UE56vfxhYBy4Hl.imgsapp.com/myproductpic/appfig/202509/2839817144426758119879.jpg"/>
    <hyperlink ref="AF1840" r:id="rId1" display="https://r7UE56vfxhYBy4Hl.imgsapp.com/myproductpic/appfig/202509/2839817144426758119879.jpg"/>
    <hyperlink ref="AF1841" r:id="rId1" display="https://r7UE56vfxhYBy4Hl.imgsapp.com/myproductpic/appfig/202509/2839817144426758119879.jpg"/>
    <hyperlink ref="AF1842" r:id="rId1" display="https://r7UE56vfxhYBy4Hl.imgsapp.com/myproductpic/appfig/202509/2839817144426758119879.jpg"/>
    <hyperlink ref="AF1843" r:id="rId1" display="https://r7UE56vfxhYBy4Hl.imgsapp.com/myproductpic/appfig/202509/2839817144426758119879.jpg"/>
    <hyperlink ref="AF1844" r:id="rId1" display="https://r7UE56vfxhYBy4Hl.imgsapp.com/myproductpic/appfig/202509/2839817144426758119879.jpg"/>
    <hyperlink ref="AF1845" r:id="rId1" display="https://r7UE56vfxhYBy4Hl.imgsapp.com/myproductpic/appfig/202509/2839817144426758119879.jpg"/>
    <hyperlink ref="AF1846" r:id="rId1" display="https://r7UE56vfxhYBy4Hl.imgsapp.com/myproductpic/appfig/202509/2839817144426758119879.jpg"/>
    <hyperlink ref="AF1847" r:id="rId1" display="https://r7UE56vfxhYBy4Hl.imgsapp.com/myproductpic/appfig/202509/2839817144426758119879.jpg"/>
    <hyperlink ref="AF1848" r:id="rId1" display="https://r7UE56vfxhYBy4Hl.imgsapp.com/myproductpic/appfig/202509/2839817144426758119879.jpg"/>
    <hyperlink ref="AF1849" r:id="rId1" display="https://r7UE56vfxhYBy4Hl.imgsapp.com/myproductpic/appfig/202509/2839817144426758119879.jpg"/>
    <hyperlink ref="AF1850" r:id="rId1" display="https://r7UE56vfxhYBy4Hl.imgsapp.com/myproductpic/appfig/202509/2839817144426758119879.jpg"/>
    <hyperlink ref="AF1851" r:id="rId1" display="https://r7UE56vfxhYBy4Hl.imgsapp.com/myproductpic/appfig/202509/2839817144426758119879.jpg"/>
    <hyperlink ref="AF1852" r:id="rId1" display="https://r7UE56vfxhYBy4Hl.imgsapp.com/myproductpic/appfig/202509/2839817144426758119879.jpg"/>
    <hyperlink ref="AF1853" r:id="rId1" display="https://r7UE56vfxhYBy4Hl.imgsapp.com/myproductpic/appfig/202509/2839817144426758119879.jpg"/>
    <hyperlink ref="AF1854" r:id="rId1" display="https://r7UE56vfxhYBy4Hl.imgsapp.com/myproductpic/appfig/202509/2839817144426758119879.jpg"/>
    <hyperlink ref="AF1855" r:id="rId1" display="https://r7UE56vfxhYBy4Hl.imgsapp.com/myproductpic/appfig/202509/2839817144426758119879.jpg"/>
    <hyperlink ref="AF1856" r:id="rId1" display="https://r7UE56vfxhYBy4Hl.imgsapp.com/myproductpic/appfig/202509/2839817144426758119879.jpg"/>
    <hyperlink ref="AF1857" r:id="rId1" display="https://r7UE56vfxhYBy4Hl.imgsapp.com/myproductpic/appfig/202509/2839817144426758119879.jpg"/>
    <hyperlink ref="AF1858" r:id="rId1" display="https://r7UE56vfxhYBy4Hl.imgsapp.com/myproductpic/appfig/202509/2839817144426758119879.jpg"/>
    <hyperlink ref="AF1859" r:id="rId1" display="https://r7UE56vfxhYBy4Hl.imgsapp.com/myproductpic/appfig/202509/2839817144426758119879.jpg"/>
    <hyperlink ref="AF1860" r:id="rId1" display="https://r7UE56vfxhYBy4Hl.imgsapp.com/myproductpic/appfig/202509/2839817144426758119879.jpg"/>
    <hyperlink ref="AF1861" r:id="rId1" display="https://r7UE56vfxhYBy4Hl.imgsapp.com/myproductpic/appfig/202509/2839817144426758119879.jpg"/>
    <hyperlink ref="AF1862" r:id="rId1" display="https://r7UE56vfxhYBy4Hl.imgsapp.com/myproductpic/appfig/202509/2839817144426758119879.jpg"/>
    <hyperlink ref="AF1863" r:id="rId1" display="https://r7UE56vfxhYBy4Hl.imgsapp.com/myproductpic/appfig/202509/2839817144426758119879.jpg"/>
    <hyperlink ref="AF1864" r:id="rId1" display="https://r7UE56vfxhYBy4Hl.imgsapp.com/myproductpic/appfig/202509/2839817144426758119879.jpg"/>
    <hyperlink ref="AF1865" r:id="rId1" display="https://r7UE56vfxhYBy4Hl.imgsapp.com/myproductpic/appfig/202509/2839817144426758119879.jpg"/>
    <hyperlink ref="AF1866" r:id="rId1" display="https://r7UE56vfxhYBy4Hl.imgsapp.com/myproductpic/appfig/202509/2839817144426758119879.jpg"/>
    <hyperlink ref="AF1867" r:id="rId1" display="https://r7UE56vfxhYBy4Hl.imgsapp.com/myproductpic/appfig/202509/2839817144426758119879.jpg"/>
    <hyperlink ref="AF1868" r:id="rId1" display="https://r7UE56vfxhYBy4Hl.imgsapp.com/myproductpic/appfig/202509/2839817144426758119879.jpg"/>
    <hyperlink ref="AF1869" r:id="rId1" display="https://r7UE56vfxhYBy4Hl.imgsapp.com/myproductpic/appfig/202509/2839817144426758119879.jpg"/>
    <hyperlink ref="AF1870" r:id="rId1" display="https://r7UE56vfxhYBy4Hl.imgsapp.com/myproductpic/appfig/202509/2839817144426758119879.jpg"/>
    <hyperlink ref="AF1871" r:id="rId1" display="https://r7UE56vfxhYBy4Hl.imgsapp.com/myproductpic/appfig/202509/2839817144426758119879.jpg"/>
    <hyperlink ref="AF1872" r:id="rId1" display="https://r7UE56vfxhYBy4Hl.imgsapp.com/myproductpic/appfig/202509/2839817144426758119879.jpg"/>
    <hyperlink ref="AF1873" r:id="rId1" display="https://r7UE56vfxhYBy4Hl.imgsapp.com/myproductpic/appfig/202509/2839817144426758119879.jpg"/>
    <hyperlink ref="AF1874" r:id="rId1" display="https://r7UE56vfxhYBy4Hl.imgsapp.com/myproductpic/appfig/202509/2839817144426758119879.jpg"/>
    <hyperlink ref="AF1875" r:id="rId1" display="https://r7UE56vfxhYBy4Hl.imgsapp.com/myproductpic/appfig/202509/2839817144426758119879.jpg"/>
    <hyperlink ref="AF1876" r:id="rId1" display="https://r7UE56vfxhYBy4Hl.imgsapp.com/myproductpic/appfig/202509/2839817144426758119879.jpg"/>
    <hyperlink ref="AF1877" r:id="rId1" display="https://r7UE56vfxhYBy4Hl.imgsapp.com/myproductpic/appfig/202509/2839817144426758119879.jpg"/>
    <hyperlink ref="AF1878" r:id="rId1" display="https://r7UE56vfxhYBy4Hl.imgsapp.com/myproductpic/appfig/202509/2839817144426758119879.jpg"/>
    <hyperlink ref="AF1879" r:id="rId1" display="https://r7UE56vfxhYBy4Hl.imgsapp.com/myproductpic/appfig/202509/2839817144426758119879.jpg"/>
    <hyperlink ref="AF1880" r:id="rId1" display="https://r7UE56vfxhYBy4Hl.imgsapp.com/myproductpic/appfig/202509/2839817144426758119879.jpg"/>
    <hyperlink ref="AF1881" r:id="rId1" display="https://r7UE56vfxhYBy4Hl.imgsapp.com/myproductpic/appfig/202509/2839817144426758119879.jpg"/>
    <hyperlink ref="AF1882" r:id="rId1" display="https://r7UE56vfxhYBy4Hl.imgsapp.com/myproductpic/appfig/202509/2839817144426758119879.jpg"/>
    <hyperlink ref="AF1883" r:id="rId1" display="https://r7UE56vfxhYBy4Hl.imgsapp.com/myproductpic/appfig/202509/2839817144426758119879.jpg"/>
    <hyperlink ref="AF1884" r:id="rId1" display="https://r7UE56vfxhYBy4Hl.imgsapp.com/myproductpic/appfig/202509/2839817144426758119879.jpg"/>
    <hyperlink ref="AF1885" r:id="rId1" display="https://r7UE56vfxhYBy4Hl.imgsapp.com/myproductpic/appfig/202509/2839817144426758119879.jpg"/>
    <hyperlink ref="AF1886" r:id="rId1" display="https://r7UE56vfxhYBy4Hl.imgsapp.com/myproductpic/appfig/202509/2839817144426758119879.jpg"/>
    <hyperlink ref="AF1887" r:id="rId1" display="https://r7UE56vfxhYBy4Hl.imgsapp.com/myproductpic/appfig/202509/2839817144426758119879.jpg"/>
    <hyperlink ref="AF1888" r:id="rId1" display="https://r7UE56vfxhYBy4Hl.imgsapp.com/myproductpic/appfig/202509/2839817144426758119879.jpg"/>
    <hyperlink ref="AF1889" r:id="rId1" display="https://r7UE56vfxhYBy4Hl.imgsapp.com/myproductpic/appfig/202509/2839817144426758119879.jpg"/>
    <hyperlink ref="AF1890" r:id="rId1" display="https://r7UE56vfxhYBy4Hl.imgsapp.com/myproductpic/appfig/202509/2839817144426758119879.jpg"/>
    <hyperlink ref="AF1891" r:id="rId1" display="https://r7UE56vfxhYBy4Hl.imgsapp.com/myproductpic/appfig/202509/2839817144426758119879.jpg"/>
    <hyperlink ref="AF1892" r:id="rId1" display="https://r7UE56vfxhYBy4Hl.imgsapp.com/myproductpic/appfig/202509/2839817144426758119879.jpg"/>
    <hyperlink ref="AF1893" r:id="rId1" display="https://r7UE56vfxhYBy4Hl.imgsapp.com/myproductpic/appfig/202509/2839817144426758119879.jpg"/>
    <hyperlink ref="AF1894" r:id="rId1" display="https://r7UE56vfxhYBy4Hl.imgsapp.com/myproductpic/appfig/202509/2839817144426758119879.jpg"/>
    <hyperlink ref="AF1895" r:id="rId1" display="https://r7UE56vfxhYBy4Hl.imgsapp.com/myproductpic/appfig/202509/2839817144426758119879.jpg"/>
    <hyperlink ref="AF1896" r:id="rId1" display="https://r7UE56vfxhYBy4Hl.imgsapp.com/myproductpic/appfig/202509/2839817144426758119879.jpg"/>
    <hyperlink ref="AF1897" r:id="rId1" display="https://r7UE56vfxhYBy4Hl.imgsapp.com/myproductpic/appfig/202509/2839817144426758119879.jpg"/>
    <hyperlink ref="AF1898" r:id="rId1" display="https://r7UE56vfxhYBy4Hl.imgsapp.com/myproductpic/appfig/202509/2839817144426758119879.jpg"/>
    <hyperlink ref="AF1899" r:id="rId1" display="https://r7UE56vfxhYBy4Hl.imgsapp.com/myproductpic/appfig/202509/2839817144426758119879.jpg"/>
    <hyperlink ref="AF1900" r:id="rId1" display="https://r7UE56vfxhYBy4Hl.imgsapp.com/myproductpic/appfig/202509/2839817144426758119879.jpg"/>
    <hyperlink ref="AF1901" r:id="rId1" display="https://r7UE56vfxhYBy4Hl.imgsapp.com/myproductpic/appfig/202509/2839817144426758119879.jpg"/>
    <hyperlink ref="AF1902" r:id="rId1" display="https://r7UE56vfxhYBy4Hl.imgsapp.com/myproductpic/appfig/202509/2839817144426758119879.jpg"/>
    <hyperlink ref="AF1903" r:id="rId1" display="https://r7UE56vfxhYBy4Hl.imgsapp.com/myproductpic/appfig/202509/2839817144426758119879.jpg"/>
    <hyperlink ref="AF1904" r:id="rId1" display="https://r7UE56vfxhYBy4Hl.imgsapp.com/myproductpic/appfig/202509/2839817144426758119879.jpg"/>
    <hyperlink ref="AF1905" r:id="rId1" display="https://r7UE56vfxhYBy4Hl.imgsapp.com/myproductpic/appfig/202509/2839817144426758119879.jpg"/>
    <hyperlink ref="AF1906" r:id="rId1" display="https://r7UE56vfxhYBy4Hl.imgsapp.com/myproductpic/appfig/202509/2839817144426758119879.jpg"/>
    <hyperlink ref="AF1907" r:id="rId1" display="https://r7UE56vfxhYBy4Hl.imgsapp.com/myproductpic/appfig/202509/2839817144426758119879.jpg"/>
    <hyperlink ref="AF1908" r:id="rId1" display="https://r7UE56vfxhYBy4Hl.imgsapp.com/myproductpic/appfig/202509/2839817144426758119879.jpg"/>
    <hyperlink ref="AF1909" r:id="rId1" display="https://r7UE56vfxhYBy4Hl.imgsapp.com/myproductpic/appfig/202509/2839817144426758119879.jpg"/>
    <hyperlink ref="AF1910" r:id="rId1" display="https://r7UE56vfxhYBy4Hl.imgsapp.com/myproductpic/appfig/202509/2839817144426758119879.jpg"/>
    <hyperlink ref="AF1911" r:id="rId1" display="https://r7UE56vfxhYBy4Hl.imgsapp.com/myproductpic/appfig/202509/2839817144426758119879.jpg"/>
    <hyperlink ref="AF1912" r:id="rId1" display="https://r7UE56vfxhYBy4Hl.imgsapp.com/myproductpic/appfig/202509/2839817144426758119879.jpg"/>
    <hyperlink ref="AF1913" r:id="rId1" display="https://r7UE56vfxhYBy4Hl.imgsapp.com/myproductpic/appfig/202509/2839817144426758119879.jpg"/>
    <hyperlink ref="AF1914" r:id="rId1" display="https://r7UE56vfxhYBy4Hl.imgsapp.com/myproductpic/appfig/202509/2839817144426758119879.jpg"/>
    <hyperlink ref="AF1915" r:id="rId1" display="https://r7UE56vfxhYBy4Hl.imgsapp.com/myproductpic/appfig/202509/2839817144426758119879.jpg"/>
    <hyperlink ref="AF1916" r:id="rId1" display="https://r7UE56vfxhYBy4Hl.imgsapp.com/myproductpic/appfig/202509/2839817144426758119879.jpg"/>
    <hyperlink ref="AF1917" r:id="rId1" display="https://r7UE56vfxhYBy4Hl.imgsapp.com/myproductpic/appfig/202509/2839817144426758119879.jpg"/>
    <hyperlink ref="AF1918" r:id="rId1" display="https://r7UE56vfxhYBy4Hl.imgsapp.com/myproductpic/appfig/202509/2839817144426758119879.jpg"/>
    <hyperlink ref="AF1919" r:id="rId1" display="https://r7UE56vfxhYBy4Hl.imgsapp.com/myproductpic/appfig/202509/2839817144426758119879.jpg"/>
    <hyperlink ref="AF1920" r:id="rId1" display="https://r7UE56vfxhYBy4Hl.imgsapp.com/myproductpic/appfig/202509/2839817144426758119879.jpg"/>
    <hyperlink ref="AF1921" r:id="rId1" display="https://r7UE56vfxhYBy4Hl.imgsapp.com/myproductpic/appfig/202509/2839817144426758119879.jpg"/>
    <hyperlink ref="AF1922" r:id="rId1" display="https://r7UE56vfxhYBy4Hl.imgsapp.com/myproductpic/appfig/202509/2839817144426758119879.jpg"/>
    <hyperlink ref="AF1923" r:id="rId1" display="https://r7UE56vfxhYBy4Hl.imgsapp.com/myproductpic/appfig/202509/2839817144426758119879.jpg"/>
    <hyperlink ref="AF1924" r:id="rId1" display="https://r7UE56vfxhYBy4Hl.imgsapp.com/myproductpic/appfig/202509/2839817144426758119879.jpg"/>
    <hyperlink ref="AF1925" r:id="rId1" display="https://r7UE56vfxhYBy4Hl.imgsapp.com/myproductpic/appfig/202509/2839817144426758119879.jpg"/>
    <hyperlink ref="AF1926" r:id="rId1" display="https://r7UE56vfxhYBy4Hl.imgsapp.com/myproductpic/appfig/202509/2839817144426758119879.jpg"/>
    <hyperlink ref="AF1927" r:id="rId1" display="https://r7UE56vfxhYBy4Hl.imgsapp.com/myproductpic/appfig/202509/2839817144426758119879.jpg"/>
    <hyperlink ref="AF1928" r:id="rId1" display="https://r7UE56vfxhYBy4Hl.imgsapp.com/myproductpic/appfig/202509/2839817144426758119879.jpg"/>
    <hyperlink ref="AF1929" r:id="rId1" display="https://r7UE56vfxhYBy4Hl.imgsapp.com/myproductpic/appfig/202509/2839817144426758119879.jpg"/>
    <hyperlink ref="AF1930" r:id="rId1" display="https://r7UE56vfxhYBy4Hl.imgsapp.com/myproductpic/appfig/202509/2839817144426758119879.jpg"/>
    <hyperlink ref="AF1931" r:id="rId1" display="https://r7UE56vfxhYBy4Hl.imgsapp.com/myproductpic/appfig/202509/2839817144426758119879.jpg"/>
    <hyperlink ref="AF1932" r:id="rId1" display="https://r7UE56vfxhYBy4Hl.imgsapp.com/myproductpic/appfig/202509/2839817144426758119879.jpg"/>
    <hyperlink ref="AF1933" r:id="rId1" display="https://r7UE56vfxhYBy4Hl.imgsapp.com/myproductpic/appfig/202509/2839817144426758119879.jpg"/>
    <hyperlink ref="AF1934" r:id="rId1" display="https://r7UE56vfxhYBy4Hl.imgsapp.com/myproductpic/appfig/202509/2839817144426758119879.jpg"/>
    <hyperlink ref="AF1935" r:id="rId1" display="https://r7UE56vfxhYBy4Hl.imgsapp.com/myproductpic/appfig/202509/2839817144426758119879.jpg"/>
    <hyperlink ref="AF1936" r:id="rId1" display="https://r7UE56vfxhYBy4Hl.imgsapp.com/myproductpic/appfig/202509/2839817144426758119879.jpg"/>
    <hyperlink ref="AF1937" r:id="rId1" display="https://r7UE56vfxhYBy4Hl.imgsapp.com/myproductpic/appfig/202509/2839817144426758119879.jpg"/>
    <hyperlink ref="AF1938" r:id="rId1" display="https://r7UE56vfxhYBy4Hl.imgsapp.com/myproductpic/appfig/202509/2839817144426758119879.jpg"/>
    <hyperlink ref="AF1939" r:id="rId1" display="https://r7UE56vfxhYBy4Hl.imgsapp.com/myproductpic/appfig/202509/2839817144426758119879.jpg"/>
    <hyperlink ref="AF1940" r:id="rId1" display="https://r7UE56vfxhYBy4Hl.imgsapp.com/myproductpic/appfig/202509/2839817144426758119879.jpg"/>
    <hyperlink ref="AF1941" r:id="rId1" display="https://r7UE56vfxhYBy4Hl.imgsapp.com/myproductpic/appfig/202509/2839817144426758119879.jpg"/>
    <hyperlink ref="AF1942" r:id="rId1" display="https://r7UE56vfxhYBy4Hl.imgsapp.com/myproductpic/appfig/202509/2839817144426758119879.jpg"/>
    <hyperlink ref="AF1943" r:id="rId1" display="https://r7UE56vfxhYBy4Hl.imgsapp.com/myproductpic/appfig/202509/2839817144426758119879.jpg"/>
    <hyperlink ref="AF1944" r:id="rId1" display="https://r7UE56vfxhYBy4Hl.imgsapp.com/myproductpic/appfig/202509/2839817144426758119879.jpg"/>
    <hyperlink ref="AF1945" r:id="rId1" display="https://r7UE56vfxhYBy4Hl.imgsapp.com/myproductpic/appfig/202509/2839817144426758119879.jpg"/>
    <hyperlink ref="AF1946" r:id="rId1" display="https://r7UE56vfxhYBy4Hl.imgsapp.com/myproductpic/appfig/202509/2839817144426758119879.jpg"/>
    <hyperlink ref="AF1947" r:id="rId1" display="https://r7UE56vfxhYBy4Hl.imgsapp.com/myproductpic/appfig/202509/2839817144426758119879.jpg"/>
    <hyperlink ref="AF1948" r:id="rId1" display="https://r7UE56vfxhYBy4Hl.imgsapp.com/myproductpic/appfig/202509/2839817144426758119879.jpg"/>
    <hyperlink ref="AF1949" r:id="rId1" display="https://r7UE56vfxhYBy4Hl.imgsapp.com/myproductpic/appfig/202509/2839817144426758119879.jpg"/>
    <hyperlink ref="AF1950" r:id="rId1" display="https://r7UE56vfxhYBy4Hl.imgsapp.com/myproductpic/appfig/202509/2839817144426758119879.jpg"/>
    <hyperlink ref="AF1951" r:id="rId1" display="https://r7UE56vfxhYBy4Hl.imgsapp.com/myproductpic/appfig/202509/2839817144426758119879.jpg"/>
    <hyperlink ref="AF1952" r:id="rId1" display="https://r7UE56vfxhYBy4Hl.imgsapp.com/myproductpic/appfig/202509/2839817144426758119879.jpg"/>
    <hyperlink ref="AF1953" r:id="rId1" display="https://r7UE56vfxhYBy4Hl.imgsapp.com/myproductpic/appfig/202509/2839817144426758119879.jpg"/>
    <hyperlink ref="AF1954" r:id="rId1" display="https://r7UE56vfxhYBy4Hl.imgsapp.com/myproductpic/appfig/202509/2839817144426758119879.jpg"/>
    <hyperlink ref="AF1955" r:id="rId1" display="https://r7UE56vfxhYBy4Hl.imgsapp.com/myproductpic/appfig/202509/2839817144426758119879.jpg"/>
    <hyperlink ref="AF1956" r:id="rId1" display="https://r7UE56vfxhYBy4Hl.imgsapp.com/myproductpic/appfig/202509/2839817144426758119879.jpg"/>
    <hyperlink ref="AF1957" r:id="rId1" display="https://r7UE56vfxhYBy4Hl.imgsapp.com/myproductpic/appfig/202509/2839817144426758119879.jpg"/>
    <hyperlink ref="AF1958" r:id="rId1" display="https://r7UE56vfxhYBy4Hl.imgsapp.com/myproductpic/appfig/202509/2839817144426758119879.jpg"/>
    <hyperlink ref="AF1959" r:id="rId1" display="https://r7UE56vfxhYBy4Hl.imgsapp.com/myproductpic/appfig/202509/2839817144426758119879.jpg"/>
    <hyperlink ref="AF1960" r:id="rId1" display="https://r7UE56vfxhYBy4Hl.imgsapp.com/myproductpic/appfig/202509/2839817144426758119879.jpg"/>
    <hyperlink ref="AF1961" r:id="rId1" display="https://r7UE56vfxhYBy4Hl.imgsapp.com/myproductpic/appfig/202509/2839817144426758119879.jpg"/>
    <hyperlink ref="AF1962" r:id="rId1" display="https://r7UE56vfxhYBy4Hl.imgsapp.com/myproductpic/appfig/202509/2839817144426758119879.jpg"/>
    <hyperlink ref="AF1963" r:id="rId1" display="https://r7UE56vfxhYBy4Hl.imgsapp.com/myproductpic/appfig/202509/2839817144426758119879.jpg"/>
    <hyperlink ref="AF1964" r:id="rId1" display="https://r7UE56vfxhYBy4Hl.imgsapp.com/myproductpic/appfig/202509/2839817144426758119879.jpg"/>
    <hyperlink ref="AF1965" r:id="rId1" display="https://r7UE56vfxhYBy4Hl.imgsapp.com/myproductpic/appfig/202509/2839817144426758119879.jpg"/>
    <hyperlink ref="AF1966" r:id="rId1" display="https://r7UE56vfxhYBy4Hl.imgsapp.com/myproductpic/appfig/202509/2839817144426758119879.jpg"/>
    <hyperlink ref="AF1967" r:id="rId1" display="https://r7UE56vfxhYBy4Hl.imgsapp.com/myproductpic/appfig/202509/2839817144426758119879.jpg"/>
    <hyperlink ref="AF1968" r:id="rId1" display="https://r7UE56vfxhYBy4Hl.imgsapp.com/myproductpic/appfig/202509/2839817144426758119879.jpg"/>
    <hyperlink ref="AF1969" r:id="rId1" display="https://r7UE56vfxhYBy4Hl.imgsapp.com/myproductpic/appfig/202509/2839817144426758119879.jpg"/>
    <hyperlink ref="AF1970" r:id="rId1" display="https://r7UE56vfxhYBy4Hl.imgsapp.com/myproductpic/appfig/202509/2839817144426758119879.jpg"/>
    <hyperlink ref="AF1971" r:id="rId1" display="https://r7UE56vfxhYBy4Hl.imgsapp.com/myproductpic/appfig/202509/2839817144426758119879.jpg"/>
    <hyperlink ref="AF1972" r:id="rId1" display="https://r7UE56vfxhYBy4Hl.imgsapp.com/myproductpic/appfig/202509/2839817144426758119879.jpg"/>
    <hyperlink ref="AF1973" r:id="rId1" display="https://r7UE56vfxhYBy4Hl.imgsapp.com/myproductpic/appfig/202509/2839817144426758119879.jpg"/>
    <hyperlink ref="AF1974" r:id="rId1" display="https://r7UE56vfxhYBy4Hl.imgsapp.com/myproductpic/appfig/202509/2839817144426758119879.jpg"/>
    <hyperlink ref="AF1975" r:id="rId1" display="https://r7UE56vfxhYBy4Hl.imgsapp.com/myproductpic/appfig/202509/2839817144426758119879.jpg"/>
    <hyperlink ref="AF1976" r:id="rId1" display="https://r7UE56vfxhYBy4Hl.imgsapp.com/myproductpic/appfig/202509/2839817144426758119879.jpg"/>
    <hyperlink ref="AF1977" r:id="rId1" display="https://r7UE56vfxhYBy4Hl.imgsapp.com/myproductpic/appfig/202509/2839817144426758119879.jpg"/>
    <hyperlink ref="AF1978" r:id="rId1" display="https://r7UE56vfxhYBy4Hl.imgsapp.com/myproductpic/appfig/202509/2839817144426758119879.jpg"/>
    <hyperlink ref="AF1979" r:id="rId1" display="https://r7UE56vfxhYBy4Hl.imgsapp.com/myproductpic/appfig/202509/2839817144426758119879.jpg"/>
    <hyperlink ref="AF1980" r:id="rId1" display="https://r7UE56vfxhYBy4Hl.imgsapp.com/myproductpic/appfig/202509/2839817144426758119879.jpg"/>
    <hyperlink ref="AF1981" r:id="rId1" display="https://r7UE56vfxhYBy4Hl.imgsapp.com/myproductpic/appfig/202509/2839817144426758119879.jpg"/>
    <hyperlink ref="AF1982" r:id="rId1" display="https://r7UE56vfxhYBy4Hl.imgsapp.com/myproductpic/appfig/202509/2839817144426758119879.jpg"/>
    <hyperlink ref="AF1983" r:id="rId1" display="https://r7UE56vfxhYBy4Hl.imgsapp.com/myproductpic/appfig/202509/2839817144426758119879.jpg"/>
    <hyperlink ref="AF1984" r:id="rId1" display="https://r7UE56vfxhYBy4Hl.imgsapp.com/myproductpic/appfig/202509/2839817144426758119879.jpg"/>
    <hyperlink ref="AF1985" r:id="rId1" display="https://r7UE56vfxhYBy4Hl.imgsapp.com/myproductpic/appfig/202509/2839817144426758119879.jpg"/>
    <hyperlink ref="AF1986" r:id="rId1" display="https://r7UE56vfxhYBy4Hl.imgsapp.com/myproductpic/appfig/202509/2839817144426758119879.jpg"/>
    <hyperlink ref="AF1987" r:id="rId1" display="https://r7UE56vfxhYBy4Hl.imgsapp.com/myproductpic/appfig/202509/2839817144426758119879.jpg"/>
    <hyperlink ref="AF1988" r:id="rId1" display="https://r7UE56vfxhYBy4Hl.imgsapp.com/myproductpic/appfig/202509/2839817144426758119879.jpg"/>
    <hyperlink ref="AF1989" r:id="rId1" display="https://r7UE56vfxhYBy4Hl.imgsapp.com/myproductpic/appfig/202509/2839817144426758119879.jpg"/>
    <hyperlink ref="AF1990" r:id="rId1" display="https://r7UE56vfxhYBy4Hl.imgsapp.com/myproductpic/appfig/202509/2839817144426758119879.jpg"/>
    <hyperlink ref="AF1991" r:id="rId1" display="https://r7UE56vfxhYBy4Hl.imgsapp.com/myproductpic/appfig/202509/2839817144426758119879.jpg"/>
    <hyperlink ref="AF1992" r:id="rId1" display="https://r7UE56vfxhYBy4Hl.imgsapp.com/myproductpic/appfig/202509/2839817144426758119879.jpg"/>
    <hyperlink ref="AF1993" r:id="rId1" display="https://r7UE56vfxhYBy4Hl.imgsapp.com/myproductpic/appfig/202509/2839817144426758119879.jpg"/>
    <hyperlink ref="AF1994" r:id="rId1" display="https://r7UE56vfxhYBy4Hl.imgsapp.com/myproductpic/appfig/202509/2839817144426758119879.jpg"/>
    <hyperlink ref="AF1995" r:id="rId1" display="https://r7UE56vfxhYBy4Hl.imgsapp.com/myproductpic/appfig/202509/2839817144426758119879.jpg"/>
    <hyperlink ref="AF1996" r:id="rId1" display="https://r7UE56vfxhYBy4Hl.imgsapp.com/myproductpic/appfig/202509/2839817144426758119879.jpg"/>
    <hyperlink ref="AF1997" r:id="rId1" display="https://r7UE56vfxhYBy4Hl.imgsapp.com/myproductpic/appfig/202509/2839817144426758119879.jpg"/>
    <hyperlink ref="AF1998" r:id="rId1" display="https://r7UE56vfxhYBy4Hl.imgsapp.com/myproductpic/appfig/202509/2839817144426758119879.jpg"/>
    <hyperlink ref="AF1999" r:id="rId1" display="https://r7UE56vfxhYBy4Hl.imgsapp.com/myproductpic/appfig/202509/2839817144426758119879.jpg"/>
    <hyperlink ref="AF2000" r:id="rId1" display="https://r7UE56vfxhYBy4Hl.imgsapp.com/myproductpic/appfig/202509/2839817144426758119879.jpg"/>
    <hyperlink ref="AF2001" r:id="rId1" display="https://r7UE56vfxhYBy4Hl.imgsapp.com/myproductpic/appfig/202509/2839817144426758119879.jpg"/>
    <hyperlink ref="AF2002" r:id="rId1" display="https://r7UE56vfxhYBy4Hl.imgsapp.com/myproductpic/appfig/202509/2839817144426758119879.jpg"/>
    <hyperlink ref="AF2003" r:id="rId1" display="https://r7UE56vfxhYBy4Hl.imgsapp.com/myproductpic/appfig/202509/2839817144426758119879.jpg"/>
    <hyperlink ref="AF2004" r:id="rId1" display="https://r7UE56vfxhYBy4Hl.imgsapp.com/myproductpic/appfig/202509/2839817144426758119879.jpg"/>
    <hyperlink ref="AF2005" r:id="rId1" display="https://r7UE56vfxhYBy4Hl.imgsapp.com/myproductpic/appfig/202509/2839817144426758119879.jpg"/>
    <hyperlink ref="AF2006" r:id="rId1" display="https://r7UE56vfxhYBy4Hl.imgsapp.com/myproductpic/appfig/202509/2839817144426758119879.jpg"/>
    <hyperlink ref="AF2007" r:id="rId1" display="https://r7UE56vfxhYBy4Hl.imgsapp.com/myproductpic/appfig/202509/2839817144426758119879.jpg"/>
    <hyperlink ref="AF2008" r:id="rId1" display="https://r7UE56vfxhYBy4Hl.imgsapp.com/myproductpic/appfig/202509/2839817144426758119879.jpg"/>
    <hyperlink ref="AF2009" r:id="rId1" display="https://r7UE56vfxhYBy4Hl.imgsapp.com/myproductpic/appfig/202509/2839817144426758119879.jpg"/>
    <hyperlink ref="AF2010" r:id="rId1" display="https://r7UE56vfxhYBy4Hl.imgsapp.com/myproductpic/appfig/202509/2839817144426758119879.jpg"/>
    <hyperlink ref="AF2011" r:id="rId1" display="https://r7UE56vfxhYBy4Hl.imgsapp.com/myproductpic/appfig/202509/2839817144426758119879.jpg"/>
    <hyperlink ref="AF2012" r:id="rId1" display="https://r7UE56vfxhYBy4Hl.imgsapp.com/myproductpic/appfig/202509/2839817144426758119879.jpg"/>
    <hyperlink ref="AF2013" r:id="rId1" display="https://r7UE56vfxhYBy4Hl.imgsapp.com/myproductpic/appfig/202509/2839817144426758119879.jpg"/>
    <hyperlink ref="AF2014" r:id="rId1" display="https://r7UE56vfxhYBy4Hl.imgsapp.com/myproductpic/appfig/202509/2839817144426758119879.jpg"/>
    <hyperlink ref="AF2015" r:id="rId1" display="https://r7UE56vfxhYBy4Hl.imgsapp.com/myproductpic/appfig/202509/2839817144426758119879.jpg"/>
    <hyperlink ref="AF2016" r:id="rId1" display="https://r7UE56vfxhYBy4Hl.imgsapp.com/myproductpic/appfig/202509/2839817144426758119879.jpg"/>
    <hyperlink ref="AF2017" r:id="rId1" display="https://r7UE56vfxhYBy4Hl.imgsapp.com/myproductpic/appfig/202509/2839817144426758119879.jpg"/>
    <hyperlink ref="AF2018" r:id="rId1" display="https://r7UE56vfxhYBy4Hl.imgsapp.com/myproductpic/appfig/202509/2839817144426758119879.jpg"/>
    <hyperlink ref="AF2019" r:id="rId1" display="https://r7UE56vfxhYBy4Hl.imgsapp.com/myproductpic/appfig/202509/2839817144426758119879.jpg"/>
    <hyperlink ref="AF2020" r:id="rId1" display="https://r7UE56vfxhYBy4Hl.imgsapp.com/myproductpic/appfig/202509/2839817144426758119879.jpg"/>
    <hyperlink ref="AF2021" r:id="rId1" display="https://r7UE56vfxhYBy4Hl.imgsapp.com/myproductpic/appfig/202509/2839817144426758119879.jpg"/>
    <hyperlink ref="AF2022" r:id="rId1" display="https://r7UE56vfxhYBy4Hl.imgsapp.com/myproductpic/appfig/202509/2839817144426758119879.jpg"/>
    <hyperlink ref="AF2023" r:id="rId1" display="https://r7UE56vfxhYBy4Hl.imgsapp.com/myproductpic/appfig/202509/2839817144426758119879.jpg"/>
    <hyperlink ref="AF2024" r:id="rId1" display="https://r7UE56vfxhYBy4Hl.imgsapp.com/myproductpic/appfig/202509/2839817144426758119879.jpg"/>
    <hyperlink ref="AF2025" r:id="rId1" display="https://r7UE56vfxhYBy4Hl.imgsapp.com/myproductpic/appfig/202509/2839817144426758119879.jpg"/>
    <hyperlink ref="AF2026" r:id="rId1" display="https://r7UE56vfxhYBy4Hl.imgsapp.com/myproductpic/appfig/202509/2839817144426758119879.jpg"/>
    <hyperlink ref="AF2027" r:id="rId1" display="https://r7UE56vfxhYBy4Hl.imgsapp.com/myproductpic/appfig/202509/2839817144426758119879.jpg"/>
    <hyperlink ref="AF2028" r:id="rId1" display="https://r7UE56vfxhYBy4Hl.imgsapp.com/myproductpic/appfig/202509/2839817144426758119879.jpg"/>
    <hyperlink ref="AF2029" r:id="rId1" display="https://r7UE56vfxhYBy4Hl.imgsapp.com/myproductpic/appfig/202509/2839817144426758119879.jpg"/>
    <hyperlink ref="AF2030" r:id="rId1" display="https://r7UE56vfxhYBy4Hl.imgsapp.com/myproductpic/appfig/202509/2839817144426758119879.jpg"/>
    <hyperlink ref="AF2031" r:id="rId1" display="https://r7UE56vfxhYBy4Hl.imgsapp.com/myproductpic/appfig/202509/2839817144426758119879.jpg"/>
    <hyperlink ref="AF2032" r:id="rId1" display="https://r7UE56vfxhYBy4Hl.imgsapp.com/myproductpic/appfig/202509/2839817144426758119879.jpg"/>
    <hyperlink ref="AF2033" r:id="rId1" display="https://r7UE56vfxhYBy4Hl.imgsapp.com/myproductpic/appfig/202509/2839817144426758119879.jpg"/>
    <hyperlink ref="AF2034" r:id="rId1" display="https://r7UE56vfxhYBy4Hl.imgsapp.com/myproductpic/appfig/202509/2839817144426758119879.jpg"/>
    <hyperlink ref="AF2035" r:id="rId1" display="https://r7UE56vfxhYBy4Hl.imgsapp.com/myproductpic/appfig/202509/2839817144426758119879.jpg"/>
    <hyperlink ref="AF2036" r:id="rId1" display="https://r7UE56vfxhYBy4Hl.imgsapp.com/myproductpic/appfig/202509/2839817144426758119879.jpg"/>
    <hyperlink ref="AF2037" r:id="rId1" display="https://r7UE56vfxhYBy4Hl.imgsapp.com/myproductpic/appfig/202509/2839817144426758119879.jpg"/>
    <hyperlink ref="AF2038" r:id="rId1" display="https://r7UE56vfxhYBy4Hl.imgsapp.com/myproductpic/appfig/202509/2839817144426758119879.jpg"/>
    <hyperlink ref="AF2039" r:id="rId1" display="https://r7UE56vfxhYBy4Hl.imgsapp.com/myproductpic/appfig/202509/2839817144426758119879.jpg"/>
    <hyperlink ref="AF2040" r:id="rId1" display="https://r7UE56vfxhYBy4Hl.imgsapp.com/myproductpic/appfig/202509/2839817144426758119879.jpg"/>
    <hyperlink ref="AF2041" r:id="rId1" display="https://r7UE56vfxhYBy4Hl.imgsapp.com/myproductpic/appfig/202509/2839817144426758119879.jpg"/>
    <hyperlink ref="AF2042" r:id="rId1" display="https://r7UE56vfxhYBy4Hl.imgsapp.com/myproductpic/appfig/202509/2839817144426758119879.jpg"/>
    <hyperlink ref="AF2043" r:id="rId1" display="https://r7UE56vfxhYBy4Hl.imgsapp.com/myproductpic/appfig/202509/2839817144426758119879.jpg"/>
    <hyperlink ref="AF2044" r:id="rId1" display="https://r7UE56vfxhYBy4Hl.imgsapp.com/myproductpic/appfig/202509/2839817144426758119879.jpg"/>
    <hyperlink ref="AF2045" r:id="rId1" display="https://r7UE56vfxhYBy4Hl.imgsapp.com/myproductpic/appfig/202509/2839817144426758119879.jpg"/>
    <hyperlink ref="AF2046" r:id="rId1" display="https://r7UE56vfxhYBy4Hl.imgsapp.com/myproductpic/appfig/202509/2839817144426758119879.jpg"/>
    <hyperlink ref="AF2047" r:id="rId1" display="https://r7UE56vfxhYBy4Hl.imgsapp.com/myproductpic/appfig/202509/2839817144426758119879.jpg"/>
    <hyperlink ref="AF2048" r:id="rId1" display="https://r7UE56vfxhYBy4Hl.imgsapp.com/myproductpic/appfig/202509/2839817144426758119879.jpg"/>
    <hyperlink ref="AF2049" r:id="rId1" display="https://r7UE56vfxhYBy4Hl.imgsapp.com/myproductpic/appfig/202509/2839817144426758119879.jpg"/>
    <hyperlink ref="AF2050" r:id="rId1" display="https://r7UE56vfxhYBy4Hl.imgsapp.com/myproductpic/appfig/202509/2839817144426758119879.jpg"/>
    <hyperlink ref="AF2051" r:id="rId1" display="https://r7UE56vfxhYBy4Hl.imgsapp.com/myproductpic/appfig/202509/2839817144426758119879.jpg"/>
    <hyperlink ref="AF2052" r:id="rId1" display="https://r7UE56vfxhYBy4Hl.imgsapp.com/myproductpic/appfig/202509/2839817144426758119879.jpg"/>
    <hyperlink ref="AF2053" r:id="rId1" display="https://r7UE56vfxhYBy4Hl.imgsapp.com/myproductpic/appfig/202509/2839817144426758119879.jpg"/>
    <hyperlink ref="AF2054" r:id="rId1" display="https://r7UE56vfxhYBy4Hl.imgsapp.com/myproductpic/appfig/202509/2839817144426758119879.jpg"/>
    <hyperlink ref="AF2055" r:id="rId1" display="https://r7UE56vfxhYBy4Hl.imgsapp.com/myproductpic/appfig/202509/2839817144426758119879.jpg"/>
    <hyperlink ref="AF2056" r:id="rId1" display="https://r7UE56vfxhYBy4Hl.imgsapp.com/myproductpic/appfig/202509/2839817144426758119879.jpg"/>
    <hyperlink ref="AF2057" r:id="rId1" display="https://r7UE56vfxhYBy4Hl.imgsapp.com/myproductpic/appfig/202509/2839817144426758119879.jpg"/>
    <hyperlink ref="AF2058" r:id="rId1" display="https://r7UE56vfxhYBy4Hl.imgsapp.com/myproductpic/appfig/202509/2839817144426758119879.jpg"/>
    <hyperlink ref="AF2059" r:id="rId1" display="https://r7UE56vfxhYBy4Hl.imgsapp.com/myproductpic/appfig/202509/2839817144426758119879.jpg"/>
    <hyperlink ref="AF2060" r:id="rId1" display="https://r7UE56vfxhYBy4Hl.imgsapp.com/myproductpic/appfig/202509/2839817144426758119879.jpg"/>
    <hyperlink ref="AF2061" r:id="rId1" display="https://r7UE56vfxhYBy4Hl.imgsapp.com/myproductpic/appfig/202509/2839817144426758119879.jpg"/>
    <hyperlink ref="AF2062" r:id="rId1" display="https://r7UE56vfxhYBy4Hl.imgsapp.com/myproductpic/appfig/202509/2839817144426758119879.jpg"/>
    <hyperlink ref="AF2063" r:id="rId1" display="https://r7UE56vfxhYBy4Hl.imgsapp.com/myproductpic/appfig/202509/2839817144426758119879.jpg"/>
    <hyperlink ref="AF2064" r:id="rId1" display="https://r7UE56vfxhYBy4Hl.imgsapp.com/myproductpic/appfig/202509/2839817144426758119879.jpg"/>
    <hyperlink ref="AF2065" r:id="rId1" display="https://r7UE56vfxhYBy4Hl.imgsapp.com/myproductpic/appfig/202509/2839817144426758119879.jpg"/>
    <hyperlink ref="AF2066" r:id="rId1" display="https://r7UE56vfxhYBy4Hl.imgsapp.com/myproductpic/appfig/202509/2839817144426758119879.jpg"/>
    <hyperlink ref="AF2067" r:id="rId1" display="https://r7UE56vfxhYBy4Hl.imgsapp.com/myproductpic/appfig/202509/2839817144426758119879.jpg"/>
    <hyperlink ref="AF2068" r:id="rId1" display="https://r7UE56vfxhYBy4Hl.imgsapp.com/myproductpic/appfig/202509/2839817144426758119879.jpg"/>
    <hyperlink ref="AF2069" r:id="rId1" display="https://r7UE56vfxhYBy4Hl.imgsapp.com/myproductpic/appfig/202509/2839817144426758119879.jpg"/>
    <hyperlink ref="AF2070" r:id="rId1" display="https://r7UE56vfxhYBy4Hl.imgsapp.com/myproductpic/appfig/202509/2839817144426758119879.jpg"/>
    <hyperlink ref="AF2071" r:id="rId1" display="https://r7UE56vfxhYBy4Hl.imgsapp.com/myproductpic/appfig/202509/2839817144426758119879.jpg"/>
    <hyperlink ref="AF2072" r:id="rId1" display="https://r7UE56vfxhYBy4Hl.imgsapp.com/myproductpic/appfig/202509/2839817144426758119879.jpg"/>
    <hyperlink ref="AF2073" r:id="rId1" display="https://r7UE56vfxhYBy4Hl.imgsapp.com/myproductpic/appfig/202509/2839817144426758119879.jpg"/>
    <hyperlink ref="AF2074" r:id="rId1" display="https://r7UE56vfxhYBy4Hl.imgsapp.com/myproductpic/appfig/202509/2839817144426758119879.jpg"/>
    <hyperlink ref="AF2075" r:id="rId1" display="https://r7UE56vfxhYBy4Hl.imgsapp.com/myproductpic/appfig/202509/2839817144426758119879.jpg"/>
    <hyperlink ref="AF2076" r:id="rId1" display="https://r7UE56vfxhYBy4Hl.imgsapp.com/myproductpic/appfig/202509/2839817144426758119879.jpg"/>
    <hyperlink ref="AF2077" r:id="rId1" display="https://r7UE56vfxhYBy4Hl.imgsapp.com/myproductpic/appfig/202509/2839817144426758119879.jpg"/>
    <hyperlink ref="AF2078" r:id="rId1" display="https://r7UE56vfxhYBy4Hl.imgsapp.com/myproductpic/appfig/202509/2839817144426758119879.jpg"/>
    <hyperlink ref="AF2079" r:id="rId1" display="https://r7UE56vfxhYBy4Hl.imgsapp.com/myproductpic/appfig/202509/2839817144426758119879.jpg"/>
    <hyperlink ref="AF2080" r:id="rId1" display="https://r7UE56vfxhYBy4Hl.imgsapp.com/myproductpic/appfig/202509/2839817144426758119879.jpg"/>
    <hyperlink ref="AF2081" r:id="rId1" display="https://r7UE56vfxhYBy4Hl.imgsapp.com/myproductpic/appfig/202509/2839817144426758119879.jpg"/>
    <hyperlink ref="AF2082" r:id="rId1" display="https://r7UE56vfxhYBy4Hl.imgsapp.com/myproductpic/appfig/202509/2839817144426758119879.jpg"/>
    <hyperlink ref="AF2083" r:id="rId1" display="https://r7UE56vfxhYBy4Hl.imgsapp.com/myproductpic/appfig/202509/2839817144426758119879.jpg"/>
    <hyperlink ref="AF2084" r:id="rId1" display="https://r7UE56vfxhYBy4Hl.imgsapp.com/myproductpic/appfig/202509/2839817144426758119879.jpg"/>
    <hyperlink ref="AF2085" r:id="rId1" display="https://r7UE56vfxhYBy4Hl.imgsapp.com/myproductpic/appfig/202509/2839817144426758119879.jpg"/>
    <hyperlink ref="AF2086" r:id="rId1" display="https://r7UE56vfxhYBy4Hl.imgsapp.com/myproductpic/appfig/202509/2839817144426758119879.jpg"/>
    <hyperlink ref="AF2087" r:id="rId1" display="https://r7UE56vfxhYBy4Hl.imgsapp.com/myproductpic/appfig/202509/2839817144426758119879.jpg"/>
    <hyperlink ref="AF2088" r:id="rId1" display="https://r7UE56vfxhYBy4Hl.imgsapp.com/myproductpic/appfig/202509/2839817144426758119879.jpg"/>
    <hyperlink ref="AF2089" r:id="rId1" display="https://r7UE56vfxhYBy4Hl.imgsapp.com/myproductpic/appfig/202509/2839817144426758119879.jpg"/>
    <hyperlink ref="AF2090" r:id="rId1" display="https://r7UE56vfxhYBy4Hl.imgsapp.com/myproductpic/appfig/202509/2839817144426758119879.jpg"/>
    <hyperlink ref="AF2091" r:id="rId1" display="https://r7UE56vfxhYBy4Hl.imgsapp.com/myproductpic/appfig/202509/2839817144426758119879.jpg"/>
    <hyperlink ref="AF2092" r:id="rId1" display="https://r7UE56vfxhYBy4Hl.imgsapp.com/myproductpic/appfig/202509/2839817144426758119879.jpg"/>
    <hyperlink ref="AF2093" r:id="rId1" display="https://r7UE56vfxhYBy4Hl.imgsapp.com/myproductpic/appfig/202509/2839817144426758119879.jpg"/>
    <hyperlink ref="AF2094" r:id="rId1" display="https://r7UE56vfxhYBy4Hl.imgsapp.com/myproductpic/appfig/202509/2839817144426758119879.jpg"/>
    <hyperlink ref="AF2095" r:id="rId1" display="https://r7UE56vfxhYBy4Hl.imgsapp.com/myproductpic/appfig/202509/2839817144426758119879.jpg"/>
    <hyperlink ref="AF2096" r:id="rId1" display="https://r7UE56vfxhYBy4Hl.imgsapp.com/myproductpic/appfig/202509/2839817144426758119879.jpg"/>
    <hyperlink ref="AF2097" r:id="rId1" display="https://r7UE56vfxhYBy4Hl.imgsapp.com/myproductpic/appfig/202509/2839817144426758119879.jpg"/>
    <hyperlink ref="AF2098" r:id="rId1" display="https://r7UE56vfxhYBy4Hl.imgsapp.com/myproductpic/appfig/202509/2839817144426758119879.jpg"/>
    <hyperlink ref="AF2099" r:id="rId1" display="https://r7UE56vfxhYBy4Hl.imgsapp.com/myproductpic/appfig/202509/2839817144426758119879.jpg"/>
    <hyperlink ref="AF2100" r:id="rId1" display="https://r7UE56vfxhYBy4Hl.imgsapp.com/myproductpic/appfig/202509/2839817144426758119879.jpg"/>
    <hyperlink ref="AF2101" r:id="rId1" display="https://r7UE56vfxhYBy4Hl.imgsapp.com/myproductpic/appfig/202509/2839817144426758119879.jpg"/>
    <hyperlink ref="AF2102" r:id="rId1" display="https://r7UE56vfxhYBy4Hl.imgsapp.com/myproductpic/appfig/202509/2839817144426758119879.jpg"/>
    <hyperlink ref="AF2103" r:id="rId1" display="https://r7UE56vfxhYBy4Hl.imgsapp.com/myproductpic/appfig/202509/2839817144426758119879.jpg"/>
    <hyperlink ref="AF2104" r:id="rId1" display="https://r7UE56vfxhYBy4Hl.imgsapp.com/myproductpic/appfig/202509/2839817144426758119879.jpg"/>
    <hyperlink ref="AF2105" r:id="rId1" display="https://r7UE56vfxhYBy4Hl.imgsapp.com/myproductpic/appfig/202509/2839817144426758119879.jpg"/>
    <hyperlink ref="AF2106" r:id="rId1" display="https://r7UE56vfxhYBy4Hl.imgsapp.com/myproductpic/appfig/202509/2839817144426758119879.jpg"/>
    <hyperlink ref="AF2107" r:id="rId1" display="https://r7UE56vfxhYBy4Hl.imgsapp.com/myproductpic/appfig/202509/2839817144426758119879.jpg"/>
    <hyperlink ref="AF2108" r:id="rId1" display="https://r7UE56vfxhYBy4Hl.imgsapp.com/myproductpic/appfig/202509/2839817144426758119879.jpg"/>
    <hyperlink ref="AF2109" r:id="rId1" display="https://r7UE56vfxhYBy4Hl.imgsapp.com/myproductpic/appfig/202509/2839817144426758119879.jpg"/>
    <hyperlink ref="AF2110" r:id="rId1" display="https://r7UE56vfxhYBy4Hl.imgsapp.com/myproductpic/appfig/202509/2839817144426758119879.jpg"/>
    <hyperlink ref="AF2111" r:id="rId1" display="https://r7UE56vfxhYBy4Hl.imgsapp.com/myproductpic/appfig/202509/2839817144426758119879.jpg"/>
    <hyperlink ref="AF2112" r:id="rId1" display="https://r7UE56vfxhYBy4Hl.imgsapp.com/myproductpic/appfig/202509/2839817144426758119879.jpg"/>
    <hyperlink ref="AF2113" r:id="rId1" display="https://r7UE56vfxhYBy4Hl.imgsapp.com/myproductpic/appfig/202509/2839817144426758119879.jpg"/>
    <hyperlink ref="AF2114" r:id="rId1" display="https://r7UE56vfxhYBy4Hl.imgsapp.com/myproductpic/appfig/202509/2839817144426758119879.jpg"/>
    <hyperlink ref="AF2115" r:id="rId1" display="https://r7UE56vfxhYBy4Hl.imgsapp.com/myproductpic/appfig/202509/2839817144426758119879.jpg"/>
    <hyperlink ref="AF2116" r:id="rId1" display="https://r7UE56vfxhYBy4Hl.imgsapp.com/myproductpic/appfig/202509/2839817144426758119879.jpg"/>
    <hyperlink ref="AF2117" r:id="rId1" display="https://r7UE56vfxhYBy4Hl.imgsapp.com/myproductpic/appfig/202509/2839817144426758119879.jpg"/>
    <hyperlink ref="AF2118" r:id="rId1" display="https://r7UE56vfxhYBy4Hl.imgsapp.com/myproductpic/appfig/202509/2839817144426758119879.jpg"/>
    <hyperlink ref="AF2119" r:id="rId1" display="https://r7UE56vfxhYBy4Hl.imgsapp.com/myproductpic/appfig/202509/2839817144426758119879.jpg"/>
    <hyperlink ref="AF2120" r:id="rId1" display="https://r7UE56vfxhYBy4Hl.imgsapp.com/myproductpic/appfig/202509/2839817144426758119879.jpg"/>
    <hyperlink ref="AF2121" r:id="rId1" display="https://r7UE56vfxhYBy4Hl.imgsapp.com/myproductpic/appfig/202509/2839817144426758119879.jpg"/>
    <hyperlink ref="AF2122" r:id="rId1" display="https://r7UE56vfxhYBy4Hl.imgsapp.com/myproductpic/appfig/202509/2839817144426758119879.jpg"/>
    <hyperlink ref="AF2123" r:id="rId1" display="https://r7UE56vfxhYBy4Hl.imgsapp.com/myproductpic/appfig/202509/2839817144426758119879.jpg"/>
    <hyperlink ref="AF2124" r:id="rId1" display="https://r7UE56vfxhYBy4Hl.imgsapp.com/myproductpic/appfig/202509/2839817144426758119879.jpg"/>
    <hyperlink ref="AF2125" r:id="rId1" display="https://r7UE56vfxhYBy4Hl.imgsapp.com/myproductpic/appfig/202509/2839817144426758119879.jpg"/>
    <hyperlink ref="AF2126" r:id="rId1" display="https://r7UE56vfxhYBy4Hl.imgsapp.com/myproductpic/appfig/202509/2839817144426758119879.jpg"/>
    <hyperlink ref="AF2127" r:id="rId1" display="https://r7UE56vfxhYBy4Hl.imgsapp.com/myproductpic/appfig/202509/2839817144426758119879.jpg"/>
    <hyperlink ref="AF2128" r:id="rId1" display="https://r7UE56vfxhYBy4Hl.imgsapp.com/myproductpic/appfig/202509/2839817144426758119879.jpg"/>
    <hyperlink ref="AF2129" r:id="rId1" display="https://r7UE56vfxhYBy4Hl.imgsapp.com/myproductpic/appfig/202509/2839817144426758119879.jpg"/>
    <hyperlink ref="AF2130" r:id="rId1" display="https://r7UE56vfxhYBy4Hl.imgsapp.com/myproductpic/appfig/202509/2839817144426758119879.jpg"/>
    <hyperlink ref="AF2131" r:id="rId1" display="https://r7UE56vfxhYBy4Hl.imgsapp.com/myproductpic/appfig/202509/2839817144426758119879.jpg"/>
    <hyperlink ref="AF2132" r:id="rId1" display="https://r7UE56vfxhYBy4Hl.imgsapp.com/myproductpic/appfig/202509/2839817144426758119879.jpg"/>
    <hyperlink ref="AF2133" r:id="rId1" display="https://r7UE56vfxhYBy4Hl.imgsapp.com/myproductpic/appfig/202509/2839817144426758119879.jpg"/>
    <hyperlink ref="AF2134" r:id="rId1" display="https://r7UE56vfxhYBy4Hl.imgsapp.com/myproductpic/appfig/202509/2839817144426758119879.jpg"/>
    <hyperlink ref="AF2135" r:id="rId1" display="https://r7UE56vfxhYBy4Hl.imgsapp.com/myproductpic/appfig/202509/2839817144426758119879.jpg"/>
    <hyperlink ref="AF2136" r:id="rId1" display="https://r7UE56vfxhYBy4Hl.imgsapp.com/myproductpic/appfig/202509/2839817144426758119879.jpg"/>
    <hyperlink ref="AF2137" r:id="rId1" display="https://r7UE56vfxhYBy4Hl.imgsapp.com/myproductpic/appfig/202509/2839817144426758119879.jpg"/>
    <hyperlink ref="AF2138" r:id="rId1" display="https://r7UE56vfxhYBy4Hl.imgsapp.com/myproductpic/appfig/202509/2839817144426758119879.jpg"/>
    <hyperlink ref="AF2139" r:id="rId1" display="https://r7UE56vfxhYBy4Hl.imgsapp.com/myproductpic/appfig/202509/2839817144426758119879.jpg"/>
    <hyperlink ref="AF2140" r:id="rId1" display="https://r7UE56vfxhYBy4Hl.imgsapp.com/myproductpic/appfig/202509/2839817144426758119879.jpg"/>
    <hyperlink ref="AF2141" r:id="rId1" display="https://r7UE56vfxhYBy4Hl.imgsapp.com/myproductpic/appfig/202509/2839817144426758119879.jpg"/>
    <hyperlink ref="AF2142" r:id="rId1" display="https://r7UE56vfxhYBy4Hl.imgsapp.com/myproductpic/appfig/202509/2839817144426758119879.jpg"/>
    <hyperlink ref="AF2143" r:id="rId1" display="https://r7UE56vfxhYBy4Hl.imgsapp.com/myproductpic/appfig/202509/2839817144426758119879.jpg"/>
    <hyperlink ref="AF2144" r:id="rId1" display="https://r7UE56vfxhYBy4Hl.imgsapp.com/myproductpic/appfig/202509/2839817144426758119879.jpg"/>
    <hyperlink ref="AF2145" r:id="rId1" display="https://r7UE56vfxhYBy4Hl.imgsapp.com/myproductpic/appfig/202509/2839817144426758119879.jpg"/>
    <hyperlink ref="AF2146" r:id="rId1" display="https://r7UE56vfxhYBy4Hl.imgsapp.com/myproductpic/appfig/202509/2839817144426758119879.jpg"/>
    <hyperlink ref="AF2147" r:id="rId1" display="https://r7UE56vfxhYBy4Hl.imgsapp.com/myproductpic/appfig/202509/2839817144426758119879.jpg"/>
    <hyperlink ref="AF2148" r:id="rId1" display="https://r7UE56vfxhYBy4Hl.imgsapp.com/myproductpic/appfig/202509/2839817144426758119879.jpg"/>
    <hyperlink ref="AF2149" r:id="rId1" display="https://r7UE56vfxhYBy4Hl.imgsapp.com/myproductpic/appfig/202509/2839817144426758119879.jpg"/>
    <hyperlink ref="AF2150" r:id="rId1" display="https://r7UE56vfxhYBy4Hl.imgsapp.com/myproductpic/appfig/202509/2839817144426758119879.jpg"/>
    <hyperlink ref="AF2151" r:id="rId1" display="https://r7UE56vfxhYBy4Hl.imgsapp.com/myproductpic/appfig/202509/2839817144426758119879.jpg"/>
    <hyperlink ref="AF2152" r:id="rId1" display="https://r7UE56vfxhYBy4Hl.imgsapp.com/myproductpic/appfig/202509/2839817144426758119879.jpg"/>
    <hyperlink ref="AF2153" r:id="rId1" display="https://r7UE56vfxhYBy4Hl.imgsapp.com/myproductpic/appfig/202509/2839817144426758119879.jpg"/>
    <hyperlink ref="AF2154" r:id="rId1" display="https://r7UE56vfxhYBy4Hl.imgsapp.com/myproductpic/appfig/202509/2839817144426758119879.jpg"/>
    <hyperlink ref="AF2155" r:id="rId1" display="https://r7UE56vfxhYBy4Hl.imgsapp.com/myproductpic/appfig/202509/2839817144426758119879.jpg"/>
    <hyperlink ref="AF2156" r:id="rId1" display="https://r7UE56vfxhYBy4Hl.imgsapp.com/myproductpic/appfig/202509/2839817144426758119879.jpg"/>
    <hyperlink ref="AF2157" r:id="rId1" display="https://r7UE56vfxhYBy4Hl.imgsapp.com/myproductpic/appfig/202509/2839817144426758119879.jpg"/>
    <hyperlink ref="AF2158" r:id="rId1" display="https://r7UE56vfxhYBy4Hl.imgsapp.com/myproductpic/appfig/202509/2839817144426758119879.jpg"/>
    <hyperlink ref="AF2159" r:id="rId1" display="https://r7UE56vfxhYBy4Hl.imgsapp.com/myproductpic/appfig/202509/2839817144426758119879.jpg"/>
    <hyperlink ref="AF2160" r:id="rId1" display="https://r7UE56vfxhYBy4Hl.imgsapp.com/myproductpic/appfig/202509/2839817144426758119879.jpg"/>
    <hyperlink ref="AF2161" r:id="rId1" display="https://r7UE56vfxhYBy4Hl.imgsapp.com/myproductpic/appfig/202509/2839817144426758119879.jpg"/>
    <hyperlink ref="AF2162" r:id="rId1" display="https://r7UE56vfxhYBy4Hl.imgsapp.com/myproductpic/appfig/202509/2839817144426758119879.jpg"/>
    <hyperlink ref="AF2163" r:id="rId1" display="https://r7UE56vfxhYBy4Hl.imgsapp.com/myproductpic/appfig/202509/2839817144426758119879.jpg"/>
    <hyperlink ref="AF2164" r:id="rId1" display="https://r7UE56vfxhYBy4Hl.imgsapp.com/myproductpic/appfig/202509/2839817144426758119879.jpg"/>
    <hyperlink ref="AF2165" r:id="rId1" display="https://r7UE56vfxhYBy4Hl.imgsapp.com/myproductpic/appfig/202509/2839817144426758119879.jpg"/>
    <hyperlink ref="AF2166" r:id="rId1" display="https://r7UE56vfxhYBy4Hl.imgsapp.com/myproductpic/appfig/202509/2839817144426758119879.jpg"/>
    <hyperlink ref="AF2167" r:id="rId1" display="https://r7UE56vfxhYBy4Hl.imgsapp.com/myproductpic/appfig/202509/2839817144426758119879.jpg"/>
    <hyperlink ref="AF2168" r:id="rId1" display="https://r7UE56vfxhYBy4Hl.imgsapp.com/myproductpic/appfig/202509/2839817144426758119879.jpg"/>
    <hyperlink ref="AF2169" r:id="rId1" display="https://r7UE56vfxhYBy4Hl.imgsapp.com/myproductpic/appfig/202509/2839817144426758119879.jpg"/>
    <hyperlink ref="AF2170" r:id="rId1" display="https://r7UE56vfxhYBy4Hl.imgsapp.com/myproductpic/appfig/202509/2839817144426758119879.jpg"/>
    <hyperlink ref="AF2171" r:id="rId1" display="https://r7UE56vfxhYBy4Hl.imgsapp.com/myproductpic/appfig/202509/2839817144426758119879.jpg"/>
    <hyperlink ref="AF2172" r:id="rId1" display="https://r7UE56vfxhYBy4Hl.imgsapp.com/myproductpic/appfig/202509/2839817144426758119879.jpg"/>
    <hyperlink ref="AF2173" r:id="rId1" display="https://r7UE56vfxhYBy4Hl.imgsapp.com/myproductpic/appfig/202509/2839817144426758119879.jpg"/>
    <hyperlink ref="AF2174" r:id="rId1" display="https://r7UE56vfxhYBy4Hl.imgsapp.com/myproductpic/appfig/202509/2839817144426758119879.jpg"/>
    <hyperlink ref="AF2175" r:id="rId1" display="https://r7UE56vfxhYBy4Hl.imgsapp.com/myproductpic/appfig/202509/2839817144426758119879.jpg"/>
    <hyperlink ref="AF2176" r:id="rId1" display="https://r7UE56vfxhYBy4Hl.imgsapp.com/myproductpic/appfig/202509/2839817144426758119879.jpg"/>
    <hyperlink ref="AF2177" r:id="rId1" display="https://r7UE56vfxhYBy4Hl.imgsapp.com/myproductpic/appfig/202509/2839817144426758119879.jpg"/>
    <hyperlink ref="AF2178" r:id="rId1" display="https://r7UE56vfxhYBy4Hl.imgsapp.com/myproductpic/appfig/202509/2839817144426758119879.jpg"/>
    <hyperlink ref="AF2179" r:id="rId1" display="https://r7UE56vfxhYBy4Hl.imgsapp.com/myproductpic/appfig/202509/2839817144426758119879.jpg"/>
    <hyperlink ref="AF2180" r:id="rId1" display="https://r7UE56vfxhYBy4Hl.imgsapp.com/myproductpic/appfig/202509/2839817144426758119879.jpg"/>
    <hyperlink ref="AF2181" r:id="rId1" display="https://r7UE56vfxhYBy4Hl.imgsapp.com/myproductpic/appfig/202509/2839817144426758119879.jpg"/>
    <hyperlink ref="AF2182" r:id="rId1" display="https://r7UE56vfxhYBy4Hl.imgsapp.com/myproductpic/appfig/202509/2839817144426758119879.jpg"/>
    <hyperlink ref="AF2183" r:id="rId1" display="https://r7UE56vfxhYBy4Hl.imgsapp.com/myproductpic/appfig/202509/2839817144426758119879.jpg"/>
    <hyperlink ref="AF2184" r:id="rId1" display="https://r7UE56vfxhYBy4Hl.imgsapp.com/myproductpic/appfig/202509/2839817144426758119879.jpg"/>
    <hyperlink ref="AF2185" r:id="rId1" display="https://r7UE56vfxhYBy4Hl.imgsapp.com/myproductpic/appfig/202509/2839817144426758119879.jpg"/>
    <hyperlink ref="AF2186" r:id="rId1" display="https://r7UE56vfxhYBy4Hl.imgsapp.com/myproductpic/appfig/202509/2839817144426758119879.jpg"/>
    <hyperlink ref="AF2187" r:id="rId1" display="https://r7UE56vfxhYBy4Hl.imgsapp.com/myproductpic/appfig/202509/2839817144426758119879.jpg"/>
    <hyperlink ref="AF2188" r:id="rId1" display="https://r7UE56vfxhYBy4Hl.imgsapp.com/myproductpic/appfig/202509/2839817144426758119879.jpg"/>
    <hyperlink ref="AF2189" r:id="rId1" display="https://r7UE56vfxhYBy4Hl.imgsapp.com/myproductpic/appfig/202509/2839817144426758119879.jpg"/>
    <hyperlink ref="AF2190" r:id="rId1" display="https://r7UE56vfxhYBy4Hl.imgsapp.com/myproductpic/appfig/202509/2839817144426758119879.jpg"/>
    <hyperlink ref="AF2191" r:id="rId1" display="https://r7UE56vfxhYBy4Hl.imgsapp.com/myproductpic/appfig/202509/2839817144426758119879.jpg"/>
    <hyperlink ref="AF2192" r:id="rId1" display="https://r7UE56vfxhYBy4Hl.imgsapp.com/myproductpic/appfig/202509/2839817144426758119879.jpg"/>
    <hyperlink ref="AF2193" r:id="rId1" display="https://r7UE56vfxhYBy4Hl.imgsapp.com/myproductpic/appfig/202509/2839817144426758119879.jpg"/>
    <hyperlink ref="AF2194" r:id="rId1" display="https://r7UE56vfxhYBy4Hl.imgsapp.com/myproductpic/appfig/202509/2839817144426758119879.jpg"/>
    <hyperlink ref="AF2195" r:id="rId1" display="https://r7UE56vfxhYBy4Hl.imgsapp.com/myproductpic/appfig/202509/2839817144426758119879.jpg"/>
    <hyperlink ref="AF2196" r:id="rId1" display="https://r7UE56vfxhYBy4Hl.imgsapp.com/myproductpic/appfig/202509/2839817144426758119879.jpg"/>
    <hyperlink ref="AF2197" r:id="rId1" display="https://r7UE56vfxhYBy4Hl.imgsapp.com/myproductpic/appfig/202509/2839817144426758119879.jpg"/>
    <hyperlink ref="AF2198" r:id="rId1" display="https://r7UE56vfxhYBy4Hl.imgsapp.com/myproductpic/appfig/202509/2839817144426758119879.jpg"/>
    <hyperlink ref="AF2199" r:id="rId1" display="https://r7UE56vfxhYBy4Hl.imgsapp.com/myproductpic/appfig/202509/2839817144426758119879.jpg"/>
    <hyperlink ref="AF2200" r:id="rId1" display="https://r7UE56vfxhYBy4Hl.imgsapp.com/myproductpic/appfig/202509/2839817144426758119879.jpg"/>
    <hyperlink ref="AF2201" r:id="rId1" display="https://r7UE56vfxhYBy4Hl.imgsapp.com/myproductpic/appfig/202509/2839817144426758119879.jpg"/>
    <hyperlink ref="AF2202" r:id="rId1" display="https://r7UE56vfxhYBy4Hl.imgsapp.com/myproductpic/appfig/202509/2839817144426758119879.jpg"/>
    <hyperlink ref="AF2203" r:id="rId1" display="https://r7UE56vfxhYBy4Hl.imgsapp.com/myproductpic/appfig/202509/2839817144426758119879.jpg"/>
    <hyperlink ref="AF2204" r:id="rId1" display="https://r7UE56vfxhYBy4Hl.imgsapp.com/myproductpic/appfig/202509/2839817144426758119879.jpg"/>
    <hyperlink ref="AF2205" r:id="rId1" display="https://r7UE56vfxhYBy4Hl.imgsapp.com/myproductpic/appfig/202509/2839817144426758119879.jpg"/>
    <hyperlink ref="AF2206" r:id="rId1" display="https://r7UE56vfxhYBy4Hl.imgsapp.com/myproductpic/appfig/202509/2839817144426758119879.jpg"/>
    <hyperlink ref="AF2207" r:id="rId1" display="https://r7UE56vfxhYBy4Hl.imgsapp.com/myproductpic/appfig/202509/2839817144426758119879.jpg"/>
    <hyperlink ref="AF2208" r:id="rId1" display="https://r7UE56vfxhYBy4Hl.imgsapp.com/myproductpic/appfig/202509/2839817144426758119879.jpg"/>
    <hyperlink ref="AF2209" r:id="rId1" display="https://r7UE56vfxhYBy4Hl.imgsapp.com/myproductpic/appfig/202509/2839817144426758119879.jpg"/>
    <hyperlink ref="AF2210" r:id="rId1" display="https://r7UE56vfxhYBy4Hl.imgsapp.com/myproductpic/appfig/202509/2839817144426758119879.jpg"/>
    <hyperlink ref="AF2211" r:id="rId1" display="https://r7UE56vfxhYBy4Hl.imgsapp.com/myproductpic/appfig/202509/2839817144426758119879.jpg"/>
    <hyperlink ref="AF2212" r:id="rId1" display="https://r7UE56vfxhYBy4Hl.imgsapp.com/myproductpic/appfig/202509/2839817144426758119879.jpg"/>
    <hyperlink ref="AF2213" r:id="rId1" display="https://r7UE56vfxhYBy4Hl.imgsapp.com/myproductpic/appfig/202509/2839817144426758119879.jpg"/>
    <hyperlink ref="AF2214" r:id="rId1" display="https://r7UE56vfxhYBy4Hl.imgsapp.com/myproductpic/appfig/202509/2839817144426758119879.jpg"/>
    <hyperlink ref="AF2215" r:id="rId1" display="https://r7UE56vfxhYBy4Hl.imgsapp.com/myproductpic/appfig/202509/2839817144426758119879.jpg"/>
    <hyperlink ref="AF2216" r:id="rId1" display="https://r7UE56vfxhYBy4Hl.imgsapp.com/myproductpic/appfig/202509/2839817144426758119879.jpg"/>
    <hyperlink ref="AF2217" r:id="rId1" display="https://r7UE56vfxhYBy4Hl.imgsapp.com/myproductpic/appfig/202509/2839817144426758119879.jpg"/>
    <hyperlink ref="AF2218" r:id="rId1" display="https://r7UE56vfxhYBy4Hl.imgsapp.com/myproductpic/appfig/202509/2839817144426758119879.jpg"/>
    <hyperlink ref="AF2219" r:id="rId1" display="https://r7UE56vfxhYBy4Hl.imgsapp.com/myproductpic/appfig/202509/2839817144426758119879.jpg"/>
    <hyperlink ref="AF2220" r:id="rId1" display="https://r7UE56vfxhYBy4Hl.imgsapp.com/myproductpic/appfig/202509/2839817144426758119879.jpg"/>
    <hyperlink ref="AF2221" r:id="rId1" display="https://r7UE56vfxhYBy4Hl.imgsapp.com/myproductpic/appfig/202509/2839817144426758119879.jpg"/>
    <hyperlink ref="AF2222" r:id="rId1" display="https://r7UE56vfxhYBy4Hl.imgsapp.com/myproductpic/appfig/202509/2839817144426758119879.jpg"/>
    <hyperlink ref="AF2223" r:id="rId1" display="https://r7UE56vfxhYBy4Hl.imgsapp.com/myproductpic/appfig/202509/2839817144426758119879.jpg"/>
    <hyperlink ref="AF2224" r:id="rId1" display="https://r7UE56vfxhYBy4Hl.imgsapp.com/myproductpic/appfig/202509/2839817144426758119879.jpg"/>
    <hyperlink ref="AF2225" r:id="rId1" display="https://r7UE56vfxhYBy4Hl.imgsapp.com/myproductpic/appfig/202509/2839817144426758119879.jpg"/>
    <hyperlink ref="AF2226" r:id="rId1" display="https://r7UE56vfxhYBy4Hl.imgsapp.com/myproductpic/appfig/202509/2839817144426758119879.jpg"/>
    <hyperlink ref="AF2227" r:id="rId1" display="https://r7UE56vfxhYBy4Hl.imgsapp.com/myproductpic/appfig/202509/2839817144426758119879.jpg"/>
    <hyperlink ref="AF2228" r:id="rId1" display="https://r7UE56vfxhYBy4Hl.imgsapp.com/myproductpic/appfig/202509/2839817144426758119879.jpg"/>
    <hyperlink ref="AF2229" r:id="rId1" display="https://r7UE56vfxhYBy4Hl.imgsapp.com/myproductpic/appfig/202509/2839817144426758119879.jpg"/>
    <hyperlink ref="AF2230" r:id="rId1" display="https://r7UE56vfxhYBy4Hl.imgsapp.com/myproductpic/appfig/202509/2839817144426758119879.jpg"/>
    <hyperlink ref="AF2231" r:id="rId1" display="https://r7UE56vfxhYBy4Hl.imgsapp.com/myproductpic/appfig/202509/2839817144426758119879.jpg"/>
    <hyperlink ref="AF2232" r:id="rId1" display="https://r7UE56vfxhYBy4Hl.imgsapp.com/myproductpic/appfig/202509/2839817144426758119879.jpg"/>
    <hyperlink ref="AF2233" r:id="rId1" display="https://r7UE56vfxhYBy4Hl.imgsapp.com/myproductpic/appfig/202509/2839817144426758119879.jpg"/>
    <hyperlink ref="AF2234" r:id="rId1" display="https://r7UE56vfxhYBy4Hl.imgsapp.com/myproductpic/appfig/202509/2839817144426758119879.jpg"/>
    <hyperlink ref="AF2235" r:id="rId1" display="https://r7UE56vfxhYBy4Hl.imgsapp.com/myproductpic/appfig/202509/2839817144426758119879.jpg"/>
    <hyperlink ref="AF2236" r:id="rId1" display="https://r7UE56vfxhYBy4Hl.imgsapp.com/myproductpic/appfig/202509/2839817144426758119879.jpg"/>
    <hyperlink ref="AF2237" r:id="rId1" display="https://r7UE56vfxhYBy4Hl.imgsapp.com/myproductpic/appfig/202509/2839817144426758119879.jpg"/>
    <hyperlink ref="AF2238" r:id="rId1" display="https://r7UE56vfxhYBy4Hl.imgsapp.com/myproductpic/appfig/202509/2839817144426758119879.jpg"/>
    <hyperlink ref="AF2239" r:id="rId1" display="https://r7UE56vfxhYBy4Hl.imgsapp.com/myproductpic/appfig/202509/2839817144426758119879.jpg"/>
    <hyperlink ref="AF2240" r:id="rId1" display="https://r7UE56vfxhYBy4Hl.imgsapp.com/myproductpic/appfig/202509/2839817144426758119879.jpg"/>
    <hyperlink ref="AF2241" r:id="rId1" display="https://r7UE56vfxhYBy4Hl.imgsapp.com/myproductpic/appfig/202509/2839817144426758119879.jpg"/>
    <hyperlink ref="AF2242" r:id="rId1" display="https://r7UE56vfxhYBy4Hl.imgsapp.com/myproductpic/appfig/202509/2839817144426758119879.jpg"/>
    <hyperlink ref="AF2243" r:id="rId1" display="https://r7UE56vfxhYBy4Hl.imgsapp.com/myproductpic/appfig/202509/2839817144426758119879.jpg"/>
    <hyperlink ref="AF2244" r:id="rId1" display="https://r7UE56vfxhYBy4Hl.imgsapp.com/myproductpic/appfig/202509/2839817144426758119879.jpg"/>
    <hyperlink ref="AF2245" r:id="rId1" display="https://r7UE56vfxhYBy4Hl.imgsapp.com/myproductpic/appfig/202509/2839817144426758119879.jpg"/>
    <hyperlink ref="AF2246" r:id="rId1" display="https://r7UE56vfxhYBy4Hl.imgsapp.com/myproductpic/appfig/202509/2839817144426758119879.jpg"/>
    <hyperlink ref="AF2247" r:id="rId1" display="https://r7UE56vfxhYBy4Hl.imgsapp.com/myproductpic/appfig/202509/2839817144426758119879.jpg"/>
    <hyperlink ref="AF2248" r:id="rId1" display="https://r7UE56vfxhYBy4Hl.imgsapp.com/myproductpic/appfig/202509/2839817144426758119879.jpg"/>
    <hyperlink ref="AF2249" r:id="rId1" display="https://r7UE56vfxhYBy4Hl.imgsapp.com/myproductpic/appfig/202509/2839817144426758119879.jpg"/>
    <hyperlink ref="AF2250" r:id="rId1" display="https://r7UE56vfxhYBy4Hl.imgsapp.com/myproductpic/appfig/202509/2839817144426758119879.jpg"/>
    <hyperlink ref="AF2251" r:id="rId1" display="https://r7UE56vfxhYBy4Hl.imgsapp.com/myproductpic/appfig/202509/2839817144426758119879.jpg"/>
    <hyperlink ref="AF2252" r:id="rId1" display="https://r7UE56vfxhYBy4Hl.imgsapp.com/myproductpic/appfig/202509/2839817144426758119879.jpg"/>
    <hyperlink ref="AF2253" r:id="rId1" display="https://r7UE56vfxhYBy4Hl.imgsapp.com/myproductpic/appfig/202509/2839817144426758119879.jpg"/>
    <hyperlink ref="AF2254" r:id="rId1" display="https://r7UE56vfxhYBy4Hl.imgsapp.com/myproductpic/appfig/202509/2839817144426758119879.jpg"/>
    <hyperlink ref="AF2255" r:id="rId1" display="https://r7UE56vfxhYBy4Hl.imgsapp.com/myproductpic/appfig/202509/2839817144426758119879.jpg"/>
    <hyperlink ref="AF2256" r:id="rId1" display="https://r7UE56vfxhYBy4Hl.imgsapp.com/myproductpic/appfig/202509/2839817144426758119879.jpg"/>
    <hyperlink ref="AF2257" r:id="rId1" display="https://r7UE56vfxhYBy4Hl.imgsapp.com/myproductpic/appfig/202509/2839817144426758119879.jpg"/>
    <hyperlink ref="AF2258" r:id="rId1" display="https://r7UE56vfxhYBy4Hl.imgsapp.com/myproductpic/appfig/202509/2839817144426758119879.jpg"/>
    <hyperlink ref="AF2259" r:id="rId1" display="https://r7UE56vfxhYBy4Hl.imgsapp.com/myproductpic/appfig/202509/2839817144426758119879.jpg"/>
    <hyperlink ref="AF2260" r:id="rId1" display="https://r7UE56vfxhYBy4Hl.imgsapp.com/myproductpic/appfig/202509/2839817144426758119879.jpg"/>
    <hyperlink ref="AF2261" r:id="rId1" display="https://r7UE56vfxhYBy4Hl.imgsapp.com/myproductpic/appfig/202509/2839817144426758119879.jpg"/>
    <hyperlink ref="AF2262" r:id="rId1" display="https://r7UE56vfxhYBy4Hl.imgsapp.com/myproductpic/appfig/202509/2839817144426758119879.jpg"/>
    <hyperlink ref="AF2263" r:id="rId1" display="https://r7UE56vfxhYBy4Hl.imgsapp.com/myproductpic/appfig/202509/2839817144426758119879.jpg"/>
    <hyperlink ref="AF2264" r:id="rId1" display="https://r7UE56vfxhYBy4Hl.imgsapp.com/myproductpic/appfig/202509/2839817144426758119879.jpg"/>
    <hyperlink ref="AF2265" r:id="rId1" display="https://r7UE56vfxhYBy4Hl.imgsapp.com/myproductpic/appfig/202509/2839817144426758119879.jpg"/>
    <hyperlink ref="AF2266" r:id="rId1" display="https://r7UE56vfxhYBy4Hl.imgsapp.com/myproductpic/appfig/202509/2839817144426758119879.jpg"/>
    <hyperlink ref="AF2267" r:id="rId1" display="https://r7UE56vfxhYBy4Hl.imgsapp.com/myproductpic/appfig/202509/2839817144426758119879.jpg"/>
    <hyperlink ref="AF2268" r:id="rId1" display="https://r7UE56vfxhYBy4Hl.imgsapp.com/myproductpic/appfig/202509/2839817144426758119879.jpg"/>
    <hyperlink ref="AF2269" r:id="rId1" display="https://r7UE56vfxhYBy4Hl.imgsapp.com/myproductpic/appfig/202509/2839817144426758119879.jpg"/>
    <hyperlink ref="AF2270" r:id="rId1" display="https://r7UE56vfxhYBy4Hl.imgsapp.com/myproductpic/appfig/202509/2839817144426758119879.jpg"/>
    <hyperlink ref="AF2271" r:id="rId1" display="https://r7UE56vfxhYBy4Hl.imgsapp.com/myproductpic/appfig/202509/2839817144426758119879.jpg"/>
    <hyperlink ref="AF2272" r:id="rId1" display="https://r7UE56vfxhYBy4Hl.imgsapp.com/myproductpic/appfig/202509/2839817144426758119879.jpg"/>
    <hyperlink ref="AF2273" r:id="rId1" display="https://r7UE56vfxhYBy4Hl.imgsapp.com/myproductpic/appfig/202509/2839817144426758119879.jpg"/>
    <hyperlink ref="AF2274" r:id="rId1" display="https://r7UE56vfxhYBy4Hl.imgsapp.com/myproductpic/appfig/202509/2839817144426758119879.jpg"/>
    <hyperlink ref="AF2275" r:id="rId1" display="https://r7UE56vfxhYBy4Hl.imgsapp.com/myproductpic/appfig/202509/2839817144426758119879.jpg"/>
    <hyperlink ref="AF2276" r:id="rId1" display="https://r7UE56vfxhYBy4Hl.imgsapp.com/myproductpic/appfig/202509/2839817144426758119879.jpg"/>
    <hyperlink ref="AF2277" r:id="rId1" display="https://r7UE56vfxhYBy4Hl.imgsapp.com/myproductpic/appfig/202509/2839817144426758119879.jpg"/>
    <hyperlink ref="AF2278" r:id="rId1" display="https://r7UE56vfxhYBy4Hl.imgsapp.com/myproductpic/appfig/202509/2839817144426758119879.jpg"/>
    <hyperlink ref="AF2279" r:id="rId1" display="https://r7UE56vfxhYBy4Hl.imgsapp.com/myproductpic/appfig/202509/2839817144426758119879.jpg"/>
    <hyperlink ref="AF2280" r:id="rId1" display="https://r7UE56vfxhYBy4Hl.imgsapp.com/myproductpic/appfig/202509/2839817144426758119879.jpg"/>
    <hyperlink ref="AF2281" r:id="rId1" display="https://r7UE56vfxhYBy4Hl.imgsapp.com/myproductpic/appfig/202509/2839817144426758119879.jpg"/>
    <hyperlink ref="AF2282" r:id="rId1" display="https://r7UE56vfxhYBy4Hl.imgsapp.com/myproductpic/appfig/202509/2839817144426758119879.jpg"/>
    <hyperlink ref="AF2283" r:id="rId1" display="https://r7UE56vfxhYBy4Hl.imgsapp.com/myproductpic/appfig/202509/2839817144426758119879.jpg"/>
    <hyperlink ref="AF2284" r:id="rId1" display="https://r7UE56vfxhYBy4Hl.imgsapp.com/myproductpic/appfig/202509/2839817144426758119879.jpg"/>
    <hyperlink ref="AF2285" r:id="rId1" display="https://r7UE56vfxhYBy4Hl.imgsapp.com/myproductpic/appfig/202509/2839817144426758119879.jpg"/>
    <hyperlink ref="AF2286" r:id="rId1" display="https://r7UE56vfxhYBy4Hl.imgsapp.com/myproductpic/appfig/202509/2839817144426758119879.jpg"/>
    <hyperlink ref="AF2287" r:id="rId1" display="https://r7UE56vfxhYBy4Hl.imgsapp.com/myproductpic/appfig/202509/2839817144426758119879.jpg"/>
    <hyperlink ref="AF2288" r:id="rId1" display="https://r7UE56vfxhYBy4Hl.imgsapp.com/myproductpic/appfig/202509/2839817144426758119879.jpg"/>
    <hyperlink ref="AF2289" r:id="rId1" display="https://r7UE56vfxhYBy4Hl.imgsapp.com/myproductpic/appfig/202509/2839817144426758119879.jpg"/>
    <hyperlink ref="AF2290" r:id="rId1" display="https://r7UE56vfxhYBy4Hl.imgsapp.com/myproductpic/appfig/202509/2839817144426758119879.jpg"/>
    <hyperlink ref="AF2291" r:id="rId1" display="https://r7UE56vfxhYBy4Hl.imgsapp.com/myproductpic/appfig/202509/2839817144426758119879.jpg"/>
    <hyperlink ref="AF2292" r:id="rId1" display="https://r7UE56vfxhYBy4Hl.imgsapp.com/myproductpic/appfig/202509/2839817144426758119879.jpg"/>
    <hyperlink ref="AF2293" r:id="rId1" display="https://r7UE56vfxhYBy4Hl.imgsapp.com/myproductpic/appfig/202509/2839817144426758119879.jpg"/>
    <hyperlink ref="AF2294" r:id="rId1" display="https://r7UE56vfxhYBy4Hl.imgsapp.com/myproductpic/appfig/202509/2839817144426758119879.jpg"/>
    <hyperlink ref="AF2295" r:id="rId1" display="https://r7UE56vfxhYBy4Hl.imgsapp.com/myproductpic/appfig/202509/2839817144426758119879.jpg"/>
    <hyperlink ref="AF2296" r:id="rId1" display="https://r7UE56vfxhYBy4Hl.imgsapp.com/myproductpic/appfig/202509/2839817144426758119879.jpg"/>
    <hyperlink ref="AF2297" r:id="rId1" display="https://r7UE56vfxhYBy4Hl.imgsapp.com/myproductpic/appfig/202509/2839817144426758119879.jpg"/>
    <hyperlink ref="AF2298" r:id="rId1" display="https://r7UE56vfxhYBy4Hl.imgsapp.com/myproductpic/appfig/202509/2839817144426758119879.jpg"/>
    <hyperlink ref="AF2299" r:id="rId1" display="https://r7UE56vfxhYBy4Hl.imgsapp.com/myproductpic/appfig/202509/2839817144426758119879.jpg"/>
    <hyperlink ref="AF2300" r:id="rId1" display="https://r7UE56vfxhYBy4Hl.imgsapp.com/myproductpic/appfig/202509/2839817144426758119879.jpg"/>
    <hyperlink ref="AF2301" r:id="rId1" display="https://r7UE56vfxhYBy4Hl.imgsapp.com/myproductpic/appfig/202509/2839817144426758119879.jpg"/>
    <hyperlink ref="AF2302" r:id="rId1" display="https://r7UE56vfxhYBy4Hl.imgsapp.com/myproductpic/appfig/202509/2839817144426758119879.jpg"/>
    <hyperlink ref="AF2303" r:id="rId1" display="https://r7UE56vfxhYBy4Hl.imgsapp.com/myproductpic/appfig/202509/2839817144426758119879.jpg"/>
    <hyperlink ref="AF2304" r:id="rId1" display="https://r7UE56vfxhYBy4Hl.imgsapp.com/myproductpic/appfig/202509/2839817144426758119879.jpg"/>
    <hyperlink ref="AF2305" r:id="rId1" display="https://r7UE56vfxhYBy4Hl.imgsapp.com/myproductpic/appfig/202509/2839817144426758119879.jpg"/>
    <hyperlink ref="AF2306" r:id="rId1" display="https://r7UE56vfxhYBy4Hl.imgsapp.com/myproductpic/appfig/202509/2839817144426758119879.jpg"/>
    <hyperlink ref="AF2307" r:id="rId1" display="https://r7UE56vfxhYBy4Hl.imgsapp.com/myproductpic/appfig/202509/2839817144426758119879.jpg"/>
    <hyperlink ref="AF2308" r:id="rId1" display="https://r7UE56vfxhYBy4Hl.imgsapp.com/myproductpic/appfig/202509/2839817144426758119879.jpg"/>
    <hyperlink ref="AF2309" r:id="rId1" display="https://r7UE56vfxhYBy4Hl.imgsapp.com/myproductpic/appfig/202509/2839817144426758119879.jpg"/>
    <hyperlink ref="AF2310" r:id="rId1" display="https://r7UE56vfxhYBy4Hl.imgsapp.com/myproductpic/appfig/202509/2839817144426758119879.jpg"/>
    <hyperlink ref="AF2311" r:id="rId1" display="https://r7UE56vfxhYBy4Hl.imgsapp.com/myproductpic/appfig/202509/2839817144426758119879.jpg"/>
    <hyperlink ref="AF2312" r:id="rId1" display="https://r7UE56vfxhYBy4Hl.imgsapp.com/myproductpic/appfig/202509/2839817144426758119879.jpg"/>
    <hyperlink ref="AF2313" r:id="rId1" display="https://r7UE56vfxhYBy4Hl.imgsapp.com/myproductpic/appfig/202509/2839817144426758119879.jpg"/>
    <hyperlink ref="AF2314" r:id="rId1" display="https://r7UE56vfxhYBy4Hl.imgsapp.com/myproductpic/appfig/202509/2839817144426758119879.jpg"/>
    <hyperlink ref="AF2315" r:id="rId1" display="https://r7UE56vfxhYBy4Hl.imgsapp.com/myproductpic/appfig/202509/2839817144426758119879.jpg"/>
    <hyperlink ref="AF2316" r:id="rId1" display="https://r7UE56vfxhYBy4Hl.imgsapp.com/myproductpic/appfig/202509/2839817144426758119879.jpg"/>
    <hyperlink ref="AF2317" r:id="rId1" display="https://r7UE56vfxhYBy4Hl.imgsapp.com/myproductpic/appfig/202509/2839817144426758119879.jpg"/>
    <hyperlink ref="AF2318" r:id="rId1" display="https://r7UE56vfxhYBy4Hl.imgsapp.com/myproductpic/appfig/202509/2839817144426758119879.jpg"/>
    <hyperlink ref="AF2319" r:id="rId1" display="https://r7UE56vfxhYBy4Hl.imgsapp.com/myproductpic/appfig/202509/2839817144426758119879.jpg"/>
    <hyperlink ref="AF2320" r:id="rId1" display="https://r7UE56vfxhYBy4Hl.imgsapp.com/myproductpic/appfig/202509/2839817144426758119879.jpg"/>
    <hyperlink ref="AF2321" r:id="rId1" display="https://r7UE56vfxhYBy4Hl.imgsapp.com/myproductpic/appfig/202509/2839817144426758119879.jpg"/>
    <hyperlink ref="AF2322" r:id="rId1" display="https://r7UE56vfxhYBy4Hl.imgsapp.com/myproductpic/appfig/202509/2839817144426758119879.jpg"/>
    <hyperlink ref="AF2323" r:id="rId1" display="https://r7UE56vfxhYBy4Hl.imgsapp.com/myproductpic/appfig/202509/2839817144426758119879.jpg"/>
    <hyperlink ref="AF2324" r:id="rId1" display="https://r7UE56vfxhYBy4Hl.imgsapp.com/myproductpic/appfig/202509/2839817144426758119879.jpg"/>
    <hyperlink ref="AF2325" r:id="rId1" display="https://r7UE56vfxhYBy4Hl.imgsapp.com/myproductpic/appfig/202509/2839817144426758119879.jpg"/>
    <hyperlink ref="AF2326" r:id="rId1" display="https://r7UE56vfxhYBy4Hl.imgsapp.com/myproductpic/appfig/202509/2839817144426758119879.jpg"/>
    <hyperlink ref="AF2327" r:id="rId1" display="https://r7UE56vfxhYBy4Hl.imgsapp.com/myproductpic/appfig/202509/2839817144426758119879.jpg"/>
    <hyperlink ref="AF2328" r:id="rId1" display="https://r7UE56vfxhYBy4Hl.imgsapp.com/myproductpic/appfig/202509/2839817144426758119879.jpg"/>
    <hyperlink ref="AF2329" r:id="rId1" display="https://r7UE56vfxhYBy4Hl.imgsapp.com/myproductpic/appfig/202509/2839817144426758119879.jpg"/>
    <hyperlink ref="AF2330" r:id="rId1" display="https://r7UE56vfxhYBy4Hl.imgsapp.com/myproductpic/appfig/202509/2839817144426758119879.jpg"/>
    <hyperlink ref="AF2331" r:id="rId1" display="https://r7UE56vfxhYBy4Hl.imgsapp.com/myproductpic/appfig/202509/2839817144426758119879.jpg"/>
    <hyperlink ref="AF2332" r:id="rId1" display="https://r7UE56vfxhYBy4Hl.imgsapp.com/myproductpic/appfig/202509/2839817144426758119879.jpg"/>
    <hyperlink ref="AF2333" r:id="rId1" display="https://r7UE56vfxhYBy4Hl.imgsapp.com/myproductpic/appfig/202509/2839817144426758119879.jpg"/>
    <hyperlink ref="AF2334" r:id="rId1" display="https://r7UE56vfxhYBy4Hl.imgsapp.com/myproductpic/appfig/202509/2839817144426758119879.jpg"/>
    <hyperlink ref="AF2335" r:id="rId1" display="https://r7UE56vfxhYBy4Hl.imgsapp.com/myproductpic/appfig/202509/2839817144426758119879.jpg"/>
    <hyperlink ref="AF2336" r:id="rId1" display="https://r7UE56vfxhYBy4Hl.imgsapp.com/myproductpic/appfig/202509/2839817144426758119879.jpg"/>
    <hyperlink ref="AF2337" r:id="rId1" display="https://r7UE56vfxhYBy4Hl.imgsapp.com/myproductpic/appfig/202509/2839817144426758119879.jpg"/>
    <hyperlink ref="AF2338" r:id="rId1" display="https://r7UE56vfxhYBy4Hl.imgsapp.com/myproductpic/appfig/202509/2839817144426758119879.jpg"/>
    <hyperlink ref="AF2339" r:id="rId1" display="https://r7UE56vfxhYBy4Hl.imgsapp.com/myproductpic/appfig/202509/2839817144426758119879.jpg"/>
    <hyperlink ref="AF2340" r:id="rId1" display="https://r7UE56vfxhYBy4Hl.imgsapp.com/myproductpic/appfig/202509/2839817144426758119879.jpg"/>
    <hyperlink ref="AF2341" r:id="rId1" display="https://r7UE56vfxhYBy4Hl.imgsapp.com/myproductpic/appfig/202509/2839817144426758119879.jpg"/>
    <hyperlink ref="AF2342" r:id="rId1" display="https://r7UE56vfxhYBy4Hl.imgsapp.com/myproductpic/appfig/202509/2839817144426758119879.jpg"/>
    <hyperlink ref="AF2343" r:id="rId1" display="https://r7UE56vfxhYBy4Hl.imgsapp.com/myproductpic/appfig/202509/2839817144426758119879.jpg"/>
    <hyperlink ref="AF2344" r:id="rId1" display="https://r7UE56vfxhYBy4Hl.imgsapp.com/myproductpic/appfig/202509/2839817144426758119879.jpg"/>
    <hyperlink ref="AF2345" r:id="rId1" display="https://r7UE56vfxhYBy4Hl.imgsapp.com/myproductpic/appfig/202509/2839817144426758119879.jpg"/>
    <hyperlink ref="AF2346" r:id="rId1" display="https://r7UE56vfxhYBy4Hl.imgsapp.com/myproductpic/appfig/202509/2839817144426758119879.jpg"/>
    <hyperlink ref="AF2347" r:id="rId1" display="https://r7UE56vfxhYBy4Hl.imgsapp.com/myproductpic/appfig/202509/2839817144426758119879.jpg"/>
    <hyperlink ref="AF2348" r:id="rId1" display="https://r7UE56vfxhYBy4Hl.imgsapp.com/myproductpic/appfig/202509/2839817144426758119879.jpg"/>
    <hyperlink ref="AF2349" r:id="rId1" display="https://r7UE56vfxhYBy4Hl.imgsapp.com/myproductpic/appfig/202509/2839817144426758119879.jpg"/>
    <hyperlink ref="AF2350" r:id="rId1" display="https://r7UE56vfxhYBy4Hl.imgsapp.com/myproductpic/appfig/202509/2839817144426758119879.jpg"/>
    <hyperlink ref="AF2351" r:id="rId1" display="https://r7UE56vfxhYBy4Hl.imgsapp.com/myproductpic/appfig/202509/2839817144426758119879.jpg"/>
    <hyperlink ref="AF2352" r:id="rId1" display="https://r7UE56vfxhYBy4Hl.imgsapp.com/myproductpic/appfig/202509/2839817144426758119879.jpg"/>
    <hyperlink ref="AF2353" r:id="rId1" display="https://r7UE56vfxhYBy4Hl.imgsapp.com/myproductpic/appfig/202509/2839817144426758119879.jpg"/>
    <hyperlink ref="AF2354" r:id="rId1" display="https://r7UE56vfxhYBy4Hl.imgsapp.com/myproductpic/appfig/202509/2839817144426758119879.jpg"/>
    <hyperlink ref="AF2355" r:id="rId1" display="https://r7UE56vfxhYBy4Hl.imgsapp.com/myproductpic/appfig/202509/2839817144426758119879.jpg"/>
    <hyperlink ref="AF2356" r:id="rId1" display="https://r7UE56vfxhYBy4Hl.imgsapp.com/myproductpic/appfig/202509/2839817144426758119879.jpg"/>
    <hyperlink ref="AF2357" r:id="rId1" display="https://r7UE56vfxhYBy4Hl.imgsapp.com/myproductpic/appfig/202509/2839817144426758119879.jpg"/>
    <hyperlink ref="AF2358" r:id="rId1" display="https://r7UE56vfxhYBy4Hl.imgsapp.com/myproductpic/appfig/202509/2839817144426758119879.jpg"/>
    <hyperlink ref="AF2359" r:id="rId1" display="https://r7UE56vfxhYBy4Hl.imgsapp.com/myproductpic/appfig/202509/2839817144426758119879.jpg"/>
    <hyperlink ref="AF2360" r:id="rId1" display="https://r7UE56vfxhYBy4Hl.imgsapp.com/myproductpic/appfig/202509/2839817144426758119879.jpg"/>
    <hyperlink ref="AF2361" r:id="rId1" display="https://r7UE56vfxhYBy4Hl.imgsapp.com/myproductpic/appfig/202509/2839817144426758119879.jpg"/>
    <hyperlink ref="AF2362" r:id="rId1" display="https://r7UE56vfxhYBy4Hl.imgsapp.com/myproductpic/appfig/202509/2839817144426758119879.jpg"/>
    <hyperlink ref="AF2363" r:id="rId1" display="https://r7UE56vfxhYBy4Hl.imgsapp.com/myproductpic/appfig/202509/2839817144426758119879.jpg"/>
    <hyperlink ref="AF2364" r:id="rId1" display="https://r7UE56vfxhYBy4Hl.imgsapp.com/myproductpic/appfig/202509/2839817144426758119879.jpg"/>
    <hyperlink ref="AF2365" r:id="rId1" display="https://r7UE56vfxhYBy4Hl.imgsapp.com/myproductpic/appfig/202509/2839817144426758119879.jpg"/>
    <hyperlink ref="AF2366" r:id="rId1" display="https://r7UE56vfxhYBy4Hl.imgsapp.com/myproductpic/appfig/202509/2839817144426758119879.jpg"/>
    <hyperlink ref="AF2367" r:id="rId1" display="https://r7UE56vfxhYBy4Hl.imgsapp.com/myproductpic/appfig/202509/2839817144426758119879.jpg"/>
    <hyperlink ref="AF2368" r:id="rId1" display="https://r7UE56vfxhYBy4Hl.imgsapp.com/myproductpic/appfig/202509/2839817144426758119879.jpg"/>
    <hyperlink ref="AF2369" r:id="rId1" display="https://r7UE56vfxhYBy4Hl.imgsapp.com/myproductpic/appfig/202509/2839817144426758119879.jpg"/>
    <hyperlink ref="AF2370" r:id="rId1" display="https://r7UE56vfxhYBy4Hl.imgsapp.com/myproductpic/appfig/202509/2839817144426758119879.jpg"/>
    <hyperlink ref="AF2371" r:id="rId1" display="https://r7UE56vfxhYBy4Hl.imgsapp.com/myproductpic/appfig/202509/2839817144426758119879.jpg"/>
    <hyperlink ref="AF2372" r:id="rId1" display="https://r7UE56vfxhYBy4Hl.imgsapp.com/myproductpic/appfig/202509/2839817144426758119879.jpg"/>
    <hyperlink ref="AF2373" r:id="rId1" display="https://r7UE56vfxhYBy4Hl.imgsapp.com/myproductpic/appfig/202509/2839817144426758119879.jpg"/>
    <hyperlink ref="AF2374" r:id="rId1" display="https://r7UE56vfxhYBy4Hl.imgsapp.com/myproductpic/appfig/202509/2839817144426758119879.jpg"/>
    <hyperlink ref="AF2375" r:id="rId1" display="https://r7UE56vfxhYBy4Hl.imgsapp.com/myproductpic/appfig/202509/2839817144426758119879.jpg"/>
    <hyperlink ref="AF2376" r:id="rId1" display="https://r7UE56vfxhYBy4Hl.imgsapp.com/myproductpic/appfig/202509/2839817144426758119879.jpg"/>
    <hyperlink ref="AF2377" r:id="rId1" display="https://r7UE56vfxhYBy4Hl.imgsapp.com/myproductpic/appfig/202509/2839817144426758119879.jpg"/>
    <hyperlink ref="AF2378" r:id="rId1" display="https://r7UE56vfxhYBy4Hl.imgsapp.com/myproductpic/appfig/202509/2839817144426758119879.jpg"/>
    <hyperlink ref="AF2379" r:id="rId1" display="https://r7UE56vfxhYBy4Hl.imgsapp.com/myproductpic/appfig/202509/2839817144426758119879.jpg"/>
    <hyperlink ref="AF2380" r:id="rId1" display="https://r7UE56vfxhYBy4Hl.imgsapp.com/myproductpic/appfig/202509/2839817144426758119879.jpg"/>
    <hyperlink ref="AF2381" r:id="rId1" display="https://r7UE56vfxhYBy4Hl.imgsapp.com/myproductpic/appfig/202509/2839817144426758119879.jpg"/>
    <hyperlink ref="AF2382" r:id="rId1" display="https://r7UE56vfxhYBy4Hl.imgsapp.com/myproductpic/appfig/202509/2839817144426758119879.jpg"/>
    <hyperlink ref="AF2383" r:id="rId1" display="https://r7UE56vfxhYBy4Hl.imgsapp.com/myproductpic/appfig/202509/2839817144426758119879.jpg"/>
    <hyperlink ref="AF2384" r:id="rId1" display="https://r7UE56vfxhYBy4Hl.imgsapp.com/myproductpic/appfig/202509/2839817144426758119879.jpg"/>
    <hyperlink ref="AF2385" r:id="rId1" display="https://r7UE56vfxhYBy4Hl.imgsapp.com/myproductpic/appfig/202509/2839817144426758119879.jpg"/>
    <hyperlink ref="AF2386" r:id="rId1" display="https://r7UE56vfxhYBy4Hl.imgsapp.com/myproductpic/appfig/202509/2839817144426758119879.jpg"/>
    <hyperlink ref="AF2387" r:id="rId1" display="https://r7UE56vfxhYBy4Hl.imgsapp.com/myproductpic/appfig/202509/2839817144426758119879.jpg"/>
    <hyperlink ref="AF2388" r:id="rId1" display="https://r7UE56vfxhYBy4Hl.imgsapp.com/myproductpic/appfig/202509/2839817144426758119879.jpg"/>
    <hyperlink ref="AF2389" r:id="rId1" display="https://r7UE56vfxhYBy4Hl.imgsapp.com/myproductpic/appfig/202509/2839817144426758119879.jpg"/>
    <hyperlink ref="AF2390" r:id="rId1" display="https://r7UE56vfxhYBy4Hl.imgsapp.com/myproductpic/appfig/202509/2839817144426758119879.jpg"/>
    <hyperlink ref="AF2391" r:id="rId1" display="https://r7UE56vfxhYBy4Hl.imgsapp.com/myproductpic/appfig/202509/2839817144426758119879.jpg"/>
    <hyperlink ref="AF2392" r:id="rId1" display="https://r7UE56vfxhYBy4Hl.imgsapp.com/myproductpic/appfig/202509/2839817144426758119879.jpg"/>
    <hyperlink ref="AF2393" r:id="rId1" display="https://r7UE56vfxhYBy4Hl.imgsapp.com/myproductpic/appfig/202509/2839817144426758119879.jpg"/>
    <hyperlink ref="AF2394" r:id="rId1" display="https://r7UE56vfxhYBy4Hl.imgsapp.com/myproductpic/appfig/202509/2839817144426758119879.jpg"/>
    <hyperlink ref="AF2395" r:id="rId1" display="https://r7UE56vfxhYBy4Hl.imgsapp.com/myproductpic/appfig/202509/2839817144426758119879.jpg"/>
    <hyperlink ref="AF2396" r:id="rId1" display="https://r7UE56vfxhYBy4Hl.imgsapp.com/myproductpic/appfig/202509/2839817144426758119879.jpg"/>
    <hyperlink ref="AF2397" r:id="rId1" display="https://r7UE56vfxhYBy4Hl.imgsapp.com/myproductpic/appfig/202509/2839817144426758119879.jpg"/>
    <hyperlink ref="AF2398" r:id="rId1" display="https://r7UE56vfxhYBy4Hl.imgsapp.com/myproductpic/appfig/202509/2839817144426758119879.jpg"/>
    <hyperlink ref="AF2399" r:id="rId1" display="https://r7UE56vfxhYBy4Hl.imgsapp.com/myproductpic/appfig/202509/2839817144426758119879.jpg"/>
    <hyperlink ref="AF2400" r:id="rId1" display="https://r7UE56vfxhYBy4Hl.imgsapp.com/myproductpic/appfig/202509/2839817144426758119879.jpg"/>
    <hyperlink ref="AF2401" r:id="rId1" display="https://r7UE56vfxhYBy4Hl.imgsapp.com/myproductpic/appfig/202509/2839817144426758119879.jpg"/>
    <hyperlink ref="AF2402" r:id="rId1" display="https://r7UE56vfxhYBy4Hl.imgsapp.com/myproductpic/appfig/202509/2839817144426758119879.jpg"/>
    <hyperlink ref="AF2403" r:id="rId1" display="https://r7UE56vfxhYBy4Hl.imgsapp.com/myproductpic/appfig/202509/2839817144426758119879.jpg"/>
    <hyperlink ref="AF2404" r:id="rId1" display="https://r7UE56vfxhYBy4Hl.imgsapp.com/myproductpic/appfig/202509/2839817144426758119879.jpg"/>
    <hyperlink ref="AF2405" r:id="rId1" display="https://r7UE56vfxhYBy4Hl.imgsapp.com/myproductpic/appfig/202509/2839817144426758119879.jpg"/>
    <hyperlink ref="AF2406" r:id="rId1" display="https://r7UE56vfxhYBy4Hl.imgsapp.com/myproductpic/appfig/202509/2839817144426758119879.jpg"/>
    <hyperlink ref="AF2407" r:id="rId1" display="https://r7UE56vfxhYBy4Hl.imgsapp.com/myproductpic/appfig/202509/2839817144426758119879.jpg"/>
    <hyperlink ref="AF2408" r:id="rId1" display="https://r7UE56vfxhYBy4Hl.imgsapp.com/myproductpic/appfig/202509/2839817144426758119879.jpg"/>
    <hyperlink ref="AF2409" r:id="rId1" display="https://r7UE56vfxhYBy4Hl.imgsapp.com/myproductpic/appfig/202509/2839817144426758119879.jpg"/>
    <hyperlink ref="AF2410" r:id="rId1" display="https://r7UE56vfxhYBy4Hl.imgsapp.com/myproductpic/appfig/202509/2839817144426758119879.jpg"/>
    <hyperlink ref="AF2411" r:id="rId1" display="https://r7UE56vfxhYBy4Hl.imgsapp.com/myproductpic/appfig/202509/2839817144426758119879.jpg"/>
    <hyperlink ref="AF2412" r:id="rId1" display="https://r7UE56vfxhYBy4Hl.imgsapp.com/myproductpic/appfig/202509/2839817144426758119879.jpg"/>
    <hyperlink ref="AF2413" r:id="rId1" display="https://r7UE56vfxhYBy4Hl.imgsapp.com/myproductpic/appfig/202509/2839817144426758119879.jpg"/>
    <hyperlink ref="AF2414" r:id="rId1" display="https://r7UE56vfxhYBy4Hl.imgsapp.com/myproductpic/appfig/202509/2839817144426758119879.jpg"/>
    <hyperlink ref="AF2415" r:id="rId1" display="https://r7UE56vfxhYBy4Hl.imgsapp.com/myproductpic/appfig/202509/2839817144426758119879.jpg"/>
    <hyperlink ref="AF2416" r:id="rId1" display="https://r7UE56vfxhYBy4Hl.imgsapp.com/myproductpic/appfig/202509/2839817144426758119879.jpg"/>
    <hyperlink ref="AF2417" r:id="rId1" display="https://r7UE56vfxhYBy4Hl.imgsapp.com/myproductpic/appfig/202509/2839817144426758119879.jpg"/>
    <hyperlink ref="AF2418" r:id="rId1" display="https://r7UE56vfxhYBy4Hl.imgsapp.com/myproductpic/appfig/202509/2839817144426758119879.jpg"/>
    <hyperlink ref="AF2419" r:id="rId1" display="https://r7UE56vfxhYBy4Hl.imgsapp.com/myproductpic/appfig/202509/2839817144426758119879.jpg"/>
    <hyperlink ref="AF2420" r:id="rId1" display="https://r7UE56vfxhYBy4Hl.imgsapp.com/myproductpic/appfig/202509/2839817144426758119879.jpg"/>
    <hyperlink ref="AF2421" r:id="rId1" display="https://r7UE56vfxhYBy4Hl.imgsapp.com/myproductpic/appfig/202509/2839817144426758119879.jpg"/>
    <hyperlink ref="AF2422" r:id="rId1" display="https://r7UE56vfxhYBy4Hl.imgsapp.com/myproductpic/appfig/202509/2839817144426758119879.jpg"/>
    <hyperlink ref="AF2423" r:id="rId1" display="https://r7UE56vfxhYBy4Hl.imgsapp.com/myproductpic/appfig/202509/2839817144426758119879.jpg"/>
    <hyperlink ref="AF2424" r:id="rId1" display="https://r7UE56vfxhYBy4Hl.imgsapp.com/myproductpic/appfig/202509/2839817144426758119879.jpg"/>
    <hyperlink ref="AF2425" r:id="rId1" display="https://r7UE56vfxhYBy4Hl.imgsapp.com/myproductpic/appfig/202509/2839817144426758119879.jpg"/>
    <hyperlink ref="AF2426" r:id="rId1" display="https://r7UE56vfxhYBy4Hl.imgsapp.com/myproductpic/appfig/202509/2839817144426758119879.jpg"/>
    <hyperlink ref="AF2427" r:id="rId1" display="https://r7UE56vfxhYBy4Hl.imgsapp.com/myproductpic/appfig/202509/2839817144426758119879.jpg"/>
    <hyperlink ref="AF2428" r:id="rId1" display="https://r7UE56vfxhYBy4Hl.imgsapp.com/myproductpic/appfig/202509/2839817144426758119879.jpg"/>
    <hyperlink ref="AF2429" r:id="rId1" display="https://r7UE56vfxhYBy4Hl.imgsapp.com/myproductpic/appfig/202509/2839817144426758119879.jpg"/>
    <hyperlink ref="AF2430" r:id="rId1" display="https://r7UE56vfxhYBy4Hl.imgsapp.com/myproductpic/appfig/202509/2839817144426758119879.jpg"/>
    <hyperlink ref="AF2431" r:id="rId1" display="https://r7UE56vfxhYBy4Hl.imgsapp.com/myproductpic/appfig/202509/2839817144426758119879.jpg"/>
    <hyperlink ref="AF2432" r:id="rId1" display="https://r7UE56vfxhYBy4Hl.imgsapp.com/myproductpic/appfig/202509/2839817144426758119879.jpg"/>
    <hyperlink ref="AF2433" r:id="rId1" display="https://r7UE56vfxhYBy4Hl.imgsapp.com/myproductpic/appfig/202509/2839817144426758119879.jpg"/>
    <hyperlink ref="AF2434" r:id="rId1" display="https://r7UE56vfxhYBy4Hl.imgsapp.com/myproductpic/appfig/202509/2839817144426758119879.jpg"/>
    <hyperlink ref="AF2435" r:id="rId1" display="https://r7UE56vfxhYBy4Hl.imgsapp.com/myproductpic/appfig/202509/2839817144426758119879.jpg"/>
    <hyperlink ref="AF2436" r:id="rId1" display="https://r7UE56vfxhYBy4Hl.imgsapp.com/myproductpic/appfig/202509/2839817144426758119879.jpg"/>
    <hyperlink ref="AF2437" r:id="rId1" display="https://r7UE56vfxhYBy4Hl.imgsapp.com/myproductpic/appfig/202509/2839817144426758119879.jpg"/>
    <hyperlink ref="AF2438" r:id="rId1" display="https://r7UE56vfxhYBy4Hl.imgsapp.com/myproductpic/appfig/202509/2839817144426758119879.jpg"/>
    <hyperlink ref="AF2439" r:id="rId1" display="https://r7UE56vfxhYBy4Hl.imgsapp.com/myproductpic/appfig/202509/2839817144426758119879.jpg"/>
    <hyperlink ref="AF2440" r:id="rId1" display="https://r7UE56vfxhYBy4Hl.imgsapp.com/myproductpic/appfig/202509/2839817144426758119879.jpg"/>
    <hyperlink ref="AF2441" r:id="rId1" display="https://r7UE56vfxhYBy4Hl.imgsapp.com/myproductpic/appfig/202509/2839817144426758119879.jpg"/>
    <hyperlink ref="AF2442" r:id="rId1" display="https://r7UE56vfxhYBy4Hl.imgsapp.com/myproductpic/appfig/202509/2839817144426758119879.jpg"/>
    <hyperlink ref="AF2443" r:id="rId1" display="https://r7UE56vfxhYBy4Hl.imgsapp.com/myproductpic/appfig/202509/2839817144426758119879.jpg"/>
    <hyperlink ref="AF2444" r:id="rId1" display="https://r7UE56vfxhYBy4Hl.imgsapp.com/myproductpic/appfig/202509/2839817144426758119879.jpg"/>
    <hyperlink ref="AF2445" r:id="rId1" display="https://r7UE56vfxhYBy4Hl.imgsapp.com/myproductpic/appfig/202509/2839817144426758119879.jpg"/>
    <hyperlink ref="AF2446" r:id="rId1" display="https://r7UE56vfxhYBy4Hl.imgsapp.com/myproductpic/appfig/202509/2839817144426758119879.jpg"/>
    <hyperlink ref="AF2447" r:id="rId1" display="https://r7UE56vfxhYBy4Hl.imgsapp.com/myproductpic/appfig/202509/2839817144426758119879.jpg"/>
    <hyperlink ref="AF2448" r:id="rId1" display="https://r7UE56vfxhYBy4Hl.imgsapp.com/myproductpic/appfig/202509/2839817144426758119879.jpg"/>
    <hyperlink ref="AF2449" r:id="rId1" display="https://r7UE56vfxhYBy4Hl.imgsapp.com/myproductpic/appfig/202509/2839817144426758119879.jpg"/>
    <hyperlink ref="AF2450" r:id="rId1" display="https://r7UE56vfxhYBy4Hl.imgsapp.com/myproductpic/appfig/202509/2839817144426758119879.jpg"/>
    <hyperlink ref="AF2451" r:id="rId1" display="https://r7UE56vfxhYBy4Hl.imgsapp.com/myproductpic/appfig/202509/2839817144426758119879.jpg"/>
    <hyperlink ref="AF2452" r:id="rId1" display="https://r7UE56vfxhYBy4Hl.imgsapp.com/myproductpic/appfig/202509/2839817144426758119879.jpg"/>
    <hyperlink ref="AF2453" r:id="rId1" display="https://r7UE56vfxhYBy4Hl.imgsapp.com/myproductpic/appfig/202509/2839817144426758119879.jpg"/>
    <hyperlink ref="AF2454" r:id="rId1" display="https://r7UE56vfxhYBy4Hl.imgsapp.com/myproductpic/appfig/202509/2839817144426758119879.jpg"/>
    <hyperlink ref="AF2455" r:id="rId1" display="https://r7UE56vfxhYBy4Hl.imgsapp.com/myproductpic/appfig/202509/2839817144426758119879.jpg"/>
    <hyperlink ref="AF2456" r:id="rId1" display="https://r7UE56vfxhYBy4Hl.imgsapp.com/myproductpic/appfig/202509/2839817144426758119879.jpg"/>
    <hyperlink ref="AF2457" r:id="rId1" display="https://r7UE56vfxhYBy4Hl.imgsapp.com/myproductpic/appfig/202509/2839817144426758119879.jpg"/>
    <hyperlink ref="AF2458" r:id="rId1" display="https://r7UE56vfxhYBy4Hl.imgsapp.com/myproductpic/appfig/202509/2839817144426758119879.jpg"/>
    <hyperlink ref="AF2459" r:id="rId1" display="https://r7UE56vfxhYBy4Hl.imgsapp.com/myproductpic/appfig/202509/2839817144426758119879.jpg"/>
    <hyperlink ref="AF2460" r:id="rId1" display="https://r7UE56vfxhYBy4Hl.imgsapp.com/myproductpic/appfig/202509/2839817144426758119879.jpg"/>
    <hyperlink ref="AF2461" r:id="rId1" display="https://r7UE56vfxhYBy4Hl.imgsapp.com/myproductpic/appfig/202509/2839817144426758119879.jpg"/>
    <hyperlink ref="AF2462" r:id="rId1" display="https://r7UE56vfxhYBy4Hl.imgsapp.com/myproductpic/appfig/202509/2839817144426758119879.jpg"/>
    <hyperlink ref="AF2463" r:id="rId1" display="https://r7UE56vfxhYBy4Hl.imgsapp.com/myproductpic/appfig/202509/2839817144426758119879.jpg"/>
    <hyperlink ref="AF2464" r:id="rId1" display="https://r7UE56vfxhYBy4Hl.imgsapp.com/myproductpic/appfig/202509/2839817144426758119879.jpg"/>
    <hyperlink ref="AF2465" r:id="rId1" display="https://r7UE56vfxhYBy4Hl.imgsapp.com/myproductpic/appfig/202509/2839817144426758119879.jpg"/>
    <hyperlink ref="AF2466" r:id="rId1" display="https://r7UE56vfxhYBy4Hl.imgsapp.com/myproductpic/appfig/202509/2839817144426758119879.jpg"/>
    <hyperlink ref="AF2467" r:id="rId1" display="https://r7UE56vfxhYBy4Hl.imgsapp.com/myproductpic/appfig/202509/2839817144426758119879.jpg"/>
    <hyperlink ref="AF2468" r:id="rId1" display="https://r7UE56vfxhYBy4Hl.imgsapp.com/myproductpic/appfig/202509/2839817144426758119879.jpg"/>
    <hyperlink ref="AF2469" r:id="rId1" display="https://r7UE56vfxhYBy4Hl.imgsapp.com/myproductpic/appfig/202509/2839817144426758119879.jpg"/>
    <hyperlink ref="AF2470" r:id="rId1" display="https://r7UE56vfxhYBy4Hl.imgsapp.com/myproductpic/appfig/202509/2839817144426758119879.jpg"/>
    <hyperlink ref="AF2471" r:id="rId1" display="https://r7UE56vfxhYBy4Hl.imgsapp.com/myproductpic/appfig/202509/2839817144426758119879.jpg"/>
    <hyperlink ref="AF2472" r:id="rId1" display="https://r7UE56vfxhYBy4Hl.imgsapp.com/myproductpic/appfig/202509/2839817144426758119879.jpg"/>
    <hyperlink ref="AF2473" r:id="rId1" display="https://r7UE56vfxhYBy4Hl.imgsapp.com/myproductpic/appfig/202509/2839817144426758119879.jpg"/>
    <hyperlink ref="AF2474" r:id="rId1" display="https://r7UE56vfxhYBy4Hl.imgsapp.com/myproductpic/appfig/202509/2839817144426758119879.jpg"/>
    <hyperlink ref="AF2475" r:id="rId1" display="https://r7UE56vfxhYBy4Hl.imgsapp.com/myproductpic/appfig/202509/2839817144426758119879.jpg"/>
    <hyperlink ref="AF2476" r:id="rId1" display="https://r7UE56vfxhYBy4Hl.imgsapp.com/myproductpic/appfig/202509/2839817144426758119879.jpg"/>
    <hyperlink ref="AF2477" r:id="rId1" display="https://r7UE56vfxhYBy4Hl.imgsapp.com/myproductpic/appfig/202509/2839817144426758119879.jpg"/>
    <hyperlink ref="AF2478" r:id="rId1" display="https://r7UE56vfxhYBy4Hl.imgsapp.com/myproductpic/appfig/202509/2839817144426758119879.jpg"/>
    <hyperlink ref="AF2479" r:id="rId1" display="https://r7UE56vfxhYBy4Hl.imgsapp.com/myproductpic/appfig/202509/2839817144426758119879.jpg"/>
    <hyperlink ref="AF2480" r:id="rId1" display="https://r7UE56vfxhYBy4Hl.imgsapp.com/myproductpic/appfig/202509/2839817144426758119879.jpg"/>
    <hyperlink ref="AF2481" r:id="rId1" display="https://r7UE56vfxhYBy4Hl.imgsapp.com/myproductpic/appfig/202509/2839817144426758119879.jpg"/>
    <hyperlink ref="AF2482" r:id="rId1" display="https://r7UE56vfxhYBy4Hl.imgsapp.com/myproductpic/appfig/202509/2839817144426758119879.jpg"/>
    <hyperlink ref="AF2483" r:id="rId1" display="https://r7UE56vfxhYBy4Hl.imgsapp.com/myproductpic/appfig/202509/2839817144426758119879.jpg"/>
    <hyperlink ref="AF2484" r:id="rId1" display="https://r7UE56vfxhYBy4Hl.imgsapp.com/myproductpic/appfig/202509/2839817144426758119879.jpg"/>
    <hyperlink ref="AF2485" r:id="rId1" display="https://r7UE56vfxhYBy4Hl.imgsapp.com/myproductpic/appfig/202509/2839817144426758119879.jpg"/>
    <hyperlink ref="AF2486" r:id="rId1" display="https://r7UE56vfxhYBy4Hl.imgsapp.com/myproductpic/appfig/202509/2839817144426758119879.jpg"/>
    <hyperlink ref="AF2487" r:id="rId1" display="https://r7UE56vfxhYBy4Hl.imgsapp.com/myproductpic/appfig/202509/2839817144426758119879.jpg"/>
    <hyperlink ref="AF2488" r:id="rId1" display="https://r7UE56vfxhYBy4Hl.imgsapp.com/myproductpic/appfig/202509/2839817144426758119879.jpg"/>
    <hyperlink ref="AF2489" r:id="rId1" display="https://r7UE56vfxhYBy4Hl.imgsapp.com/myproductpic/appfig/202509/2839817144426758119879.jpg"/>
    <hyperlink ref="AF2490" r:id="rId1" display="https://r7UE56vfxhYBy4Hl.imgsapp.com/myproductpic/appfig/202509/2839817144426758119879.jpg"/>
    <hyperlink ref="AF2491" r:id="rId1" display="https://r7UE56vfxhYBy4Hl.imgsapp.com/myproductpic/appfig/202509/2839817144426758119879.jpg"/>
    <hyperlink ref="AF2492" r:id="rId1" display="https://r7UE56vfxhYBy4Hl.imgsapp.com/myproductpic/appfig/202509/2839817144426758119879.jpg"/>
    <hyperlink ref="AF2493" r:id="rId1" display="https://r7UE56vfxhYBy4Hl.imgsapp.com/myproductpic/appfig/202509/2839817144426758119879.jpg"/>
    <hyperlink ref="AF2494" r:id="rId1" display="https://r7UE56vfxhYBy4Hl.imgsapp.com/myproductpic/appfig/202509/2839817144426758119879.jpg"/>
    <hyperlink ref="AF2495" r:id="rId1" display="https://r7UE56vfxhYBy4Hl.imgsapp.com/myproductpic/appfig/202509/2839817144426758119879.jpg"/>
    <hyperlink ref="AF2496" r:id="rId1" display="https://r7UE56vfxhYBy4Hl.imgsapp.com/myproductpic/appfig/202509/2839817144426758119879.jpg"/>
    <hyperlink ref="AF2497" r:id="rId1" display="https://r7UE56vfxhYBy4Hl.imgsapp.com/myproductpic/appfig/202509/2839817144426758119879.jpg"/>
    <hyperlink ref="AF2498" r:id="rId1" display="https://r7UE56vfxhYBy4Hl.imgsapp.com/myproductpic/appfig/202509/2839817144426758119879.jpg"/>
    <hyperlink ref="AF2499" r:id="rId1" display="https://r7UE56vfxhYBy4Hl.imgsapp.com/myproductpic/appfig/202509/2839817144426758119879.jpg"/>
    <hyperlink ref="AF2500" r:id="rId1" display="https://r7UE56vfxhYBy4Hl.imgsapp.com/myproductpic/appfig/202509/2839817144426758119879.jpg"/>
    <hyperlink ref="AF2501" r:id="rId1" display="https://r7UE56vfxhYBy4Hl.imgsapp.com/myproductpic/appfig/202509/2839817144426758119879.jpg"/>
    <hyperlink ref="AF2502" r:id="rId1" display="https://r7UE56vfxhYBy4Hl.imgsapp.com/myproductpic/appfig/202509/2839817144426758119879.jpg"/>
    <hyperlink ref="AF2503" r:id="rId1" display="https://r7UE56vfxhYBy4Hl.imgsapp.com/myproductpic/appfig/202509/2839817144426758119879.jpg"/>
    <hyperlink ref="AF2504" r:id="rId1" display="https://r7UE56vfxhYBy4Hl.imgsapp.com/myproductpic/appfig/202509/2839817144426758119879.jpg"/>
    <hyperlink ref="AF2505" r:id="rId1" display="https://r7UE56vfxhYBy4Hl.imgsapp.com/myproductpic/appfig/202509/2839817144426758119879.jpg"/>
    <hyperlink ref="AF2506" r:id="rId1" display="https://r7UE56vfxhYBy4Hl.imgsapp.com/myproductpic/appfig/202509/2839817144426758119879.jpg"/>
    <hyperlink ref="AF2507" r:id="rId1" display="https://r7UE56vfxhYBy4Hl.imgsapp.com/myproductpic/appfig/202509/2839817144426758119879.jpg"/>
    <hyperlink ref="AF2508" r:id="rId1" display="https://r7UE56vfxhYBy4Hl.imgsapp.com/myproductpic/appfig/202509/2839817144426758119879.jpg"/>
    <hyperlink ref="AF2509" r:id="rId1" display="https://r7UE56vfxhYBy4Hl.imgsapp.com/myproductpic/appfig/202509/2839817144426758119879.jpg"/>
    <hyperlink ref="AF2510" r:id="rId1" display="https://r7UE56vfxhYBy4Hl.imgsapp.com/myproductpic/appfig/202509/2839817144426758119879.jpg"/>
    <hyperlink ref="AF2511" r:id="rId1" display="https://r7UE56vfxhYBy4Hl.imgsapp.com/myproductpic/appfig/202509/2839817144426758119879.jpg"/>
    <hyperlink ref="AF2512" r:id="rId1" display="https://r7UE56vfxhYBy4Hl.imgsapp.com/myproductpic/appfig/202509/2839817144426758119879.jpg"/>
    <hyperlink ref="AF2513" r:id="rId1" display="https://r7UE56vfxhYBy4Hl.imgsapp.com/myproductpic/appfig/202509/2839817144426758119879.jpg"/>
    <hyperlink ref="AF2514" r:id="rId1" display="https://r7UE56vfxhYBy4Hl.imgsapp.com/myproductpic/appfig/202509/2839817144426758119879.jpg"/>
    <hyperlink ref="AF2515" r:id="rId1" display="https://r7UE56vfxhYBy4Hl.imgsapp.com/myproductpic/appfig/202509/2839817144426758119879.jpg"/>
    <hyperlink ref="AF2516" r:id="rId1" display="https://r7UE56vfxhYBy4Hl.imgsapp.com/myproductpic/appfig/202509/2839817144426758119879.jpg"/>
    <hyperlink ref="AF2517" r:id="rId1" display="https://r7UE56vfxhYBy4Hl.imgsapp.com/myproductpic/appfig/202509/2839817144426758119879.jpg"/>
    <hyperlink ref="AF2518" r:id="rId1" display="https://r7UE56vfxhYBy4Hl.imgsapp.com/myproductpic/appfig/202509/2839817144426758119879.jpg"/>
    <hyperlink ref="AF2519" r:id="rId1" display="https://r7UE56vfxhYBy4Hl.imgsapp.com/myproductpic/appfig/202509/2839817144426758119879.jpg"/>
    <hyperlink ref="AF2520" r:id="rId1" display="https://r7UE56vfxhYBy4Hl.imgsapp.com/myproductpic/appfig/202509/2839817144426758119879.jpg"/>
    <hyperlink ref="AF2521" r:id="rId1" display="https://r7UE56vfxhYBy4Hl.imgsapp.com/myproductpic/appfig/202509/2839817144426758119879.jpg"/>
    <hyperlink ref="AF2522" r:id="rId1" display="https://r7UE56vfxhYBy4Hl.imgsapp.com/myproductpic/appfig/202509/2839817144426758119879.jpg"/>
    <hyperlink ref="AF2523" r:id="rId1" display="https://r7UE56vfxhYBy4Hl.imgsapp.com/myproductpic/appfig/202509/2839817144426758119879.jpg"/>
    <hyperlink ref="AF2524" r:id="rId1" display="https://r7UE56vfxhYBy4Hl.imgsapp.com/myproductpic/appfig/202509/2839817144426758119879.jpg"/>
    <hyperlink ref="AF2525" r:id="rId1" display="https://r7UE56vfxhYBy4Hl.imgsapp.com/myproductpic/appfig/202509/2839817144426758119879.jpg"/>
    <hyperlink ref="AF2526" r:id="rId1" display="https://r7UE56vfxhYBy4Hl.imgsapp.com/myproductpic/appfig/202509/2839817144426758119879.jpg"/>
    <hyperlink ref="AF2527" r:id="rId1" display="https://r7UE56vfxhYBy4Hl.imgsapp.com/myproductpic/appfig/202509/2839817144426758119879.jpg"/>
    <hyperlink ref="AF2528" r:id="rId1" display="https://r7UE56vfxhYBy4Hl.imgsapp.com/myproductpic/appfig/202509/2839817144426758119879.jpg"/>
    <hyperlink ref="AF2529" r:id="rId1" display="https://r7UE56vfxhYBy4Hl.imgsapp.com/myproductpic/appfig/202509/2839817144426758119879.jpg"/>
    <hyperlink ref="AF2530" r:id="rId1" display="https://r7UE56vfxhYBy4Hl.imgsapp.com/myproductpic/appfig/202509/2839817144426758119879.jpg"/>
    <hyperlink ref="AF2531" r:id="rId1" display="https://r7UE56vfxhYBy4Hl.imgsapp.com/myproductpic/appfig/202509/2839817144426758119879.jpg"/>
    <hyperlink ref="AF2532" r:id="rId1" display="https://r7UE56vfxhYBy4Hl.imgsapp.com/myproductpic/appfig/202509/2839817144426758119879.jpg"/>
    <hyperlink ref="AF2533" r:id="rId1" display="https://r7UE56vfxhYBy4Hl.imgsapp.com/myproductpic/appfig/202509/2839817144426758119879.jpg"/>
    <hyperlink ref="AF2534" r:id="rId1" display="https://r7UE56vfxhYBy4Hl.imgsapp.com/myproductpic/appfig/202509/2839817144426758119879.jpg"/>
    <hyperlink ref="AF2535" r:id="rId1" display="https://r7UE56vfxhYBy4Hl.imgsapp.com/myproductpic/appfig/202509/2839817144426758119879.jpg"/>
    <hyperlink ref="AF2536" r:id="rId1" display="https://r7UE56vfxhYBy4Hl.imgsapp.com/myproductpic/appfig/202509/2839817144426758119879.jpg"/>
    <hyperlink ref="AF2537" r:id="rId1" display="https://r7UE56vfxhYBy4Hl.imgsapp.com/myproductpic/appfig/202509/2839817144426758119879.jpg"/>
    <hyperlink ref="AF2538" r:id="rId1" display="https://r7UE56vfxhYBy4Hl.imgsapp.com/myproductpic/appfig/202509/2839817144426758119879.jpg"/>
    <hyperlink ref="AF2539" r:id="rId1" display="https://r7UE56vfxhYBy4Hl.imgsapp.com/myproductpic/appfig/202509/2839817144426758119879.jpg"/>
    <hyperlink ref="AF2540" r:id="rId1" display="https://r7UE56vfxhYBy4Hl.imgsapp.com/myproductpic/appfig/202509/2839817144426758119879.jpg"/>
    <hyperlink ref="AF2541" r:id="rId1" display="https://r7UE56vfxhYBy4Hl.imgsapp.com/myproductpic/appfig/202509/2839817144426758119879.jpg"/>
    <hyperlink ref="AF2542" r:id="rId1" display="https://r7UE56vfxhYBy4Hl.imgsapp.com/myproductpic/appfig/202509/2839817144426758119879.jpg"/>
    <hyperlink ref="AF2543" r:id="rId1" display="https://r7UE56vfxhYBy4Hl.imgsapp.com/myproductpic/appfig/202509/2839817144426758119879.jpg"/>
    <hyperlink ref="AF2544" r:id="rId1" display="https://r7UE56vfxhYBy4Hl.imgsapp.com/myproductpic/appfig/202509/2839817144426758119879.jpg"/>
    <hyperlink ref="AF2545" r:id="rId1" display="https://r7UE56vfxhYBy4Hl.imgsapp.com/myproductpic/appfig/202509/2839817144426758119879.jpg"/>
    <hyperlink ref="AF2546" r:id="rId1" display="https://r7UE56vfxhYBy4Hl.imgsapp.com/myproductpic/appfig/202509/2839817144426758119879.jpg"/>
    <hyperlink ref="AF2547" r:id="rId1" display="https://r7UE56vfxhYBy4Hl.imgsapp.com/myproductpic/appfig/202509/2839817144426758119879.jpg"/>
    <hyperlink ref="AF2548" r:id="rId1" display="https://r7UE56vfxhYBy4Hl.imgsapp.com/myproductpic/appfig/202509/2839817144426758119879.jpg"/>
    <hyperlink ref="AF2549" r:id="rId1" display="https://r7UE56vfxhYBy4Hl.imgsapp.com/myproductpic/appfig/202509/2839817144426758119879.jpg"/>
    <hyperlink ref="AF2550" r:id="rId1" display="https://r7UE56vfxhYBy4Hl.imgsapp.com/myproductpic/appfig/202509/2839817144426758119879.jpg"/>
    <hyperlink ref="AF2551" r:id="rId1" display="https://r7UE56vfxhYBy4Hl.imgsapp.com/myproductpic/appfig/202509/2839817144426758119879.jpg"/>
    <hyperlink ref="AF2552" r:id="rId1" display="https://r7UE56vfxhYBy4Hl.imgsapp.com/myproductpic/appfig/202509/2839817144426758119879.jpg"/>
    <hyperlink ref="AF2553" r:id="rId1" display="https://r7UE56vfxhYBy4Hl.imgsapp.com/myproductpic/appfig/202509/2839817144426758119879.jpg"/>
    <hyperlink ref="AF2554" r:id="rId1" display="https://r7UE56vfxhYBy4Hl.imgsapp.com/myproductpic/appfig/202509/2839817144426758119879.jpg"/>
    <hyperlink ref="AF2555" r:id="rId1" display="https://r7UE56vfxhYBy4Hl.imgsapp.com/myproductpic/appfig/202509/2839817144426758119879.jpg"/>
    <hyperlink ref="AF2556" r:id="rId1" display="https://r7UE56vfxhYBy4Hl.imgsapp.com/myproductpic/appfig/202509/2839817144426758119879.jpg"/>
    <hyperlink ref="AF2557" r:id="rId1" display="https://r7UE56vfxhYBy4Hl.imgsapp.com/myproductpic/appfig/202509/2839817144426758119879.jpg"/>
    <hyperlink ref="AF2558" r:id="rId1" display="https://r7UE56vfxhYBy4Hl.imgsapp.com/myproductpic/appfig/202509/2839817144426758119879.jpg"/>
    <hyperlink ref="AF2559" r:id="rId1" display="https://r7UE56vfxhYBy4Hl.imgsapp.com/myproductpic/appfig/202509/2839817144426758119879.jpg"/>
    <hyperlink ref="AF2560" r:id="rId1" display="https://r7UE56vfxhYBy4Hl.imgsapp.com/myproductpic/appfig/202509/2839817144426758119879.jpg"/>
    <hyperlink ref="AF2561" r:id="rId1" display="https://r7UE56vfxhYBy4Hl.imgsapp.com/myproductpic/appfig/202509/2839817144426758119879.jpg"/>
    <hyperlink ref="AF2562" r:id="rId1" display="https://r7UE56vfxhYBy4Hl.imgsapp.com/myproductpic/appfig/202509/2839817144426758119879.jpg"/>
    <hyperlink ref="AF2563" r:id="rId1" display="https://r7UE56vfxhYBy4Hl.imgsapp.com/myproductpic/appfig/202509/2839817144426758119879.jpg"/>
    <hyperlink ref="AF2564" r:id="rId1" display="https://r7UE56vfxhYBy4Hl.imgsapp.com/myproductpic/appfig/202509/2839817144426758119879.jpg"/>
    <hyperlink ref="AF2565" r:id="rId1" display="https://r7UE56vfxhYBy4Hl.imgsapp.com/myproductpic/appfig/202509/2839817144426758119879.jpg"/>
    <hyperlink ref="AF2566" r:id="rId1" display="https://r7UE56vfxhYBy4Hl.imgsapp.com/myproductpic/appfig/202509/2839817144426758119879.jpg"/>
    <hyperlink ref="AF2567" r:id="rId1" display="https://r7UE56vfxhYBy4Hl.imgsapp.com/myproductpic/appfig/202509/2839817144426758119879.jpg"/>
    <hyperlink ref="AF2568" r:id="rId1" display="https://r7UE56vfxhYBy4Hl.imgsapp.com/myproductpic/appfig/202509/2839817144426758119879.jpg"/>
    <hyperlink ref="AF2569" r:id="rId1" display="https://r7UE56vfxhYBy4Hl.imgsapp.com/myproductpic/appfig/202509/2839817144426758119879.jpg"/>
    <hyperlink ref="AF2570" r:id="rId1" display="https://r7UE56vfxhYBy4Hl.imgsapp.com/myproductpic/appfig/202509/2839817144426758119879.jpg"/>
    <hyperlink ref="AF2571" r:id="rId1" display="https://r7UE56vfxhYBy4Hl.imgsapp.com/myproductpic/appfig/202509/2839817144426758119879.jpg"/>
    <hyperlink ref="AF2572" r:id="rId1" display="https://r7UE56vfxhYBy4Hl.imgsapp.com/myproductpic/appfig/202509/2839817144426758119879.jpg"/>
    <hyperlink ref="AF2573" r:id="rId1" display="https://r7UE56vfxhYBy4Hl.imgsapp.com/myproductpic/appfig/202509/2839817144426758119879.jpg"/>
    <hyperlink ref="AF2574" r:id="rId1" display="https://r7UE56vfxhYBy4Hl.imgsapp.com/myproductpic/appfig/202509/2839817144426758119879.jpg"/>
    <hyperlink ref="AF2575" r:id="rId1" display="https://r7UE56vfxhYBy4Hl.imgsapp.com/myproductpic/appfig/202509/2839817144426758119879.jpg"/>
    <hyperlink ref="AF2576" r:id="rId1" display="https://r7UE56vfxhYBy4Hl.imgsapp.com/myproductpic/appfig/202509/2839817144426758119879.jpg"/>
    <hyperlink ref="AF2577" r:id="rId1" display="https://r7UE56vfxhYBy4Hl.imgsapp.com/myproductpic/appfig/202509/2839817144426758119879.jpg"/>
    <hyperlink ref="AF2578" r:id="rId1" display="https://r7UE56vfxhYBy4Hl.imgsapp.com/myproductpic/appfig/202509/2839817144426758119879.jpg"/>
    <hyperlink ref="AF2579" r:id="rId1" display="https://r7UE56vfxhYBy4Hl.imgsapp.com/myproductpic/appfig/202509/2839817144426758119879.jpg"/>
    <hyperlink ref="AF2580" r:id="rId1" display="https://r7UE56vfxhYBy4Hl.imgsapp.com/myproductpic/appfig/202509/2839817144426758119879.jpg"/>
    <hyperlink ref="AF2581" r:id="rId1" display="https://r7UE56vfxhYBy4Hl.imgsapp.com/myproductpic/appfig/202509/2839817144426758119879.jpg"/>
    <hyperlink ref="AF2582" r:id="rId1" display="https://r7UE56vfxhYBy4Hl.imgsapp.com/myproductpic/appfig/202509/2839817144426758119879.jpg"/>
    <hyperlink ref="AF2583" r:id="rId1" display="https://r7UE56vfxhYBy4Hl.imgsapp.com/myproductpic/appfig/202509/2839817144426758119879.jpg"/>
    <hyperlink ref="AF2584" r:id="rId1" display="https://r7UE56vfxhYBy4Hl.imgsapp.com/myproductpic/appfig/202509/2839817144426758119879.jpg"/>
    <hyperlink ref="AF2585" r:id="rId1" display="https://r7UE56vfxhYBy4Hl.imgsapp.com/myproductpic/appfig/202509/2839817144426758119879.jpg"/>
    <hyperlink ref="AF2586" r:id="rId1" display="https://r7UE56vfxhYBy4Hl.imgsapp.com/myproductpic/appfig/202509/2839817144426758119879.jpg"/>
    <hyperlink ref="AF2587" r:id="rId1" display="https://r7UE56vfxhYBy4Hl.imgsapp.com/myproductpic/appfig/202509/2839817144426758119879.jpg"/>
    <hyperlink ref="AF2588" r:id="rId1" display="https://r7UE56vfxhYBy4Hl.imgsapp.com/myproductpic/appfig/202509/2839817144426758119879.jpg"/>
    <hyperlink ref="AF2589" r:id="rId1" display="https://r7UE56vfxhYBy4Hl.imgsapp.com/myproductpic/appfig/202509/2839817144426758119879.jpg"/>
    <hyperlink ref="AF2590" r:id="rId1" display="https://r7UE56vfxhYBy4Hl.imgsapp.com/myproductpic/appfig/202509/2839817144426758119879.jpg"/>
    <hyperlink ref="AF2591" r:id="rId1" display="https://r7UE56vfxhYBy4Hl.imgsapp.com/myproductpic/appfig/202509/2839817144426758119879.jpg"/>
    <hyperlink ref="AF2592" r:id="rId1" display="https://r7UE56vfxhYBy4Hl.imgsapp.com/myproductpic/appfig/202509/2839817144426758119879.jpg"/>
    <hyperlink ref="AF2593" r:id="rId1" display="https://r7UE56vfxhYBy4Hl.imgsapp.com/myproductpic/appfig/202509/2839817144426758119879.jpg"/>
    <hyperlink ref="AF2594" r:id="rId1" display="https://r7UE56vfxhYBy4Hl.imgsapp.com/myproductpic/appfig/202509/2839817144426758119879.jpg"/>
    <hyperlink ref="AF2595" r:id="rId1" display="https://r7UE56vfxhYBy4Hl.imgsapp.com/myproductpic/appfig/202509/2839817144426758119879.jpg"/>
    <hyperlink ref="AF2596" r:id="rId1" display="https://r7UE56vfxhYBy4Hl.imgsapp.com/myproductpic/appfig/202509/2839817144426758119879.jpg"/>
    <hyperlink ref="AF2597" r:id="rId1" display="https://r7UE56vfxhYBy4Hl.imgsapp.com/myproductpic/appfig/202509/2839817144426758119879.jpg"/>
    <hyperlink ref="AF2598" r:id="rId1" display="https://r7UE56vfxhYBy4Hl.imgsapp.com/myproductpic/appfig/202509/2839817144426758119879.jpg"/>
    <hyperlink ref="AF2599" r:id="rId1" display="https://r7UE56vfxhYBy4Hl.imgsapp.com/myproductpic/appfig/202509/2839817144426758119879.jpg"/>
    <hyperlink ref="AF2600" r:id="rId1" display="https://r7UE56vfxhYBy4Hl.imgsapp.com/myproductpic/appfig/202509/2839817144426758119879.jpg"/>
    <hyperlink ref="AF2601" r:id="rId1" display="https://r7UE56vfxhYBy4Hl.imgsapp.com/myproductpic/appfig/202509/2839817144426758119879.jpg"/>
    <hyperlink ref="AF2602" r:id="rId1" display="https://r7UE56vfxhYBy4Hl.imgsapp.com/myproductpic/appfig/202509/2839817144426758119879.jpg"/>
    <hyperlink ref="AF2603" r:id="rId1" display="https://r7UE56vfxhYBy4Hl.imgsapp.com/myproductpic/appfig/202509/2839817144426758119879.jpg"/>
    <hyperlink ref="AF2604" r:id="rId1" display="https://r7UE56vfxhYBy4Hl.imgsapp.com/myproductpic/appfig/202509/2839817144426758119879.jpg"/>
    <hyperlink ref="AF2605" r:id="rId1" display="https://r7UE56vfxhYBy4Hl.imgsapp.com/myproductpic/appfig/202509/2839817144426758119879.jpg"/>
    <hyperlink ref="AF2606" r:id="rId1" display="https://r7UE56vfxhYBy4Hl.imgsapp.com/myproductpic/appfig/202509/2839817144426758119879.jpg"/>
    <hyperlink ref="AF2607" r:id="rId1" display="https://r7UE56vfxhYBy4Hl.imgsapp.com/myproductpic/appfig/202509/2839817144426758119879.jpg"/>
    <hyperlink ref="AF2608" r:id="rId1" display="https://r7UE56vfxhYBy4Hl.imgsapp.com/myproductpic/appfig/202509/2839817144426758119879.jpg"/>
    <hyperlink ref="AF2609" r:id="rId1" display="https://r7UE56vfxhYBy4Hl.imgsapp.com/myproductpic/appfig/202509/2839817144426758119879.jpg"/>
    <hyperlink ref="AF2610" r:id="rId1" display="https://r7UE56vfxhYBy4Hl.imgsapp.com/myproductpic/appfig/202509/2839817144426758119879.jpg"/>
    <hyperlink ref="AF2611" r:id="rId1" display="https://r7UE56vfxhYBy4Hl.imgsapp.com/myproductpic/appfig/202509/2839817144426758119879.jpg"/>
    <hyperlink ref="AF2612" r:id="rId1" display="https://r7UE56vfxhYBy4Hl.imgsapp.com/myproductpic/appfig/202509/2839817144426758119879.jpg"/>
    <hyperlink ref="AF2613" r:id="rId1" display="https://r7UE56vfxhYBy4Hl.imgsapp.com/myproductpic/appfig/202509/2839817144426758119879.jpg"/>
    <hyperlink ref="AF2614" r:id="rId1" display="https://r7UE56vfxhYBy4Hl.imgsapp.com/myproductpic/appfig/202509/2839817144426758119879.jpg"/>
    <hyperlink ref="AF2615" r:id="rId1" display="https://r7UE56vfxhYBy4Hl.imgsapp.com/myproductpic/appfig/202509/2839817144426758119879.jpg"/>
    <hyperlink ref="AF2616" r:id="rId1" display="https://r7UE56vfxhYBy4Hl.imgsapp.com/myproductpic/appfig/202509/2839817144426758119879.jpg"/>
    <hyperlink ref="AF2617" r:id="rId1" display="https://r7UE56vfxhYBy4Hl.imgsapp.com/myproductpic/appfig/202509/2839817144426758119879.jpg"/>
    <hyperlink ref="AF2618" r:id="rId1" display="https://r7UE56vfxhYBy4Hl.imgsapp.com/myproductpic/appfig/202509/2839817144426758119879.jpg"/>
    <hyperlink ref="AF2619" r:id="rId1" display="https://r7UE56vfxhYBy4Hl.imgsapp.com/myproductpic/appfig/202509/2839817144426758119879.jpg"/>
    <hyperlink ref="AF2620" r:id="rId1" display="https://r7UE56vfxhYBy4Hl.imgsapp.com/myproductpic/appfig/202509/2839817144426758119879.jpg"/>
    <hyperlink ref="AF2621" r:id="rId1" display="https://r7UE56vfxhYBy4Hl.imgsapp.com/myproductpic/appfig/202509/2839817144426758119879.jpg"/>
    <hyperlink ref="AF2622" r:id="rId1" display="https://r7UE56vfxhYBy4Hl.imgsapp.com/myproductpic/appfig/202509/2839817144426758119879.jpg"/>
    <hyperlink ref="AF2623" r:id="rId1" display="https://r7UE56vfxhYBy4Hl.imgsapp.com/myproductpic/appfig/202509/2839817144426758119879.jpg"/>
    <hyperlink ref="AF2624" r:id="rId1" display="https://r7UE56vfxhYBy4Hl.imgsapp.com/myproductpic/appfig/202509/2839817144426758119879.jpg"/>
    <hyperlink ref="AF2625" r:id="rId1" display="https://r7UE56vfxhYBy4Hl.imgsapp.com/myproductpic/appfig/202509/2839817144426758119879.jpg"/>
    <hyperlink ref="AF2626" r:id="rId1" display="https://r7UE56vfxhYBy4Hl.imgsapp.com/myproductpic/appfig/202509/2839817144426758119879.jpg"/>
    <hyperlink ref="AF2627" r:id="rId1" display="https://r7UE56vfxhYBy4Hl.imgsapp.com/myproductpic/appfig/202509/2839817144426758119879.jpg"/>
    <hyperlink ref="AF2628" r:id="rId1" display="https://r7UE56vfxhYBy4Hl.imgsapp.com/myproductpic/appfig/202509/2839817144426758119879.jpg"/>
    <hyperlink ref="AF2629" r:id="rId1" display="https://r7UE56vfxhYBy4Hl.imgsapp.com/myproductpic/appfig/202509/2839817144426758119879.jpg"/>
    <hyperlink ref="AF2630" r:id="rId1" display="https://r7UE56vfxhYBy4Hl.imgsapp.com/myproductpic/appfig/202509/2839817144426758119879.jpg"/>
    <hyperlink ref="AF2631" r:id="rId1" display="https://r7UE56vfxhYBy4Hl.imgsapp.com/myproductpic/appfig/202509/2839817144426758119879.jpg"/>
    <hyperlink ref="AF2632" r:id="rId1" display="https://r7UE56vfxhYBy4Hl.imgsapp.com/myproductpic/appfig/202509/2839817144426758119879.jpg"/>
    <hyperlink ref="AF2633" r:id="rId1" display="https://r7UE56vfxhYBy4Hl.imgsapp.com/myproductpic/appfig/202509/2839817144426758119879.jpg"/>
    <hyperlink ref="AF2634" r:id="rId1" display="https://r7UE56vfxhYBy4Hl.imgsapp.com/myproductpic/appfig/202509/2839817144426758119879.jpg"/>
    <hyperlink ref="AF2635" r:id="rId1" display="https://r7UE56vfxhYBy4Hl.imgsapp.com/myproductpic/appfig/202509/2839817144426758119879.jpg"/>
    <hyperlink ref="AF2636" r:id="rId1" display="https://r7UE56vfxhYBy4Hl.imgsapp.com/myproductpic/appfig/202509/2839817144426758119879.jpg"/>
    <hyperlink ref="AF2637" r:id="rId1" display="https://r7UE56vfxhYBy4Hl.imgsapp.com/myproductpic/appfig/202509/2839817144426758119879.jpg"/>
    <hyperlink ref="AF2638" r:id="rId1" display="https://r7UE56vfxhYBy4Hl.imgsapp.com/myproductpic/appfig/202509/2839817144426758119879.jpg"/>
    <hyperlink ref="AF2639" r:id="rId1" display="https://r7UE56vfxhYBy4Hl.imgsapp.com/myproductpic/appfig/202509/2839817144426758119879.jpg"/>
    <hyperlink ref="AF2640" r:id="rId1" display="https://r7UE56vfxhYBy4Hl.imgsapp.com/myproductpic/appfig/202509/2839817144426758119879.jpg"/>
    <hyperlink ref="AF2641" r:id="rId1" display="https://r7UE56vfxhYBy4Hl.imgsapp.com/myproductpic/appfig/202509/2839817144426758119879.jpg"/>
    <hyperlink ref="AF2642" r:id="rId1" display="https://r7UE56vfxhYBy4Hl.imgsapp.com/myproductpic/appfig/202509/2839817144426758119879.jpg"/>
    <hyperlink ref="AF2643" r:id="rId1" display="https://r7UE56vfxhYBy4Hl.imgsapp.com/myproductpic/appfig/202509/2839817144426758119879.jpg"/>
    <hyperlink ref="AF2644" r:id="rId1" display="https://r7UE56vfxhYBy4Hl.imgsapp.com/myproductpic/appfig/202509/2839817144426758119879.jpg"/>
    <hyperlink ref="AF2645" r:id="rId1" display="https://r7UE56vfxhYBy4Hl.imgsapp.com/myproductpic/appfig/202509/2839817144426758119879.jpg"/>
    <hyperlink ref="AF2646" r:id="rId1" display="https://r7UE56vfxhYBy4Hl.imgsapp.com/myproductpic/appfig/202509/2839817144426758119879.jpg"/>
    <hyperlink ref="AF2647" r:id="rId1" display="https://r7UE56vfxhYBy4Hl.imgsapp.com/myproductpic/appfig/202509/2839817144426758119879.jpg"/>
    <hyperlink ref="AF2648" r:id="rId1" display="https://r7UE56vfxhYBy4Hl.imgsapp.com/myproductpic/appfig/202509/2839817144426758119879.jpg"/>
    <hyperlink ref="AF2649" r:id="rId1" display="https://r7UE56vfxhYBy4Hl.imgsapp.com/myproductpic/appfig/202509/2839817144426758119879.jpg"/>
    <hyperlink ref="AF2650" r:id="rId1" display="https://r7UE56vfxhYBy4Hl.imgsapp.com/myproductpic/appfig/202509/2839817144426758119879.jpg"/>
    <hyperlink ref="AF2651" r:id="rId1" display="https://r7UE56vfxhYBy4Hl.imgsapp.com/myproductpic/appfig/202509/2839817144426758119879.jpg"/>
    <hyperlink ref="AF2652" r:id="rId1" display="https://r7UE56vfxhYBy4Hl.imgsapp.com/myproductpic/appfig/202509/2839817144426758119879.jpg"/>
    <hyperlink ref="AF2653" r:id="rId1" display="https://r7UE56vfxhYBy4Hl.imgsapp.com/myproductpic/appfig/202509/2839817144426758119879.jpg"/>
    <hyperlink ref="AF2654" r:id="rId1" display="https://r7UE56vfxhYBy4Hl.imgsapp.com/myproductpic/appfig/202509/2839817144426758119879.jpg"/>
    <hyperlink ref="AF2655" r:id="rId1" display="https://r7UE56vfxhYBy4Hl.imgsapp.com/myproductpic/appfig/202509/2839817144426758119879.jpg"/>
    <hyperlink ref="AF2656" r:id="rId1" display="https://r7UE56vfxhYBy4Hl.imgsapp.com/myproductpic/appfig/202509/2839817144426758119879.jpg"/>
    <hyperlink ref="AF2657" r:id="rId1" display="https://r7UE56vfxhYBy4Hl.imgsapp.com/myproductpic/appfig/202509/2839817144426758119879.jpg"/>
    <hyperlink ref="AF2658" r:id="rId1" display="https://r7UE56vfxhYBy4Hl.imgsapp.com/myproductpic/appfig/202509/2839817144426758119879.jpg"/>
    <hyperlink ref="AF2659" r:id="rId1" display="https://r7UE56vfxhYBy4Hl.imgsapp.com/myproductpic/appfig/202509/2839817144426758119879.jpg"/>
    <hyperlink ref="AF2660" r:id="rId1" display="https://r7UE56vfxhYBy4Hl.imgsapp.com/myproductpic/appfig/202509/2839817144426758119879.jpg"/>
    <hyperlink ref="AF2661" r:id="rId1" display="https://r7UE56vfxhYBy4Hl.imgsapp.com/myproductpic/appfig/202509/2839817144426758119879.jpg"/>
    <hyperlink ref="AF2662" r:id="rId1" display="https://r7UE56vfxhYBy4Hl.imgsapp.com/myproductpic/appfig/202509/2839817144426758119879.jpg"/>
    <hyperlink ref="AF2663" r:id="rId1" display="https://r7UE56vfxhYBy4Hl.imgsapp.com/myproductpic/appfig/202509/2839817144426758119879.jpg"/>
    <hyperlink ref="AF2664" r:id="rId1" display="https://r7UE56vfxhYBy4Hl.imgsapp.com/myproductpic/appfig/202509/2839817144426758119879.jpg"/>
    <hyperlink ref="AF2665" r:id="rId1" display="https://r7UE56vfxhYBy4Hl.imgsapp.com/myproductpic/appfig/202509/2839817144426758119879.jpg"/>
    <hyperlink ref="AF2666" r:id="rId1" display="https://r7UE56vfxhYBy4Hl.imgsapp.com/myproductpic/appfig/202509/2839817144426758119879.jpg"/>
    <hyperlink ref="AF2667" r:id="rId1" display="https://r7UE56vfxhYBy4Hl.imgsapp.com/myproductpic/appfig/202509/2839817144426758119879.jpg"/>
    <hyperlink ref="AF2668" r:id="rId1" display="https://r7UE56vfxhYBy4Hl.imgsapp.com/myproductpic/appfig/202509/2839817144426758119879.jpg"/>
    <hyperlink ref="AF2669" r:id="rId1" display="https://r7UE56vfxhYBy4Hl.imgsapp.com/myproductpic/appfig/202509/2839817144426758119879.jpg"/>
    <hyperlink ref="AF2670" r:id="rId1" display="https://r7UE56vfxhYBy4Hl.imgsapp.com/myproductpic/appfig/202509/2839817144426758119879.jpg"/>
    <hyperlink ref="AF2671" r:id="rId1" display="https://r7UE56vfxhYBy4Hl.imgsapp.com/myproductpic/appfig/202509/2839817144426758119879.jpg"/>
    <hyperlink ref="AF2672" r:id="rId1" display="https://r7UE56vfxhYBy4Hl.imgsapp.com/myproductpic/appfig/202509/2839817144426758119879.jpg"/>
    <hyperlink ref="AF2673" r:id="rId1" display="https://r7UE56vfxhYBy4Hl.imgsapp.com/myproductpic/appfig/202509/2839817144426758119879.jpg"/>
    <hyperlink ref="AF2674" r:id="rId1" display="https://r7UE56vfxhYBy4Hl.imgsapp.com/myproductpic/appfig/202509/2839817144426758119879.jpg"/>
    <hyperlink ref="AF2675" r:id="rId1" display="https://r7UE56vfxhYBy4Hl.imgsapp.com/myproductpic/appfig/202509/2839817144426758119879.jpg"/>
    <hyperlink ref="AF2676" r:id="rId1" display="https://r7UE56vfxhYBy4Hl.imgsapp.com/myproductpic/appfig/202509/2839817144426758119879.jpg"/>
    <hyperlink ref="AF2677" r:id="rId1" display="https://r7UE56vfxhYBy4Hl.imgsapp.com/myproductpic/appfig/202509/2839817144426758119879.jpg"/>
    <hyperlink ref="AF2678" r:id="rId1" display="https://r7UE56vfxhYBy4Hl.imgsapp.com/myproductpic/appfig/202509/2839817144426758119879.jpg"/>
    <hyperlink ref="AF2679" r:id="rId1" display="https://r7UE56vfxhYBy4Hl.imgsapp.com/myproductpic/appfig/202509/2839817144426758119879.jpg"/>
    <hyperlink ref="AF2680" r:id="rId1" display="https://r7UE56vfxhYBy4Hl.imgsapp.com/myproductpic/appfig/202509/2839817144426758119879.jpg"/>
    <hyperlink ref="AF2681" r:id="rId1" display="https://r7UE56vfxhYBy4Hl.imgsapp.com/myproductpic/appfig/202509/2839817144426758119879.jpg"/>
    <hyperlink ref="AF2682" r:id="rId1" display="https://r7UE56vfxhYBy4Hl.imgsapp.com/myproductpic/appfig/202509/2839817144426758119879.jpg"/>
    <hyperlink ref="AF2683" r:id="rId1" display="https://r7UE56vfxhYBy4Hl.imgsapp.com/myproductpic/appfig/202509/2839817144426758119879.jpg"/>
    <hyperlink ref="AF2684" r:id="rId1" display="https://r7UE56vfxhYBy4Hl.imgsapp.com/myproductpic/appfig/202509/2839817144426758119879.jpg"/>
    <hyperlink ref="AF2685" r:id="rId1" display="https://r7UE56vfxhYBy4Hl.imgsapp.com/myproductpic/appfig/202509/2839817144426758119879.jpg"/>
    <hyperlink ref="AF2686" r:id="rId1" display="https://r7UE56vfxhYBy4Hl.imgsapp.com/myproductpic/appfig/202509/2839817144426758119879.jpg"/>
    <hyperlink ref="AF2687" r:id="rId1" display="https://r7UE56vfxhYBy4Hl.imgsapp.com/myproductpic/appfig/202509/2839817144426758119879.jpg"/>
    <hyperlink ref="AF2688" r:id="rId1" display="https://r7UE56vfxhYBy4Hl.imgsapp.com/myproductpic/appfig/202509/2839817144426758119879.jpg"/>
    <hyperlink ref="AF2689" r:id="rId1" display="https://r7UE56vfxhYBy4Hl.imgsapp.com/myproductpic/appfig/202509/2839817144426758119879.jpg"/>
    <hyperlink ref="AF2690" r:id="rId1" display="https://r7UE56vfxhYBy4Hl.imgsapp.com/myproductpic/appfig/202509/2839817144426758119879.jpg"/>
    <hyperlink ref="AF2691" r:id="rId1" display="https://r7UE56vfxhYBy4Hl.imgsapp.com/myproductpic/appfig/202509/2839817144426758119879.jpg"/>
    <hyperlink ref="AF2692" r:id="rId1" display="https://r7UE56vfxhYBy4Hl.imgsapp.com/myproductpic/appfig/202509/2839817144426758119879.jpg"/>
    <hyperlink ref="AF2693" r:id="rId1" display="https://r7UE56vfxhYBy4Hl.imgsapp.com/myproductpic/appfig/202509/2839817144426758119879.jpg"/>
    <hyperlink ref="AF2694" r:id="rId1" display="https://r7UE56vfxhYBy4Hl.imgsapp.com/myproductpic/appfig/202509/2839817144426758119879.jpg"/>
    <hyperlink ref="AF2695" r:id="rId1" display="https://r7UE56vfxhYBy4Hl.imgsapp.com/myproductpic/appfig/202509/2839817144426758119879.jpg"/>
    <hyperlink ref="AF2696" r:id="rId1" display="https://r7UE56vfxhYBy4Hl.imgsapp.com/myproductpic/appfig/202509/2839817144426758119879.jpg"/>
    <hyperlink ref="AF2697" r:id="rId1" display="https://r7UE56vfxhYBy4Hl.imgsapp.com/myproductpic/appfig/202509/2839817144426758119879.jpg"/>
    <hyperlink ref="AF2698" r:id="rId1" display="https://r7UE56vfxhYBy4Hl.imgsapp.com/myproductpic/appfig/202509/2839817144426758119879.jpg"/>
    <hyperlink ref="AF2699" r:id="rId1" display="https://r7UE56vfxhYBy4Hl.imgsapp.com/myproductpic/appfig/202509/2839817144426758119879.jpg"/>
    <hyperlink ref="AF2700" r:id="rId1" display="https://r7UE56vfxhYBy4Hl.imgsapp.com/myproductpic/appfig/202509/2839817144426758119879.jpg"/>
    <hyperlink ref="AF2701" r:id="rId1" display="https://r7UE56vfxhYBy4Hl.imgsapp.com/myproductpic/appfig/202509/2839817144426758119879.jpg"/>
    <hyperlink ref="AF2702" r:id="rId1" display="https://r7UE56vfxhYBy4Hl.imgsapp.com/myproductpic/appfig/202509/2839817144426758119879.jpg"/>
    <hyperlink ref="AF2703" r:id="rId1" display="https://r7UE56vfxhYBy4Hl.imgsapp.com/myproductpic/appfig/202509/2839817144426758119879.jpg"/>
    <hyperlink ref="AF2704" r:id="rId1" display="https://r7UE56vfxhYBy4Hl.imgsapp.com/myproductpic/appfig/202509/2839817144426758119879.jpg"/>
    <hyperlink ref="AF2705" r:id="rId1" display="https://r7UE56vfxhYBy4Hl.imgsapp.com/myproductpic/appfig/202509/2839817144426758119879.jpg"/>
    <hyperlink ref="AF2706" r:id="rId1" display="https://r7UE56vfxhYBy4Hl.imgsapp.com/myproductpic/appfig/202509/2839817144426758119879.jpg"/>
    <hyperlink ref="AF2707" r:id="rId1" display="https://r7UE56vfxhYBy4Hl.imgsapp.com/myproductpic/appfig/202509/2839817144426758119879.jpg"/>
    <hyperlink ref="AF2708" r:id="rId1" display="https://r7UE56vfxhYBy4Hl.imgsapp.com/myproductpic/appfig/202509/2839817144426758119879.jpg"/>
    <hyperlink ref="AF2709" r:id="rId1" display="https://r7UE56vfxhYBy4Hl.imgsapp.com/myproductpic/appfig/202509/2839817144426758119879.jpg"/>
    <hyperlink ref="AF2710" r:id="rId1" display="https://r7UE56vfxhYBy4Hl.imgsapp.com/myproductpic/appfig/202509/2839817144426758119879.jpg"/>
    <hyperlink ref="AF2711" r:id="rId1" display="https://r7UE56vfxhYBy4Hl.imgsapp.com/myproductpic/appfig/202509/2839817144426758119879.jpg"/>
    <hyperlink ref="AF2712" r:id="rId1" display="https://r7UE56vfxhYBy4Hl.imgsapp.com/myproductpic/appfig/202509/2839817144426758119879.jpg"/>
    <hyperlink ref="AF2713" r:id="rId1" display="https://r7UE56vfxhYBy4Hl.imgsapp.com/myproductpic/appfig/202509/2839817144426758119879.jpg"/>
    <hyperlink ref="AF2714" r:id="rId1" display="https://r7UE56vfxhYBy4Hl.imgsapp.com/myproductpic/appfig/202509/2839817144426758119879.jpg"/>
    <hyperlink ref="AF2715" r:id="rId1" display="https://r7UE56vfxhYBy4Hl.imgsapp.com/myproductpic/appfig/202509/2839817144426758119879.jpg"/>
    <hyperlink ref="AF2716" r:id="rId1" display="https://r7UE56vfxhYBy4Hl.imgsapp.com/myproductpic/appfig/202509/2839817144426758119879.jpg"/>
    <hyperlink ref="AF2717" r:id="rId1" display="https://r7UE56vfxhYBy4Hl.imgsapp.com/myproductpic/appfig/202509/2839817144426758119879.jpg"/>
    <hyperlink ref="AF2718" r:id="rId1" display="https://r7UE56vfxhYBy4Hl.imgsapp.com/myproductpic/appfig/202509/2839817144426758119879.jpg"/>
    <hyperlink ref="AF2719" r:id="rId1" display="https://r7UE56vfxhYBy4Hl.imgsapp.com/myproductpic/appfig/202509/2839817144426758119879.jpg"/>
    <hyperlink ref="AF2720" r:id="rId1" display="https://r7UE56vfxhYBy4Hl.imgsapp.com/myproductpic/appfig/202509/2839817144426758119879.jpg"/>
    <hyperlink ref="AF2721" r:id="rId1" display="https://r7UE56vfxhYBy4Hl.imgsapp.com/myproductpic/appfig/202509/2839817144426758119879.jpg"/>
    <hyperlink ref="AF2722" r:id="rId1" display="https://r7UE56vfxhYBy4Hl.imgsapp.com/myproductpic/appfig/202509/2839817144426758119879.jpg"/>
    <hyperlink ref="AF2723" r:id="rId1" display="https://r7UE56vfxhYBy4Hl.imgsapp.com/myproductpic/appfig/202509/2839817144426758119879.jpg"/>
    <hyperlink ref="AF2724" r:id="rId1" display="https://r7UE56vfxhYBy4Hl.imgsapp.com/myproductpic/appfig/202509/2839817144426758119879.jpg"/>
    <hyperlink ref="AF2725" r:id="rId1" display="https://r7UE56vfxhYBy4Hl.imgsapp.com/myproductpic/appfig/202509/2839817144426758119879.jpg"/>
    <hyperlink ref="AF2726" r:id="rId1" display="https://r7UE56vfxhYBy4Hl.imgsapp.com/myproductpic/appfig/202509/2839817144426758119879.jpg"/>
    <hyperlink ref="AF2727" r:id="rId1" display="https://r7UE56vfxhYBy4Hl.imgsapp.com/myproductpic/appfig/202509/2839817144426758119879.jpg"/>
    <hyperlink ref="AF2728" r:id="rId1" display="https://r7UE56vfxhYBy4Hl.imgsapp.com/myproductpic/appfig/202509/2839817144426758119879.jpg"/>
    <hyperlink ref="AF2729" r:id="rId1" display="https://r7UE56vfxhYBy4Hl.imgsapp.com/myproductpic/appfig/202509/2839817144426758119879.jpg"/>
    <hyperlink ref="AF2730" r:id="rId1" display="https://r7UE56vfxhYBy4Hl.imgsapp.com/myproductpic/appfig/202509/2839817144426758119879.jpg"/>
    <hyperlink ref="AF2731" r:id="rId1" display="https://r7UE56vfxhYBy4Hl.imgsapp.com/myproductpic/appfig/202509/2839817144426758119879.jpg"/>
    <hyperlink ref="AF2732" r:id="rId1" display="https://r7UE56vfxhYBy4Hl.imgsapp.com/myproductpic/appfig/202509/2839817144426758119879.jpg"/>
    <hyperlink ref="AF2733" r:id="rId1" display="https://r7UE56vfxhYBy4Hl.imgsapp.com/myproductpic/appfig/202509/2839817144426758119879.jpg"/>
    <hyperlink ref="AF2734" r:id="rId1" display="https://r7UE56vfxhYBy4Hl.imgsapp.com/myproductpic/appfig/202509/2839817144426758119879.jpg"/>
    <hyperlink ref="AF2735" r:id="rId1" display="https://r7UE56vfxhYBy4Hl.imgsapp.com/myproductpic/appfig/202509/2839817144426758119879.jpg"/>
    <hyperlink ref="AF2736" r:id="rId1" display="https://r7UE56vfxhYBy4Hl.imgsapp.com/myproductpic/appfig/202509/2839817144426758119879.jpg"/>
    <hyperlink ref="AF2737" r:id="rId1" display="https://r7UE56vfxhYBy4Hl.imgsapp.com/myproductpic/appfig/202509/2839817144426758119879.jpg"/>
    <hyperlink ref="AF2738" r:id="rId1" display="https://r7UE56vfxhYBy4Hl.imgsapp.com/myproductpic/appfig/202509/2839817144426758119879.jpg"/>
    <hyperlink ref="AF2739" r:id="rId1" display="https://r7UE56vfxhYBy4Hl.imgsapp.com/myproductpic/appfig/202509/2839817144426758119879.jpg"/>
    <hyperlink ref="AF2740" r:id="rId1" display="https://r7UE56vfxhYBy4Hl.imgsapp.com/myproductpic/appfig/202509/2839817144426758119879.jpg"/>
    <hyperlink ref="AF2741" r:id="rId1" display="https://r7UE56vfxhYBy4Hl.imgsapp.com/myproductpic/appfig/202509/2839817144426758119879.jpg"/>
    <hyperlink ref="AF2742" r:id="rId1" display="https://r7UE56vfxhYBy4Hl.imgsapp.com/myproductpic/appfig/202509/2839817144426758119879.jpg"/>
    <hyperlink ref="AF2743" r:id="rId1" display="https://r7UE56vfxhYBy4Hl.imgsapp.com/myproductpic/appfig/202509/2839817144426758119879.jpg"/>
    <hyperlink ref="AF2744" r:id="rId1" display="https://r7UE56vfxhYBy4Hl.imgsapp.com/myproductpic/appfig/202509/2839817144426758119879.jpg"/>
    <hyperlink ref="AF2745" r:id="rId1" display="https://r7UE56vfxhYBy4Hl.imgsapp.com/myproductpic/appfig/202509/2839817144426758119879.jpg"/>
    <hyperlink ref="AF2746" r:id="rId1" display="https://r7UE56vfxhYBy4Hl.imgsapp.com/myproductpic/appfig/202509/2839817144426758119879.jpg"/>
    <hyperlink ref="AF2747" r:id="rId1" display="https://r7UE56vfxhYBy4Hl.imgsapp.com/myproductpic/appfig/202509/2839817144426758119879.jpg"/>
    <hyperlink ref="AF2748" r:id="rId1" display="https://r7UE56vfxhYBy4Hl.imgsapp.com/myproductpic/appfig/202509/2839817144426758119879.jpg"/>
    <hyperlink ref="AF2749" r:id="rId1" display="https://r7UE56vfxhYBy4Hl.imgsapp.com/myproductpic/appfig/202509/2839817144426758119879.jpg"/>
    <hyperlink ref="AF2750" r:id="rId1" display="https://r7UE56vfxhYBy4Hl.imgsapp.com/myproductpic/appfig/202509/2839817144426758119879.jpg"/>
    <hyperlink ref="AF2751" r:id="rId1" display="https://r7UE56vfxhYBy4Hl.imgsapp.com/myproductpic/appfig/202509/2839817144426758119879.jpg"/>
    <hyperlink ref="AF2752" r:id="rId1" display="https://r7UE56vfxhYBy4Hl.imgsapp.com/myproductpic/appfig/202509/2839817144426758119879.jpg"/>
    <hyperlink ref="AF2753" r:id="rId1" display="https://r7UE56vfxhYBy4Hl.imgsapp.com/myproductpic/appfig/202509/2839817144426758119879.jpg"/>
    <hyperlink ref="AF2754" r:id="rId1" display="https://r7UE56vfxhYBy4Hl.imgsapp.com/myproductpic/appfig/202509/2839817144426758119879.jpg"/>
    <hyperlink ref="AF2755" r:id="rId1" display="https://r7UE56vfxhYBy4Hl.imgsapp.com/myproductpic/appfig/202509/2839817144426758119879.jpg"/>
    <hyperlink ref="AF2756" r:id="rId1" display="https://r7UE56vfxhYBy4Hl.imgsapp.com/myproductpic/appfig/202509/2839817144426758119879.jpg"/>
    <hyperlink ref="AF2757" r:id="rId1" display="https://r7UE56vfxhYBy4Hl.imgsapp.com/myproductpic/appfig/202509/2839817144426758119879.jpg"/>
    <hyperlink ref="AF2758" r:id="rId1" display="https://r7UE56vfxhYBy4Hl.imgsapp.com/myproductpic/appfig/202509/2839817144426758119879.jpg"/>
    <hyperlink ref="AF2759" r:id="rId1" display="https://r7UE56vfxhYBy4Hl.imgsapp.com/myproductpic/appfig/202509/2839817144426758119879.jpg"/>
    <hyperlink ref="AF2760" r:id="rId1" display="https://r7UE56vfxhYBy4Hl.imgsapp.com/myproductpic/appfig/202509/2839817144426758119879.jpg"/>
    <hyperlink ref="AF2761" r:id="rId1" display="https://r7UE56vfxhYBy4Hl.imgsapp.com/myproductpic/appfig/202509/2839817144426758119879.jpg"/>
    <hyperlink ref="AF2762" r:id="rId1" display="https://r7UE56vfxhYBy4Hl.imgsapp.com/myproductpic/appfig/202509/2839817144426758119879.jpg"/>
    <hyperlink ref="AF2763" r:id="rId1" display="https://r7UE56vfxhYBy4Hl.imgsapp.com/myproductpic/appfig/202509/2839817144426758119879.jpg"/>
    <hyperlink ref="AF2764" r:id="rId1" display="https://r7UE56vfxhYBy4Hl.imgsapp.com/myproductpic/appfig/202509/2839817144426758119879.jpg"/>
    <hyperlink ref="AF2765" r:id="rId1" display="https://r7UE56vfxhYBy4Hl.imgsapp.com/myproductpic/appfig/202509/2839817144426758119879.jpg"/>
    <hyperlink ref="AF2766" r:id="rId1" display="https://r7UE56vfxhYBy4Hl.imgsapp.com/myproductpic/appfig/202509/2839817144426758119879.jpg"/>
    <hyperlink ref="AF2767" r:id="rId1" display="https://r7UE56vfxhYBy4Hl.imgsapp.com/myproductpic/appfig/202509/2839817144426758119879.jpg"/>
    <hyperlink ref="AF2768" r:id="rId1" display="https://r7UE56vfxhYBy4Hl.imgsapp.com/myproductpic/appfig/202509/2839817144426758119879.jpg"/>
    <hyperlink ref="AF2769" r:id="rId1" display="https://r7UE56vfxhYBy4Hl.imgsapp.com/myproductpic/appfig/202509/2839817144426758119879.jpg"/>
    <hyperlink ref="AF2770" r:id="rId1" display="https://r7UE56vfxhYBy4Hl.imgsapp.com/myproductpic/appfig/202509/2839817144426758119879.jpg"/>
    <hyperlink ref="AF2771" r:id="rId1" display="https://r7UE56vfxhYBy4Hl.imgsapp.com/myproductpic/appfig/202509/2839817144426758119879.jpg"/>
    <hyperlink ref="AF2772" r:id="rId1" display="https://r7UE56vfxhYBy4Hl.imgsapp.com/myproductpic/appfig/202509/2839817144426758119879.jpg"/>
    <hyperlink ref="AF2773" r:id="rId1" display="https://r7UE56vfxhYBy4Hl.imgsapp.com/myproductpic/appfig/202509/2839817144426758119879.jpg"/>
    <hyperlink ref="AF2774" r:id="rId1" display="https://r7UE56vfxhYBy4Hl.imgsapp.com/myproductpic/appfig/202509/2839817144426758119879.jpg"/>
    <hyperlink ref="AF2775" r:id="rId1" display="https://r7UE56vfxhYBy4Hl.imgsapp.com/myproductpic/appfig/202509/2839817144426758119879.jpg"/>
    <hyperlink ref="AF2776" r:id="rId1" display="https://r7UE56vfxhYBy4Hl.imgsapp.com/myproductpic/appfig/202509/2839817144426758119879.jpg"/>
    <hyperlink ref="AF2777" r:id="rId1" display="https://r7UE56vfxhYBy4Hl.imgsapp.com/myproductpic/appfig/202509/2839817144426758119879.jpg"/>
    <hyperlink ref="AF2778" r:id="rId1" display="https://r7UE56vfxhYBy4Hl.imgsapp.com/myproductpic/appfig/202509/2839817144426758119879.jpg"/>
    <hyperlink ref="AF2779" r:id="rId1" display="https://r7UE56vfxhYBy4Hl.imgsapp.com/myproductpic/appfig/202509/2839817144426758119879.jpg"/>
    <hyperlink ref="AF2780" r:id="rId1" display="https://r7UE56vfxhYBy4Hl.imgsapp.com/myproductpic/appfig/202509/2839817144426758119879.jpg"/>
    <hyperlink ref="AF2781" r:id="rId1" display="https://r7UE56vfxhYBy4Hl.imgsapp.com/myproductpic/appfig/202509/2839817144426758119879.jpg"/>
    <hyperlink ref="AF2782" r:id="rId1" display="https://r7UE56vfxhYBy4Hl.imgsapp.com/myproductpic/appfig/202509/2839817144426758119879.jpg"/>
    <hyperlink ref="AF2783" r:id="rId1" display="https://r7UE56vfxhYBy4Hl.imgsapp.com/myproductpic/appfig/202509/2839817144426758119879.jpg"/>
    <hyperlink ref="AF2784" r:id="rId1" display="https://r7UE56vfxhYBy4Hl.imgsapp.com/myproductpic/appfig/202509/2839817144426758119879.jpg"/>
    <hyperlink ref="AF2785" r:id="rId1" display="https://r7UE56vfxhYBy4Hl.imgsapp.com/myproductpic/appfig/202509/2839817144426758119879.jpg"/>
    <hyperlink ref="AF2786" r:id="rId1" display="https://r7UE56vfxhYBy4Hl.imgsapp.com/myproductpic/appfig/202509/2839817144426758119879.jpg"/>
    <hyperlink ref="AF2787" r:id="rId1" display="https://r7UE56vfxhYBy4Hl.imgsapp.com/myproductpic/appfig/202509/2839817144426758119879.jpg"/>
    <hyperlink ref="AF2788" r:id="rId1" display="https://r7UE56vfxhYBy4Hl.imgsapp.com/myproductpic/appfig/202509/2839817144426758119879.jpg"/>
    <hyperlink ref="AF2789" r:id="rId1" display="https://r7UE56vfxhYBy4Hl.imgsapp.com/myproductpic/appfig/202509/2839817144426758119879.jpg"/>
    <hyperlink ref="AF2790" r:id="rId1" display="https://r7UE56vfxhYBy4Hl.imgsapp.com/myproductpic/appfig/202509/2839817144426758119879.jpg"/>
    <hyperlink ref="AF2791" r:id="rId1" display="https://r7UE56vfxhYBy4Hl.imgsapp.com/myproductpic/appfig/202509/2839817144426758119879.jpg"/>
    <hyperlink ref="AF2792" r:id="rId1" display="https://r7UE56vfxhYBy4Hl.imgsapp.com/myproductpic/appfig/202509/2839817144426758119879.jpg"/>
    <hyperlink ref="AF2793" r:id="rId1" display="https://r7UE56vfxhYBy4Hl.imgsapp.com/myproductpic/appfig/202509/2839817144426758119879.jpg"/>
    <hyperlink ref="AF2794" r:id="rId1" display="https://r7UE56vfxhYBy4Hl.imgsapp.com/myproductpic/appfig/202509/2839817144426758119879.jpg"/>
    <hyperlink ref="AF2795" r:id="rId1" display="https://r7UE56vfxhYBy4Hl.imgsapp.com/myproductpic/appfig/202509/2839817144426758119879.jpg"/>
    <hyperlink ref="AF2796" r:id="rId1" display="https://r7UE56vfxhYBy4Hl.imgsapp.com/myproductpic/appfig/202509/2839817144426758119879.jpg"/>
    <hyperlink ref="AF2797" r:id="rId1" display="https://r7UE56vfxhYBy4Hl.imgsapp.com/myproductpic/appfig/202509/2839817144426758119879.jpg"/>
    <hyperlink ref="AF2798" r:id="rId1" display="https://r7UE56vfxhYBy4Hl.imgsapp.com/myproductpic/appfig/202509/2839817144426758119879.jpg"/>
    <hyperlink ref="AF2799" r:id="rId1" display="https://r7UE56vfxhYBy4Hl.imgsapp.com/myproductpic/appfig/202509/2839817144426758119879.jpg"/>
    <hyperlink ref="AF2800" r:id="rId1" display="https://r7UE56vfxhYBy4Hl.imgsapp.com/myproductpic/appfig/202509/2839817144426758119879.jpg"/>
    <hyperlink ref="AF2801" r:id="rId1" display="https://r7UE56vfxhYBy4Hl.imgsapp.com/myproductpic/appfig/202509/2839817144426758119879.jpg"/>
    <hyperlink ref="AF2802" r:id="rId1" display="https://r7UE56vfxhYBy4Hl.imgsapp.com/myproductpic/appfig/202509/2839817144426758119879.jpg"/>
    <hyperlink ref="AF2803" r:id="rId1" display="https://r7UE56vfxhYBy4Hl.imgsapp.com/myproductpic/appfig/202509/2839817144426758119879.jpg"/>
    <hyperlink ref="AF2804" r:id="rId1" display="https://r7UE56vfxhYBy4Hl.imgsapp.com/myproductpic/appfig/202509/2839817144426758119879.jpg"/>
    <hyperlink ref="AF2805" r:id="rId1" display="https://r7UE56vfxhYBy4Hl.imgsapp.com/myproductpic/appfig/202509/2839817144426758119879.jpg"/>
    <hyperlink ref="AF2806" r:id="rId1" display="https://r7UE56vfxhYBy4Hl.imgsapp.com/myproductpic/appfig/202509/2839817144426758119879.jpg"/>
    <hyperlink ref="AF2807" r:id="rId1" display="https://r7UE56vfxhYBy4Hl.imgsapp.com/myproductpic/appfig/202509/2839817144426758119879.jpg"/>
    <hyperlink ref="AF2808" r:id="rId1" display="https://r7UE56vfxhYBy4Hl.imgsapp.com/myproductpic/appfig/202509/2839817144426758119879.jpg"/>
    <hyperlink ref="AF2809" r:id="rId1" display="https://r7UE56vfxhYBy4Hl.imgsapp.com/myproductpic/appfig/202509/2839817144426758119879.jpg"/>
    <hyperlink ref="AF2810" r:id="rId1" display="https://r7UE56vfxhYBy4Hl.imgsapp.com/myproductpic/appfig/202509/2839817144426758119879.jpg"/>
    <hyperlink ref="AF2811" r:id="rId1" display="https://r7UE56vfxhYBy4Hl.imgsapp.com/myproductpic/appfig/202509/2839817144426758119879.jpg"/>
    <hyperlink ref="AF2812" r:id="rId1" display="https://r7UE56vfxhYBy4Hl.imgsapp.com/myproductpic/appfig/202509/2839817144426758119879.jpg"/>
    <hyperlink ref="AF2813" r:id="rId1" display="https://r7UE56vfxhYBy4Hl.imgsapp.com/myproductpic/appfig/202509/2839817144426758119879.jpg"/>
    <hyperlink ref="AF2814" r:id="rId1" display="https://r7UE56vfxhYBy4Hl.imgsapp.com/myproductpic/appfig/202509/2839817144426758119879.jpg"/>
    <hyperlink ref="AF2815" r:id="rId1" display="https://r7UE56vfxhYBy4Hl.imgsapp.com/myproductpic/appfig/202509/2839817144426758119879.jpg"/>
    <hyperlink ref="AF2816" r:id="rId1" display="https://r7UE56vfxhYBy4Hl.imgsapp.com/myproductpic/appfig/202509/2839817144426758119879.jpg"/>
    <hyperlink ref="AF2817" r:id="rId1" display="https://r7UE56vfxhYBy4Hl.imgsapp.com/myproductpic/appfig/202509/2839817144426758119879.jpg"/>
    <hyperlink ref="AF2818" r:id="rId1" display="https://r7UE56vfxhYBy4Hl.imgsapp.com/myproductpic/appfig/202509/2839817144426758119879.jpg"/>
    <hyperlink ref="AF2819" r:id="rId1" display="https://r7UE56vfxhYBy4Hl.imgsapp.com/myproductpic/appfig/202509/2839817144426758119879.jpg"/>
    <hyperlink ref="AF2820" r:id="rId1" display="https://r7UE56vfxhYBy4Hl.imgsapp.com/myproductpic/appfig/202509/2839817144426758119879.jpg"/>
    <hyperlink ref="AF2821" r:id="rId1" display="https://r7UE56vfxhYBy4Hl.imgsapp.com/myproductpic/appfig/202509/2839817144426758119879.jpg"/>
    <hyperlink ref="AF2822" r:id="rId1" display="https://r7UE56vfxhYBy4Hl.imgsapp.com/myproductpic/appfig/202509/2839817144426758119879.jpg"/>
    <hyperlink ref="AF2823" r:id="rId1" display="https://r7UE56vfxhYBy4Hl.imgsapp.com/myproductpic/appfig/202509/2839817144426758119879.jpg"/>
    <hyperlink ref="AF2824" r:id="rId1" display="https://r7UE56vfxhYBy4Hl.imgsapp.com/myproductpic/appfig/202509/2839817144426758119879.jpg"/>
    <hyperlink ref="AF2825" r:id="rId1" display="https://r7UE56vfxhYBy4Hl.imgsapp.com/myproductpic/appfig/202509/2839817144426758119879.jpg"/>
    <hyperlink ref="AF2826" r:id="rId1" display="https://r7UE56vfxhYBy4Hl.imgsapp.com/myproductpic/appfig/202509/2839817144426758119879.jpg"/>
    <hyperlink ref="AF2827" r:id="rId1" display="https://r7UE56vfxhYBy4Hl.imgsapp.com/myproductpic/appfig/202509/2839817144426758119879.jpg"/>
    <hyperlink ref="AF2828" r:id="rId1" display="https://r7UE56vfxhYBy4Hl.imgsapp.com/myproductpic/appfig/202509/2839817144426758119879.jpg"/>
    <hyperlink ref="AF2829" r:id="rId1" display="https://r7UE56vfxhYBy4Hl.imgsapp.com/myproductpic/appfig/202509/2839817144426758119879.jpg"/>
    <hyperlink ref="AF2830" r:id="rId1" display="https://r7UE56vfxhYBy4Hl.imgsapp.com/myproductpic/appfig/202509/2839817144426758119879.jpg"/>
    <hyperlink ref="AF2831" r:id="rId1" display="https://r7UE56vfxhYBy4Hl.imgsapp.com/myproductpic/appfig/202509/2839817144426758119879.jpg"/>
    <hyperlink ref="AF2832" r:id="rId1" display="https://r7UE56vfxhYBy4Hl.imgsapp.com/myproductpic/appfig/202509/2839817144426758119879.jpg"/>
    <hyperlink ref="AF2833" r:id="rId1" display="https://r7UE56vfxhYBy4Hl.imgsapp.com/myproductpic/appfig/202509/2839817144426758119879.jpg"/>
    <hyperlink ref="AF2834" r:id="rId1" display="https://r7UE56vfxhYBy4Hl.imgsapp.com/myproductpic/appfig/202509/2839817144426758119879.jpg"/>
    <hyperlink ref="AF2835" r:id="rId1" display="https://r7UE56vfxhYBy4Hl.imgsapp.com/myproductpic/appfig/202509/2839817144426758119879.jpg"/>
    <hyperlink ref="AF2836" r:id="rId1" display="https://r7UE56vfxhYBy4Hl.imgsapp.com/myproductpic/appfig/202509/2839817144426758119879.jpg"/>
    <hyperlink ref="AF2837" r:id="rId1" display="https://r7UE56vfxhYBy4Hl.imgsapp.com/myproductpic/appfig/202509/2839817144426758119879.jpg"/>
    <hyperlink ref="AF2838" r:id="rId1" display="https://r7UE56vfxhYBy4Hl.imgsapp.com/myproductpic/appfig/202509/2839817144426758119879.jpg"/>
    <hyperlink ref="AF2839" r:id="rId1" display="https://r7UE56vfxhYBy4Hl.imgsapp.com/myproductpic/appfig/202509/2839817144426758119879.jpg"/>
    <hyperlink ref="AF2840" r:id="rId1" display="https://r7UE56vfxhYBy4Hl.imgsapp.com/myproductpic/appfig/202509/2839817144426758119879.jpg"/>
    <hyperlink ref="AF2841" r:id="rId1" display="https://r7UE56vfxhYBy4Hl.imgsapp.com/myproductpic/appfig/202509/2839817144426758119879.jpg"/>
    <hyperlink ref="AF2842" r:id="rId1" display="https://r7UE56vfxhYBy4Hl.imgsapp.com/myproductpic/appfig/202509/2839817144426758119879.jpg"/>
    <hyperlink ref="AF2843" r:id="rId1" display="https://r7UE56vfxhYBy4Hl.imgsapp.com/myproductpic/appfig/202509/2839817144426758119879.jpg"/>
    <hyperlink ref="AF2844" r:id="rId1" display="https://r7UE56vfxhYBy4Hl.imgsapp.com/myproductpic/appfig/202509/2839817144426758119879.jpg"/>
    <hyperlink ref="AF2845" r:id="rId1" display="https://r7UE56vfxhYBy4Hl.imgsapp.com/myproductpic/appfig/202509/2839817144426758119879.jpg"/>
    <hyperlink ref="AF2846" r:id="rId1" display="https://r7UE56vfxhYBy4Hl.imgsapp.com/myproductpic/appfig/202509/2839817144426758119879.jpg"/>
    <hyperlink ref="AF2847" r:id="rId1" display="https://r7UE56vfxhYBy4Hl.imgsapp.com/myproductpic/appfig/202509/2839817144426758119879.jpg"/>
    <hyperlink ref="AF2848" r:id="rId1" display="https://r7UE56vfxhYBy4Hl.imgsapp.com/myproductpic/appfig/202509/2839817144426758119879.jpg"/>
    <hyperlink ref="AF2849" r:id="rId1" display="https://r7UE56vfxhYBy4Hl.imgsapp.com/myproductpic/appfig/202509/2839817144426758119879.jpg"/>
    <hyperlink ref="AF2850" r:id="rId1" display="https://r7UE56vfxhYBy4Hl.imgsapp.com/myproductpic/appfig/202509/2839817144426758119879.jpg"/>
    <hyperlink ref="AF2851" r:id="rId1" display="https://r7UE56vfxhYBy4Hl.imgsapp.com/myproductpic/appfig/202509/2839817144426758119879.jpg"/>
    <hyperlink ref="AF2852" r:id="rId1" display="https://r7UE56vfxhYBy4Hl.imgsapp.com/myproductpic/appfig/202509/2839817144426758119879.jpg"/>
    <hyperlink ref="AF2853" r:id="rId1" display="https://r7UE56vfxhYBy4Hl.imgsapp.com/myproductpic/appfig/202509/2839817144426758119879.jpg"/>
    <hyperlink ref="AF2854" r:id="rId1" display="https://r7UE56vfxhYBy4Hl.imgsapp.com/myproductpic/appfig/202509/2839817144426758119879.jpg"/>
    <hyperlink ref="AF2855" r:id="rId1" display="https://r7UE56vfxhYBy4Hl.imgsapp.com/myproductpic/appfig/202509/2839817144426758119879.jpg"/>
    <hyperlink ref="AF2856" r:id="rId1" display="https://r7UE56vfxhYBy4Hl.imgsapp.com/myproductpic/appfig/202509/2839817144426758119879.jpg"/>
    <hyperlink ref="AF2857" r:id="rId1" display="https://r7UE56vfxhYBy4Hl.imgsapp.com/myproductpic/appfig/202509/2839817144426758119879.jpg"/>
    <hyperlink ref="AF2858" r:id="rId1" display="https://r7UE56vfxhYBy4Hl.imgsapp.com/myproductpic/appfig/202509/2839817144426758119879.jpg"/>
    <hyperlink ref="AF2859" r:id="rId1" display="https://r7UE56vfxhYBy4Hl.imgsapp.com/myproductpic/appfig/202509/2839817144426758119879.jpg"/>
    <hyperlink ref="AF2860" r:id="rId1" display="https://r7UE56vfxhYBy4Hl.imgsapp.com/myproductpic/appfig/202509/2839817144426758119879.jpg"/>
    <hyperlink ref="AF2861" r:id="rId1" display="https://r7UE56vfxhYBy4Hl.imgsapp.com/myproductpic/appfig/202509/2839817144426758119879.jpg"/>
    <hyperlink ref="AF2862" r:id="rId1" display="https://r7UE56vfxhYBy4Hl.imgsapp.com/myproductpic/appfig/202509/2839817144426758119879.jpg"/>
    <hyperlink ref="AF2863" r:id="rId1" display="https://r7UE56vfxhYBy4Hl.imgsapp.com/myproductpic/appfig/202509/2839817144426758119879.jpg"/>
    <hyperlink ref="AF2864" r:id="rId1" display="https://r7UE56vfxhYBy4Hl.imgsapp.com/myproductpic/appfig/202509/2839817144426758119879.jpg"/>
    <hyperlink ref="AF2865" r:id="rId1" display="https://r7UE56vfxhYBy4Hl.imgsapp.com/myproductpic/appfig/202509/2839817144426758119879.jpg"/>
    <hyperlink ref="AF2866" r:id="rId1" display="https://r7UE56vfxhYBy4Hl.imgsapp.com/myproductpic/appfig/202509/2839817144426758119879.jpg"/>
    <hyperlink ref="AF2867" r:id="rId1" display="https://r7UE56vfxhYBy4Hl.imgsapp.com/myproductpic/appfig/202509/2839817144426758119879.jpg"/>
    <hyperlink ref="AF2868" r:id="rId1" display="https://r7UE56vfxhYBy4Hl.imgsapp.com/myproductpic/appfig/202509/2839817144426758119879.jpg"/>
    <hyperlink ref="AF2869" r:id="rId1" display="https://r7UE56vfxhYBy4Hl.imgsapp.com/myproductpic/appfig/202509/2839817144426758119879.jpg"/>
    <hyperlink ref="AF2870" r:id="rId1" display="https://r7UE56vfxhYBy4Hl.imgsapp.com/myproductpic/appfig/202509/2839817144426758119879.jpg"/>
    <hyperlink ref="AF2871" r:id="rId1" display="https://r7UE56vfxhYBy4Hl.imgsapp.com/myproductpic/appfig/202509/2839817144426758119879.jpg"/>
    <hyperlink ref="AF2872" r:id="rId1" display="https://r7UE56vfxhYBy4Hl.imgsapp.com/myproductpic/appfig/202509/2839817144426758119879.jpg"/>
    <hyperlink ref="AF2873" r:id="rId1" display="https://r7UE56vfxhYBy4Hl.imgsapp.com/myproductpic/appfig/202509/2839817144426758119879.jpg"/>
    <hyperlink ref="AF2874" r:id="rId1" display="https://r7UE56vfxhYBy4Hl.imgsapp.com/myproductpic/appfig/202509/2839817144426758119879.jpg"/>
    <hyperlink ref="AF2875" r:id="rId1" display="https://r7UE56vfxhYBy4Hl.imgsapp.com/myproductpic/appfig/202509/2839817144426758119879.jpg"/>
    <hyperlink ref="AF2876" r:id="rId1" display="https://r7UE56vfxhYBy4Hl.imgsapp.com/myproductpic/appfig/202509/2839817144426758119879.jpg"/>
    <hyperlink ref="AF2877" r:id="rId1" display="https://r7UE56vfxhYBy4Hl.imgsapp.com/myproductpic/appfig/202509/2839817144426758119879.jpg"/>
    <hyperlink ref="AF2878" r:id="rId1" display="https://r7UE56vfxhYBy4Hl.imgsapp.com/myproductpic/appfig/202509/2839817144426758119879.jpg"/>
    <hyperlink ref="AF2879" r:id="rId1" display="https://r7UE56vfxhYBy4Hl.imgsapp.com/myproductpic/appfig/202509/2839817144426758119879.jpg"/>
    <hyperlink ref="AF2880" r:id="rId1" display="https://r7UE56vfxhYBy4Hl.imgsapp.com/myproductpic/appfig/202509/2839817144426758119879.jpg"/>
    <hyperlink ref="AF2881" r:id="rId1" display="https://r7UE56vfxhYBy4Hl.imgsapp.com/myproductpic/appfig/202509/2839817144426758119879.jpg"/>
    <hyperlink ref="AF2882" r:id="rId1" display="https://r7UE56vfxhYBy4Hl.imgsapp.com/myproductpic/appfig/202509/2839817144426758119879.jpg"/>
    <hyperlink ref="AF2883" r:id="rId1" display="https://r7UE56vfxhYBy4Hl.imgsapp.com/myproductpic/appfig/202509/2839817144426758119879.jpg"/>
    <hyperlink ref="AF2884" r:id="rId1" display="https://r7UE56vfxhYBy4Hl.imgsapp.com/myproductpic/appfig/202509/2839817144426758119879.jpg"/>
    <hyperlink ref="AF2885" r:id="rId1" display="https://r7UE56vfxhYBy4Hl.imgsapp.com/myproductpic/appfig/202509/2839817144426758119879.jpg"/>
    <hyperlink ref="AF2886" r:id="rId1" display="https://r7UE56vfxhYBy4Hl.imgsapp.com/myproductpic/appfig/202509/2839817144426758119879.jpg"/>
    <hyperlink ref="AF2887" r:id="rId1" display="https://r7UE56vfxhYBy4Hl.imgsapp.com/myproductpic/appfig/202509/2839817144426758119879.jpg"/>
    <hyperlink ref="AF2888" r:id="rId1" display="https://r7UE56vfxhYBy4Hl.imgsapp.com/myproductpic/appfig/202509/2839817144426758119879.jpg"/>
    <hyperlink ref="AF2889" r:id="rId1" display="https://r7UE56vfxhYBy4Hl.imgsapp.com/myproductpic/appfig/202509/2839817144426758119879.jpg"/>
    <hyperlink ref="AF2890" r:id="rId1" display="https://r7UE56vfxhYBy4Hl.imgsapp.com/myproductpic/appfig/202509/2839817144426758119879.jpg"/>
    <hyperlink ref="AF2891" r:id="rId1" display="https://r7UE56vfxhYBy4Hl.imgsapp.com/myproductpic/appfig/202509/2839817144426758119879.jpg"/>
    <hyperlink ref="AF2892" r:id="rId1" display="https://r7UE56vfxhYBy4Hl.imgsapp.com/myproductpic/appfig/202509/2839817144426758119879.jpg"/>
    <hyperlink ref="AF2893" r:id="rId1" display="https://r7UE56vfxhYBy4Hl.imgsapp.com/myproductpic/appfig/202509/2839817144426758119879.jpg"/>
    <hyperlink ref="AF2894" r:id="rId1" display="https://r7UE56vfxhYBy4Hl.imgsapp.com/myproductpic/appfig/202509/2839817144426758119879.jpg"/>
    <hyperlink ref="AF2895" r:id="rId1" display="https://r7UE56vfxhYBy4Hl.imgsapp.com/myproductpic/appfig/202509/2839817144426758119879.jpg"/>
    <hyperlink ref="AF2896" r:id="rId1" display="https://r7UE56vfxhYBy4Hl.imgsapp.com/myproductpic/appfig/202509/2839817144426758119879.jpg"/>
    <hyperlink ref="AF2897" r:id="rId1" display="https://r7UE56vfxhYBy4Hl.imgsapp.com/myproductpic/appfig/202509/2839817144426758119879.jpg"/>
    <hyperlink ref="AF2898" r:id="rId1" display="https://r7UE56vfxhYBy4Hl.imgsapp.com/myproductpic/appfig/202509/2839817144426758119879.jpg"/>
    <hyperlink ref="AF2899" r:id="rId1" display="https://r7UE56vfxhYBy4Hl.imgsapp.com/myproductpic/appfig/202509/2839817144426758119879.jpg"/>
    <hyperlink ref="AF2900" r:id="rId1" display="https://r7UE56vfxhYBy4Hl.imgsapp.com/myproductpic/appfig/202509/2839817144426758119879.jpg"/>
    <hyperlink ref="AF2901" r:id="rId1" display="https://r7UE56vfxhYBy4Hl.imgsapp.com/myproductpic/appfig/202509/2839817144426758119879.jpg"/>
    <hyperlink ref="AF2902" r:id="rId1" display="https://r7UE56vfxhYBy4Hl.imgsapp.com/myproductpic/appfig/202509/2839817144426758119879.jpg"/>
    <hyperlink ref="AF2903" r:id="rId1" display="https://r7UE56vfxhYBy4Hl.imgsapp.com/myproductpic/appfig/202509/2839817144426758119879.jpg"/>
    <hyperlink ref="AF2904" r:id="rId1" display="https://r7UE56vfxhYBy4Hl.imgsapp.com/myproductpic/appfig/202509/2839817144426758119879.jpg"/>
    <hyperlink ref="AF2905" r:id="rId1" display="https://r7UE56vfxhYBy4Hl.imgsapp.com/myproductpic/appfig/202509/2839817144426758119879.jpg"/>
    <hyperlink ref="AF2906" r:id="rId1" display="https://r7UE56vfxhYBy4Hl.imgsapp.com/myproductpic/appfig/202509/2839817144426758119879.jpg"/>
    <hyperlink ref="AF2907" r:id="rId1" display="https://r7UE56vfxhYBy4Hl.imgsapp.com/myproductpic/appfig/202509/2839817144426758119879.jpg"/>
    <hyperlink ref="AF2908" r:id="rId1" display="https://r7UE56vfxhYBy4Hl.imgsapp.com/myproductpic/appfig/202509/2839817144426758119879.jpg"/>
    <hyperlink ref="AF2909" r:id="rId1" display="https://r7UE56vfxhYBy4Hl.imgsapp.com/myproductpic/appfig/202509/2839817144426758119879.jpg"/>
    <hyperlink ref="AF2910" r:id="rId1" display="https://r7UE56vfxhYBy4Hl.imgsapp.com/myproductpic/appfig/202509/2839817144426758119879.jpg"/>
    <hyperlink ref="AF2911" r:id="rId1" display="https://r7UE56vfxhYBy4Hl.imgsapp.com/myproductpic/appfig/202509/2839817144426758119879.jpg"/>
    <hyperlink ref="AF2912" r:id="rId1" display="https://r7UE56vfxhYBy4Hl.imgsapp.com/myproductpic/appfig/202509/2839817144426758119879.jpg"/>
    <hyperlink ref="AF2913" r:id="rId1" display="https://r7UE56vfxhYBy4Hl.imgsapp.com/myproductpic/appfig/202509/2839817144426758119879.jpg"/>
    <hyperlink ref="AF2914" r:id="rId1" display="https://r7UE56vfxhYBy4Hl.imgsapp.com/myproductpic/appfig/202509/2839817144426758119879.jpg"/>
    <hyperlink ref="AF2915" r:id="rId1" display="https://r7UE56vfxhYBy4Hl.imgsapp.com/myproductpic/appfig/202509/2839817144426758119879.jpg"/>
    <hyperlink ref="AF2916" r:id="rId1" display="https://r7UE56vfxhYBy4Hl.imgsapp.com/myproductpic/appfig/202509/2839817144426758119879.jpg"/>
    <hyperlink ref="AF2917" r:id="rId1" display="https://r7UE56vfxhYBy4Hl.imgsapp.com/myproductpic/appfig/202509/2839817144426758119879.jpg"/>
    <hyperlink ref="AF2918" r:id="rId1" display="https://r7UE56vfxhYBy4Hl.imgsapp.com/myproductpic/appfig/202509/2839817144426758119879.jpg"/>
    <hyperlink ref="AF2919" r:id="rId1" display="https://r7UE56vfxhYBy4Hl.imgsapp.com/myproductpic/appfig/202509/2839817144426758119879.jpg"/>
    <hyperlink ref="AF2920" r:id="rId1" display="https://r7UE56vfxhYBy4Hl.imgsapp.com/myproductpic/appfig/202509/2839817144426758119879.jpg"/>
    <hyperlink ref="AF2921" r:id="rId1" display="https://r7UE56vfxhYBy4Hl.imgsapp.com/myproductpic/appfig/202509/2839817144426758119879.jpg"/>
    <hyperlink ref="AF2922" r:id="rId1" display="https://r7UE56vfxhYBy4Hl.imgsapp.com/myproductpic/appfig/202509/2839817144426758119879.jpg"/>
    <hyperlink ref="AF2923" r:id="rId1" display="https://r7UE56vfxhYBy4Hl.imgsapp.com/myproductpic/appfig/202509/2839817144426758119879.jpg"/>
    <hyperlink ref="AF2924" r:id="rId1" display="https://r7UE56vfxhYBy4Hl.imgsapp.com/myproductpic/appfig/202509/2839817144426758119879.jpg"/>
    <hyperlink ref="AF2925" r:id="rId1" display="https://r7UE56vfxhYBy4Hl.imgsapp.com/myproductpic/appfig/202509/2839817144426758119879.jpg"/>
    <hyperlink ref="AF2926" r:id="rId1" display="https://r7UE56vfxhYBy4Hl.imgsapp.com/myproductpic/appfig/202509/2839817144426758119879.jpg"/>
    <hyperlink ref="AF2927" r:id="rId1" display="https://r7UE56vfxhYBy4Hl.imgsapp.com/myproductpic/appfig/202509/2839817144426758119879.jpg"/>
    <hyperlink ref="AF2928" r:id="rId1" display="https://r7UE56vfxhYBy4Hl.imgsapp.com/myproductpic/appfig/202509/2839817144426758119879.jpg"/>
    <hyperlink ref="AF2929" r:id="rId1" display="https://r7UE56vfxhYBy4Hl.imgsapp.com/myproductpic/appfig/202509/2839817144426758119879.jpg"/>
    <hyperlink ref="AF2930" r:id="rId1" display="https://r7UE56vfxhYBy4Hl.imgsapp.com/myproductpic/appfig/202509/2839817144426758119879.jpg"/>
    <hyperlink ref="AF2931" r:id="rId1" display="https://r7UE56vfxhYBy4Hl.imgsapp.com/myproductpic/appfig/202509/2839817144426758119879.jpg"/>
    <hyperlink ref="AF2932" r:id="rId1" display="https://r7UE56vfxhYBy4Hl.imgsapp.com/myproductpic/appfig/202509/2839817144426758119879.jpg"/>
    <hyperlink ref="AF2933" r:id="rId1" display="https://r7UE56vfxhYBy4Hl.imgsapp.com/myproductpic/appfig/202509/2839817144426758119879.jpg"/>
    <hyperlink ref="AF2934" r:id="rId1" display="https://r7UE56vfxhYBy4Hl.imgsapp.com/myproductpic/appfig/202509/2839817144426758119879.jpg"/>
    <hyperlink ref="AF2935" r:id="rId1" display="https://r7UE56vfxhYBy4Hl.imgsapp.com/myproductpic/appfig/202509/2839817144426758119879.jpg"/>
    <hyperlink ref="AF2936" r:id="rId1" display="https://r7UE56vfxhYBy4Hl.imgsapp.com/myproductpic/appfig/202509/2839817144426758119879.jpg"/>
    <hyperlink ref="AF2937" r:id="rId1" display="https://r7UE56vfxhYBy4Hl.imgsapp.com/myproductpic/appfig/202509/2839817144426758119879.jpg"/>
    <hyperlink ref="AF2938" r:id="rId1" display="https://r7UE56vfxhYBy4Hl.imgsapp.com/myproductpic/appfig/202509/2839817144426758119879.jpg"/>
    <hyperlink ref="AF2939" r:id="rId1" display="https://r7UE56vfxhYBy4Hl.imgsapp.com/myproductpic/appfig/202509/2839817144426758119879.jpg"/>
    <hyperlink ref="AF2940" r:id="rId1" display="https://r7UE56vfxhYBy4Hl.imgsapp.com/myproductpic/appfig/202509/2839817144426758119879.jpg"/>
    <hyperlink ref="AF2941" r:id="rId1" display="https://r7UE56vfxhYBy4Hl.imgsapp.com/myproductpic/appfig/202509/2839817144426758119879.jpg"/>
    <hyperlink ref="AF2942" r:id="rId1" display="https://r7UE56vfxhYBy4Hl.imgsapp.com/myproductpic/appfig/202509/2839817144426758119879.jpg"/>
    <hyperlink ref="AF2943" r:id="rId1" display="https://r7UE56vfxhYBy4Hl.imgsapp.com/myproductpic/appfig/202509/2839817144426758119879.jpg"/>
    <hyperlink ref="AF2944" r:id="rId1" display="https://r7UE56vfxhYBy4Hl.imgsapp.com/myproductpic/appfig/202509/2839817144426758119879.jpg"/>
    <hyperlink ref="AF2945" r:id="rId1" display="https://r7UE56vfxhYBy4Hl.imgsapp.com/myproductpic/appfig/202509/2839817144426758119879.jpg"/>
    <hyperlink ref="AF2946" r:id="rId1" display="https://r7UE56vfxhYBy4Hl.imgsapp.com/myproductpic/appfig/202509/2839817144426758119879.jpg"/>
    <hyperlink ref="AF2947" r:id="rId1" display="https://r7UE56vfxhYBy4Hl.imgsapp.com/myproductpic/appfig/202509/2839817144426758119879.jpg"/>
    <hyperlink ref="AF2948" r:id="rId1" display="https://r7UE56vfxhYBy4Hl.imgsapp.com/myproductpic/appfig/202509/2839817144426758119879.jpg"/>
    <hyperlink ref="AF2949" r:id="rId1" display="https://r7UE56vfxhYBy4Hl.imgsapp.com/myproductpic/appfig/202509/2839817144426758119879.jpg"/>
    <hyperlink ref="AF2950" r:id="rId1" display="https://r7UE56vfxhYBy4Hl.imgsapp.com/myproductpic/appfig/202509/2839817144426758119879.jpg"/>
    <hyperlink ref="AF2951" r:id="rId1" display="https://r7UE56vfxhYBy4Hl.imgsapp.com/myproductpic/appfig/202509/2839817144426758119879.jpg"/>
    <hyperlink ref="AF2952" r:id="rId1" display="https://r7UE56vfxhYBy4Hl.imgsapp.com/myproductpic/appfig/202509/2839817144426758119879.jpg"/>
    <hyperlink ref="AF2953" r:id="rId1" display="https://r7UE56vfxhYBy4Hl.imgsapp.com/myproductpic/appfig/202509/2839817144426758119879.jpg"/>
    <hyperlink ref="AF2954" r:id="rId1" display="https://r7UE56vfxhYBy4Hl.imgsapp.com/myproductpic/appfig/202509/2839817144426758119879.jpg"/>
    <hyperlink ref="AF2955" r:id="rId1" display="https://r7UE56vfxhYBy4Hl.imgsapp.com/myproductpic/appfig/202509/2839817144426758119879.jpg"/>
    <hyperlink ref="AF2956" r:id="rId1" display="https://r7UE56vfxhYBy4Hl.imgsapp.com/myproductpic/appfig/202509/2839817144426758119879.jpg"/>
    <hyperlink ref="AF2957" r:id="rId1" display="https://r7UE56vfxhYBy4Hl.imgsapp.com/myproductpic/appfig/202509/2839817144426758119879.jpg"/>
    <hyperlink ref="AF2958" r:id="rId1" display="https://r7UE56vfxhYBy4Hl.imgsapp.com/myproductpic/appfig/202509/2839817144426758119879.jpg"/>
    <hyperlink ref="AF2959" r:id="rId1" display="https://r7UE56vfxhYBy4Hl.imgsapp.com/myproductpic/appfig/202509/2839817144426758119879.jpg"/>
    <hyperlink ref="AF2960" r:id="rId1" display="https://r7UE56vfxhYBy4Hl.imgsapp.com/myproductpic/appfig/202509/2839817144426758119879.jpg"/>
    <hyperlink ref="AF2961" r:id="rId1" display="https://r7UE56vfxhYBy4Hl.imgsapp.com/myproductpic/appfig/202509/2839817144426758119879.jpg"/>
    <hyperlink ref="AF2962" r:id="rId1" display="https://r7UE56vfxhYBy4Hl.imgsapp.com/myproductpic/appfig/202509/2839817144426758119879.jpg"/>
    <hyperlink ref="AF2963" r:id="rId1" display="https://r7UE56vfxhYBy4Hl.imgsapp.com/myproductpic/appfig/202509/2839817144426758119879.jpg"/>
    <hyperlink ref="AF2964" r:id="rId1" display="https://r7UE56vfxhYBy4Hl.imgsapp.com/myproductpic/appfig/202509/2839817144426758119879.jpg"/>
    <hyperlink ref="AF2965" r:id="rId1" display="https://r7UE56vfxhYBy4Hl.imgsapp.com/myproductpic/appfig/202509/2839817144426758119879.jpg"/>
    <hyperlink ref="AF2966" r:id="rId1" display="https://r7UE56vfxhYBy4Hl.imgsapp.com/myproductpic/appfig/202509/2839817144426758119879.jpg"/>
    <hyperlink ref="AF2967" r:id="rId1" display="https://r7UE56vfxhYBy4Hl.imgsapp.com/myproductpic/appfig/202509/2839817144426758119879.jpg"/>
    <hyperlink ref="AF2968" r:id="rId1" display="https://r7UE56vfxhYBy4Hl.imgsapp.com/myproductpic/appfig/202509/2839817144426758119879.jpg"/>
    <hyperlink ref="AF2969" r:id="rId1" display="https://r7UE56vfxhYBy4Hl.imgsapp.com/myproductpic/appfig/202509/2839817144426758119879.jpg"/>
    <hyperlink ref="AF2970" r:id="rId1" display="https://r7UE56vfxhYBy4Hl.imgsapp.com/myproductpic/appfig/202509/2839817144426758119879.jpg"/>
    <hyperlink ref="AF2971" r:id="rId1" display="https://r7UE56vfxhYBy4Hl.imgsapp.com/myproductpic/appfig/202509/2839817144426758119879.jpg"/>
    <hyperlink ref="AF2972" r:id="rId1" display="https://r7UE56vfxhYBy4Hl.imgsapp.com/myproductpic/appfig/202509/2839817144426758119879.jpg"/>
    <hyperlink ref="AF2973" r:id="rId1" display="https://r7UE56vfxhYBy4Hl.imgsapp.com/myproductpic/appfig/202509/2839817144426758119879.jpg"/>
    <hyperlink ref="AF2974" r:id="rId1" display="https://r7UE56vfxhYBy4Hl.imgsapp.com/myproductpic/appfig/202509/2839817144426758119879.jpg"/>
    <hyperlink ref="AF2975" r:id="rId1" display="https://r7UE56vfxhYBy4Hl.imgsapp.com/myproductpic/appfig/202509/2839817144426758119879.jpg"/>
    <hyperlink ref="AF2976" r:id="rId1" display="https://r7UE56vfxhYBy4Hl.imgsapp.com/myproductpic/appfig/202509/2839817144426758119879.jpg"/>
    <hyperlink ref="AF2977" r:id="rId1" display="https://r7UE56vfxhYBy4Hl.imgsapp.com/myproductpic/appfig/202509/2839817144426758119879.jpg"/>
    <hyperlink ref="AF2978" r:id="rId1" display="https://r7UE56vfxhYBy4Hl.imgsapp.com/myproductpic/appfig/202509/2839817144426758119879.jpg"/>
    <hyperlink ref="AF2979" r:id="rId1" display="https://r7UE56vfxhYBy4Hl.imgsapp.com/myproductpic/appfig/202509/2839817144426758119879.jpg"/>
    <hyperlink ref="AF2980" r:id="rId1" display="https://r7UE56vfxhYBy4Hl.imgsapp.com/myproductpic/appfig/202509/2839817144426758119879.jpg"/>
    <hyperlink ref="AF2981" r:id="rId1" display="https://r7UE56vfxhYBy4Hl.imgsapp.com/myproductpic/appfig/202509/2839817144426758119879.jpg"/>
    <hyperlink ref="AF2982" r:id="rId1" display="https://r7UE56vfxhYBy4Hl.imgsapp.com/myproductpic/appfig/202509/2839817144426758119879.jpg"/>
    <hyperlink ref="AF2983" r:id="rId1" display="https://r7UE56vfxhYBy4Hl.imgsapp.com/myproductpic/appfig/202509/2839817144426758119879.jpg"/>
    <hyperlink ref="AF2984" r:id="rId1" display="https://r7UE56vfxhYBy4Hl.imgsapp.com/myproductpic/appfig/202509/2839817144426758119879.jpg"/>
    <hyperlink ref="AF2985" r:id="rId1" display="https://r7UE56vfxhYBy4Hl.imgsapp.com/myproductpic/appfig/202509/2839817144426758119879.jpg"/>
    <hyperlink ref="AF2986" r:id="rId1" display="https://r7UE56vfxhYBy4Hl.imgsapp.com/myproductpic/appfig/202509/2839817144426758119879.jpg"/>
    <hyperlink ref="AF2987" r:id="rId1" display="https://r7UE56vfxhYBy4Hl.imgsapp.com/myproductpic/appfig/202509/2839817144426758119879.jpg"/>
    <hyperlink ref="AF2988" r:id="rId1" display="https://r7UE56vfxhYBy4Hl.imgsapp.com/myproductpic/appfig/202509/2839817144426758119879.jpg"/>
    <hyperlink ref="AF2989" r:id="rId1" display="https://r7UE56vfxhYBy4Hl.imgsapp.com/myproductpic/appfig/202509/2839817144426758119879.jpg"/>
    <hyperlink ref="AF2990" r:id="rId1" display="https://r7UE56vfxhYBy4Hl.imgsapp.com/myproductpic/appfig/202509/2839817144426758119879.jpg"/>
    <hyperlink ref="AF2991" r:id="rId1" display="https://r7UE56vfxhYBy4Hl.imgsapp.com/myproductpic/appfig/202509/2839817144426758119879.jpg"/>
    <hyperlink ref="AF2992" r:id="rId1" display="https://r7UE56vfxhYBy4Hl.imgsapp.com/myproductpic/appfig/202509/2839817144426758119879.jpg"/>
    <hyperlink ref="AF2993" r:id="rId1" display="https://r7UE56vfxhYBy4Hl.imgsapp.com/myproductpic/appfig/202509/2839817144426758119879.jpg"/>
    <hyperlink ref="AF2994" r:id="rId1" display="https://r7UE56vfxhYBy4Hl.imgsapp.com/myproductpic/appfig/202509/2839817144426758119879.jpg"/>
    <hyperlink ref="AF2995" r:id="rId1" display="https://r7UE56vfxhYBy4Hl.imgsapp.com/myproductpic/appfig/202509/2839817144426758119879.jpg"/>
    <hyperlink ref="AF2996" r:id="rId1" display="https://r7UE56vfxhYBy4Hl.imgsapp.com/myproductpic/appfig/202509/2839817144426758119879.jpg"/>
    <hyperlink ref="AF2997" r:id="rId1" display="https://r7UE56vfxhYBy4Hl.imgsapp.com/myproductpic/appfig/202509/2839817144426758119879.jpg"/>
    <hyperlink ref="AF2998" r:id="rId1" display="https://r7UE56vfxhYBy4Hl.imgsapp.com/myproductpic/appfig/202509/2839817144426758119879.jpg"/>
    <hyperlink ref="AF2999" r:id="rId1" display="https://r7UE56vfxhYBy4Hl.imgsapp.com/myproductpic/appfig/202509/2839817144426758119879.jpg"/>
    <hyperlink ref="AF3000" r:id="rId1" display="https://r7UE56vfxhYBy4Hl.imgsapp.com/myproductpic/appfig/202509/2839817144426758119879.jpg"/>
    <hyperlink ref="AF3001" r:id="rId1" display="https://r7UE56vfxhYBy4Hl.imgsapp.com/myproductpic/appfig/202509/2839817144426758119879.jpg"/>
    <hyperlink ref="AF3002" r:id="rId1" display="https://r7UE56vfxhYBy4Hl.imgsapp.com/myproductpic/appfig/202509/2839817144426758119879.jpg"/>
    <hyperlink ref="AF3003" r:id="rId1" display="https://r7UE56vfxhYBy4Hl.imgsapp.com/myproductpic/appfig/202509/2839817144426758119879.jpg"/>
    <hyperlink ref="AF3004" r:id="rId1" display="https://r7UE56vfxhYBy4Hl.imgsapp.com/myproductpic/appfig/202509/2839817144426758119879.jpg"/>
    <hyperlink ref="AF3005" r:id="rId1" display="https://r7UE56vfxhYBy4Hl.imgsapp.com/myproductpic/appfig/202509/2839817144426758119879.jpg"/>
    <hyperlink ref="AF3006" r:id="rId1" display="https://r7UE56vfxhYBy4Hl.imgsapp.com/myproductpic/appfig/202509/2839817144426758119879.jpg"/>
    <hyperlink ref="AF3007" r:id="rId1" display="https://r7UE56vfxhYBy4Hl.imgsapp.com/myproductpic/appfig/202509/2839817144426758119879.jpg"/>
    <hyperlink ref="AF3008" r:id="rId1" display="https://r7UE56vfxhYBy4Hl.imgsapp.com/myproductpic/appfig/202509/2839817144426758119879.jpg"/>
    <hyperlink ref="AF3009" r:id="rId1" display="https://r7UE56vfxhYBy4Hl.imgsapp.com/myproductpic/appfig/202509/2839817144426758119879.jpg"/>
    <hyperlink ref="AF3010" r:id="rId1" display="https://r7UE56vfxhYBy4Hl.imgsapp.com/myproductpic/appfig/202509/2839817144426758119879.jpg"/>
    <hyperlink ref="AF3011" r:id="rId1" display="https://r7UE56vfxhYBy4Hl.imgsapp.com/myproductpic/appfig/202509/2839817144426758119879.jpg"/>
    <hyperlink ref="AF3012" r:id="rId1" display="https://r7UE56vfxhYBy4Hl.imgsapp.com/myproductpic/appfig/202509/2839817144426758119879.jpg"/>
    <hyperlink ref="AF3013" r:id="rId1" display="https://r7UE56vfxhYBy4Hl.imgsapp.com/myproductpic/appfig/202509/2839817144426758119879.jpg"/>
    <hyperlink ref="AF3014" r:id="rId1" display="https://r7UE56vfxhYBy4Hl.imgsapp.com/myproductpic/appfig/202509/2839817144426758119879.jpg"/>
    <hyperlink ref="AF3015" r:id="rId1" display="https://r7UE56vfxhYBy4Hl.imgsapp.com/myproductpic/appfig/202509/2839817144426758119879.jpg"/>
    <hyperlink ref="AF3016" r:id="rId1" display="https://r7UE56vfxhYBy4Hl.imgsapp.com/myproductpic/appfig/202509/2839817144426758119879.jpg"/>
    <hyperlink ref="AF3017" r:id="rId1" display="https://r7UE56vfxhYBy4Hl.imgsapp.com/myproductpic/appfig/202509/2839817144426758119879.jpg"/>
    <hyperlink ref="AF3018" r:id="rId1" display="https://r7UE56vfxhYBy4Hl.imgsapp.com/myproductpic/appfig/202509/2839817144426758119879.jpg"/>
    <hyperlink ref="AF3019" r:id="rId1" display="https://r7UE56vfxhYBy4Hl.imgsapp.com/myproductpic/appfig/202509/2839817144426758119879.jpg"/>
    <hyperlink ref="AF3020" r:id="rId1" display="https://r7UE56vfxhYBy4Hl.imgsapp.com/myproductpic/appfig/202509/2839817144426758119879.jpg"/>
    <hyperlink ref="AF3021" r:id="rId1" display="https://r7UE56vfxhYBy4Hl.imgsapp.com/myproductpic/appfig/202509/2839817144426758119879.jpg"/>
    <hyperlink ref="AF3022" r:id="rId1" display="https://r7UE56vfxhYBy4Hl.imgsapp.com/myproductpic/appfig/202509/2839817144426758119879.jpg"/>
    <hyperlink ref="AF3023" r:id="rId1" display="https://r7UE56vfxhYBy4Hl.imgsapp.com/myproductpic/appfig/202509/2839817144426758119879.jpg"/>
    <hyperlink ref="AF3024" r:id="rId1" display="https://r7UE56vfxhYBy4Hl.imgsapp.com/myproductpic/appfig/202509/2839817144426758119879.jpg"/>
    <hyperlink ref="AF3025" r:id="rId1" display="https://r7UE56vfxhYBy4Hl.imgsapp.com/myproductpic/appfig/202509/2839817144426758119879.jpg"/>
    <hyperlink ref="AF3026" r:id="rId1" display="https://r7UE56vfxhYBy4Hl.imgsapp.com/myproductpic/appfig/202509/2839817144426758119879.jpg"/>
    <hyperlink ref="AF3027" r:id="rId1" display="https://r7UE56vfxhYBy4Hl.imgsapp.com/myproductpic/appfig/202509/2839817144426758119879.jpg"/>
    <hyperlink ref="AF3028" r:id="rId1" display="https://r7UE56vfxhYBy4Hl.imgsapp.com/myproductpic/appfig/202509/2839817144426758119879.jpg"/>
    <hyperlink ref="AF3029" r:id="rId1" display="https://r7UE56vfxhYBy4Hl.imgsapp.com/myproductpic/appfig/202509/2839817144426758119879.jpg"/>
    <hyperlink ref="AF3030" r:id="rId1" display="https://r7UE56vfxhYBy4Hl.imgsapp.com/myproductpic/appfig/202509/2839817144426758119879.jpg"/>
    <hyperlink ref="AF3031" r:id="rId1" display="https://r7UE56vfxhYBy4Hl.imgsapp.com/myproductpic/appfig/202509/2839817144426758119879.jpg"/>
    <hyperlink ref="AF3032" r:id="rId1" display="https://r7UE56vfxhYBy4Hl.imgsapp.com/myproductpic/appfig/202509/2839817144426758119879.jpg"/>
    <hyperlink ref="AF3033" r:id="rId1" display="https://r7UE56vfxhYBy4Hl.imgsapp.com/myproductpic/appfig/202509/2839817144426758119879.jpg"/>
    <hyperlink ref="AF3034" r:id="rId1" display="https://r7UE56vfxhYBy4Hl.imgsapp.com/myproductpic/appfig/202509/2839817144426758119879.jpg"/>
    <hyperlink ref="AF3035" r:id="rId1" display="https://r7UE56vfxhYBy4Hl.imgsapp.com/myproductpic/appfig/202509/2839817144426758119879.jpg"/>
    <hyperlink ref="AF3036" r:id="rId1" display="https://r7UE56vfxhYBy4Hl.imgsapp.com/myproductpic/appfig/202509/2839817144426758119879.jpg"/>
    <hyperlink ref="AF3037" r:id="rId1" display="https://r7UE56vfxhYBy4Hl.imgsapp.com/myproductpic/appfig/202509/2839817144426758119879.jpg"/>
    <hyperlink ref="AF3038" r:id="rId1" display="https://r7UE56vfxhYBy4Hl.imgsapp.com/myproductpic/appfig/202509/2839817144426758119879.jpg"/>
    <hyperlink ref="AF3039" r:id="rId1" display="https://r7UE56vfxhYBy4Hl.imgsapp.com/myproductpic/appfig/202509/2839817144426758119879.jpg"/>
    <hyperlink ref="AF3040" r:id="rId1" display="https://r7UE56vfxhYBy4Hl.imgsapp.com/myproductpic/appfig/202509/2839817144426758119879.jpg"/>
    <hyperlink ref="AF3041" r:id="rId1" display="https://r7UE56vfxhYBy4Hl.imgsapp.com/myproductpic/appfig/202509/2839817144426758119879.jpg"/>
    <hyperlink ref="AF3042" r:id="rId1" display="https://r7UE56vfxhYBy4Hl.imgsapp.com/myproductpic/appfig/202509/2839817144426758119879.jpg"/>
    <hyperlink ref="AF3043" r:id="rId1" display="https://r7UE56vfxhYBy4Hl.imgsapp.com/myproductpic/appfig/202509/2839817144426758119879.jpg"/>
    <hyperlink ref="AF3044" r:id="rId1" display="https://r7UE56vfxhYBy4Hl.imgsapp.com/myproductpic/appfig/202509/2839817144426758119879.jpg"/>
    <hyperlink ref="AF3045" r:id="rId1" display="https://r7UE56vfxhYBy4Hl.imgsapp.com/myproductpic/appfig/202509/2839817144426758119879.jpg"/>
    <hyperlink ref="AF3046" r:id="rId1" display="https://r7UE56vfxhYBy4Hl.imgsapp.com/myproductpic/appfig/202509/2839817144426758119879.jpg"/>
    <hyperlink ref="AF3047" r:id="rId1" display="https://r7UE56vfxhYBy4Hl.imgsapp.com/myproductpic/appfig/202509/2839817144426758119879.jpg"/>
    <hyperlink ref="AF3048" r:id="rId1" display="https://r7UE56vfxhYBy4Hl.imgsapp.com/myproductpic/appfig/202509/2839817144426758119879.jpg"/>
    <hyperlink ref="AF3049" r:id="rId1" display="https://r7UE56vfxhYBy4Hl.imgsapp.com/myproductpic/appfig/202509/2839817144426758119879.jpg"/>
    <hyperlink ref="AF3050" r:id="rId1" display="https://r7UE56vfxhYBy4Hl.imgsapp.com/myproductpic/appfig/202509/2839817144426758119879.jpg"/>
    <hyperlink ref="AF3051" r:id="rId1" display="https://r7UE56vfxhYBy4Hl.imgsapp.com/myproductpic/appfig/202509/2839817144426758119879.jpg"/>
    <hyperlink ref="AF3052" r:id="rId1" display="https://r7UE56vfxhYBy4Hl.imgsapp.com/myproductpic/appfig/202509/2839817144426758119879.jpg"/>
    <hyperlink ref="AF3053" r:id="rId1" display="https://r7UE56vfxhYBy4Hl.imgsapp.com/myproductpic/appfig/202509/2839817144426758119879.jpg"/>
    <hyperlink ref="AF3054" r:id="rId1" display="https://r7UE56vfxhYBy4Hl.imgsapp.com/myproductpic/appfig/202509/2839817144426758119879.jpg"/>
    <hyperlink ref="AF3055" r:id="rId1" display="https://r7UE56vfxhYBy4Hl.imgsapp.com/myproductpic/appfig/202509/2839817144426758119879.jpg"/>
    <hyperlink ref="AF3056" r:id="rId1" display="https://r7UE56vfxhYBy4Hl.imgsapp.com/myproductpic/appfig/202509/2839817144426758119879.jpg"/>
    <hyperlink ref="AF3057" r:id="rId1" display="https://r7UE56vfxhYBy4Hl.imgsapp.com/myproductpic/appfig/202509/2839817144426758119879.jpg"/>
    <hyperlink ref="AF3058" r:id="rId1" display="https://r7UE56vfxhYBy4Hl.imgsapp.com/myproductpic/appfig/202509/2839817144426758119879.jpg"/>
    <hyperlink ref="AF3059" r:id="rId1" display="https://r7UE56vfxhYBy4Hl.imgsapp.com/myproductpic/appfig/202509/2839817144426758119879.jpg"/>
    <hyperlink ref="AF3060" r:id="rId1" display="https://r7UE56vfxhYBy4Hl.imgsapp.com/myproductpic/appfig/202509/2839817144426758119879.jpg"/>
    <hyperlink ref="AF3061" r:id="rId1" display="https://r7UE56vfxhYBy4Hl.imgsapp.com/myproductpic/appfig/202509/2839817144426758119879.jpg"/>
    <hyperlink ref="AF3062" r:id="rId1" display="https://r7UE56vfxhYBy4Hl.imgsapp.com/myproductpic/appfig/202509/2839817144426758119879.jpg"/>
    <hyperlink ref="AF3063" r:id="rId1" display="https://r7UE56vfxhYBy4Hl.imgsapp.com/myproductpic/appfig/202509/2839817144426758119879.jpg"/>
    <hyperlink ref="AF3064" r:id="rId1" display="https://r7UE56vfxhYBy4Hl.imgsapp.com/myproductpic/appfig/202509/2839817144426758119879.jpg"/>
    <hyperlink ref="AF3065" r:id="rId1" display="https://r7UE56vfxhYBy4Hl.imgsapp.com/myproductpic/appfig/202509/2839817144426758119879.jpg"/>
    <hyperlink ref="AF3066" r:id="rId1" display="https://r7UE56vfxhYBy4Hl.imgsapp.com/myproductpic/appfig/202509/2839817144426758119879.jpg"/>
    <hyperlink ref="AF3067" r:id="rId1" display="https://r7UE56vfxhYBy4Hl.imgsapp.com/myproductpic/appfig/202509/2839817144426758119879.jpg"/>
    <hyperlink ref="AF3068" r:id="rId1" display="https://r7UE56vfxhYBy4Hl.imgsapp.com/myproductpic/appfig/202509/2839817144426758119879.jpg"/>
    <hyperlink ref="AF3069" r:id="rId1" display="https://r7UE56vfxhYBy4Hl.imgsapp.com/myproductpic/appfig/202509/2839817144426758119879.jpg"/>
    <hyperlink ref="AF3070" r:id="rId1" display="https://r7UE56vfxhYBy4Hl.imgsapp.com/myproductpic/appfig/202509/2839817144426758119879.jpg"/>
    <hyperlink ref="AF3071" r:id="rId1" display="https://r7UE56vfxhYBy4Hl.imgsapp.com/myproductpic/appfig/202509/2839817144426758119879.jpg"/>
    <hyperlink ref="AF3072" r:id="rId1" display="https://r7UE56vfxhYBy4Hl.imgsapp.com/myproductpic/appfig/202509/2839817144426758119879.jpg"/>
    <hyperlink ref="AF3073" r:id="rId1" display="https://r7UE56vfxhYBy4Hl.imgsapp.com/myproductpic/appfig/202509/2839817144426758119879.jpg"/>
    <hyperlink ref="AF3074" r:id="rId1" display="https://r7UE56vfxhYBy4Hl.imgsapp.com/myproductpic/appfig/202509/2839817144426758119879.jpg"/>
    <hyperlink ref="AF3075" r:id="rId1" display="https://r7UE56vfxhYBy4Hl.imgsapp.com/myproductpic/appfig/202509/2839817144426758119879.jpg"/>
    <hyperlink ref="AF3076" r:id="rId1" display="https://r7UE56vfxhYBy4Hl.imgsapp.com/myproductpic/appfig/202509/2839817144426758119879.jpg"/>
    <hyperlink ref="AF3077" r:id="rId1" display="https://r7UE56vfxhYBy4Hl.imgsapp.com/myproductpic/appfig/202509/2839817144426758119879.jpg"/>
    <hyperlink ref="AF3078" r:id="rId1" display="https://r7UE56vfxhYBy4Hl.imgsapp.com/myproductpic/appfig/202509/2839817144426758119879.jpg"/>
    <hyperlink ref="AF3079" r:id="rId1" display="https://r7UE56vfxhYBy4Hl.imgsapp.com/myproductpic/appfig/202509/2839817144426758119879.jpg"/>
    <hyperlink ref="AF3080" r:id="rId1" display="https://r7UE56vfxhYBy4Hl.imgsapp.com/myproductpic/appfig/202509/2839817144426758119879.jpg"/>
    <hyperlink ref="AF3081" r:id="rId1" display="https://r7UE56vfxhYBy4Hl.imgsapp.com/myproductpic/appfig/202509/2839817144426758119879.jpg"/>
    <hyperlink ref="AF3082" r:id="rId1" display="https://r7UE56vfxhYBy4Hl.imgsapp.com/myproductpic/appfig/202509/2839817144426758119879.jpg"/>
    <hyperlink ref="AF3083" r:id="rId1" display="https://r7UE56vfxhYBy4Hl.imgsapp.com/myproductpic/appfig/202509/2839817144426758119879.jpg"/>
    <hyperlink ref="AF3084" r:id="rId1" display="https://r7UE56vfxhYBy4Hl.imgsapp.com/myproductpic/appfig/202509/2839817144426758119879.jpg"/>
    <hyperlink ref="AF3085" r:id="rId1" display="https://r7UE56vfxhYBy4Hl.imgsapp.com/myproductpic/appfig/202509/2839817144426758119879.jpg"/>
    <hyperlink ref="AF3086" r:id="rId1" display="https://r7UE56vfxhYBy4Hl.imgsapp.com/myproductpic/appfig/202509/2839817144426758119879.jpg"/>
    <hyperlink ref="AF3087" r:id="rId1" display="https://r7UE56vfxhYBy4Hl.imgsapp.com/myproductpic/appfig/202509/2839817144426758119879.jpg"/>
    <hyperlink ref="AF3088" r:id="rId1" display="https://r7UE56vfxhYBy4Hl.imgsapp.com/myproductpic/appfig/202509/2839817144426758119879.jpg"/>
    <hyperlink ref="AF3089" r:id="rId1" display="https://r7UE56vfxhYBy4Hl.imgsapp.com/myproductpic/appfig/202509/2839817144426758119879.jpg"/>
    <hyperlink ref="AF3090" r:id="rId1" display="https://r7UE56vfxhYBy4Hl.imgsapp.com/myproductpic/appfig/202509/2839817144426758119879.jpg"/>
    <hyperlink ref="AF3091" r:id="rId1" display="https://r7UE56vfxhYBy4Hl.imgsapp.com/myproductpic/appfig/202509/2839817144426758119879.jpg"/>
    <hyperlink ref="AF3092" r:id="rId1" display="https://r7UE56vfxhYBy4Hl.imgsapp.com/myproductpic/appfig/202509/2839817144426758119879.jpg"/>
    <hyperlink ref="AF3093" r:id="rId1" display="https://r7UE56vfxhYBy4Hl.imgsapp.com/myproductpic/appfig/202509/2839817144426758119879.jpg"/>
    <hyperlink ref="AF3094" r:id="rId1" display="https://r7UE56vfxhYBy4Hl.imgsapp.com/myproductpic/appfig/202509/2839817144426758119879.jpg"/>
    <hyperlink ref="AF3095" r:id="rId1" display="https://r7UE56vfxhYBy4Hl.imgsapp.com/myproductpic/appfig/202509/2839817144426758119879.jpg"/>
    <hyperlink ref="AF3096" r:id="rId1" display="https://r7UE56vfxhYBy4Hl.imgsapp.com/myproductpic/appfig/202509/2839817144426758119879.jpg"/>
    <hyperlink ref="AF3097" r:id="rId1" display="https://r7UE56vfxhYBy4Hl.imgsapp.com/myproductpic/appfig/202509/2839817144426758119879.jpg"/>
    <hyperlink ref="AF3098" r:id="rId1" display="https://r7UE56vfxhYBy4Hl.imgsapp.com/myproductpic/appfig/202509/2839817144426758119879.jpg"/>
    <hyperlink ref="AF3099" r:id="rId1" display="https://r7UE56vfxhYBy4Hl.imgsapp.com/myproductpic/appfig/202509/2839817144426758119879.jpg"/>
    <hyperlink ref="AF3100" r:id="rId1" display="https://r7UE56vfxhYBy4Hl.imgsapp.com/myproductpic/appfig/202509/2839817144426758119879.jpg"/>
    <hyperlink ref="AF3101" r:id="rId1" display="https://r7UE56vfxhYBy4Hl.imgsapp.com/myproductpic/appfig/202509/2839817144426758119879.jpg"/>
    <hyperlink ref="AF3102" r:id="rId1" display="https://r7UE56vfxhYBy4Hl.imgsapp.com/myproductpic/appfig/202509/2839817144426758119879.jpg"/>
    <hyperlink ref="AF3103" r:id="rId1" display="https://r7UE56vfxhYBy4Hl.imgsapp.com/myproductpic/appfig/202509/2839817144426758119879.jpg"/>
    <hyperlink ref="AF3104" r:id="rId1" display="https://r7UE56vfxhYBy4Hl.imgsapp.com/myproductpic/appfig/202509/2839817144426758119879.jpg"/>
    <hyperlink ref="AF3105" r:id="rId1" display="https://r7UE56vfxhYBy4Hl.imgsapp.com/myproductpic/appfig/202509/2839817144426758119879.jpg"/>
    <hyperlink ref="AF3106" r:id="rId1" display="https://r7UE56vfxhYBy4Hl.imgsapp.com/myproductpic/appfig/202509/2839817144426758119879.jpg"/>
    <hyperlink ref="AF3107" r:id="rId1" display="https://r7UE56vfxhYBy4Hl.imgsapp.com/myproductpic/appfig/202509/2839817144426758119879.jpg"/>
    <hyperlink ref="AF3108" r:id="rId1" display="https://r7UE56vfxhYBy4Hl.imgsapp.com/myproductpic/appfig/202509/2839817144426758119879.jpg"/>
    <hyperlink ref="AF3109" r:id="rId1" display="https://r7UE56vfxhYBy4Hl.imgsapp.com/myproductpic/appfig/202509/2839817144426758119879.jpg"/>
    <hyperlink ref="AF3110" r:id="rId1" display="https://r7UE56vfxhYBy4Hl.imgsapp.com/myproductpic/appfig/202509/2839817144426758119879.jpg"/>
    <hyperlink ref="AF3111" r:id="rId1" display="https://r7UE56vfxhYBy4Hl.imgsapp.com/myproductpic/appfig/202509/2839817144426758119879.jpg"/>
    <hyperlink ref="AF3112" r:id="rId1" display="https://r7UE56vfxhYBy4Hl.imgsapp.com/myproductpic/appfig/202509/2839817144426758119879.jpg"/>
    <hyperlink ref="AF3113" r:id="rId1" display="https://r7UE56vfxhYBy4Hl.imgsapp.com/myproductpic/appfig/202509/2839817144426758119879.jpg"/>
    <hyperlink ref="AF3114" r:id="rId1" display="https://r7UE56vfxhYBy4Hl.imgsapp.com/myproductpic/appfig/202509/2839817144426758119879.jpg"/>
    <hyperlink ref="AF3115" r:id="rId1" display="https://r7UE56vfxhYBy4Hl.imgsapp.com/myproductpic/appfig/202509/2839817144426758119879.jpg"/>
    <hyperlink ref="AF3116" r:id="rId1" display="https://r7UE56vfxhYBy4Hl.imgsapp.com/myproductpic/appfig/202509/2839817144426758119879.jpg"/>
    <hyperlink ref="AF3117" r:id="rId1" display="https://r7UE56vfxhYBy4Hl.imgsapp.com/myproductpic/appfig/202509/2839817144426758119879.jpg"/>
    <hyperlink ref="AF3118" r:id="rId1" display="https://r7UE56vfxhYBy4Hl.imgsapp.com/myproductpic/appfig/202509/2839817144426758119879.jpg"/>
    <hyperlink ref="AF3119" r:id="rId1" display="https://r7UE56vfxhYBy4Hl.imgsapp.com/myproductpic/appfig/202509/2839817144426758119879.jpg"/>
    <hyperlink ref="AF3120" r:id="rId1" display="https://r7UE56vfxhYBy4Hl.imgsapp.com/myproductpic/appfig/202509/2839817144426758119879.jpg"/>
    <hyperlink ref="AF3121" r:id="rId1" display="https://r7UE56vfxhYBy4Hl.imgsapp.com/myproductpic/appfig/202509/2839817144426758119879.jpg"/>
    <hyperlink ref="AF3122" r:id="rId1" display="https://r7UE56vfxhYBy4Hl.imgsapp.com/myproductpic/appfig/202509/2839817144426758119879.jpg"/>
    <hyperlink ref="AF3123" r:id="rId1" display="https://r7UE56vfxhYBy4Hl.imgsapp.com/myproductpic/appfig/202509/2839817144426758119879.jpg"/>
    <hyperlink ref="AF3124" r:id="rId1" display="https://r7UE56vfxhYBy4Hl.imgsapp.com/myproductpic/appfig/202509/2839817144426758119879.jpg"/>
    <hyperlink ref="AF3125" r:id="rId1" display="https://r7UE56vfxhYBy4Hl.imgsapp.com/myproductpic/appfig/202509/2839817144426758119879.jpg"/>
    <hyperlink ref="AF3126" r:id="rId1" display="https://r7UE56vfxhYBy4Hl.imgsapp.com/myproductpic/appfig/202509/2839817144426758119879.jpg"/>
    <hyperlink ref="AF3127" r:id="rId1" display="https://r7UE56vfxhYBy4Hl.imgsapp.com/myproductpic/appfig/202509/2839817144426758119879.jpg"/>
    <hyperlink ref="AF3128" r:id="rId1" display="https://r7UE56vfxhYBy4Hl.imgsapp.com/myproductpic/appfig/202509/2839817144426758119879.jpg"/>
    <hyperlink ref="AF3129" r:id="rId1" display="https://r7UE56vfxhYBy4Hl.imgsapp.com/myproductpic/appfig/202509/2839817144426758119879.jpg"/>
    <hyperlink ref="AF3130" r:id="rId1" display="https://r7UE56vfxhYBy4Hl.imgsapp.com/myproductpic/appfig/202509/2839817144426758119879.jpg"/>
    <hyperlink ref="AF3131" r:id="rId1" display="https://r7UE56vfxhYBy4Hl.imgsapp.com/myproductpic/appfig/202509/2839817144426758119879.jpg"/>
    <hyperlink ref="AF3132" r:id="rId1" display="https://r7UE56vfxhYBy4Hl.imgsapp.com/myproductpic/appfig/202509/2839817144426758119879.jpg"/>
    <hyperlink ref="AF3133" r:id="rId1" display="https://r7UE56vfxhYBy4Hl.imgsapp.com/myproductpic/appfig/202509/2839817144426758119879.jpg"/>
    <hyperlink ref="AF3134" r:id="rId1" display="https://r7UE56vfxhYBy4Hl.imgsapp.com/myproductpic/appfig/202509/2839817144426758119879.jpg"/>
    <hyperlink ref="AF3135" r:id="rId1" display="https://r7UE56vfxhYBy4Hl.imgsapp.com/myproductpic/appfig/202509/2839817144426758119879.jpg"/>
    <hyperlink ref="AF3136" r:id="rId1" display="https://r7UE56vfxhYBy4Hl.imgsapp.com/myproductpic/appfig/202509/2839817144426758119879.jpg"/>
    <hyperlink ref="AF3137" r:id="rId1" display="https://r7UE56vfxhYBy4Hl.imgsapp.com/myproductpic/appfig/202509/2839817144426758119879.jpg"/>
    <hyperlink ref="AF3138" r:id="rId1" display="https://r7UE56vfxhYBy4Hl.imgsapp.com/myproductpic/appfig/202509/2839817144426758119879.jpg"/>
    <hyperlink ref="AF3139" r:id="rId1" display="https://r7UE56vfxhYBy4Hl.imgsapp.com/myproductpic/appfig/202509/2839817144426758119879.jpg"/>
    <hyperlink ref="AF3140" r:id="rId1" display="https://r7UE56vfxhYBy4Hl.imgsapp.com/myproductpic/appfig/202509/2839817144426758119879.jpg"/>
    <hyperlink ref="AF3141" r:id="rId1" display="https://r7UE56vfxhYBy4Hl.imgsapp.com/myproductpic/appfig/202509/2839817144426758119879.jpg"/>
    <hyperlink ref="AF3142" r:id="rId1" display="https://r7UE56vfxhYBy4Hl.imgsapp.com/myproductpic/appfig/202509/2839817144426758119879.jpg"/>
    <hyperlink ref="AF3143" r:id="rId1" display="https://r7UE56vfxhYBy4Hl.imgsapp.com/myproductpic/appfig/202509/2839817144426758119879.jpg"/>
    <hyperlink ref="AF3144" r:id="rId1" display="https://r7UE56vfxhYBy4Hl.imgsapp.com/myproductpic/appfig/202509/2839817144426758119879.jpg"/>
    <hyperlink ref="AF3145" r:id="rId1" display="https://r7UE56vfxhYBy4Hl.imgsapp.com/myproductpic/appfig/202509/2839817144426758119879.jpg"/>
    <hyperlink ref="AF3146" r:id="rId1" display="https://r7UE56vfxhYBy4Hl.imgsapp.com/myproductpic/appfig/202509/2839817144426758119879.jpg"/>
    <hyperlink ref="AF3147" r:id="rId1" display="https://r7UE56vfxhYBy4Hl.imgsapp.com/myproductpic/appfig/202509/2839817144426758119879.jpg"/>
    <hyperlink ref="AF3148" r:id="rId1" display="https://r7UE56vfxhYBy4Hl.imgsapp.com/myproductpic/appfig/202509/2839817144426758119879.jpg"/>
    <hyperlink ref="AF3149" r:id="rId1" display="https://r7UE56vfxhYBy4Hl.imgsapp.com/myproductpic/appfig/202509/2839817144426758119879.jpg"/>
    <hyperlink ref="AF3150" r:id="rId1" display="https://r7UE56vfxhYBy4Hl.imgsapp.com/myproductpic/appfig/202509/2839817144426758119879.jpg"/>
    <hyperlink ref="AF3151" r:id="rId1" display="https://r7UE56vfxhYBy4Hl.imgsapp.com/myproductpic/appfig/202509/2839817144426758119879.jpg"/>
    <hyperlink ref="AF3152" r:id="rId1" display="https://r7UE56vfxhYBy4Hl.imgsapp.com/myproductpic/appfig/202509/2839817144426758119879.jpg"/>
    <hyperlink ref="AF3153" r:id="rId1" display="https://r7UE56vfxhYBy4Hl.imgsapp.com/myproductpic/appfig/202509/2839817144426758119879.jpg"/>
    <hyperlink ref="AF3154" r:id="rId1" display="https://r7UE56vfxhYBy4Hl.imgsapp.com/myproductpic/appfig/202509/2839817144426758119879.jpg"/>
    <hyperlink ref="AF3155" r:id="rId1" display="https://r7UE56vfxhYBy4Hl.imgsapp.com/myproductpic/appfig/202509/2839817144426758119879.jpg"/>
    <hyperlink ref="AF3156" r:id="rId1" display="https://r7UE56vfxhYBy4Hl.imgsapp.com/myproductpic/appfig/202509/2839817144426758119879.jpg"/>
    <hyperlink ref="AF3157" r:id="rId1" display="https://r7UE56vfxhYBy4Hl.imgsapp.com/myproductpic/appfig/202509/2839817144426758119879.jpg"/>
    <hyperlink ref="AF3158" r:id="rId1" display="https://r7UE56vfxhYBy4Hl.imgsapp.com/myproductpic/appfig/202509/2839817144426758119879.jpg"/>
    <hyperlink ref="AF3159" r:id="rId1" display="https://r7UE56vfxhYBy4Hl.imgsapp.com/myproductpic/appfig/202509/2839817144426758119879.jpg"/>
    <hyperlink ref="AF3160" r:id="rId1" display="https://r7UE56vfxhYBy4Hl.imgsapp.com/myproductpic/appfig/202509/2839817144426758119879.jpg"/>
    <hyperlink ref="AF3161" r:id="rId1" display="https://r7UE56vfxhYBy4Hl.imgsapp.com/myproductpic/appfig/202509/2839817144426758119879.jpg"/>
    <hyperlink ref="AF3162" r:id="rId1" display="https://r7UE56vfxhYBy4Hl.imgsapp.com/myproductpic/appfig/202509/2839817144426758119879.jpg"/>
    <hyperlink ref="AF3163" r:id="rId1" display="https://r7UE56vfxhYBy4Hl.imgsapp.com/myproductpic/appfig/202509/2839817144426758119879.jpg"/>
    <hyperlink ref="AF3164" r:id="rId1" display="https://r7UE56vfxhYBy4Hl.imgsapp.com/myproductpic/appfig/202509/2839817144426758119879.jpg"/>
    <hyperlink ref="AF3165" r:id="rId1" display="https://r7UE56vfxhYBy4Hl.imgsapp.com/myproductpic/appfig/202509/2839817144426758119879.jpg"/>
    <hyperlink ref="AF3166" r:id="rId1" display="https://r7UE56vfxhYBy4Hl.imgsapp.com/myproductpic/appfig/202509/2839817144426758119879.jpg"/>
    <hyperlink ref="AF3167" r:id="rId1" display="https://r7UE56vfxhYBy4Hl.imgsapp.com/myproductpic/appfig/202509/2839817144426758119879.jpg"/>
    <hyperlink ref="AF3168" r:id="rId1" display="https://r7UE56vfxhYBy4Hl.imgsapp.com/myproductpic/appfig/202509/2839817144426758119879.jpg"/>
    <hyperlink ref="AF3169" r:id="rId1" display="https://r7UE56vfxhYBy4Hl.imgsapp.com/myproductpic/appfig/202509/2839817144426758119879.jpg"/>
    <hyperlink ref="AF3170" r:id="rId1" display="https://r7UE56vfxhYBy4Hl.imgsapp.com/myproductpic/appfig/202509/2839817144426758119879.jpg"/>
    <hyperlink ref="AF3171" r:id="rId1" display="https://r7UE56vfxhYBy4Hl.imgsapp.com/myproductpic/appfig/202509/2839817144426758119879.jpg"/>
    <hyperlink ref="AF3172" r:id="rId1" display="https://r7UE56vfxhYBy4Hl.imgsapp.com/myproductpic/appfig/202509/2839817144426758119879.jpg"/>
    <hyperlink ref="AF3173" r:id="rId1" display="https://r7UE56vfxhYBy4Hl.imgsapp.com/myproductpic/appfig/202509/2839817144426758119879.jpg"/>
    <hyperlink ref="AF3174" r:id="rId1" display="https://r7UE56vfxhYBy4Hl.imgsapp.com/myproductpic/appfig/202509/2839817144426758119879.jpg"/>
    <hyperlink ref="AF3175" r:id="rId1" display="https://r7UE56vfxhYBy4Hl.imgsapp.com/myproductpic/appfig/202509/2839817144426758119879.jpg"/>
    <hyperlink ref="AF3176" r:id="rId1" display="https://r7UE56vfxhYBy4Hl.imgsapp.com/myproductpic/appfig/202509/2839817144426758119879.jpg"/>
    <hyperlink ref="AF3177" r:id="rId1" display="https://r7UE56vfxhYBy4Hl.imgsapp.com/myproductpic/appfig/202509/2839817144426758119879.jpg"/>
    <hyperlink ref="AF3178" r:id="rId1" display="https://r7UE56vfxhYBy4Hl.imgsapp.com/myproductpic/appfig/202509/2839817144426758119879.jpg"/>
    <hyperlink ref="AF3179" r:id="rId1" display="https://r7UE56vfxhYBy4Hl.imgsapp.com/myproductpic/appfig/202509/2839817144426758119879.jpg"/>
    <hyperlink ref="AF3180" r:id="rId1" display="https://r7UE56vfxhYBy4Hl.imgsapp.com/myproductpic/appfig/202509/2839817144426758119879.jpg"/>
    <hyperlink ref="AF3181" r:id="rId1" display="https://r7UE56vfxhYBy4Hl.imgsapp.com/myproductpic/appfig/202509/2839817144426758119879.jpg"/>
    <hyperlink ref="AF3182" r:id="rId1" display="https://r7UE56vfxhYBy4Hl.imgsapp.com/myproductpic/appfig/202509/2839817144426758119879.jpg"/>
    <hyperlink ref="AF3183" r:id="rId1" display="https://r7UE56vfxhYBy4Hl.imgsapp.com/myproductpic/appfig/202509/2839817144426758119879.jpg"/>
    <hyperlink ref="AF3184" r:id="rId1" display="https://r7UE56vfxhYBy4Hl.imgsapp.com/myproductpic/appfig/202509/2839817144426758119879.jpg"/>
    <hyperlink ref="AF3185" r:id="rId1" display="https://r7UE56vfxhYBy4Hl.imgsapp.com/myproductpic/appfig/202509/2839817144426758119879.jpg"/>
    <hyperlink ref="AF3186" r:id="rId1" display="https://r7UE56vfxhYBy4Hl.imgsapp.com/myproductpic/appfig/202509/2839817144426758119879.jpg"/>
    <hyperlink ref="AF3187" r:id="rId1" display="https://r7UE56vfxhYBy4Hl.imgsapp.com/myproductpic/appfig/202509/2839817144426758119879.jpg"/>
    <hyperlink ref="AF3188" r:id="rId1" display="https://r7UE56vfxhYBy4Hl.imgsapp.com/myproductpic/appfig/202509/2839817144426758119879.jpg"/>
    <hyperlink ref="AF3189" r:id="rId1" display="https://r7UE56vfxhYBy4Hl.imgsapp.com/myproductpic/appfig/202509/2839817144426758119879.jpg"/>
    <hyperlink ref="AF3190" r:id="rId1" display="https://r7UE56vfxhYBy4Hl.imgsapp.com/myproductpic/appfig/202509/2839817144426758119879.jpg"/>
    <hyperlink ref="AF3191" r:id="rId1" display="https://r7UE56vfxhYBy4Hl.imgsapp.com/myproductpic/appfig/202509/2839817144426758119879.jpg"/>
    <hyperlink ref="AF3192" r:id="rId1" display="https://r7UE56vfxhYBy4Hl.imgsapp.com/myproductpic/appfig/202509/2839817144426758119879.jpg"/>
    <hyperlink ref="AF3193" r:id="rId1" display="https://r7UE56vfxhYBy4Hl.imgsapp.com/myproductpic/appfig/202509/2839817144426758119879.jpg"/>
    <hyperlink ref="AF3194" r:id="rId1" display="https://r7UE56vfxhYBy4Hl.imgsapp.com/myproductpic/appfig/202509/2839817144426758119879.jpg"/>
    <hyperlink ref="AF3195" r:id="rId1" display="https://r7UE56vfxhYBy4Hl.imgsapp.com/myproductpic/appfig/202509/2839817144426758119879.jpg"/>
    <hyperlink ref="AF3196" r:id="rId1" display="https://r7UE56vfxhYBy4Hl.imgsapp.com/myproductpic/appfig/202509/2839817144426758119879.jpg"/>
    <hyperlink ref="AF3197" r:id="rId1" display="https://r7UE56vfxhYBy4Hl.imgsapp.com/myproductpic/appfig/202509/2839817144426758119879.jpg"/>
    <hyperlink ref="AF3198" r:id="rId1" display="https://r7UE56vfxhYBy4Hl.imgsapp.com/myproductpic/appfig/202509/2839817144426758119879.jpg"/>
    <hyperlink ref="AF3199" r:id="rId1" display="https://r7UE56vfxhYBy4Hl.imgsapp.com/myproductpic/appfig/202509/2839817144426758119879.jpg"/>
    <hyperlink ref="AF3200" r:id="rId1" display="https://r7UE56vfxhYBy4Hl.imgsapp.com/myproductpic/appfig/202509/2839817144426758119879.jpg"/>
    <hyperlink ref="AF3201" r:id="rId1" display="https://r7UE56vfxhYBy4Hl.imgsapp.com/myproductpic/appfig/202509/2839817144426758119879.jpg"/>
    <hyperlink ref="AF3202" r:id="rId1" display="https://r7UE56vfxhYBy4Hl.imgsapp.com/myproductpic/appfig/202509/2839817144426758119879.jpg"/>
    <hyperlink ref="AF3203" r:id="rId1" display="https://r7UE56vfxhYBy4Hl.imgsapp.com/myproductpic/appfig/202509/2839817144426758119879.jpg"/>
    <hyperlink ref="AF3204" r:id="rId1" display="https://r7UE56vfxhYBy4Hl.imgsapp.com/myproductpic/appfig/202509/2839817144426758119879.jpg"/>
    <hyperlink ref="AF3205" r:id="rId1" display="https://r7UE56vfxhYBy4Hl.imgsapp.com/myproductpic/appfig/202509/2839817144426758119879.jpg"/>
    <hyperlink ref="AF3206" r:id="rId1" display="https://r7UE56vfxhYBy4Hl.imgsapp.com/myproductpic/appfig/202509/2839817144426758119879.jpg"/>
    <hyperlink ref="AF3207" r:id="rId1" display="https://r7UE56vfxhYBy4Hl.imgsapp.com/myproductpic/appfig/202509/2839817144426758119879.jpg"/>
    <hyperlink ref="AF3208" r:id="rId1" display="https://r7UE56vfxhYBy4Hl.imgsapp.com/myproductpic/appfig/202509/2839817144426758119879.jpg"/>
    <hyperlink ref="AF3209" r:id="rId1" display="https://r7UE56vfxhYBy4Hl.imgsapp.com/myproductpic/appfig/202509/2839817144426758119879.jpg"/>
    <hyperlink ref="AF3210" r:id="rId1" display="https://r7UE56vfxhYBy4Hl.imgsapp.com/myproductpic/appfig/202509/2839817144426758119879.jpg"/>
    <hyperlink ref="AF3211" r:id="rId1" display="https://r7UE56vfxhYBy4Hl.imgsapp.com/myproductpic/appfig/202509/2839817144426758119879.jpg"/>
    <hyperlink ref="AF3212" r:id="rId1" display="https://r7UE56vfxhYBy4Hl.imgsapp.com/myproductpic/appfig/202509/2839817144426758119879.jpg"/>
    <hyperlink ref="AF3213" r:id="rId1" display="https://r7UE56vfxhYBy4Hl.imgsapp.com/myproductpic/appfig/202509/2839817144426758119879.jpg"/>
    <hyperlink ref="AF3214" r:id="rId1" display="https://r7UE56vfxhYBy4Hl.imgsapp.com/myproductpic/appfig/202509/2839817144426758119879.jpg"/>
    <hyperlink ref="AF3215" r:id="rId1" display="https://r7UE56vfxhYBy4Hl.imgsapp.com/myproductpic/appfig/202509/2839817144426758119879.jpg"/>
    <hyperlink ref="AF3216" r:id="rId1" display="https://r7UE56vfxhYBy4Hl.imgsapp.com/myproductpic/appfig/202509/2839817144426758119879.jpg"/>
    <hyperlink ref="AF3217" r:id="rId1" display="https://r7UE56vfxhYBy4Hl.imgsapp.com/myproductpic/appfig/202509/2839817144426758119879.jpg"/>
    <hyperlink ref="AF3218" r:id="rId1" display="https://r7UE56vfxhYBy4Hl.imgsapp.com/myproductpic/appfig/202509/2839817144426758119879.jpg"/>
    <hyperlink ref="AF3219" r:id="rId1" display="https://r7UE56vfxhYBy4Hl.imgsapp.com/myproductpic/appfig/202509/2839817144426758119879.jpg"/>
    <hyperlink ref="AF3220" r:id="rId1" display="https://r7UE56vfxhYBy4Hl.imgsapp.com/myproductpic/appfig/202509/2839817144426758119879.jpg"/>
    <hyperlink ref="AF3221" r:id="rId1" display="https://r7UE56vfxhYBy4Hl.imgsapp.com/myproductpic/appfig/202509/2839817144426758119879.jpg"/>
    <hyperlink ref="AF3222" r:id="rId1" display="https://r7UE56vfxhYBy4Hl.imgsapp.com/myproductpic/appfig/202509/2839817144426758119879.jpg"/>
    <hyperlink ref="AF3223" r:id="rId1" display="https://r7UE56vfxhYBy4Hl.imgsapp.com/myproductpic/appfig/202509/2839817144426758119879.jpg"/>
    <hyperlink ref="AF3224" r:id="rId1" display="https://r7UE56vfxhYBy4Hl.imgsapp.com/myproductpic/appfig/202509/2839817144426758119879.jpg"/>
    <hyperlink ref="AF3225" r:id="rId1" display="https://r7UE56vfxhYBy4Hl.imgsapp.com/myproductpic/appfig/202509/2839817144426758119879.jpg"/>
    <hyperlink ref="AF3226" r:id="rId1" display="https://r7UE56vfxhYBy4Hl.imgsapp.com/myproductpic/appfig/202509/2839817144426758119879.jpg"/>
    <hyperlink ref="AF3227" r:id="rId1" display="https://r7UE56vfxhYBy4Hl.imgsapp.com/myproductpic/appfig/202509/2839817144426758119879.jpg"/>
    <hyperlink ref="AF3228" r:id="rId1" display="https://r7UE56vfxhYBy4Hl.imgsapp.com/myproductpic/appfig/202509/2839817144426758119879.jpg"/>
    <hyperlink ref="AF3229" r:id="rId1" display="https://r7UE56vfxhYBy4Hl.imgsapp.com/myproductpic/appfig/202509/2839817144426758119879.jpg"/>
    <hyperlink ref="AF3230" r:id="rId1" display="https://r7UE56vfxhYBy4Hl.imgsapp.com/myproductpic/appfig/202509/2839817144426758119879.jpg"/>
    <hyperlink ref="AF3231" r:id="rId1" display="https://r7UE56vfxhYBy4Hl.imgsapp.com/myproductpic/appfig/202509/2839817144426758119879.jpg"/>
    <hyperlink ref="AF3232" r:id="rId1" display="https://r7UE56vfxhYBy4Hl.imgsapp.com/myproductpic/appfig/202509/2839817144426758119879.jpg"/>
    <hyperlink ref="AF3233" r:id="rId1" display="https://r7UE56vfxhYBy4Hl.imgsapp.com/myproductpic/appfig/202509/2839817144426758119879.jpg"/>
    <hyperlink ref="AF3234" r:id="rId1" display="https://r7UE56vfxhYBy4Hl.imgsapp.com/myproductpic/appfig/202509/2839817144426758119879.jpg"/>
    <hyperlink ref="AF3235" r:id="rId1" display="https://r7UE56vfxhYBy4Hl.imgsapp.com/myproductpic/appfig/202509/2839817144426758119879.jpg"/>
    <hyperlink ref="AF3236" r:id="rId1" display="https://r7UE56vfxhYBy4Hl.imgsapp.com/myproductpic/appfig/202509/2839817144426758119879.jpg"/>
    <hyperlink ref="AF3237" r:id="rId1" display="https://r7UE56vfxhYBy4Hl.imgsapp.com/myproductpic/appfig/202509/2839817144426758119879.jpg"/>
    <hyperlink ref="AF3238" r:id="rId1" display="https://r7UE56vfxhYBy4Hl.imgsapp.com/myproductpic/appfig/202509/2839817144426758119879.jpg"/>
    <hyperlink ref="AF3239" r:id="rId1" display="https://r7UE56vfxhYBy4Hl.imgsapp.com/myproductpic/appfig/202509/2839817144426758119879.jpg"/>
    <hyperlink ref="AF3240" r:id="rId1" display="https://r7UE56vfxhYBy4Hl.imgsapp.com/myproductpic/appfig/202509/2839817144426758119879.jpg"/>
    <hyperlink ref="AF3241" r:id="rId1" display="https://r7UE56vfxhYBy4Hl.imgsapp.com/myproductpic/appfig/202509/2839817144426758119879.jpg"/>
    <hyperlink ref="AF3242" r:id="rId1" display="https://r7UE56vfxhYBy4Hl.imgsapp.com/myproductpic/appfig/202509/2839817144426758119879.jpg"/>
    <hyperlink ref="AF3243" r:id="rId1" display="https://r7UE56vfxhYBy4Hl.imgsapp.com/myproductpic/appfig/202509/2839817144426758119879.jpg"/>
    <hyperlink ref="AF3244" r:id="rId1" display="https://r7UE56vfxhYBy4Hl.imgsapp.com/myproductpic/appfig/202509/2839817144426758119879.jpg"/>
    <hyperlink ref="AF3245" r:id="rId1" display="https://r7UE56vfxhYBy4Hl.imgsapp.com/myproductpic/appfig/202509/2839817144426758119879.jpg"/>
    <hyperlink ref="AF3246" r:id="rId1" display="https://r7UE56vfxhYBy4Hl.imgsapp.com/myproductpic/appfig/202509/2839817144426758119879.jpg"/>
    <hyperlink ref="AF3247" r:id="rId1" display="https://r7UE56vfxhYBy4Hl.imgsapp.com/myproductpic/appfig/202509/2839817144426758119879.jpg"/>
    <hyperlink ref="AF3248" r:id="rId1" display="https://r7UE56vfxhYBy4Hl.imgsapp.com/myproductpic/appfig/202509/2839817144426758119879.jpg"/>
    <hyperlink ref="AF3249" r:id="rId1" display="https://r7UE56vfxhYBy4Hl.imgsapp.com/myproductpic/appfig/202509/2839817144426758119879.jpg"/>
    <hyperlink ref="AF3250" r:id="rId1" display="https://r7UE56vfxhYBy4Hl.imgsapp.com/myproductpic/appfig/202509/2839817144426758119879.jpg"/>
    <hyperlink ref="AF3251" r:id="rId1" display="https://r7UE56vfxhYBy4Hl.imgsapp.com/myproductpic/appfig/202509/2839817144426758119879.jpg"/>
    <hyperlink ref="AF3252" r:id="rId1" display="https://r7UE56vfxhYBy4Hl.imgsapp.com/myproductpic/appfig/202509/2839817144426758119879.jpg"/>
    <hyperlink ref="AF3253" r:id="rId1" display="https://r7UE56vfxhYBy4Hl.imgsapp.com/myproductpic/appfig/202509/2839817144426758119879.jpg"/>
    <hyperlink ref="AF3254" r:id="rId1" display="https://r7UE56vfxhYBy4Hl.imgsapp.com/myproductpic/appfig/202509/2839817144426758119879.jpg"/>
    <hyperlink ref="AF3255" r:id="rId1" display="https://r7UE56vfxhYBy4Hl.imgsapp.com/myproductpic/appfig/202509/2839817144426758119879.jpg"/>
    <hyperlink ref="AF3256" r:id="rId1" display="https://r7UE56vfxhYBy4Hl.imgsapp.com/myproductpic/appfig/202509/2839817144426758119879.jpg"/>
    <hyperlink ref="AF3257" r:id="rId1" display="https://r7UE56vfxhYBy4Hl.imgsapp.com/myproductpic/appfig/202509/2839817144426758119879.jpg"/>
    <hyperlink ref="AF3258" r:id="rId1" display="https://r7UE56vfxhYBy4Hl.imgsapp.com/myproductpic/appfig/202509/2839817144426758119879.jpg"/>
    <hyperlink ref="AF3259" r:id="rId1" display="https://r7UE56vfxhYBy4Hl.imgsapp.com/myproductpic/appfig/202509/2839817144426758119879.jpg"/>
    <hyperlink ref="AF3260" r:id="rId1" display="https://r7UE56vfxhYBy4Hl.imgsapp.com/myproductpic/appfig/202509/2839817144426758119879.jpg"/>
    <hyperlink ref="AF3261" r:id="rId1" display="https://r7UE56vfxhYBy4Hl.imgsapp.com/myproductpic/appfig/202509/2839817144426758119879.jpg"/>
    <hyperlink ref="AF3262" r:id="rId1" display="https://r7UE56vfxhYBy4Hl.imgsapp.com/myproductpic/appfig/202509/2839817144426758119879.jpg"/>
    <hyperlink ref="AF3263" r:id="rId1" display="https://r7UE56vfxhYBy4Hl.imgsapp.com/myproductpic/appfig/202509/2839817144426758119879.jpg"/>
    <hyperlink ref="AF3264" r:id="rId1" display="https://r7UE56vfxhYBy4Hl.imgsapp.com/myproductpic/appfig/202509/2839817144426758119879.jpg"/>
    <hyperlink ref="AF3265" r:id="rId1" display="https://r7UE56vfxhYBy4Hl.imgsapp.com/myproductpic/appfig/202509/2839817144426758119879.jpg"/>
    <hyperlink ref="AF3266" r:id="rId1" display="https://r7UE56vfxhYBy4Hl.imgsapp.com/myproductpic/appfig/202509/2839817144426758119879.jpg"/>
    <hyperlink ref="AF3267" r:id="rId1" display="https://r7UE56vfxhYBy4Hl.imgsapp.com/myproductpic/appfig/202509/2839817144426758119879.jpg"/>
    <hyperlink ref="AF3268" r:id="rId1" display="https://r7UE56vfxhYBy4Hl.imgsapp.com/myproductpic/appfig/202509/2839817144426758119879.jpg"/>
    <hyperlink ref="AF3269" r:id="rId1" display="https://r7UE56vfxhYBy4Hl.imgsapp.com/myproductpic/appfig/202509/2839817144426758119879.jpg"/>
    <hyperlink ref="AF3270" r:id="rId1" display="https://r7UE56vfxhYBy4Hl.imgsapp.com/myproductpic/appfig/202509/2839817144426758119879.jpg"/>
    <hyperlink ref="AF3271" r:id="rId1" display="https://r7UE56vfxhYBy4Hl.imgsapp.com/myproductpic/appfig/202509/2839817144426758119879.jpg"/>
    <hyperlink ref="AF3272" r:id="rId1" display="https://r7UE56vfxhYBy4Hl.imgsapp.com/myproductpic/appfig/202509/2839817144426758119879.jpg"/>
    <hyperlink ref="AF3273" r:id="rId1" display="https://r7UE56vfxhYBy4Hl.imgsapp.com/myproductpic/appfig/202509/2839817144426758119879.jpg"/>
    <hyperlink ref="AF3274" r:id="rId1" display="https://r7UE56vfxhYBy4Hl.imgsapp.com/myproductpic/appfig/202509/2839817144426758119879.jpg"/>
    <hyperlink ref="AF3275" r:id="rId1" display="https://r7UE56vfxhYBy4Hl.imgsapp.com/myproductpic/appfig/202509/2839817144426758119879.jpg"/>
    <hyperlink ref="AF3276" r:id="rId1" display="https://r7UE56vfxhYBy4Hl.imgsapp.com/myproductpic/appfig/202509/2839817144426758119879.jpg"/>
    <hyperlink ref="AF3277" r:id="rId1" display="https://r7UE56vfxhYBy4Hl.imgsapp.com/myproductpic/appfig/202509/2839817144426758119879.jpg"/>
    <hyperlink ref="AF3278" r:id="rId1" display="https://r7UE56vfxhYBy4Hl.imgsapp.com/myproductpic/appfig/202509/2839817144426758119879.jpg"/>
    <hyperlink ref="AF3279" r:id="rId1" display="https://r7UE56vfxhYBy4Hl.imgsapp.com/myproductpic/appfig/202509/2839817144426758119879.jpg"/>
    <hyperlink ref="AF3280" r:id="rId1" display="https://r7UE56vfxhYBy4Hl.imgsapp.com/myproductpic/appfig/202509/2839817144426758119879.jpg"/>
    <hyperlink ref="AF3281" r:id="rId1" display="https://r7UE56vfxhYBy4Hl.imgsapp.com/myproductpic/appfig/202509/2839817144426758119879.jpg"/>
    <hyperlink ref="AF3282" r:id="rId1" display="https://r7UE56vfxhYBy4Hl.imgsapp.com/myproductpic/appfig/202509/2839817144426758119879.jpg"/>
    <hyperlink ref="AF3283" r:id="rId1" display="https://r7UE56vfxhYBy4Hl.imgsapp.com/myproductpic/appfig/202509/2839817144426758119879.jpg"/>
    <hyperlink ref="AF3284" r:id="rId1" display="https://r7UE56vfxhYBy4Hl.imgsapp.com/myproductpic/appfig/202509/2839817144426758119879.jpg"/>
    <hyperlink ref="AF3285" r:id="rId1" display="https://r7UE56vfxhYBy4Hl.imgsapp.com/myproductpic/appfig/202509/2839817144426758119879.jpg"/>
    <hyperlink ref="AF3286" r:id="rId1" display="https://r7UE56vfxhYBy4Hl.imgsapp.com/myproductpic/appfig/202509/2839817144426758119879.jpg"/>
    <hyperlink ref="AF3287" r:id="rId1" display="https://r7UE56vfxhYBy4Hl.imgsapp.com/myproductpic/appfig/202509/2839817144426758119879.jpg"/>
    <hyperlink ref="AF3288" r:id="rId1" display="https://r7UE56vfxhYBy4Hl.imgsapp.com/myproductpic/appfig/202509/2839817144426758119879.jpg"/>
    <hyperlink ref="AF3289" r:id="rId1" display="https://r7UE56vfxhYBy4Hl.imgsapp.com/myproductpic/appfig/202509/2839817144426758119879.jpg"/>
    <hyperlink ref="AF3290" r:id="rId1" display="https://r7UE56vfxhYBy4Hl.imgsapp.com/myproductpic/appfig/202509/2839817144426758119879.jpg"/>
    <hyperlink ref="AF3291" r:id="rId1" display="https://r7UE56vfxhYBy4Hl.imgsapp.com/myproductpic/appfig/202509/2839817144426758119879.jpg"/>
    <hyperlink ref="AF3292" r:id="rId1" display="https://r7UE56vfxhYBy4Hl.imgsapp.com/myproductpic/appfig/202509/2839817144426758119879.jpg"/>
    <hyperlink ref="AF3293" r:id="rId1" display="https://r7UE56vfxhYBy4Hl.imgsapp.com/myproductpic/appfig/202509/2839817144426758119879.jpg"/>
    <hyperlink ref="AF3294" r:id="rId1" display="https://r7UE56vfxhYBy4Hl.imgsapp.com/myproductpic/appfig/202509/2839817144426758119879.jpg"/>
    <hyperlink ref="AF3295" r:id="rId1" display="https://r7UE56vfxhYBy4Hl.imgsapp.com/myproductpic/appfig/202509/2839817144426758119879.jpg"/>
    <hyperlink ref="AF3296" r:id="rId1" display="https://r7UE56vfxhYBy4Hl.imgsapp.com/myproductpic/appfig/202509/2839817144426758119879.jpg"/>
    <hyperlink ref="AF3297" r:id="rId1" display="https://r7UE56vfxhYBy4Hl.imgsapp.com/myproductpic/appfig/202509/2839817144426758119879.jpg"/>
    <hyperlink ref="AF3298" r:id="rId1" display="https://r7UE56vfxhYBy4Hl.imgsapp.com/myproductpic/appfig/202509/2839817144426758119879.jpg"/>
    <hyperlink ref="AF3299" r:id="rId1" display="https://r7UE56vfxhYBy4Hl.imgsapp.com/myproductpic/appfig/202509/2839817144426758119879.jpg"/>
    <hyperlink ref="AF3300" r:id="rId1" display="https://r7UE56vfxhYBy4Hl.imgsapp.com/myproductpic/appfig/202509/2839817144426758119879.jpg"/>
    <hyperlink ref="AF3301" r:id="rId1" display="https://r7UE56vfxhYBy4Hl.imgsapp.com/myproductpic/appfig/202509/2839817144426758119879.jpg"/>
    <hyperlink ref="AF3302" r:id="rId1" display="https://r7UE56vfxhYBy4Hl.imgsapp.com/myproductpic/appfig/202509/2839817144426758119879.jpg"/>
    <hyperlink ref="AF3303" r:id="rId1" display="https://r7UE56vfxhYBy4Hl.imgsapp.com/myproductpic/appfig/202509/2839817144426758119879.jpg"/>
    <hyperlink ref="AF3304" r:id="rId1" display="https://r7UE56vfxhYBy4Hl.imgsapp.com/myproductpic/appfig/202509/2839817144426758119879.jpg"/>
    <hyperlink ref="AF3305" r:id="rId1" display="https://r7UE56vfxhYBy4Hl.imgsapp.com/myproductpic/appfig/202509/2839817144426758119879.jpg"/>
    <hyperlink ref="AF3306" r:id="rId1" display="https://r7UE56vfxhYBy4Hl.imgsapp.com/myproductpic/appfig/202509/2839817144426758119879.jpg"/>
    <hyperlink ref="AF3307" r:id="rId1" display="https://r7UE56vfxhYBy4Hl.imgsapp.com/myproductpic/appfig/202509/2839817144426758119879.jpg"/>
    <hyperlink ref="AF3308" r:id="rId1" display="https://r7UE56vfxhYBy4Hl.imgsapp.com/myproductpic/appfig/202509/2839817144426758119879.jpg"/>
    <hyperlink ref="AF3309" r:id="rId1" display="https://r7UE56vfxhYBy4Hl.imgsapp.com/myproductpic/appfig/202509/2839817144426758119879.jpg"/>
    <hyperlink ref="AF3310" r:id="rId1" display="https://r7UE56vfxhYBy4Hl.imgsapp.com/myproductpic/appfig/202509/2839817144426758119879.jpg"/>
    <hyperlink ref="AF3311" r:id="rId1" display="https://r7UE56vfxhYBy4Hl.imgsapp.com/myproductpic/appfig/202509/2839817144426758119879.jpg"/>
    <hyperlink ref="AF3312" r:id="rId1" display="https://r7UE56vfxhYBy4Hl.imgsapp.com/myproductpic/appfig/202509/2839817144426758119879.jpg"/>
    <hyperlink ref="AF3313" r:id="rId1" display="https://r7UE56vfxhYBy4Hl.imgsapp.com/myproductpic/appfig/202509/2839817144426758119879.jpg"/>
    <hyperlink ref="AF3314" r:id="rId1" display="https://r7UE56vfxhYBy4Hl.imgsapp.com/myproductpic/appfig/202509/2839817144426758119879.jpg"/>
    <hyperlink ref="AF3315" r:id="rId1" display="https://r7UE56vfxhYBy4Hl.imgsapp.com/myproductpic/appfig/202509/2839817144426758119879.jpg"/>
    <hyperlink ref="AF3316" r:id="rId1" display="https://r7UE56vfxhYBy4Hl.imgsapp.com/myproductpic/appfig/202509/2839817144426758119879.jpg"/>
    <hyperlink ref="AF3317" r:id="rId1" display="https://r7UE56vfxhYBy4Hl.imgsapp.com/myproductpic/appfig/202509/2839817144426758119879.jpg"/>
    <hyperlink ref="AF3318" r:id="rId1" display="https://r7UE56vfxhYBy4Hl.imgsapp.com/myproductpic/appfig/202509/2839817144426758119879.jpg"/>
    <hyperlink ref="AF3319" r:id="rId1" display="https://r7UE56vfxhYBy4Hl.imgsapp.com/myproductpic/appfig/202509/2839817144426758119879.jpg"/>
    <hyperlink ref="AF3320" r:id="rId1" display="https://r7UE56vfxhYBy4Hl.imgsapp.com/myproductpic/appfig/202509/2839817144426758119879.jpg"/>
    <hyperlink ref="AF3321" r:id="rId1" display="https://r7UE56vfxhYBy4Hl.imgsapp.com/myproductpic/appfig/202509/2839817144426758119879.jpg"/>
    <hyperlink ref="AF3322" r:id="rId1" display="https://r7UE56vfxhYBy4Hl.imgsapp.com/myproductpic/appfig/202509/2839817144426758119879.jpg"/>
    <hyperlink ref="AF3323" r:id="rId1" display="https://r7UE56vfxhYBy4Hl.imgsapp.com/myproductpic/appfig/202509/2839817144426758119879.jpg"/>
    <hyperlink ref="AF3324" r:id="rId1" display="https://r7UE56vfxhYBy4Hl.imgsapp.com/myproductpic/appfig/202509/2839817144426758119879.jpg"/>
    <hyperlink ref="AF3325" r:id="rId1" display="https://r7UE56vfxhYBy4Hl.imgsapp.com/myproductpic/appfig/202509/2839817144426758119879.jpg"/>
    <hyperlink ref="AF3326" r:id="rId1" display="https://r7UE56vfxhYBy4Hl.imgsapp.com/myproductpic/appfig/202509/2839817144426758119879.jpg"/>
    <hyperlink ref="AF3327" r:id="rId1" display="https://r7UE56vfxhYBy4Hl.imgsapp.com/myproductpic/appfig/202509/2839817144426758119879.jpg"/>
    <hyperlink ref="AF3328" r:id="rId1" display="https://r7UE56vfxhYBy4Hl.imgsapp.com/myproductpic/appfig/202509/2839817144426758119879.jpg"/>
    <hyperlink ref="AF3329" r:id="rId1" display="https://r7UE56vfxhYBy4Hl.imgsapp.com/myproductpic/appfig/202509/2839817144426758119879.jpg"/>
    <hyperlink ref="AF3330" r:id="rId1" display="https://r7UE56vfxhYBy4Hl.imgsapp.com/myproductpic/appfig/202509/2839817144426758119879.jpg"/>
    <hyperlink ref="AF3331" r:id="rId1" display="https://r7UE56vfxhYBy4Hl.imgsapp.com/myproductpic/appfig/202509/2839817144426758119879.jpg"/>
    <hyperlink ref="AF3332" r:id="rId1" display="https://r7UE56vfxhYBy4Hl.imgsapp.com/myproductpic/appfig/202509/2839817144426758119879.jpg"/>
    <hyperlink ref="AF3333" r:id="rId1" display="https://r7UE56vfxhYBy4Hl.imgsapp.com/myproductpic/appfig/202509/2839817144426758119879.jpg"/>
    <hyperlink ref="AF3334" r:id="rId1" display="https://r7UE56vfxhYBy4Hl.imgsapp.com/myproductpic/appfig/202509/2839817144426758119879.jpg"/>
    <hyperlink ref="AF3335" r:id="rId1" display="https://r7UE56vfxhYBy4Hl.imgsapp.com/myproductpic/appfig/202509/2839817144426758119879.jpg"/>
    <hyperlink ref="AF3336" r:id="rId1" display="https://r7UE56vfxhYBy4Hl.imgsapp.com/myproductpic/appfig/202509/2839817144426758119879.jpg"/>
    <hyperlink ref="AF3337" r:id="rId1" display="https://r7UE56vfxhYBy4Hl.imgsapp.com/myproductpic/appfig/202509/2839817144426758119879.jpg"/>
    <hyperlink ref="AF3338" r:id="rId1" display="https://r7UE56vfxhYBy4Hl.imgsapp.com/myproductpic/appfig/202509/2839817144426758119879.jpg"/>
    <hyperlink ref="AF3339" r:id="rId1" display="https://r7UE56vfxhYBy4Hl.imgsapp.com/myproductpic/appfig/202509/2839817144426758119879.jpg"/>
    <hyperlink ref="AF3340" r:id="rId1" display="https://r7UE56vfxhYBy4Hl.imgsapp.com/myproductpic/appfig/202509/2839817144426758119879.jpg"/>
    <hyperlink ref="AF3341" r:id="rId1" display="https://r7UE56vfxhYBy4Hl.imgsapp.com/myproductpic/appfig/202509/2839817144426758119879.jpg"/>
    <hyperlink ref="AF3342" r:id="rId1" display="https://r7UE56vfxhYBy4Hl.imgsapp.com/myproductpic/appfig/202509/2839817144426758119879.jpg"/>
    <hyperlink ref="AF3343" r:id="rId1" display="https://r7UE56vfxhYBy4Hl.imgsapp.com/myproductpic/appfig/202509/2839817144426758119879.jpg"/>
    <hyperlink ref="AF3344" r:id="rId1" display="https://r7UE56vfxhYBy4Hl.imgsapp.com/myproductpic/appfig/202509/2839817144426758119879.jpg"/>
    <hyperlink ref="AF3345" r:id="rId1" display="https://r7UE56vfxhYBy4Hl.imgsapp.com/myproductpic/appfig/202509/2839817144426758119879.jpg"/>
    <hyperlink ref="AF3346" r:id="rId1" display="https://r7UE56vfxhYBy4Hl.imgsapp.com/myproductpic/appfig/202509/2839817144426758119879.jpg"/>
    <hyperlink ref="AF3347" r:id="rId1" display="https://r7UE56vfxhYBy4Hl.imgsapp.com/myproductpic/appfig/202509/2839817144426758119879.jpg"/>
    <hyperlink ref="AF3348" r:id="rId1" display="https://r7UE56vfxhYBy4Hl.imgsapp.com/myproductpic/appfig/202509/2839817144426758119879.jpg"/>
    <hyperlink ref="AF3349" r:id="rId1" display="https://r7UE56vfxhYBy4Hl.imgsapp.com/myproductpic/appfig/202509/2839817144426758119879.jpg"/>
    <hyperlink ref="AF3350" r:id="rId1" display="https://r7UE56vfxhYBy4Hl.imgsapp.com/myproductpic/appfig/202509/2839817144426758119879.jpg"/>
    <hyperlink ref="AF3351" r:id="rId1" display="https://r7UE56vfxhYBy4Hl.imgsapp.com/myproductpic/appfig/202509/2839817144426758119879.jpg"/>
    <hyperlink ref="AF3352" r:id="rId1" display="https://r7UE56vfxhYBy4Hl.imgsapp.com/myproductpic/appfig/202509/2839817144426758119879.jpg"/>
    <hyperlink ref="AF3353" r:id="rId1" display="https://r7UE56vfxhYBy4Hl.imgsapp.com/myproductpic/appfig/202509/2839817144426758119879.jpg"/>
    <hyperlink ref="AF3354" r:id="rId1" display="https://r7UE56vfxhYBy4Hl.imgsapp.com/myproductpic/appfig/202509/2839817144426758119879.jpg"/>
    <hyperlink ref="AF3355" r:id="rId1" display="https://r7UE56vfxhYBy4Hl.imgsapp.com/myproductpic/appfig/202509/2839817144426758119879.jpg"/>
    <hyperlink ref="AF3356" r:id="rId1" display="https://r7UE56vfxhYBy4Hl.imgsapp.com/myproductpic/appfig/202509/2839817144426758119879.jpg"/>
    <hyperlink ref="AF3357" r:id="rId1" display="https://r7UE56vfxhYBy4Hl.imgsapp.com/myproductpic/appfig/202509/2839817144426758119879.jpg"/>
    <hyperlink ref="AF3358" r:id="rId1" display="https://r7UE56vfxhYBy4Hl.imgsapp.com/myproductpic/appfig/202509/2839817144426758119879.jpg"/>
    <hyperlink ref="AF3359" r:id="rId1" display="https://r7UE56vfxhYBy4Hl.imgsapp.com/myproductpic/appfig/202509/2839817144426758119879.jpg"/>
    <hyperlink ref="AF3360" r:id="rId1" display="https://r7UE56vfxhYBy4Hl.imgsapp.com/myproductpic/appfig/202509/2839817144426758119879.jpg"/>
    <hyperlink ref="AF3361" r:id="rId1" display="https://r7UE56vfxhYBy4Hl.imgsapp.com/myproductpic/appfig/202509/2839817144426758119879.jpg"/>
    <hyperlink ref="AF3362" r:id="rId1" display="https://r7UE56vfxhYBy4Hl.imgsapp.com/myproductpic/appfig/202509/2839817144426758119879.jpg"/>
    <hyperlink ref="AF3363" r:id="rId1" display="https://r7UE56vfxhYBy4Hl.imgsapp.com/myproductpic/appfig/202509/2839817144426758119879.jpg"/>
    <hyperlink ref="AF3364" r:id="rId1" display="https://r7UE56vfxhYBy4Hl.imgsapp.com/myproductpic/appfig/202509/2839817144426758119879.jpg"/>
    <hyperlink ref="AF3365" r:id="rId1" display="https://r7UE56vfxhYBy4Hl.imgsapp.com/myproductpic/appfig/202509/2839817144426758119879.jpg"/>
    <hyperlink ref="AF3366" r:id="rId1" display="https://r7UE56vfxhYBy4Hl.imgsapp.com/myproductpic/appfig/202509/2839817144426758119879.jpg"/>
    <hyperlink ref="AF3367" r:id="rId1" display="https://r7UE56vfxhYBy4Hl.imgsapp.com/myproductpic/appfig/202509/2839817144426758119879.jpg"/>
    <hyperlink ref="AF3368" r:id="rId1" display="https://r7UE56vfxhYBy4Hl.imgsapp.com/myproductpic/appfig/202509/2839817144426758119879.jpg"/>
    <hyperlink ref="AF3369" r:id="rId1" display="https://r7UE56vfxhYBy4Hl.imgsapp.com/myproductpic/appfig/202509/2839817144426758119879.jpg"/>
    <hyperlink ref="AF3370" r:id="rId1" display="https://r7UE56vfxhYBy4Hl.imgsapp.com/myproductpic/appfig/202509/2839817144426758119879.jpg"/>
    <hyperlink ref="AF3371" r:id="rId1" display="https://r7UE56vfxhYBy4Hl.imgsapp.com/myproductpic/appfig/202509/2839817144426758119879.jpg"/>
    <hyperlink ref="AF3372" r:id="rId1" display="https://r7UE56vfxhYBy4Hl.imgsapp.com/myproductpic/appfig/202509/2839817144426758119879.jpg"/>
    <hyperlink ref="AF3373" r:id="rId1" display="https://r7UE56vfxhYBy4Hl.imgsapp.com/myproductpic/appfig/202509/2839817144426758119879.jpg"/>
    <hyperlink ref="AF3374" r:id="rId1" display="https://r7UE56vfxhYBy4Hl.imgsapp.com/myproductpic/appfig/202509/2839817144426758119879.jpg"/>
    <hyperlink ref="AF3375" r:id="rId1" display="https://r7UE56vfxhYBy4Hl.imgsapp.com/myproductpic/appfig/202509/2839817144426758119879.jpg"/>
    <hyperlink ref="AF3376" r:id="rId1" display="https://r7UE56vfxhYBy4Hl.imgsapp.com/myproductpic/appfig/202509/2839817144426758119879.jpg"/>
    <hyperlink ref="AF3377" r:id="rId1" display="https://r7UE56vfxhYBy4Hl.imgsapp.com/myproductpic/appfig/202509/2839817144426758119879.jpg"/>
    <hyperlink ref="AF3378" r:id="rId1" display="https://r7UE56vfxhYBy4Hl.imgsapp.com/myproductpic/appfig/202509/2839817144426758119879.jpg"/>
    <hyperlink ref="AF3379" r:id="rId1" display="https://r7UE56vfxhYBy4Hl.imgsapp.com/myproductpic/appfig/202509/2839817144426758119879.jpg"/>
    <hyperlink ref="AF3380" r:id="rId1" display="https://r7UE56vfxhYBy4Hl.imgsapp.com/myproductpic/appfig/202509/2839817144426758119879.jpg"/>
    <hyperlink ref="AF3381" r:id="rId1" display="https://r7UE56vfxhYBy4Hl.imgsapp.com/myproductpic/appfig/202509/2839817144426758119879.jpg"/>
    <hyperlink ref="AF3382" r:id="rId1" display="https://r7UE56vfxhYBy4Hl.imgsapp.com/myproductpic/appfig/202509/2839817144426758119879.jpg"/>
    <hyperlink ref="AF3383" r:id="rId1" display="https://r7UE56vfxhYBy4Hl.imgsapp.com/myproductpic/appfig/202509/2839817144426758119879.jpg"/>
    <hyperlink ref="AF3384" r:id="rId1" display="https://r7UE56vfxhYBy4Hl.imgsapp.com/myproductpic/appfig/202509/2839817144426758119879.jpg"/>
    <hyperlink ref="AF3385" r:id="rId1" display="https://r7UE56vfxhYBy4Hl.imgsapp.com/myproductpic/appfig/202509/2839817144426758119879.jpg"/>
    <hyperlink ref="AF3386" r:id="rId1" display="https://r7UE56vfxhYBy4Hl.imgsapp.com/myproductpic/appfig/202509/2839817144426758119879.jpg"/>
    <hyperlink ref="AF3387" r:id="rId1" display="https://r7UE56vfxhYBy4Hl.imgsapp.com/myproductpic/appfig/202509/2839817144426758119879.jpg"/>
    <hyperlink ref="AF3388" r:id="rId1" display="https://r7UE56vfxhYBy4Hl.imgsapp.com/myproductpic/appfig/202509/2839817144426758119879.jpg"/>
    <hyperlink ref="AF3389" r:id="rId1" display="https://r7UE56vfxhYBy4Hl.imgsapp.com/myproductpic/appfig/202509/2839817144426758119879.jpg"/>
    <hyperlink ref="AF3390" r:id="rId1" display="https://r7UE56vfxhYBy4Hl.imgsapp.com/myproductpic/appfig/202509/2839817144426758119879.jpg"/>
    <hyperlink ref="AF3391" r:id="rId1" display="https://r7UE56vfxhYBy4Hl.imgsapp.com/myproductpic/appfig/202509/2839817144426758119879.jpg"/>
    <hyperlink ref="AF3392" r:id="rId1" display="https://r7UE56vfxhYBy4Hl.imgsapp.com/myproductpic/appfig/202509/2839817144426758119879.jpg"/>
    <hyperlink ref="AF3393" r:id="rId1" display="https://r7UE56vfxhYBy4Hl.imgsapp.com/myproductpic/appfig/202509/2839817144426758119879.jpg"/>
    <hyperlink ref="AF3394" r:id="rId1" display="https://r7UE56vfxhYBy4Hl.imgsapp.com/myproductpic/appfig/202509/2839817144426758119879.jpg"/>
    <hyperlink ref="AF3395" r:id="rId1" display="https://r7UE56vfxhYBy4Hl.imgsapp.com/myproductpic/appfig/202509/2839817144426758119879.jpg"/>
    <hyperlink ref="AF3396" r:id="rId1" display="https://r7UE56vfxhYBy4Hl.imgsapp.com/myproductpic/appfig/202509/2839817144426758119879.jpg"/>
    <hyperlink ref="AF3397" r:id="rId1" display="https://r7UE56vfxhYBy4Hl.imgsapp.com/myproductpic/appfig/202509/2839817144426758119879.jpg"/>
    <hyperlink ref="AF3398" r:id="rId1" display="https://r7UE56vfxhYBy4Hl.imgsapp.com/myproductpic/appfig/202509/2839817144426758119879.jpg"/>
    <hyperlink ref="AF3399" r:id="rId1" display="https://r7UE56vfxhYBy4Hl.imgsapp.com/myproductpic/appfig/202509/2839817144426758119879.jpg"/>
    <hyperlink ref="AF3400" r:id="rId1" display="https://r7UE56vfxhYBy4Hl.imgsapp.com/myproductpic/appfig/202509/2839817144426758119879.jpg"/>
    <hyperlink ref="AF3401" r:id="rId1" display="https://r7UE56vfxhYBy4Hl.imgsapp.com/myproductpic/appfig/202509/2839817144426758119879.jpg"/>
    <hyperlink ref="AF3402" r:id="rId1" display="https://r7UE56vfxhYBy4Hl.imgsapp.com/myproductpic/appfig/202509/2839817144426758119879.jpg"/>
    <hyperlink ref="AF3403" r:id="rId1" display="https://r7UE56vfxhYBy4Hl.imgsapp.com/myproductpic/appfig/202509/2839817144426758119879.jpg"/>
    <hyperlink ref="AF3404" r:id="rId1" display="https://r7UE56vfxhYBy4Hl.imgsapp.com/myproductpic/appfig/202509/2839817144426758119879.jpg"/>
    <hyperlink ref="AF3405" r:id="rId1" display="https://r7UE56vfxhYBy4Hl.imgsapp.com/myproductpic/appfig/202509/2839817144426758119879.jpg"/>
    <hyperlink ref="AF3406" r:id="rId1" display="https://r7UE56vfxhYBy4Hl.imgsapp.com/myproductpic/appfig/202509/2839817144426758119879.jpg"/>
    <hyperlink ref="AF3407" r:id="rId1" display="https://r7UE56vfxhYBy4Hl.imgsapp.com/myproductpic/appfig/202509/2839817144426758119879.jpg"/>
    <hyperlink ref="AF3408" r:id="rId1" display="https://r7UE56vfxhYBy4Hl.imgsapp.com/myproductpic/appfig/202509/2839817144426758119879.jpg"/>
    <hyperlink ref="AF3409" r:id="rId1" display="https://r7UE56vfxhYBy4Hl.imgsapp.com/myproductpic/appfig/202509/2839817144426758119879.jpg"/>
    <hyperlink ref="AF3410" r:id="rId1" display="https://r7UE56vfxhYBy4Hl.imgsapp.com/myproductpic/appfig/202509/2839817144426758119879.jpg"/>
    <hyperlink ref="AF3411" r:id="rId1" display="https://r7UE56vfxhYBy4Hl.imgsapp.com/myproductpic/appfig/202509/2839817144426758119879.jpg"/>
    <hyperlink ref="AF3412" r:id="rId1" display="https://r7UE56vfxhYBy4Hl.imgsapp.com/myproductpic/appfig/202509/2839817144426758119879.jpg"/>
    <hyperlink ref="AF3413" r:id="rId1" display="https://r7UE56vfxhYBy4Hl.imgsapp.com/myproductpic/appfig/202509/2839817144426758119879.jpg"/>
    <hyperlink ref="AF3414" r:id="rId1" display="https://r7UE56vfxhYBy4Hl.imgsapp.com/myproductpic/appfig/202509/2839817144426758119879.jpg"/>
    <hyperlink ref="AF3415" r:id="rId1" display="https://r7UE56vfxhYBy4Hl.imgsapp.com/myproductpic/appfig/202509/2839817144426758119879.jpg"/>
    <hyperlink ref="AF3416" r:id="rId1" display="https://r7UE56vfxhYBy4Hl.imgsapp.com/myproductpic/appfig/202509/2839817144426758119879.jpg"/>
    <hyperlink ref="AF3417" r:id="rId1" display="https://r7UE56vfxhYBy4Hl.imgsapp.com/myproductpic/appfig/202509/2839817144426758119879.jpg"/>
    <hyperlink ref="AF3418" r:id="rId1" display="https://r7UE56vfxhYBy4Hl.imgsapp.com/myproductpic/appfig/202509/2839817144426758119879.jpg"/>
    <hyperlink ref="AF3419" r:id="rId1" display="https://r7UE56vfxhYBy4Hl.imgsapp.com/myproductpic/appfig/202509/2839817144426758119879.jpg"/>
    <hyperlink ref="AF3420" r:id="rId1" display="https://r7UE56vfxhYBy4Hl.imgsapp.com/myproductpic/appfig/202509/2839817144426758119879.jpg"/>
    <hyperlink ref="AF3421" r:id="rId1" display="https://r7UE56vfxhYBy4Hl.imgsapp.com/myproductpic/appfig/202509/2839817144426758119879.jpg"/>
    <hyperlink ref="AF3422" r:id="rId1" display="https://r7UE56vfxhYBy4Hl.imgsapp.com/myproductpic/appfig/202509/2839817144426758119879.jpg"/>
    <hyperlink ref="AF3423" r:id="rId1" display="https://r7UE56vfxhYBy4Hl.imgsapp.com/myproductpic/appfig/202509/2839817144426758119879.jpg"/>
    <hyperlink ref="AF3424" r:id="rId1" display="https://r7UE56vfxhYBy4Hl.imgsapp.com/myproductpic/appfig/202509/2839817144426758119879.jpg"/>
    <hyperlink ref="AF3425" r:id="rId1" display="https://r7UE56vfxhYBy4Hl.imgsapp.com/myproductpic/appfig/202509/2839817144426758119879.jpg"/>
    <hyperlink ref="AF3426" r:id="rId1" display="https://r7UE56vfxhYBy4Hl.imgsapp.com/myproductpic/appfig/202509/2839817144426758119879.jpg"/>
    <hyperlink ref="AF3427" r:id="rId1" display="https://r7UE56vfxhYBy4Hl.imgsapp.com/myproductpic/appfig/202509/2839817144426758119879.jpg"/>
    <hyperlink ref="AF3428" r:id="rId1" display="https://r7UE56vfxhYBy4Hl.imgsapp.com/myproductpic/appfig/202509/2839817144426758119879.jpg"/>
    <hyperlink ref="AF3429" r:id="rId1" display="https://r7UE56vfxhYBy4Hl.imgsapp.com/myproductpic/appfig/202509/2839817144426758119879.jpg"/>
    <hyperlink ref="AF3430" r:id="rId1" display="https://r7UE56vfxhYBy4Hl.imgsapp.com/myproductpic/appfig/202509/2839817144426758119879.jpg"/>
    <hyperlink ref="AF3431" r:id="rId1" display="https://r7UE56vfxhYBy4Hl.imgsapp.com/myproductpic/appfig/202509/2839817144426758119879.jpg"/>
    <hyperlink ref="AF3432" r:id="rId1" display="https://r7UE56vfxhYBy4Hl.imgsapp.com/myproductpic/appfig/202509/2839817144426758119879.jpg"/>
    <hyperlink ref="AF3433" r:id="rId1" display="https://r7UE56vfxhYBy4Hl.imgsapp.com/myproductpic/appfig/202509/2839817144426758119879.jpg"/>
    <hyperlink ref="AF3434" r:id="rId1" display="https://r7UE56vfxhYBy4Hl.imgsapp.com/myproductpic/appfig/202509/2839817144426758119879.jpg"/>
    <hyperlink ref="AF3435" r:id="rId1" display="https://r7UE56vfxhYBy4Hl.imgsapp.com/myproductpic/appfig/202509/2839817144426758119879.jpg"/>
    <hyperlink ref="AF3436" r:id="rId1" display="https://r7UE56vfxhYBy4Hl.imgsapp.com/myproductpic/appfig/202509/2839817144426758119879.jpg"/>
    <hyperlink ref="AF3437" r:id="rId1" display="https://r7UE56vfxhYBy4Hl.imgsapp.com/myproductpic/appfig/202509/2839817144426758119879.jpg"/>
    <hyperlink ref="AF3438" r:id="rId1" display="https://r7UE56vfxhYBy4Hl.imgsapp.com/myproductpic/appfig/202509/2839817144426758119879.jpg"/>
    <hyperlink ref="AF3439" r:id="rId1" display="https://r7UE56vfxhYBy4Hl.imgsapp.com/myproductpic/appfig/202509/2839817144426758119879.jpg"/>
    <hyperlink ref="AF3440" r:id="rId1" display="https://r7UE56vfxhYBy4Hl.imgsapp.com/myproductpic/appfig/202509/2839817144426758119879.jpg"/>
    <hyperlink ref="AF3441" r:id="rId1" display="https://r7UE56vfxhYBy4Hl.imgsapp.com/myproductpic/appfig/202509/2839817144426758119879.jpg"/>
    <hyperlink ref="AF3442" r:id="rId1" display="https://r7UE56vfxhYBy4Hl.imgsapp.com/myproductpic/appfig/202509/2839817144426758119879.jpg"/>
    <hyperlink ref="AF3443" r:id="rId1" display="https://r7UE56vfxhYBy4Hl.imgsapp.com/myproductpic/appfig/202509/2839817144426758119879.jpg"/>
    <hyperlink ref="AF3444" r:id="rId1" display="https://r7UE56vfxhYBy4Hl.imgsapp.com/myproductpic/appfig/202509/2839817144426758119879.jpg"/>
    <hyperlink ref="AF3445" r:id="rId1" display="https://r7UE56vfxhYBy4Hl.imgsapp.com/myproductpic/appfig/202509/2839817144426758119879.jpg"/>
    <hyperlink ref="AF3446" r:id="rId1" display="https://r7UE56vfxhYBy4Hl.imgsapp.com/myproductpic/appfig/202509/2839817144426758119879.jpg"/>
    <hyperlink ref="AF3447" r:id="rId1" display="https://r7UE56vfxhYBy4Hl.imgsapp.com/myproductpic/appfig/202509/2839817144426758119879.jpg"/>
    <hyperlink ref="AF3448" r:id="rId1" display="https://r7UE56vfxhYBy4Hl.imgsapp.com/myproductpic/appfig/202509/2839817144426758119879.jpg"/>
    <hyperlink ref="AF3449" r:id="rId1" display="https://r7UE56vfxhYBy4Hl.imgsapp.com/myproductpic/appfig/202509/2839817144426758119879.jpg"/>
    <hyperlink ref="AF3450" r:id="rId1" display="https://r7UE56vfxhYBy4Hl.imgsapp.com/myproductpic/appfig/202509/2839817144426758119879.jpg"/>
    <hyperlink ref="AF3451" r:id="rId1" display="https://r7UE56vfxhYBy4Hl.imgsapp.com/myproductpic/appfig/202509/2839817144426758119879.jpg"/>
    <hyperlink ref="AF3452" r:id="rId1" display="https://r7UE56vfxhYBy4Hl.imgsapp.com/myproductpic/appfig/202509/2839817144426758119879.jpg"/>
    <hyperlink ref="AF3453" r:id="rId1" display="https://r7UE56vfxhYBy4Hl.imgsapp.com/myproductpic/appfig/202509/2839817144426758119879.jpg"/>
    <hyperlink ref="AF3454" r:id="rId1" display="https://r7UE56vfxhYBy4Hl.imgsapp.com/myproductpic/appfig/202509/2839817144426758119879.jpg"/>
    <hyperlink ref="AF3455" r:id="rId1" display="https://r7UE56vfxhYBy4Hl.imgsapp.com/myproductpic/appfig/202509/2839817144426758119879.jpg"/>
    <hyperlink ref="AF3456" r:id="rId1" display="https://r7UE56vfxhYBy4Hl.imgsapp.com/myproductpic/appfig/202509/2839817144426758119879.jpg"/>
    <hyperlink ref="AF3457" r:id="rId1" display="https://r7UE56vfxhYBy4Hl.imgsapp.com/myproductpic/appfig/202509/2839817144426758119879.jpg"/>
    <hyperlink ref="AF3458" r:id="rId1" display="https://r7UE56vfxhYBy4Hl.imgsapp.com/myproductpic/appfig/202509/2839817144426758119879.jpg"/>
    <hyperlink ref="AF3459" r:id="rId1" display="https://r7UE56vfxhYBy4Hl.imgsapp.com/myproductpic/appfig/202509/2839817144426758119879.jpg"/>
    <hyperlink ref="AF3460" r:id="rId1" display="https://r7UE56vfxhYBy4Hl.imgsapp.com/myproductpic/appfig/202509/2839817144426758119879.jpg"/>
    <hyperlink ref="AF3461" r:id="rId1" display="https://r7UE56vfxhYBy4Hl.imgsapp.com/myproductpic/appfig/202509/2839817144426758119879.jpg"/>
    <hyperlink ref="AF3462" r:id="rId1" display="https://r7UE56vfxhYBy4Hl.imgsapp.com/myproductpic/appfig/202509/2839817144426758119879.jpg"/>
    <hyperlink ref="AF3463" r:id="rId1" display="https://r7UE56vfxhYBy4Hl.imgsapp.com/myproductpic/appfig/202509/2839817144426758119879.jpg"/>
    <hyperlink ref="AF3464" r:id="rId1" display="https://r7UE56vfxhYBy4Hl.imgsapp.com/myproductpic/appfig/202509/2839817144426758119879.jpg"/>
    <hyperlink ref="AF3465" r:id="rId1" display="https://r7UE56vfxhYBy4Hl.imgsapp.com/myproductpic/appfig/202509/2839817144426758119879.jpg"/>
    <hyperlink ref="AF3466" r:id="rId1" display="https://r7UE56vfxhYBy4Hl.imgsapp.com/myproductpic/appfig/202509/2839817144426758119879.jpg"/>
    <hyperlink ref="AF3467" r:id="rId1" display="https://r7UE56vfxhYBy4Hl.imgsapp.com/myproductpic/appfig/202509/2839817144426758119879.jpg"/>
    <hyperlink ref="AF3468" r:id="rId1" display="https://r7UE56vfxhYBy4Hl.imgsapp.com/myproductpic/appfig/202509/2839817144426758119879.jpg"/>
    <hyperlink ref="AF3469" r:id="rId1" display="https://r7UE56vfxhYBy4Hl.imgsapp.com/myproductpic/appfig/202509/2839817144426758119879.jpg"/>
    <hyperlink ref="AF3470" r:id="rId1" display="https://r7UE56vfxhYBy4Hl.imgsapp.com/myproductpic/appfig/202509/2839817144426758119879.jpg"/>
    <hyperlink ref="AF3471" r:id="rId1" display="https://r7UE56vfxhYBy4Hl.imgsapp.com/myproductpic/appfig/202509/2839817144426758119879.jpg"/>
    <hyperlink ref="AF3472" r:id="rId1" display="https://r7UE56vfxhYBy4Hl.imgsapp.com/myproductpic/appfig/202509/2839817144426758119879.jpg"/>
    <hyperlink ref="AF3473" r:id="rId1" display="https://r7UE56vfxhYBy4Hl.imgsapp.com/myproductpic/appfig/202509/2839817144426758119879.jpg"/>
    <hyperlink ref="AF3474" r:id="rId1" display="https://r7UE56vfxhYBy4Hl.imgsapp.com/myproductpic/appfig/202509/2839817144426758119879.jpg"/>
    <hyperlink ref="AF3475" r:id="rId1" display="https://r7UE56vfxhYBy4Hl.imgsapp.com/myproductpic/appfig/202509/2839817144426758119879.jpg"/>
    <hyperlink ref="AF3476" r:id="rId1" display="https://r7UE56vfxhYBy4Hl.imgsapp.com/myproductpic/appfig/202509/2839817144426758119879.jpg"/>
    <hyperlink ref="AF3477" r:id="rId1" display="https://r7UE56vfxhYBy4Hl.imgsapp.com/myproductpic/appfig/202509/2839817144426758119879.jpg"/>
    <hyperlink ref="AF3478" r:id="rId1" display="https://r7UE56vfxhYBy4Hl.imgsapp.com/myproductpic/appfig/202509/2839817144426758119879.jpg"/>
    <hyperlink ref="AF3479" r:id="rId1" display="https://r7UE56vfxhYBy4Hl.imgsapp.com/myproductpic/appfig/202509/2839817144426758119879.jpg"/>
    <hyperlink ref="AF3480" r:id="rId1" display="https://r7UE56vfxhYBy4Hl.imgsapp.com/myproductpic/appfig/202509/2839817144426758119879.jpg"/>
    <hyperlink ref="AF3481" r:id="rId1" display="https://r7UE56vfxhYBy4Hl.imgsapp.com/myproductpic/appfig/202509/2839817144426758119879.jpg"/>
    <hyperlink ref="AF3482" r:id="rId1" display="https://r7UE56vfxhYBy4Hl.imgsapp.com/myproductpic/appfig/202509/2839817144426758119879.jpg"/>
    <hyperlink ref="AF3483" r:id="rId1" display="https://r7UE56vfxhYBy4Hl.imgsapp.com/myproductpic/appfig/202509/2839817144426758119879.jpg"/>
    <hyperlink ref="AF3484" r:id="rId1" display="https://r7UE56vfxhYBy4Hl.imgsapp.com/myproductpic/appfig/202509/2839817144426758119879.jpg"/>
    <hyperlink ref="AF3485" r:id="rId1" display="https://r7UE56vfxhYBy4Hl.imgsapp.com/myproductpic/appfig/202509/2839817144426758119879.jpg"/>
    <hyperlink ref="AF3486" r:id="rId1" display="https://r7UE56vfxhYBy4Hl.imgsapp.com/myproductpic/appfig/202509/2839817144426758119879.jpg"/>
    <hyperlink ref="AF3487" r:id="rId1" display="https://r7UE56vfxhYBy4Hl.imgsapp.com/myproductpic/appfig/202509/2839817144426758119879.jpg"/>
    <hyperlink ref="AF3488" r:id="rId1" display="https://r7UE56vfxhYBy4Hl.imgsapp.com/myproductpic/appfig/202509/2839817144426758119879.jpg"/>
    <hyperlink ref="AF3489" r:id="rId1" display="https://r7UE56vfxhYBy4Hl.imgsapp.com/myproductpic/appfig/202509/2839817144426758119879.jpg"/>
    <hyperlink ref="AF3490" r:id="rId1" display="https://r7UE56vfxhYBy4Hl.imgsapp.com/myproductpic/appfig/202509/2839817144426758119879.jpg"/>
    <hyperlink ref="AF3491" r:id="rId1" display="https://r7UE56vfxhYBy4Hl.imgsapp.com/myproductpic/appfig/202509/2839817144426758119879.jpg"/>
    <hyperlink ref="AF3492" r:id="rId1" display="https://r7UE56vfxhYBy4Hl.imgsapp.com/myproductpic/appfig/202509/2839817144426758119879.jpg"/>
    <hyperlink ref="AF3493" r:id="rId1" display="https://r7UE56vfxhYBy4Hl.imgsapp.com/myproductpic/appfig/202509/2839817144426758119879.jpg"/>
    <hyperlink ref="AF3494" r:id="rId1" display="https://r7UE56vfxhYBy4Hl.imgsapp.com/myproductpic/appfig/202509/2839817144426758119879.jpg"/>
    <hyperlink ref="AF3495" r:id="rId1" display="https://r7UE56vfxhYBy4Hl.imgsapp.com/myproductpic/appfig/202509/2839817144426758119879.jpg"/>
    <hyperlink ref="AF3496" r:id="rId1" display="https://r7UE56vfxhYBy4Hl.imgsapp.com/myproductpic/appfig/202509/2839817144426758119879.jpg"/>
    <hyperlink ref="AF3497" r:id="rId1" display="https://r7UE56vfxhYBy4Hl.imgsapp.com/myproductpic/appfig/202509/2839817144426758119879.jpg"/>
    <hyperlink ref="AF3498" r:id="rId1" display="https://r7UE56vfxhYBy4Hl.imgsapp.com/myproductpic/appfig/202509/2839817144426758119879.jpg"/>
    <hyperlink ref="AF3499" r:id="rId1" display="https://r7UE56vfxhYBy4Hl.imgsapp.com/myproductpic/appfig/202509/2839817144426758119879.jpg"/>
    <hyperlink ref="AF3500" r:id="rId1" display="https://r7UE56vfxhYBy4Hl.imgsapp.com/myproductpic/appfig/202509/2839817144426758119879.jpg"/>
    <hyperlink ref="AF3501" r:id="rId1" display="https://r7UE56vfxhYBy4Hl.imgsapp.com/myproductpic/appfig/202509/2839817144426758119879.jpg"/>
    <hyperlink ref="AF3502" r:id="rId1" display="https://r7UE56vfxhYBy4Hl.imgsapp.com/myproductpic/appfig/202509/2839817144426758119879.jpg"/>
    <hyperlink ref="AF3503" r:id="rId1" display="https://r7UE56vfxhYBy4Hl.imgsapp.com/myproductpic/appfig/202509/2839817144426758119879.jpg"/>
    <hyperlink ref="AF3504" r:id="rId1" display="https://r7UE56vfxhYBy4Hl.imgsapp.com/myproductpic/appfig/202509/2839817144426758119879.jpg"/>
    <hyperlink ref="AF3505" r:id="rId1" display="https://r7UE56vfxhYBy4Hl.imgsapp.com/myproductpic/appfig/202509/2839817144426758119879.jpg"/>
    <hyperlink ref="AF3506" r:id="rId1" display="https://r7UE56vfxhYBy4Hl.imgsapp.com/myproductpic/appfig/202509/2839817144426758119879.jpg"/>
    <hyperlink ref="AF3507" r:id="rId1" display="https://r7UE56vfxhYBy4Hl.imgsapp.com/myproductpic/appfig/202509/2839817144426758119879.jpg"/>
    <hyperlink ref="AF3508" r:id="rId1" display="https://r7UE56vfxhYBy4Hl.imgsapp.com/myproductpic/appfig/202509/2839817144426758119879.jpg"/>
    <hyperlink ref="AF3509" r:id="rId1" display="https://r7UE56vfxhYBy4Hl.imgsapp.com/myproductpic/appfig/202509/2839817144426758119879.jpg"/>
    <hyperlink ref="AF3510" r:id="rId1" display="https://r7UE56vfxhYBy4Hl.imgsapp.com/myproductpic/appfig/202509/2839817144426758119879.jpg"/>
    <hyperlink ref="AF3511" r:id="rId1" display="https://r7UE56vfxhYBy4Hl.imgsapp.com/myproductpic/appfig/202509/2839817144426758119879.jpg"/>
    <hyperlink ref="AF3512" r:id="rId1" display="https://r7UE56vfxhYBy4Hl.imgsapp.com/myproductpic/appfig/202509/2839817144426758119879.jpg"/>
    <hyperlink ref="AF3513" r:id="rId1" display="https://r7UE56vfxhYBy4Hl.imgsapp.com/myproductpic/appfig/202509/2839817144426758119879.jpg"/>
    <hyperlink ref="AF3514" r:id="rId1" display="https://r7UE56vfxhYBy4Hl.imgsapp.com/myproductpic/appfig/202509/2839817144426758119879.jpg"/>
    <hyperlink ref="AF3515" r:id="rId1" display="https://r7UE56vfxhYBy4Hl.imgsapp.com/myproductpic/appfig/202509/2839817144426758119879.jpg"/>
    <hyperlink ref="AF3516" r:id="rId1" display="https://r7UE56vfxhYBy4Hl.imgsapp.com/myproductpic/appfig/202509/2839817144426758119879.jpg"/>
    <hyperlink ref="AF3517" r:id="rId1" display="https://r7UE56vfxhYBy4Hl.imgsapp.com/myproductpic/appfig/202509/2839817144426758119879.jpg"/>
    <hyperlink ref="AF3518" r:id="rId1" display="https://r7UE56vfxhYBy4Hl.imgsapp.com/myproductpic/appfig/202509/2839817144426758119879.jpg"/>
    <hyperlink ref="AF3519" r:id="rId1" display="https://r7UE56vfxhYBy4Hl.imgsapp.com/myproductpic/appfig/202509/2839817144426758119879.jpg"/>
    <hyperlink ref="AF3520" r:id="rId1" display="https://r7UE56vfxhYBy4Hl.imgsapp.com/myproductpic/appfig/202509/2839817144426758119879.jpg"/>
    <hyperlink ref="AF3521" r:id="rId1" display="https://r7UE56vfxhYBy4Hl.imgsapp.com/myproductpic/appfig/202509/2839817144426758119879.jpg"/>
    <hyperlink ref="AF3522" r:id="rId1" display="https://r7UE56vfxhYBy4Hl.imgsapp.com/myproductpic/appfig/202509/2839817144426758119879.jpg"/>
    <hyperlink ref="AF3523" r:id="rId1" display="https://r7UE56vfxhYBy4Hl.imgsapp.com/myproductpic/appfig/202509/2839817144426758119879.jpg"/>
    <hyperlink ref="AF3524" r:id="rId1" display="https://r7UE56vfxhYBy4Hl.imgsapp.com/myproductpic/appfig/202509/2839817144426758119879.jpg"/>
    <hyperlink ref="AF3525" r:id="rId1" display="https://r7UE56vfxhYBy4Hl.imgsapp.com/myproductpic/appfig/202509/2839817144426758119879.jpg"/>
    <hyperlink ref="AF3526" r:id="rId1" display="https://r7UE56vfxhYBy4Hl.imgsapp.com/myproductpic/appfig/202509/2839817144426758119879.jpg"/>
    <hyperlink ref="AF3527" r:id="rId1" display="https://r7UE56vfxhYBy4Hl.imgsapp.com/myproductpic/appfig/202509/2839817144426758119879.jpg"/>
    <hyperlink ref="AF3528" r:id="rId1" display="https://r7UE56vfxhYBy4Hl.imgsapp.com/myproductpic/appfig/202509/2839817144426758119879.jpg"/>
    <hyperlink ref="AF3529" r:id="rId1" display="https://r7UE56vfxhYBy4Hl.imgsapp.com/myproductpic/appfig/202509/2839817144426758119879.jpg"/>
    <hyperlink ref="AF3530" r:id="rId1" display="https://r7UE56vfxhYBy4Hl.imgsapp.com/myproductpic/appfig/202509/2839817144426758119879.jpg"/>
    <hyperlink ref="AF3531" r:id="rId1" display="https://r7UE56vfxhYBy4Hl.imgsapp.com/myproductpic/appfig/202509/2839817144426758119879.jpg"/>
    <hyperlink ref="AF3532" r:id="rId1" display="https://r7UE56vfxhYBy4Hl.imgsapp.com/myproductpic/appfig/202509/2839817144426758119879.jpg"/>
    <hyperlink ref="AF3533" r:id="rId1" display="https://r7UE56vfxhYBy4Hl.imgsapp.com/myproductpic/appfig/202509/2839817144426758119879.jpg"/>
    <hyperlink ref="AF3534" r:id="rId1" display="https://r7UE56vfxhYBy4Hl.imgsapp.com/myproductpic/appfig/202509/2839817144426758119879.jpg"/>
    <hyperlink ref="AF3535" r:id="rId1" display="https://r7UE56vfxhYBy4Hl.imgsapp.com/myproductpic/appfig/202509/2839817144426758119879.jpg"/>
    <hyperlink ref="AF3536" r:id="rId1" display="https://r7UE56vfxhYBy4Hl.imgsapp.com/myproductpic/appfig/202509/2839817144426758119879.jpg"/>
    <hyperlink ref="AF3537" r:id="rId1" display="https://r7UE56vfxhYBy4Hl.imgsapp.com/myproductpic/appfig/202509/2839817144426758119879.jpg"/>
    <hyperlink ref="AF3538" r:id="rId1" display="https://r7UE56vfxhYBy4Hl.imgsapp.com/myproductpic/appfig/202509/2839817144426758119879.jpg"/>
    <hyperlink ref="AF3539" r:id="rId1" display="https://r7UE56vfxhYBy4Hl.imgsapp.com/myproductpic/appfig/202509/2839817144426758119879.jpg"/>
    <hyperlink ref="AF3540" r:id="rId1" display="https://r7UE56vfxhYBy4Hl.imgsapp.com/myproductpic/appfig/202509/2839817144426758119879.jpg"/>
    <hyperlink ref="AF3541" r:id="rId1" display="https://r7UE56vfxhYBy4Hl.imgsapp.com/myproductpic/appfig/202509/2839817144426758119879.jpg"/>
    <hyperlink ref="AF3542" r:id="rId1" display="https://r7UE56vfxhYBy4Hl.imgsapp.com/myproductpic/appfig/202509/2839817144426758119879.jpg"/>
    <hyperlink ref="AF3543" r:id="rId1" display="https://r7UE56vfxhYBy4Hl.imgsapp.com/myproductpic/appfig/202509/2839817144426758119879.jpg"/>
    <hyperlink ref="AF3544" r:id="rId1" display="https://r7UE56vfxhYBy4Hl.imgsapp.com/myproductpic/appfig/202509/2839817144426758119879.jpg"/>
    <hyperlink ref="AF3545" r:id="rId1" display="https://r7UE56vfxhYBy4Hl.imgsapp.com/myproductpic/appfig/202509/2839817144426758119879.jpg"/>
    <hyperlink ref="AF3546" r:id="rId1" display="https://r7UE56vfxhYBy4Hl.imgsapp.com/myproductpic/appfig/202509/2839817144426758119879.jpg"/>
    <hyperlink ref="AF3547" r:id="rId1" display="https://r7UE56vfxhYBy4Hl.imgsapp.com/myproductpic/appfig/202509/2839817144426758119879.jpg"/>
    <hyperlink ref="AF3548" r:id="rId1" display="https://r7UE56vfxhYBy4Hl.imgsapp.com/myproductpic/appfig/202509/2839817144426758119879.jpg"/>
    <hyperlink ref="AF3549" r:id="rId1" display="https://r7UE56vfxhYBy4Hl.imgsapp.com/myproductpic/appfig/202509/2839817144426758119879.jpg"/>
    <hyperlink ref="AF3550" r:id="rId1" display="https://r7UE56vfxhYBy4Hl.imgsapp.com/myproductpic/appfig/202509/2839817144426758119879.jpg"/>
    <hyperlink ref="AF3551" r:id="rId1" display="https://r7UE56vfxhYBy4Hl.imgsapp.com/myproductpic/appfig/202509/2839817144426758119879.jpg"/>
    <hyperlink ref="AF3552" r:id="rId1" display="https://r7UE56vfxhYBy4Hl.imgsapp.com/myproductpic/appfig/202509/2839817144426758119879.jpg"/>
    <hyperlink ref="AF3553" r:id="rId1" display="https://r7UE56vfxhYBy4Hl.imgsapp.com/myproductpic/appfig/202509/2839817144426758119879.jpg"/>
    <hyperlink ref="AF3554" r:id="rId1" display="https://r7UE56vfxhYBy4Hl.imgsapp.com/myproductpic/appfig/202509/2839817144426758119879.jpg"/>
    <hyperlink ref="AF3555" r:id="rId1" display="https://r7UE56vfxhYBy4Hl.imgsapp.com/myproductpic/appfig/202509/2839817144426758119879.jpg"/>
    <hyperlink ref="AF3556" r:id="rId1" display="https://r7UE56vfxhYBy4Hl.imgsapp.com/myproductpic/appfig/202509/2839817144426758119879.jpg"/>
    <hyperlink ref="AF3557" r:id="rId1" display="https://r7UE56vfxhYBy4Hl.imgsapp.com/myproductpic/appfig/202509/2839817144426758119879.jpg"/>
    <hyperlink ref="AF3558" r:id="rId1" display="https://r7UE56vfxhYBy4Hl.imgsapp.com/myproductpic/appfig/202509/2839817144426758119879.jpg"/>
    <hyperlink ref="AF3559" r:id="rId1" display="https://r7UE56vfxhYBy4Hl.imgsapp.com/myproductpic/appfig/202509/2839817144426758119879.jpg"/>
    <hyperlink ref="AF3560" r:id="rId1" display="https://r7UE56vfxhYBy4Hl.imgsapp.com/myproductpic/appfig/202509/2839817144426758119879.jpg"/>
    <hyperlink ref="AF3561" r:id="rId1" display="https://r7UE56vfxhYBy4Hl.imgsapp.com/myproductpic/appfig/202509/2839817144426758119879.jpg"/>
    <hyperlink ref="AF3562" r:id="rId1" display="https://r7UE56vfxhYBy4Hl.imgsapp.com/myproductpic/appfig/202509/2839817144426758119879.jpg"/>
    <hyperlink ref="AF3563" r:id="rId1" display="https://r7UE56vfxhYBy4Hl.imgsapp.com/myproductpic/appfig/202509/2839817144426758119879.jpg"/>
    <hyperlink ref="AF3564" r:id="rId1" display="https://r7UE56vfxhYBy4Hl.imgsapp.com/myproductpic/appfig/202509/2839817144426758119879.jpg"/>
    <hyperlink ref="AF3565" r:id="rId1" display="https://r7UE56vfxhYBy4Hl.imgsapp.com/myproductpic/appfig/202509/2839817144426758119879.jpg"/>
    <hyperlink ref="AF3566" r:id="rId1" display="https://r7UE56vfxhYBy4Hl.imgsapp.com/myproductpic/appfig/202509/2839817144426758119879.jpg"/>
    <hyperlink ref="AF3567" r:id="rId1" display="https://r7UE56vfxhYBy4Hl.imgsapp.com/myproductpic/appfig/202509/2839817144426758119879.jpg"/>
    <hyperlink ref="AF3568" r:id="rId1" display="https://r7UE56vfxhYBy4Hl.imgsapp.com/myproductpic/appfig/202509/2839817144426758119879.jpg"/>
    <hyperlink ref="AF3569" r:id="rId1" display="https://r7UE56vfxhYBy4Hl.imgsapp.com/myproductpic/appfig/202509/2839817144426758119879.jpg"/>
    <hyperlink ref="AF3570" r:id="rId1" display="https://r7UE56vfxhYBy4Hl.imgsapp.com/myproductpic/appfig/202509/2839817144426758119879.jpg"/>
    <hyperlink ref="AF3571" r:id="rId1" display="https://r7UE56vfxhYBy4Hl.imgsapp.com/myproductpic/appfig/202509/2839817144426758119879.jpg"/>
    <hyperlink ref="AF3572" r:id="rId1" display="https://r7UE56vfxhYBy4Hl.imgsapp.com/myproductpic/appfig/202509/2839817144426758119879.jpg"/>
    <hyperlink ref="AF3573" r:id="rId1" display="https://r7UE56vfxhYBy4Hl.imgsapp.com/myproductpic/appfig/202509/2839817144426758119879.jpg"/>
    <hyperlink ref="AF3574" r:id="rId1" display="https://r7UE56vfxhYBy4Hl.imgsapp.com/myproductpic/appfig/202509/2839817144426758119879.jpg"/>
    <hyperlink ref="AF3575" r:id="rId1" display="https://r7UE56vfxhYBy4Hl.imgsapp.com/myproductpic/appfig/202509/2839817144426758119879.jpg"/>
    <hyperlink ref="AF3576" r:id="rId1" display="https://r7UE56vfxhYBy4Hl.imgsapp.com/myproductpic/appfig/202509/2839817144426758119879.jpg"/>
    <hyperlink ref="AF3577" r:id="rId1" display="https://r7UE56vfxhYBy4Hl.imgsapp.com/myproductpic/appfig/202509/2839817144426758119879.jpg"/>
    <hyperlink ref="AF3578" r:id="rId1" display="https://r7UE56vfxhYBy4Hl.imgsapp.com/myproductpic/appfig/202509/2839817144426758119879.jpg"/>
    <hyperlink ref="AF3579" r:id="rId1" display="https://r7UE56vfxhYBy4Hl.imgsapp.com/myproductpic/appfig/202509/2839817144426758119879.jpg"/>
    <hyperlink ref="AF3580" r:id="rId1" display="https://r7UE56vfxhYBy4Hl.imgsapp.com/myproductpic/appfig/202509/2839817144426758119879.jpg"/>
    <hyperlink ref="AF3581" r:id="rId1" display="https://r7UE56vfxhYBy4Hl.imgsapp.com/myproductpic/appfig/202509/2839817144426758119879.jpg"/>
    <hyperlink ref="AF3582" r:id="rId1" display="https://r7UE56vfxhYBy4Hl.imgsapp.com/myproductpic/appfig/202509/2839817144426758119879.jpg"/>
    <hyperlink ref="AF3583" r:id="rId1" display="https://r7UE56vfxhYBy4Hl.imgsapp.com/myproductpic/appfig/202509/2839817144426758119879.jpg"/>
    <hyperlink ref="AF3584" r:id="rId1" display="https://r7UE56vfxhYBy4Hl.imgsapp.com/myproductpic/appfig/202509/2839817144426758119879.jpg"/>
    <hyperlink ref="AF3585" r:id="rId1" display="https://r7UE56vfxhYBy4Hl.imgsapp.com/myproductpic/appfig/202509/2839817144426758119879.jpg"/>
    <hyperlink ref="AF3586" r:id="rId1" display="https://r7UE56vfxhYBy4Hl.imgsapp.com/myproductpic/appfig/202509/2839817144426758119879.jpg"/>
    <hyperlink ref="AF3587" r:id="rId1" display="https://r7UE56vfxhYBy4Hl.imgsapp.com/myproductpic/appfig/202509/2839817144426758119879.jpg"/>
    <hyperlink ref="AF3588" r:id="rId1" display="https://r7UE56vfxhYBy4Hl.imgsapp.com/myproductpic/appfig/202509/2839817144426758119879.jpg"/>
    <hyperlink ref="AF3589" r:id="rId1" display="https://r7UE56vfxhYBy4Hl.imgsapp.com/myproductpic/appfig/202509/2839817144426758119879.jpg"/>
    <hyperlink ref="AF3590" r:id="rId1" display="https://r7UE56vfxhYBy4Hl.imgsapp.com/myproductpic/appfig/202509/2839817144426758119879.jpg"/>
    <hyperlink ref="AF3591" r:id="rId1" display="https://r7UE56vfxhYBy4Hl.imgsapp.com/myproductpic/appfig/202509/2839817144426758119879.jpg"/>
    <hyperlink ref="AF3592" r:id="rId1" display="https://r7UE56vfxhYBy4Hl.imgsapp.com/myproductpic/appfig/202509/2839817144426758119879.jpg"/>
    <hyperlink ref="AF3593" r:id="rId1" display="https://r7UE56vfxhYBy4Hl.imgsapp.com/myproductpic/appfig/202509/2839817144426758119879.jpg"/>
    <hyperlink ref="AF3594" r:id="rId1" display="https://r7UE56vfxhYBy4Hl.imgsapp.com/myproductpic/appfig/202509/2839817144426758119879.jpg"/>
    <hyperlink ref="AF3595" r:id="rId1" display="https://r7UE56vfxhYBy4Hl.imgsapp.com/myproductpic/appfig/202509/2839817144426758119879.jpg"/>
    <hyperlink ref="AF3596" r:id="rId1" display="https://r7UE56vfxhYBy4Hl.imgsapp.com/myproductpic/appfig/202509/2839817144426758119879.jpg"/>
    <hyperlink ref="AF3597" r:id="rId1" display="https://r7UE56vfxhYBy4Hl.imgsapp.com/myproductpic/appfig/202509/2839817144426758119879.jpg"/>
    <hyperlink ref="AF3598" r:id="rId1" display="https://r7UE56vfxhYBy4Hl.imgsapp.com/myproductpic/appfig/202509/2839817144426758119879.jpg"/>
    <hyperlink ref="AF3599" r:id="rId1" display="https://r7UE56vfxhYBy4Hl.imgsapp.com/myproductpic/appfig/202509/2839817144426758119879.jpg"/>
    <hyperlink ref="AF3600" r:id="rId1" display="https://r7UE56vfxhYBy4Hl.imgsapp.com/myproductpic/appfig/202509/2839817144426758119879.jpg"/>
    <hyperlink ref="AF3601" r:id="rId1" display="https://r7UE56vfxhYBy4Hl.imgsapp.com/myproductpic/appfig/202509/2839817144426758119879.jpg"/>
    <hyperlink ref="AF3602" r:id="rId1" display="https://r7UE56vfxhYBy4Hl.imgsapp.com/myproductpic/appfig/202509/2839817144426758119879.jpg"/>
    <hyperlink ref="AF3603" r:id="rId1" display="https://r7UE56vfxhYBy4Hl.imgsapp.com/myproductpic/appfig/202509/2839817144426758119879.jpg"/>
    <hyperlink ref="AF3604" r:id="rId1" display="https://r7UE56vfxhYBy4Hl.imgsapp.com/myproductpic/appfig/202509/2839817144426758119879.jpg"/>
    <hyperlink ref="AF3605" r:id="rId1" display="https://r7UE56vfxhYBy4Hl.imgsapp.com/myproductpic/appfig/202509/2839817144426758119879.jpg"/>
    <hyperlink ref="AF3606" r:id="rId1" display="https://r7UE56vfxhYBy4Hl.imgsapp.com/myproductpic/appfig/202509/2839817144426758119879.jpg"/>
    <hyperlink ref="AF3607" r:id="rId1" display="https://r7UE56vfxhYBy4Hl.imgsapp.com/myproductpic/appfig/202509/2839817144426758119879.jpg"/>
    <hyperlink ref="AF3608" r:id="rId1" display="https://r7UE56vfxhYBy4Hl.imgsapp.com/myproductpic/appfig/202509/2839817144426758119879.jpg"/>
    <hyperlink ref="AF3609" r:id="rId1" display="https://r7UE56vfxhYBy4Hl.imgsapp.com/myproductpic/appfig/202509/2839817144426758119879.jpg"/>
    <hyperlink ref="AF3610" r:id="rId1" display="https://r7UE56vfxhYBy4Hl.imgsapp.com/myproductpic/appfig/202509/2839817144426758119879.jpg"/>
    <hyperlink ref="AF3611" r:id="rId1" display="https://r7UE56vfxhYBy4Hl.imgsapp.com/myproductpic/appfig/202509/2839817144426758119879.jpg"/>
    <hyperlink ref="AF3612" r:id="rId1" display="https://r7UE56vfxhYBy4Hl.imgsapp.com/myproductpic/appfig/202509/2839817144426758119879.jpg"/>
    <hyperlink ref="AF3613" r:id="rId1" display="https://r7UE56vfxhYBy4Hl.imgsapp.com/myproductpic/appfig/202509/2839817144426758119879.jpg"/>
    <hyperlink ref="AF3614" r:id="rId1" display="https://r7UE56vfxhYBy4Hl.imgsapp.com/myproductpic/appfig/202509/2839817144426758119879.jpg"/>
    <hyperlink ref="AF3615" r:id="rId1" display="https://r7UE56vfxhYBy4Hl.imgsapp.com/myproductpic/appfig/202509/2839817144426758119879.jpg"/>
    <hyperlink ref="AF3616" r:id="rId1" display="https://r7UE56vfxhYBy4Hl.imgsapp.com/myproductpic/appfig/202509/2839817144426758119879.jpg"/>
    <hyperlink ref="AF3617" r:id="rId1" display="https://r7UE56vfxhYBy4Hl.imgsapp.com/myproductpic/appfig/202509/2839817144426758119879.jpg"/>
    <hyperlink ref="AF3618" r:id="rId1" display="https://r7UE56vfxhYBy4Hl.imgsapp.com/myproductpic/appfig/202509/2839817144426758119879.jpg"/>
    <hyperlink ref="AF3619" r:id="rId1" display="https://r7UE56vfxhYBy4Hl.imgsapp.com/myproductpic/appfig/202509/2839817144426758119879.jpg"/>
    <hyperlink ref="AF3620" r:id="rId1" display="https://r7UE56vfxhYBy4Hl.imgsapp.com/myproductpic/appfig/202509/2839817144426758119879.jpg"/>
    <hyperlink ref="AF3621" r:id="rId1" display="https://r7UE56vfxhYBy4Hl.imgsapp.com/myproductpic/appfig/202509/2839817144426758119879.jpg"/>
    <hyperlink ref="AF3622" r:id="rId1" display="https://r7UE56vfxhYBy4Hl.imgsapp.com/myproductpic/appfig/202509/2839817144426758119879.jpg"/>
    <hyperlink ref="AF3623" r:id="rId1" display="https://r7UE56vfxhYBy4Hl.imgsapp.com/myproductpic/appfig/202509/2839817144426758119879.jpg"/>
    <hyperlink ref="AF3624" r:id="rId1" display="https://r7UE56vfxhYBy4Hl.imgsapp.com/myproductpic/appfig/202509/2839817144426758119879.jpg"/>
    <hyperlink ref="AF3625" r:id="rId1" display="https://r7UE56vfxhYBy4Hl.imgsapp.com/myproductpic/appfig/202509/2839817144426758119879.jpg"/>
    <hyperlink ref="AF3626" r:id="rId1" display="https://r7UE56vfxhYBy4Hl.imgsapp.com/myproductpic/appfig/202509/2839817144426758119879.jpg"/>
    <hyperlink ref="AF3627" r:id="rId1" display="https://r7UE56vfxhYBy4Hl.imgsapp.com/myproductpic/appfig/202509/2839817144426758119879.jpg"/>
    <hyperlink ref="AF3628" r:id="rId1" display="https://r7UE56vfxhYBy4Hl.imgsapp.com/myproductpic/appfig/202509/2839817144426758119879.jpg"/>
    <hyperlink ref="AF3629" r:id="rId1" display="https://r7UE56vfxhYBy4Hl.imgsapp.com/myproductpic/appfig/202509/2839817144426758119879.jpg"/>
    <hyperlink ref="AF3630" r:id="rId1" display="https://r7UE56vfxhYBy4Hl.imgsapp.com/myproductpic/appfig/202509/2839817144426758119879.jpg"/>
    <hyperlink ref="AF3631" r:id="rId1" display="https://r7UE56vfxhYBy4Hl.imgsapp.com/myproductpic/appfig/202509/2839817144426758119879.jpg"/>
    <hyperlink ref="AF3632" r:id="rId1" display="https://r7UE56vfxhYBy4Hl.imgsapp.com/myproductpic/appfig/202509/2839817144426758119879.jpg"/>
    <hyperlink ref="AF3633" r:id="rId1" display="https://r7UE56vfxhYBy4Hl.imgsapp.com/myproductpic/appfig/202509/2839817144426758119879.jpg"/>
    <hyperlink ref="AF3634" r:id="rId1" display="https://r7UE56vfxhYBy4Hl.imgsapp.com/myproductpic/appfig/202509/2839817144426758119879.jpg"/>
    <hyperlink ref="AF3635" r:id="rId1" display="https://r7UE56vfxhYBy4Hl.imgsapp.com/myproductpic/appfig/202509/2839817144426758119879.jpg"/>
    <hyperlink ref="AF3636" r:id="rId1" display="https://r7UE56vfxhYBy4Hl.imgsapp.com/myproductpic/appfig/202509/2839817144426758119879.jpg"/>
    <hyperlink ref="AF3637" r:id="rId1" display="https://r7UE56vfxhYBy4Hl.imgsapp.com/myproductpic/appfig/202509/2839817144426758119879.jpg"/>
    <hyperlink ref="AF3638" r:id="rId1" display="https://r7UE56vfxhYBy4Hl.imgsapp.com/myproductpic/appfig/202509/2839817144426758119879.jpg"/>
    <hyperlink ref="AF3639" r:id="rId1" display="https://r7UE56vfxhYBy4Hl.imgsapp.com/myproductpic/appfig/202509/2839817144426758119879.jpg"/>
    <hyperlink ref="AF3640" r:id="rId1" display="https://r7UE56vfxhYBy4Hl.imgsapp.com/myproductpic/appfig/202509/2839817144426758119879.jpg"/>
    <hyperlink ref="AF3641" r:id="rId1" display="https://r7UE56vfxhYBy4Hl.imgsapp.com/myproductpic/appfig/202509/2839817144426758119879.jpg"/>
    <hyperlink ref="AF3642" r:id="rId1" display="https://r7UE56vfxhYBy4Hl.imgsapp.com/myproductpic/appfig/202509/2839817144426758119879.jpg"/>
    <hyperlink ref="AF3643" r:id="rId1" display="https://r7UE56vfxhYBy4Hl.imgsapp.com/myproductpic/appfig/202509/2839817144426758119879.jpg"/>
    <hyperlink ref="AF3644" r:id="rId1" display="https://r7UE56vfxhYBy4Hl.imgsapp.com/myproductpic/appfig/202509/2839817144426758119879.jpg"/>
    <hyperlink ref="AF3645" r:id="rId1" display="https://r7UE56vfxhYBy4Hl.imgsapp.com/myproductpic/appfig/202509/2839817144426758119879.jpg"/>
    <hyperlink ref="AF3646" r:id="rId1" display="https://r7UE56vfxhYBy4Hl.imgsapp.com/myproductpic/appfig/202509/2839817144426758119879.jpg"/>
    <hyperlink ref="AF3647" r:id="rId1" display="https://r7UE56vfxhYBy4Hl.imgsapp.com/myproductpic/appfig/202509/2839817144426758119879.jpg"/>
    <hyperlink ref="AF3648" r:id="rId1" display="https://r7UE56vfxhYBy4Hl.imgsapp.com/myproductpic/appfig/202509/2839817144426758119879.jpg"/>
    <hyperlink ref="AF3649" r:id="rId1" display="https://r7UE56vfxhYBy4Hl.imgsapp.com/myproductpic/appfig/202509/2839817144426758119879.jpg"/>
    <hyperlink ref="AF3650" r:id="rId1" display="https://r7UE56vfxhYBy4Hl.imgsapp.com/myproductpic/appfig/202509/2839817144426758119879.jpg"/>
    <hyperlink ref="AF3651" r:id="rId1" display="https://r7UE56vfxhYBy4Hl.imgsapp.com/myproductpic/appfig/202509/2839817144426758119879.jpg"/>
    <hyperlink ref="AF3652" r:id="rId1" display="https://r7UE56vfxhYBy4Hl.imgsapp.com/myproductpic/appfig/202509/2839817144426758119879.jpg"/>
    <hyperlink ref="AF3653" r:id="rId1" display="https://r7UE56vfxhYBy4Hl.imgsapp.com/myproductpic/appfig/202509/2839817144426758119879.jpg"/>
    <hyperlink ref="AF3654" r:id="rId1" display="https://r7UE56vfxhYBy4Hl.imgsapp.com/myproductpic/appfig/202509/2839817144426758119879.jpg"/>
    <hyperlink ref="AF3655" r:id="rId1" display="https://r7UE56vfxhYBy4Hl.imgsapp.com/myproductpic/appfig/202509/2839817144426758119879.jpg"/>
    <hyperlink ref="AF3656" r:id="rId1" display="https://r7UE56vfxhYBy4Hl.imgsapp.com/myproductpic/appfig/202509/2839817144426758119879.jpg"/>
    <hyperlink ref="AF3657" r:id="rId1" display="https://r7UE56vfxhYBy4Hl.imgsapp.com/myproductpic/appfig/202509/2839817144426758119879.jpg"/>
    <hyperlink ref="AF3658" r:id="rId1" display="https://r7UE56vfxhYBy4Hl.imgsapp.com/myproductpic/appfig/202509/2839817144426758119879.jpg"/>
    <hyperlink ref="AF3659" r:id="rId1" display="https://r7UE56vfxhYBy4Hl.imgsapp.com/myproductpic/appfig/202509/2839817144426758119879.jpg"/>
    <hyperlink ref="AF3660" r:id="rId1" display="https://r7UE56vfxhYBy4Hl.imgsapp.com/myproductpic/appfig/202509/2839817144426758119879.jpg"/>
    <hyperlink ref="AF3661" r:id="rId1" display="https://r7UE56vfxhYBy4Hl.imgsapp.com/myproductpic/appfig/202509/2839817144426758119879.jpg"/>
    <hyperlink ref="AF3662" r:id="rId1" display="https://r7UE56vfxhYBy4Hl.imgsapp.com/myproductpic/appfig/202509/2839817144426758119879.jpg"/>
    <hyperlink ref="AF3663" r:id="rId1" display="https://r7UE56vfxhYBy4Hl.imgsapp.com/myproductpic/appfig/202509/2839817144426758119879.jpg"/>
    <hyperlink ref="AF3664" r:id="rId1" display="https://r7UE56vfxhYBy4Hl.imgsapp.com/myproductpic/appfig/202509/2839817144426758119879.jpg"/>
    <hyperlink ref="AF3665" r:id="rId1" display="https://r7UE56vfxhYBy4Hl.imgsapp.com/myproductpic/appfig/202509/2839817144426758119879.jpg"/>
    <hyperlink ref="AF3666" r:id="rId1" display="https://r7UE56vfxhYBy4Hl.imgsapp.com/myproductpic/appfig/202509/2839817144426758119879.jpg"/>
    <hyperlink ref="AF3667" r:id="rId1" display="https://r7UE56vfxhYBy4Hl.imgsapp.com/myproductpic/appfig/202509/2839817144426758119879.jpg"/>
    <hyperlink ref="AF3668" r:id="rId1" display="https://r7UE56vfxhYBy4Hl.imgsapp.com/myproductpic/appfig/202509/2839817144426758119879.jpg"/>
    <hyperlink ref="AF3669" r:id="rId1" display="https://r7UE56vfxhYBy4Hl.imgsapp.com/myproductpic/appfig/202509/2839817144426758119879.jpg"/>
    <hyperlink ref="AF3670" r:id="rId1" display="https://r7UE56vfxhYBy4Hl.imgsapp.com/myproductpic/appfig/202509/2839817144426758119879.jpg"/>
    <hyperlink ref="AF3671" r:id="rId1" display="https://r7UE56vfxhYBy4Hl.imgsapp.com/myproductpic/appfig/202509/2839817144426758119879.jpg"/>
    <hyperlink ref="AF3672" r:id="rId1" display="https://r7UE56vfxhYBy4Hl.imgsapp.com/myproductpic/appfig/202509/2839817144426758119879.jpg"/>
    <hyperlink ref="AF3673" r:id="rId1" display="https://r7UE56vfxhYBy4Hl.imgsapp.com/myproductpic/appfig/202509/2839817144426758119879.jpg"/>
    <hyperlink ref="AF3674" r:id="rId1" display="https://r7UE56vfxhYBy4Hl.imgsapp.com/myproductpic/appfig/202509/2839817144426758119879.jpg"/>
    <hyperlink ref="AF3675" r:id="rId1" display="https://r7UE56vfxhYBy4Hl.imgsapp.com/myproductpic/appfig/202509/2839817144426758119879.jpg"/>
    <hyperlink ref="AF3676" r:id="rId1" display="https://r7UE56vfxhYBy4Hl.imgsapp.com/myproductpic/appfig/202509/2839817144426758119879.jpg"/>
    <hyperlink ref="AF3677" r:id="rId1" display="https://r7UE56vfxhYBy4Hl.imgsapp.com/myproductpic/appfig/202509/2839817144426758119879.jpg"/>
    <hyperlink ref="AF3678" r:id="rId1" display="https://r7UE56vfxhYBy4Hl.imgsapp.com/myproductpic/appfig/202509/2839817144426758119879.jpg"/>
    <hyperlink ref="AF3679" r:id="rId1" display="https://r7UE56vfxhYBy4Hl.imgsapp.com/myproductpic/appfig/202509/2839817144426758119879.jpg"/>
    <hyperlink ref="AF3680" r:id="rId1" display="https://r7UE56vfxhYBy4Hl.imgsapp.com/myproductpic/appfig/202509/2839817144426758119879.jpg"/>
    <hyperlink ref="AF3681" r:id="rId1" display="https://r7UE56vfxhYBy4Hl.imgsapp.com/myproductpic/appfig/202509/2839817144426758119879.jpg"/>
    <hyperlink ref="AF3682" r:id="rId1" display="https://r7UE56vfxhYBy4Hl.imgsapp.com/myproductpic/appfig/202509/2839817144426758119879.jpg"/>
    <hyperlink ref="AF3683" r:id="rId1" display="https://r7UE56vfxhYBy4Hl.imgsapp.com/myproductpic/appfig/202509/2839817144426758119879.jpg"/>
    <hyperlink ref="AF3684" r:id="rId1" display="https://r7UE56vfxhYBy4Hl.imgsapp.com/myproductpic/appfig/202509/2839817144426758119879.jpg"/>
    <hyperlink ref="AF3685" r:id="rId1" display="https://r7UE56vfxhYBy4Hl.imgsapp.com/myproductpic/appfig/202509/2839817144426758119879.jpg"/>
    <hyperlink ref="AF3686" r:id="rId1" display="https://r7UE56vfxhYBy4Hl.imgsapp.com/myproductpic/appfig/202509/2839817144426758119879.jpg"/>
    <hyperlink ref="AF3687" r:id="rId1" display="https://r7UE56vfxhYBy4Hl.imgsapp.com/myproductpic/appfig/202509/2839817144426758119879.jpg"/>
    <hyperlink ref="AF3688" r:id="rId1" display="https://r7UE56vfxhYBy4Hl.imgsapp.com/myproductpic/appfig/202509/2839817144426758119879.jpg"/>
    <hyperlink ref="AF3689" r:id="rId1" display="https://r7UE56vfxhYBy4Hl.imgsapp.com/myproductpic/appfig/202509/2839817144426758119879.jpg"/>
    <hyperlink ref="AF3690" r:id="rId1" display="https://r7UE56vfxhYBy4Hl.imgsapp.com/myproductpic/appfig/202509/2839817144426758119879.jpg"/>
    <hyperlink ref="AF3691" r:id="rId1" display="https://r7UE56vfxhYBy4Hl.imgsapp.com/myproductpic/appfig/202509/2839817144426758119879.jpg"/>
    <hyperlink ref="AF3692" r:id="rId1" display="https://r7UE56vfxhYBy4Hl.imgsapp.com/myproductpic/appfig/202509/2839817144426758119879.jpg"/>
    <hyperlink ref="AF3693" r:id="rId1" display="https://r7UE56vfxhYBy4Hl.imgsapp.com/myproductpic/appfig/202509/2839817144426758119879.jpg"/>
    <hyperlink ref="AF3694" r:id="rId1" display="https://r7UE56vfxhYBy4Hl.imgsapp.com/myproductpic/appfig/202509/2839817144426758119879.jpg"/>
    <hyperlink ref="AF3695" r:id="rId1" display="https://r7UE56vfxhYBy4Hl.imgsapp.com/myproductpic/appfig/202509/2839817144426758119879.jpg"/>
    <hyperlink ref="AF3696" r:id="rId1" display="https://r7UE56vfxhYBy4Hl.imgsapp.com/myproductpic/appfig/202509/2839817144426758119879.jpg"/>
    <hyperlink ref="AF3697" r:id="rId1" display="https://r7UE56vfxhYBy4Hl.imgsapp.com/myproductpic/appfig/202509/2839817144426758119879.jpg"/>
    <hyperlink ref="AF3698" r:id="rId1" display="https://r7UE56vfxhYBy4Hl.imgsapp.com/myproductpic/appfig/202509/2839817144426758119879.jpg"/>
    <hyperlink ref="AF3699" r:id="rId1" display="https://r7UE56vfxhYBy4Hl.imgsapp.com/myproductpic/appfig/202509/2839817144426758119879.jpg"/>
    <hyperlink ref="AF3700" r:id="rId1" display="https://r7UE56vfxhYBy4Hl.imgsapp.com/myproductpic/appfig/202509/2839817144426758119879.jpg"/>
    <hyperlink ref="AF3701" r:id="rId1" display="https://r7UE56vfxhYBy4Hl.imgsapp.com/myproductpic/appfig/202509/2839817144426758119879.jpg"/>
    <hyperlink ref="AF3702" r:id="rId1" display="https://r7UE56vfxhYBy4Hl.imgsapp.com/myproductpic/appfig/202509/2839817144426758119879.jpg"/>
    <hyperlink ref="AF3703" r:id="rId1" display="https://r7UE56vfxhYBy4Hl.imgsapp.com/myproductpic/appfig/202509/2839817144426758119879.jpg"/>
    <hyperlink ref="AF3704" r:id="rId1" display="https://r7UE56vfxhYBy4Hl.imgsapp.com/myproductpic/appfig/202509/2839817144426758119879.jpg"/>
    <hyperlink ref="AF3705" r:id="rId1" display="https://r7UE56vfxhYBy4Hl.imgsapp.com/myproductpic/appfig/202509/2839817144426758119879.jpg"/>
    <hyperlink ref="AF3706" r:id="rId1" display="https://r7UE56vfxhYBy4Hl.imgsapp.com/myproductpic/appfig/202509/2839817144426758119879.jpg"/>
    <hyperlink ref="AF3707" r:id="rId1" display="https://r7UE56vfxhYBy4Hl.imgsapp.com/myproductpic/appfig/202509/2839817144426758119879.jpg"/>
    <hyperlink ref="AF3708" r:id="rId1" display="https://r7UE56vfxhYBy4Hl.imgsapp.com/myproductpic/appfig/202509/2839817144426758119879.jpg"/>
    <hyperlink ref="AF3709" r:id="rId1" display="https://r7UE56vfxhYBy4Hl.imgsapp.com/myproductpic/appfig/202509/2839817144426758119879.jpg"/>
    <hyperlink ref="AF3710" r:id="rId1" display="https://r7UE56vfxhYBy4Hl.imgsapp.com/myproductpic/appfig/202509/2839817144426758119879.jpg"/>
    <hyperlink ref="AF3711" r:id="rId1" display="https://r7UE56vfxhYBy4Hl.imgsapp.com/myproductpic/appfig/202509/2839817144426758119879.jpg"/>
    <hyperlink ref="AF3712" r:id="rId1" display="https://r7UE56vfxhYBy4Hl.imgsapp.com/myproductpic/appfig/202509/2839817144426758119879.jpg"/>
    <hyperlink ref="AF3713" r:id="rId1" display="https://r7UE56vfxhYBy4Hl.imgsapp.com/myproductpic/appfig/202509/2839817144426758119879.jpg"/>
    <hyperlink ref="AF3714" r:id="rId1" display="https://r7UE56vfxhYBy4Hl.imgsapp.com/myproductpic/appfig/202509/2839817144426758119879.jpg"/>
    <hyperlink ref="AF3715" r:id="rId1" display="https://r7UE56vfxhYBy4Hl.imgsapp.com/myproductpic/appfig/202509/2839817144426758119879.jpg"/>
    <hyperlink ref="AF3716" r:id="rId1" display="https://r7UE56vfxhYBy4Hl.imgsapp.com/myproductpic/appfig/202509/2839817144426758119879.jpg"/>
    <hyperlink ref="AF3717" r:id="rId1" display="https://r7UE56vfxhYBy4Hl.imgsapp.com/myproductpic/appfig/202509/2839817144426758119879.jpg"/>
    <hyperlink ref="AF3718" r:id="rId1" display="https://r7UE56vfxhYBy4Hl.imgsapp.com/myproductpic/appfig/202509/2839817144426758119879.jpg"/>
    <hyperlink ref="AF3719" r:id="rId1" display="https://r7UE56vfxhYBy4Hl.imgsapp.com/myproductpic/appfig/202509/2839817144426758119879.jpg"/>
    <hyperlink ref="AF3720" r:id="rId1" display="https://r7UE56vfxhYBy4Hl.imgsapp.com/myproductpic/appfig/202509/2839817144426758119879.jpg"/>
    <hyperlink ref="AF3721" r:id="rId1" display="https://r7UE56vfxhYBy4Hl.imgsapp.com/myproductpic/appfig/202509/2839817144426758119879.jpg"/>
    <hyperlink ref="AF3722" r:id="rId1" display="https://r7UE56vfxhYBy4Hl.imgsapp.com/myproductpic/appfig/202509/2839817144426758119879.jpg"/>
    <hyperlink ref="AF3723" r:id="rId1" display="https://r7UE56vfxhYBy4Hl.imgsapp.com/myproductpic/appfig/202509/2839817144426758119879.jpg"/>
    <hyperlink ref="AF3724" r:id="rId1" display="https://r7UE56vfxhYBy4Hl.imgsapp.com/myproductpic/appfig/202509/2839817144426758119879.jpg"/>
    <hyperlink ref="AF3725" r:id="rId1" display="https://r7UE56vfxhYBy4Hl.imgsapp.com/myproductpic/appfig/202509/2839817144426758119879.jpg"/>
    <hyperlink ref="AF3726" r:id="rId1" display="https://r7UE56vfxhYBy4Hl.imgsapp.com/myproductpic/appfig/202509/2839817144426758119879.jpg"/>
    <hyperlink ref="AF3727" r:id="rId1" display="https://r7UE56vfxhYBy4Hl.imgsapp.com/myproductpic/appfig/202509/2839817144426758119879.jpg"/>
    <hyperlink ref="AF3728" r:id="rId1" display="https://r7UE56vfxhYBy4Hl.imgsapp.com/myproductpic/appfig/202509/2839817144426758119879.jpg"/>
    <hyperlink ref="AF3729" r:id="rId1" display="https://r7UE56vfxhYBy4Hl.imgsapp.com/myproductpic/appfig/202509/2839817144426758119879.jpg"/>
    <hyperlink ref="AF3730" r:id="rId1" display="https://r7UE56vfxhYBy4Hl.imgsapp.com/myproductpic/appfig/202509/2839817144426758119879.jpg"/>
    <hyperlink ref="AF3731" r:id="rId1" display="https://r7UE56vfxhYBy4Hl.imgsapp.com/myproductpic/appfig/202509/2839817144426758119879.jpg"/>
    <hyperlink ref="AF3732" r:id="rId1" display="https://r7UE56vfxhYBy4Hl.imgsapp.com/myproductpic/appfig/202509/2839817144426758119879.jpg"/>
    <hyperlink ref="AF3733" r:id="rId1" display="https://r7UE56vfxhYBy4Hl.imgsapp.com/myproductpic/appfig/202509/2839817144426758119879.jpg"/>
    <hyperlink ref="AF3734" r:id="rId1" display="https://r7UE56vfxhYBy4Hl.imgsapp.com/myproductpic/appfig/202509/2839817144426758119879.jpg"/>
    <hyperlink ref="AF3735" r:id="rId1" display="https://r7UE56vfxhYBy4Hl.imgsapp.com/myproductpic/appfig/202509/2839817144426758119879.jpg"/>
    <hyperlink ref="AF3736" r:id="rId1" display="https://r7UE56vfxhYBy4Hl.imgsapp.com/myproductpic/appfig/202509/2839817144426758119879.jpg"/>
    <hyperlink ref="AF3737" r:id="rId1" display="https://r7UE56vfxhYBy4Hl.imgsapp.com/myproductpic/appfig/202509/2839817144426758119879.jpg"/>
    <hyperlink ref="AF3738" r:id="rId1" display="https://r7UE56vfxhYBy4Hl.imgsapp.com/myproductpic/appfig/202509/2839817144426758119879.jpg"/>
    <hyperlink ref="AF3739" r:id="rId1" display="https://r7UE56vfxhYBy4Hl.imgsapp.com/myproductpic/appfig/202509/2839817144426758119879.jpg"/>
    <hyperlink ref="AF3740" r:id="rId1" display="https://r7UE56vfxhYBy4Hl.imgsapp.com/myproductpic/appfig/202509/2839817144426758119879.jpg"/>
    <hyperlink ref="AF3741" r:id="rId1" display="https://r7UE56vfxhYBy4Hl.imgsapp.com/myproductpic/appfig/202509/2839817144426758119879.jpg"/>
    <hyperlink ref="AF3742" r:id="rId1" display="https://r7UE56vfxhYBy4Hl.imgsapp.com/myproductpic/appfig/202509/2839817144426758119879.jpg"/>
    <hyperlink ref="AF3743" r:id="rId1" display="https://r7UE56vfxhYBy4Hl.imgsapp.com/myproductpic/appfig/202509/2839817144426758119879.jpg"/>
    <hyperlink ref="AF3744" r:id="rId1" display="https://r7UE56vfxhYBy4Hl.imgsapp.com/myproductpic/appfig/202509/2839817144426758119879.jpg"/>
    <hyperlink ref="AF3745" r:id="rId1" display="https://r7UE56vfxhYBy4Hl.imgsapp.com/myproductpic/appfig/202509/2839817144426758119879.jpg"/>
    <hyperlink ref="AF3746" r:id="rId1" display="https://r7UE56vfxhYBy4Hl.imgsapp.com/myproductpic/appfig/202509/2839817144426758119879.jpg"/>
    <hyperlink ref="AF3747" r:id="rId1" display="https://r7UE56vfxhYBy4Hl.imgsapp.com/myproductpic/appfig/202509/2839817144426758119879.jpg"/>
    <hyperlink ref="AF3748" r:id="rId1" display="https://r7UE56vfxhYBy4Hl.imgsapp.com/myproductpic/appfig/202509/2839817144426758119879.jpg"/>
    <hyperlink ref="AF3749" r:id="rId1" display="https://r7UE56vfxhYBy4Hl.imgsapp.com/myproductpic/appfig/202509/2839817144426758119879.jpg"/>
    <hyperlink ref="AF3750" r:id="rId1" display="https://r7UE56vfxhYBy4Hl.imgsapp.com/myproductpic/appfig/202509/2839817144426758119879.jpg"/>
    <hyperlink ref="AF3751" r:id="rId1" display="https://r7UE56vfxhYBy4Hl.imgsapp.com/myproductpic/appfig/202509/2839817144426758119879.jpg"/>
    <hyperlink ref="AF3752" r:id="rId1" display="https://r7UE56vfxhYBy4Hl.imgsapp.com/myproductpic/appfig/202509/2839817144426758119879.jpg"/>
    <hyperlink ref="AF3753" r:id="rId1" display="https://r7UE56vfxhYBy4Hl.imgsapp.com/myproductpic/appfig/202509/2839817144426758119879.jpg"/>
    <hyperlink ref="AF3754" r:id="rId1" display="https://r7UE56vfxhYBy4Hl.imgsapp.com/myproductpic/appfig/202509/2839817144426758119879.jpg"/>
    <hyperlink ref="AF3755" r:id="rId1" display="https://r7UE56vfxhYBy4Hl.imgsapp.com/myproductpic/appfig/202509/2839817144426758119879.jpg"/>
    <hyperlink ref="AF3756" r:id="rId1" display="https://r7UE56vfxhYBy4Hl.imgsapp.com/myproductpic/appfig/202509/2839817144426758119879.jpg"/>
    <hyperlink ref="AF3757" r:id="rId1" display="https://r7UE56vfxhYBy4Hl.imgsapp.com/myproductpic/appfig/202509/2839817144426758119879.jpg"/>
    <hyperlink ref="AF3758" r:id="rId1" display="https://r7UE56vfxhYBy4Hl.imgsapp.com/myproductpic/appfig/202509/2839817144426758119879.jpg"/>
    <hyperlink ref="AF3759" r:id="rId1" display="https://r7UE56vfxhYBy4Hl.imgsapp.com/myproductpic/appfig/202509/2839817144426758119879.jpg"/>
    <hyperlink ref="AF3760" r:id="rId1" display="https://r7UE56vfxhYBy4Hl.imgsapp.com/myproductpic/appfig/202509/2839817144426758119879.jpg"/>
    <hyperlink ref="AF3761" r:id="rId1" display="https://r7UE56vfxhYBy4Hl.imgsapp.com/myproductpic/appfig/202509/2839817144426758119879.jpg"/>
    <hyperlink ref="AF3762" r:id="rId1" display="https://r7UE56vfxhYBy4Hl.imgsapp.com/myproductpic/appfig/202509/2839817144426758119879.jpg"/>
    <hyperlink ref="AF3763" r:id="rId1" display="https://r7UE56vfxhYBy4Hl.imgsapp.com/myproductpic/appfig/202509/2839817144426758119879.jpg"/>
    <hyperlink ref="AF3764" r:id="rId1" display="https://r7UE56vfxhYBy4Hl.imgsapp.com/myproductpic/appfig/202509/2839817144426758119879.jpg"/>
    <hyperlink ref="AF3765" r:id="rId1" display="https://r7UE56vfxhYBy4Hl.imgsapp.com/myproductpic/appfig/202509/2839817144426758119879.jpg"/>
    <hyperlink ref="AF3766" r:id="rId1" display="https://r7UE56vfxhYBy4Hl.imgsapp.com/myproductpic/appfig/202509/2839817144426758119879.jpg"/>
    <hyperlink ref="AF3767" r:id="rId1" display="https://r7UE56vfxhYBy4Hl.imgsapp.com/myproductpic/appfig/202509/2839817144426758119879.jpg"/>
    <hyperlink ref="AF3768" r:id="rId1" display="https://r7UE56vfxhYBy4Hl.imgsapp.com/myproductpic/appfig/202509/2839817144426758119879.jpg"/>
    <hyperlink ref="AF3769" r:id="rId1" display="https://r7UE56vfxhYBy4Hl.imgsapp.com/myproductpic/appfig/202509/2839817144426758119879.jpg"/>
    <hyperlink ref="AF3770" r:id="rId1" display="https://r7UE56vfxhYBy4Hl.imgsapp.com/myproductpic/appfig/202509/2839817144426758119879.jpg"/>
    <hyperlink ref="AF3771" r:id="rId1" display="https://r7UE56vfxhYBy4Hl.imgsapp.com/myproductpic/appfig/202509/2839817144426758119879.jpg"/>
    <hyperlink ref="AF3772" r:id="rId1" display="https://r7UE56vfxhYBy4Hl.imgsapp.com/myproductpic/appfig/202509/2839817144426758119879.jpg"/>
    <hyperlink ref="AF3773" r:id="rId1" display="https://r7UE56vfxhYBy4Hl.imgsapp.com/myproductpic/appfig/202509/2839817144426758119879.jpg"/>
    <hyperlink ref="AF3774" r:id="rId1" display="https://r7UE56vfxhYBy4Hl.imgsapp.com/myproductpic/appfig/202509/2839817144426758119879.jpg"/>
    <hyperlink ref="AF3775" r:id="rId1" display="https://r7UE56vfxhYBy4Hl.imgsapp.com/myproductpic/appfig/202509/2839817144426758119879.jpg"/>
    <hyperlink ref="AF3776" r:id="rId1" display="https://r7UE56vfxhYBy4Hl.imgsapp.com/myproductpic/appfig/202509/2839817144426758119879.jpg"/>
    <hyperlink ref="AF3777" r:id="rId1" display="https://r7UE56vfxhYBy4Hl.imgsapp.com/myproductpic/appfig/202509/2839817144426758119879.jpg"/>
    <hyperlink ref="AF3778" r:id="rId1" display="https://r7UE56vfxhYBy4Hl.imgsapp.com/myproductpic/appfig/202509/2839817144426758119879.jpg"/>
    <hyperlink ref="AF3779" r:id="rId1" display="https://r7UE56vfxhYBy4Hl.imgsapp.com/myproductpic/appfig/202509/2839817144426758119879.jpg"/>
    <hyperlink ref="AF3780" r:id="rId1" display="https://r7UE56vfxhYBy4Hl.imgsapp.com/myproductpic/appfig/202509/2839817144426758119879.jpg"/>
    <hyperlink ref="AF3781" r:id="rId1" display="https://r7UE56vfxhYBy4Hl.imgsapp.com/myproductpic/appfig/202509/2839817144426758119879.jpg"/>
    <hyperlink ref="AF3782" r:id="rId1" display="https://r7UE56vfxhYBy4Hl.imgsapp.com/myproductpic/appfig/202509/2839817144426758119879.jpg"/>
    <hyperlink ref="AF3783" r:id="rId1" display="https://r7UE56vfxhYBy4Hl.imgsapp.com/myproductpic/appfig/202509/2839817144426758119879.jpg"/>
    <hyperlink ref="AF3784" r:id="rId1" display="https://r7UE56vfxhYBy4Hl.imgsapp.com/myproductpic/appfig/202509/2839817144426758119879.jpg"/>
    <hyperlink ref="AF3785" r:id="rId1" display="https://r7UE56vfxhYBy4Hl.imgsapp.com/myproductpic/appfig/202509/2839817144426758119879.jpg"/>
    <hyperlink ref="AF3786" r:id="rId1" display="https://r7UE56vfxhYBy4Hl.imgsapp.com/myproductpic/appfig/202509/2839817144426758119879.jpg"/>
    <hyperlink ref="AF3787" r:id="rId1" display="https://r7UE56vfxhYBy4Hl.imgsapp.com/myproductpic/appfig/202509/2839817144426758119879.jpg"/>
    <hyperlink ref="AF3788" r:id="rId1" display="https://r7UE56vfxhYBy4Hl.imgsapp.com/myproductpic/appfig/202509/2839817144426758119879.jpg"/>
    <hyperlink ref="AF3789" r:id="rId1" display="https://r7UE56vfxhYBy4Hl.imgsapp.com/myproductpic/appfig/202509/2839817144426758119879.jpg"/>
    <hyperlink ref="AF3790" r:id="rId1" display="https://r7UE56vfxhYBy4Hl.imgsapp.com/myproductpic/appfig/202509/2839817144426758119879.jpg"/>
    <hyperlink ref="AF3791" r:id="rId1" display="https://r7UE56vfxhYBy4Hl.imgsapp.com/myproductpic/appfig/202509/2839817144426758119879.jpg"/>
    <hyperlink ref="AF3792" r:id="rId1" display="https://r7UE56vfxhYBy4Hl.imgsapp.com/myproductpic/appfig/202509/2839817144426758119879.jpg"/>
    <hyperlink ref="AF3793" r:id="rId1" display="https://r7UE56vfxhYBy4Hl.imgsapp.com/myproductpic/appfig/202509/2839817144426758119879.jpg"/>
    <hyperlink ref="AF3794" r:id="rId1" display="https://r7UE56vfxhYBy4Hl.imgsapp.com/myproductpic/appfig/202509/2839817144426758119879.jpg"/>
    <hyperlink ref="AF3795" r:id="rId1" display="https://r7UE56vfxhYBy4Hl.imgsapp.com/myproductpic/appfig/202509/2839817144426758119879.jpg"/>
    <hyperlink ref="AF3796" r:id="rId1" display="https://r7UE56vfxhYBy4Hl.imgsapp.com/myproductpic/appfig/202509/2839817144426758119879.jpg"/>
    <hyperlink ref="AF3797" r:id="rId1" display="https://r7UE56vfxhYBy4Hl.imgsapp.com/myproductpic/appfig/202509/2839817144426758119879.jpg"/>
    <hyperlink ref="AF3798" r:id="rId1" display="https://r7UE56vfxhYBy4Hl.imgsapp.com/myproductpic/appfig/202509/2839817144426758119879.jpg"/>
    <hyperlink ref="AF3799" r:id="rId1" display="https://r7UE56vfxhYBy4Hl.imgsapp.com/myproductpic/appfig/202509/2839817144426758119879.jpg"/>
    <hyperlink ref="AF3800" r:id="rId1" display="https://r7UE56vfxhYBy4Hl.imgsapp.com/myproductpic/appfig/202509/2839817144426758119879.jpg"/>
    <hyperlink ref="AF3801" r:id="rId1" display="https://r7UE56vfxhYBy4Hl.imgsapp.com/myproductpic/appfig/202509/2839817144426758119879.jpg"/>
    <hyperlink ref="AF3802" r:id="rId1" display="https://r7UE56vfxhYBy4Hl.imgsapp.com/myproductpic/appfig/202509/2839817144426758119879.jpg"/>
    <hyperlink ref="AF3803" r:id="rId1" display="https://r7UE56vfxhYBy4Hl.imgsapp.com/myproductpic/appfig/202509/2839817144426758119879.jpg"/>
    <hyperlink ref="AF3804" r:id="rId1" display="https://r7UE56vfxhYBy4Hl.imgsapp.com/myproductpic/appfig/202509/2839817144426758119879.jpg"/>
    <hyperlink ref="AF3805" r:id="rId1" display="https://r7UE56vfxhYBy4Hl.imgsapp.com/myproductpic/appfig/202509/2839817144426758119879.jpg"/>
    <hyperlink ref="AF3806" r:id="rId1" display="https://r7UE56vfxhYBy4Hl.imgsapp.com/myproductpic/appfig/202509/2839817144426758119879.jpg"/>
    <hyperlink ref="AF3807" r:id="rId1" display="https://r7UE56vfxhYBy4Hl.imgsapp.com/myproductpic/appfig/202509/2839817144426758119879.jpg"/>
    <hyperlink ref="AF3808" r:id="rId1" display="https://r7UE56vfxhYBy4Hl.imgsapp.com/myproductpic/appfig/202509/2839817144426758119879.jpg"/>
    <hyperlink ref="AF3809" r:id="rId1" display="https://r7UE56vfxhYBy4Hl.imgsapp.com/myproductpic/appfig/202509/2839817144426758119879.jpg"/>
    <hyperlink ref="AF3810" r:id="rId1" display="https://r7UE56vfxhYBy4Hl.imgsapp.com/myproductpic/appfig/202509/2839817144426758119879.jpg"/>
    <hyperlink ref="AF3811" r:id="rId1" display="https://r7UE56vfxhYBy4Hl.imgsapp.com/myproductpic/appfig/202509/2839817144426758119879.jpg"/>
    <hyperlink ref="AF3812" r:id="rId1" display="https://r7UE56vfxhYBy4Hl.imgsapp.com/myproductpic/appfig/202509/2839817144426758119879.jpg"/>
    <hyperlink ref="AF3813" r:id="rId1" display="https://r7UE56vfxhYBy4Hl.imgsapp.com/myproductpic/appfig/202509/2839817144426758119879.jpg"/>
    <hyperlink ref="AF3814" r:id="rId1" display="https://r7UE56vfxhYBy4Hl.imgsapp.com/myproductpic/appfig/202509/2839817144426758119879.jpg"/>
    <hyperlink ref="AF3815" r:id="rId1" display="https://r7UE56vfxhYBy4Hl.imgsapp.com/myproductpic/appfig/202509/2839817144426758119879.jpg"/>
    <hyperlink ref="AF3816" r:id="rId1" display="https://r7UE56vfxhYBy4Hl.imgsapp.com/myproductpic/appfig/202509/2839817144426758119879.jpg"/>
    <hyperlink ref="AF3817" r:id="rId1" display="https://r7UE56vfxhYBy4Hl.imgsapp.com/myproductpic/appfig/202509/2839817144426758119879.jpg"/>
    <hyperlink ref="AF3818" r:id="rId1" display="https://r7UE56vfxhYBy4Hl.imgsapp.com/myproductpic/appfig/202509/2839817144426758119879.jpg"/>
    <hyperlink ref="AF3819" r:id="rId1" display="https://r7UE56vfxhYBy4Hl.imgsapp.com/myproductpic/appfig/202509/2839817144426758119879.jpg"/>
    <hyperlink ref="AF3820" r:id="rId1" display="https://r7UE56vfxhYBy4Hl.imgsapp.com/myproductpic/appfig/202509/2839817144426758119879.jpg"/>
    <hyperlink ref="AF3821" r:id="rId1" display="https://r7UE56vfxhYBy4Hl.imgsapp.com/myproductpic/appfig/202509/2839817144426758119879.jpg"/>
    <hyperlink ref="AF3822" r:id="rId1" display="https://r7UE56vfxhYBy4Hl.imgsapp.com/myproductpic/appfig/202509/2839817144426758119879.jpg"/>
    <hyperlink ref="AF3823" r:id="rId1" display="https://r7UE56vfxhYBy4Hl.imgsapp.com/myproductpic/appfig/202509/2839817144426758119879.jpg"/>
    <hyperlink ref="AF3824" r:id="rId1" display="https://r7UE56vfxhYBy4Hl.imgsapp.com/myproductpic/appfig/202509/2839817144426758119879.jpg"/>
    <hyperlink ref="AF3825" r:id="rId1" display="https://r7UE56vfxhYBy4Hl.imgsapp.com/myproductpic/appfig/202509/2839817144426758119879.jpg"/>
    <hyperlink ref="AF3826" r:id="rId1" display="https://r7UE56vfxhYBy4Hl.imgsapp.com/myproductpic/appfig/202509/2839817144426758119879.jpg"/>
    <hyperlink ref="AF3827" r:id="rId1" display="https://r7UE56vfxhYBy4Hl.imgsapp.com/myproductpic/appfig/202509/2839817144426758119879.jpg"/>
    <hyperlink ref="AF3828" r:id="rId1" display="https://r7UE56vfxhYBy4Hl.imgsapp.com/myproductpic/appfig/202509/2839817144426758119879.jpg"/>
    <hyperlink ref="AF3829" r:id="rId1" display="https://r7UE56vfxhYBy4Hl.imgsapp.com/myproductpic/appfig/202509/2839817144426758119879.jpg"/>
    <hyperlink ref="AF3830" r:id="rId1" display="https://r7UE56vfxhYBy4Hl.imgsapp.com/myproductpic/appfig/202509/2839817144426758119879.jpg"/>
    <hyperlink ref="AF3831" r:id="rId1" display="https://r7UE56vfxhYBy4Hl.imgsapp.com/myproductpic/appfig/202509/2839817144426758119879.jpg"/>
    <hyperlink ref="AF3832" r:id="rId1" display="https://r7UE56vfxhYBy4Hl.imgsapp.com/myproductpic/appfig/202509/2839817144426758119879.jpg"/>
    <hyperlink ref="AF3833" r:id="rId1" display="https://r7UE56vfxhYBy4Hl.imgsapp.com/myproductpic/appfig/202509/2839817144426758119879.jpg"/>
    <hyperlink ref="AF3834" r:id="rId1" display="https://r7UE56vfxhYBy4Hl.imgsapp.com/myproductpic/appfig/202509/2839817144426758119879.jpg"/>
    <hyperlink ref="AF3835" r:id="rId1" display="https://r7UE56vfxhYBy4Hl.imgsapp.com/myproductpic/appfig/202509/2839817144426758119879.jpg"/>
    <hyperlink ref="AF3836" r:id="rId1" display="https://r7UE56vfxhYBy4Hl.imgsapp.com/myproductpic/appfig/202509/2839817144426758119879.jpg"/>
    <hyperlink ref="AF3837" r:id="rId1" display="https://r7UE56vfxhYBy4Hl.imgsapp.com/myproductpic/appfig/202509/2839817144426758119879.jpg"/>
    <hyperlink ref="AF3838" r:id="rId1" display="https://r7UE56vfxhYBy4Hl.imgsapp.com/myproductpic/appfig/202509/2839817144426758119879.jpg"/>
    <hyperlink ref="AF3839" r:id="rId1" display="https://r7UE56vfxhYBy4Hl.imgsapp.com/myproductpic/appfig/202509/2839817144426758119879.jpg"/>
    <hyperlink ref="AF3840" r:id="rId1" display="https://r7UE56vfxhYBy4Hl.imgsapp.com/myproductpic/appfig/202509/2839817144426758119879.jpg"/>
    <hyperlink ref="AF3841" r:id="rId1" display="https://r7UE56vfxhYBy4Hl.imgsapp.com/myproductpic/appfig/202509/2839817144426758119879.jpg"/>
    <hyperlink ref="AF3842" r:id="rId1" display="https://r7UE56vfxhYBy4Hl.imgsapp.com/myproductpic/appfig/202509/2839817144426758119879.jpg"/>
    <hyperlink ref="AF3843" r:id="rId1" display="https://r7UE56vfxhYBy4Hl.imgsapp.com/myproductpic/appfig/202509/2839817144426758119879.jpg"/>
    <hyperlink ref="AF3844" r:id="rId1" display="https://r7UE56vfxhYBy4Hl.imgsapp.com/myproductpic/appfig/202509/2839817144426758119879.jpg"/>
    <hyperlink ref="AF3845" r:id="rId1" display="https://r7UE56vfxhYBy4Hl.imgsapp.com/myproductpic/appfig/202509/2839817144426758119879.jpg"/>
    <hyperlink ref="AF3846" r:id="rId1" display="https://r7UE56vfxhYBy4Hl.imgsapp.com/myproductpic/appfig/202509/2839817144426758119879.jpg"/>
    <hyperlink ref="AF3847" r:id="rId1" display="https://r7UE56vfxhYBy4Hl.imgsapp.com/myproductpic/appfig/202509/2839817144426758119879.jpg"/>
    <hyperlink ref="AF3848" r:id="rId1" display="https://r7UE56vfxhYBy4Hl.imgsapp.com/myproductpic/appfig/202509/2839817144426758119879.jpg"/>
    <hyperlink ref="AF3849" r:id="rId1" display="https://r7UE56vfxhYBy4Hl.imgsapp.com/myproductpic/appfig/202509/2839817144426758119879.jpg"/>
    <hyperlink ref="AF3850" r:id="rId1" display="https://r7UE56vfxhYBy4Hl.imgsapp.com/myproductpic/appfig/202509/2839817144426758119879.jpg"/>
    <hyperlink ref="AF3851" r:id="rId1" display="https://r7UE56vfxhYBy4Hl.imgsapp.com/myproductpic/appfig/202509/2839817144426758119879.jpg"/>
    <hyperlink ref="AF3852" r:id="rId1" display="https://r7UE56vfxhYBy4Hl.imgsapp.com/myproductpic/appfig/202509/2839817144426758119879.jpg"/>
    <hyperlink ref="AF3853" r:id="rId1" display="https://r7UE56vfxhYBy4Hl.imgsapp.com/myproductpic/appfig/202509/2839817144426758119879.jpg"/>
    <hyperlink ref="AF3854" r:id="rId1" display="https://r7UE56vfxhYBy4Hl.imgsapp.com/myproductpic/appfig/202509/2839817144426758119879.jpg"/>
    <hyperlink ref="AF3855" r:id="rId1" display="https://r7UE56vfxhYBy4Hl.imgsapp.com/myproductpic/appfig/202509/2839817144426758119879.jpg"/>
    <hyperlink ref="AF3856" r:id="rId1" display="https://r7UE56vfxhYBy4Hl.imgsapp.com/myproductpic/appfig/202509/2839817144426758119879.jpg"/>
    <hyperlink ref="AF3857" r:id="rId1" display="https://r7UE56vfxhYBy4Hl.imgsapp.com/myproductpic/appfig/202509/2839817144426758119879.jpg"/>
    <hyperlink ref="AF3858" r:id="rId1" display="https://r7UE56vfxhYBy4Hl.imgsapp.com/myproductpic/appfig/202509/2839817144426758119879.jpg"/>
    <hyperlink ref="AF3859" r:id="rId1" display="https://r7UE56vfxhYBy4Hl.imgsapp.com/myproductpic/appfig/202509/2839817144426758119879.jpg"/>
    <hyperlink ref="AF3860" r:id="rId1" display="https://r7UE56vfxhYBy4Hl.imgsapp.com/myproductpic/appfig/202509/2839817144426758119879.jpg"/>
    <hyperlink ref="AF3861" r:id="rId1" display="https://r7UE56vfxhYBy4Hl.imgsapp.com/myproductpic/appfig/202509/2839817144426758119879.jpg"/>
    <hyperlink ref="AF3862" r:id="rId1" display="https://r7UE56vfxhYBy4Hl.imgsapp.com/myproductpic/appfig/202509/2839817144426758119879.jpg"/>
    <hyperlink ref="AF3863" r:id="rId1" display="https://r7UE56vfxhYBy4Hl.imgsapp.com/myproductpic/appfig/202509/2839817144426758119879.jpg"/>
    <hyperlink ref="AF3864" r:id="rId1" display="https://r7UE56vfxhYBy4Hl.imgsapp.com/myproductpic/appfig/202509/2839817144426758119879.jpg"/>
    <hyperlink ref="AF3865" r:id="rId1" display="https://r7UE56vfxhYBy4Hl.imgsapp.com/myproductpic/appfig/202509/2839817144426758119879.jpg"/>
    <hyperlink ref="AF3866" r:id="rId1" display="https://r7UE56vfxhYBy4Hl.imgsapp.com/myproductpic/appfig/202509/2839817144426758119879.jpg"/>
    <hyperlink ref="AF3867" r:id="rId1" display="https://r7UE56vfxhYBy4Hl.imgsapp.com/myproductpic/appfig/202509/2839817144426758119879.jpg"/>
    <hyperlink ref="AF3868" r:id="rId1" display="https://r7UE56vfxhYBy4Hl.imgsapp.com/myproductpic/appfig/202509/2839817144426758119879.jpg"/>
    <hyperlink ref="AF3869" r:id="rId1" display="https://r7UE56vfxhYBy4Hl.imgsapp.com/myproductpic/appfig/202509/2839817144426758119879.jpg"/>
    <hyperlink ref="AF3870" r:id="rId1" display="https://r7UE56vfxhYBy4Hl.imgsapp.com/myproductpic/appfig/202509/2839817144426758119879.jpg"/>
    <hyperlink ref="AF3871" r:id="rId1" display="https://r7UE56vfxhYBy4Hl.imgsapp.com/myproductpic/appfig/202509/2839817144426758119879.jpg"/>
    <hyperlink ref="AF3872" r:id="rId1" display="https://r7UE56vfxhYBy4Hl.imgsapp.com/myproductpic/appfig/202509/2839817144426758119879.jpg"/>
    <hyperlink ref="AF3873" r:id="rId1" display="https://r7UE56vfxhYBy4Hl.imgsapp.com/myproductpic/appfig/202509/2839817144426758119879.jpg"/>
    <hyperlink ref="AF3874" r:id="rId1" display="https://r7UE56vfxhYBy4Hl.imgsapp.com/myproductpic/appfig/202509/2839817144426758119879.jpg"/>
    <hyperlink ref="AF3875" r:id="rId1" display="https://r7UE56vfxhYBy4Hl.imgsapp.com/myproductpic/appfig/202509/2839817144426758119879.jpg"/>
    <hyperlink ref="AF3876" r:id="rId1" display="https://r7UE56vfxhYBy4Hl.imgsapp.com/myproductpic/appfig/202509/2839817144426758119879.jpg"/>
    <hyperlink ref="AF3877" r:id="rId1" display="https://r7UE56vfxhYBy4Hl.imgsapp.com/myproductpic/appfig/202509/2839817144426758119879.jpg"/>
    <hyperlink ref="AF3878" r:id="rId1" display="https://r7UE56vfxhYBy4Hl.imgsapp.com/myproductpic/appfig/202509/2839817144426758119879.jpg"/>
    <hyperlink ref="AF3879" r:id="rId1" display="https://r7UE56vfxhYBy4Hl.imgsapp.com/myproductpic/appfig/202509/2839817144426758119879.jpg"/>
    <hyperlink ref="AF3880" r:id="rId1" display="https://r7UE56vfxhYBy4Hl.imgsapp.com/myproductpic/appfig/202509/2839817144426758119879.jpg"/>
    <hyperlink ref="AF3881" r:id="rId1" display="https://r7UE56vfxhYBy4Hl.imgsapp.com/myproductpic/appfig/202509/2839817144426758119879.jpg"/>
    <hyperlink ref="AF3882" r:id="rId1" display="https://r7UE56vfxhYBy4Hl.imgsapp.com/myproductpic/appfig/202509/2839817144426758119879.jpg"/>
    <hyperlink ref="AF3883" r:id="rId1" display="https://r7UE56vfxhYBy4Hl.imgsapp.com/myproductpic/appfig/202509/2839817144426758119879.jpg"/>
    <hyperlink ref="AF3884" r:id="rId1" display="https://r7UE56vfxhYBy4Hl.imgsapp.com/myproductpic/appfig/202509/2839817144426758119879.jpg"/>
    <hyperlink ref="AF3885" r:id="rId1" display="https://r7UE56vfxhYBy4Hl.imgsapp.com/myproductpic/appfig/202509/2839817144426758119879.jpg"/>
    <hyperlink ref="AF3886" r:id="rId1" display="https://r7UE56vfxhYBy4Hl.imgsapp.com/myproductpic/appfig/202509/2839817144426758119879.jpg"/>
    <hyperlink ref="AF3887" r:id="rId1" display="https://r7UE56vfxhYBy4Hl.imgsapp.com/myproductpic/appfig/202509/2839817144426758119879.jpg"/>
    <hyperlink ref="AF3888" r:id="rId1" display="https://r7UE56vfxhYBy4Hl.imgsapp.com/myproductpic/appfig/202509/2839817144426758119879.jpg"/>
    <hyperlink ref="AF3889" r:id="rId1" display="https://r7UE56vfxhYBy4Hl.imgsapp.com/myproductpic/appfig/202509/2839817144426758119879.jpg"/>
    <hyperlink ref="AF3890" r:id="rId1" display="https://r7UE56vfxhYBy4Hl.imgsapp.com/myproductpic/appfig/202509/2839817144426758119879.jpg"/>
    <hyperlink ref="AF3891" r:id="rId1" display="https://r7UE56vfxhYBy4Hl.imgsapp.com/myproductpic/appfig/202509/2839817144426758119879.jpg"/>
    <hyperlink ref="AF3892" r:id="rId1" display="https://r7UE56vfxhYBy4Hl.imgsapp.com/myproductpic/appfig/202509/2839817144426758119879.jpg"/>
    <hyperlink ref="AF3893" r:id="rId1" display="https://r7UE56vfxhYBy4Hl.imgsapp.com/myproductpic/appfig/202509/2839817144426758119879.jpg"/>
    <hyperlink ref="AF3894" r:id="rId1" display="https://r7UE56vfxhYBy4Hl.imgsapp.com/myproductpic/appfig/202509/2839817144426758119879.jpg"/>
    <hyperlink ref="AF3895" r:id="rId1" display="https://r7UE56vfxhYBy4Hl.imgsapp.com/myproductpic/appfig/202509/2839817144426758119879.jpg"/>
    <hyperlink ref="AF3896" r:id="rId1" display="https://r7UE56vfxhYBy4Hl.imgsapp.com/myproductpic/appfig/202509/2839817144426758119879.jpg"/>
    <hyperlink ref="AF3897" r:id="rId1" display="https://r7UE56vfxhYBy4Hl.imgsapp.com/myproductpic/appfig/202509/2839817144426758119879.jpg"/>
    <hyperlink ref="AF3898" r:id="rId1" display="https://r7UE56vfxhYBy4Hl.imgsapp.com/myproductpic/appfig/202509/2839817144426758119879.jpg"/>
    <hyperlink ref="AF3899" r:id="rId1" display="https://r7UE56vfxhYBy4Hl.imgsapp.com/myproductpic/appfig/202509/2839817144426758119879.jpg"/>
    <hyperlink ref="AF3900" r:id="rId1" display="https://r7UE56vfxhYBy4Hl.imgsapp.com/myproductpic/appfig/202509/2839817144426758119879.jpg"/>
    <hyperlink ref="AF3901" r:id="rId1" display="https://r7UE56vfxhYBy4Hl.imgsapp.com/myproductpic/appfig/202509/2839817144426758119879.jpg"/>
    <hyperlink ref="AF3902" r:id="rId1" display="https://r7UE56vfxhYBy4Hl.imgsapp.com/myproductpic/appfig/202509/2839817144426758119879.jpg"/>
    <hyperlink ref="AF3903" r:id="rId1" display="https://r7UE56vfxhYBy4Hl.imgsapp.com/myproductpic/appfig/202509/2839817144426758119879.jpg"/>
    <hyperlink ref="AF3904" r:id="rId1" display="https://r7UE56vfxhYBy4Hl.imgsapp.com/myproductpic/appfig/202509/2839817144426758119879.jpg"/>
    <hyperlink ref="AF3905" r:id="rId1" display="https://r7UE56vfxhYBy4Hl.imgsapp.com/myproductpic/appfig/202509/2839817144426758119879.jpg"/>
    <hyperlink ref="AF3906" r:id="rId1" display="https://r7UE56vfxhYBy4Hl.imgsapp.com/myproductpic/appfig/202509/2839817144426758119879.jpg"/>
    <hyperlink ref="AF3907" r:id="rId1" display="https://r7UE56vfxhYBy4Hl.imgsapp.com/myproductpic/appfig/202509/2839817144426758119879.jpg"/>
    <hyperlink ref="AF3908" r:id="rId1" display="https://r7UE56vfxhYBy4Hl.imgsapp.com/myproductpic/appfig/202509/2839817144426758119879.jpg"/>
    <hyperlink ref="AF3909" r:id="rId1" display="https://r7UE56vfxhYBy4Hl.imgsapp.com/myproductpic/appfig/202509/2839817144426758119879.jpg"/>
    <hyperlink ref="AF3910" r:id="rId1" display="https://r7UE56vfxhYBy4Hl.imgsapp.com/myproductpic/appfig/202509/2839817144426758119879.jpg"/>
    <hyperlink ref="AF3911" r:id="rId1" display="https://r7UE56vfxhYBy4Hl.imgsapp.com/myproductpic/appfig/202509/2839817144426758119879.jpg"/>
    <hyperlink ref="AF3912" r:id="rId1" display="https://r7UE56vfxhYBy4Hl.imgsapp.com/myproductpic/appfig/202509/2839817144426758119879.jpg"/>
    <hyperlink ref="AF3913" r:id="rId1" display="https://r7UE56vfxhYBy4Hl.imgsapp.com/myproductpic/appfig/202509/2839817144426758119879.jpg"/>
    <hyperlink ref="AF3914" r:id="rId1" display="https://r7UE56vfxhYBy4Hl.imgsapp.com/myproductpic/appfig/202509/2839817144426758119879.jpg"/>
    <hyperlink ref="AF3915" r:id="rId1" display="https://r7UE56vfxhYBy4Hl.imgsapp.com/myproductpic/appfig/202509/2839817144426758119879.jpg"/>
    <hyperlink ref="AF3916" r:id="rId1" display="https://r7UE56vfxhYBy4Hl.imgsapp.com/myproductpic/appfig/202509/2839817144426758119879.jpg"/>
    <hyperlink ref="AF3917" r:id="rId1" display="https://r7UE56vfxhYBy4Hl.imgsapp.com/myproductpic/appfig/202509/2839817144426758119879.jpg"/>
    <hyperlink ref="AF3918" r:id="rId1" display="https://r7UE56vfxhYBy4Hl.imgsapp.com/myproductpic/appfig/202509/2839817144426758119879.jpg"/>
    <hyperlink ref="AF3919" r:id="rId1" display="https://r7UE56vfxhYBy4Hl.imgsapp.com/myproductpic/appfig/202509/2839817144426758119879.jpg"/>
    <hyperlink ref="AF3920" r:id="rId1" display="https://r7UE56vfxhYBy4Hl.imgsapp.com/myproductpic/appfig/202509/2839817144426758119879.jpg"/>
    <hyperlink ref="AF3921" r:id="rId1" display="https://r7UE56vfxhYBy4Hl.imgsapp.com/myproductpic/appfig/202509/2839817144426758119879.jpg"/>
    <hyperlink ref="AF3922" r:id="rId1" display="https://r7UE56vfxhYBy4Hl.imgsapp.com/myproductpic/appfig/202509/2839817144426758119879.jpg"/>
    <hyperlink ref="AF3923" r:id="rId1" display="https://r7UE56vfxhYBy4Hl.imgsapp.com/myproductpic/appfig/202509/2839817144426758119879.jpg"/>
    <hyperlink ref="AF3924" r:id="rId1" display="https://r7UE56vfxhYBy4Hl.imgsapp.com/myproductpic/appfig/202509/2839817144426758119879.jpg"/>
    <hyperlink ref="AF3925" r:id="rId1" display="https://r7UE56vfxhYBy4Hl.imgsapp.com/myproductpic/appfig/202509/2839817144426758119879.jpg"/>
    <hyperlink ref="AF3926" r:id="rId1" display="https://r7UE56vfxhYBy4Hl.imgsapp.com/myproductpic/appfig/202509/2839817144426758119879.jpg"/>
    <hyperlink ref="AF3927" r:id="rId1" display="https://r7UE56vfxhYBy4Hl.imgsapp.com/myproductpic/appfig/202509/2839817144426758119879.jpg"/>
    <hyperlink ref="AF3928" r:id="rId1" display="https://r7UE56vfxhYBy4Hl.imgsapp.com/myproductpic/appfig/202509/2839817144426758119879.jpg"/>
    <hyperlink ref="AF3929" r:id="rId1" display="https://r7UE56vfxhYBy4Hl.imgsapp.com/myproductpic/appfig/202509/2839817144426758119879.jpg"/>
    <hyperlink ref="AF3930" r:id="rId1" display="https://r7UE56vfxhYBy4Hl.imgsapp.com/myproductpic/appfig/202509/2839817144426758119879.jpg"/>
    <hyperlink ref="AF3931" r:id="rId1" display="https://r7UE56vfxhYBy4Hl.imgsapp.com/myproductpic/appfig/202509/2839817144426758119879.jpg"/>
    <hyperlink ref="AF3932" r:id="rId1" display="https://r7UE56vfxhYBy4Hl.imgsapp.com/myproductpic/appfig/202509/2839817144426758119879.jpg"/>
    <hyperlink ref="AF3933" r:id="rId1" display="https://r7UE56vfxhYBy4Hl.imgsapp.com/myproductpic/appfig/202509/2839817144426758119879.jpg"/>
    <hyperlink ref="AF3934" r:id="rId1" display="https://r7UE56vfxhYBy4Hl.imgsapp.com/myproductpic/appfig/202509/2839817144426758119879.jpg"/>
    <hyperlink ref="AF3935" r:id="rId1" display="https://r7UE56vfxhYBy4Hl.imgsapp.com/myproductpic/appfig/202509/2839817144426758119879.jpg"/>
    <hyperlink ref="AF3936" r:id="rId1" display="https://r7UE56vfxhYBy4Hl.imgsapp.com/myproductpic/appfig/202509/2839817144426758119879.jpg"/>
    <hyperlink ref="AF3937" r:id="rId1" display="https://r7UE56vfxhYBy4Hl.imgsapp.com/myproductpic/appfig/202509/2839817144426758119879.jpg"/>
    <hyperlink ref="AF3938" r:id="rId1" display="https://r7UE56vfxhYBy4Hl.imgsapp.com/myproductpic/appfig/202509/2839817144426758119879.jpg"/>
    <hyperlink ref="AF3939" r:id="rId1" display="https://r7UE56vfxhYBy4Hl.imgsapp.com/myproductpic/appfig/202509/2839817144426758119879.jpg"/>
    <hyperlink ref="AF3940" r:id="rId1" display="https://r7UE56vfxhYBy4Hl.imgsapp.com/myproductpic/appfig/202509/2839817144426758119879.jpg"/>
    <hyperlink ref="AF3941" r:id="rId1" display="https://r7UE56vfxhYBy4Hl.imgsapp.com/myproductpic/appfig/202509/2839817144426758119879.jpg"/>
    <hyperlink ref="AF3942" r:id="rId1" display="https://r7UE56vfxhYBy4Hl.imgsapp.com/myproductpic/appfig/202509/2839817144426758119879.jpg"/>
    <hyperlink ref="AF3943" r:id="rId1" display="https://r7UE56vfxhYBy4Hl.imgsapp.com/myproductpic/appfig/202509/2839817144426758119879.jpg"/>
    <hyperlink ref="AF3944" r:id="rId1" display="https://r7UE56vfxhYBy4Hl.imgsapp.com/myproductpic/appfig/202509/2839817144426758119879.jpg"/>
    <hyperlink ref="AF3945" r:id="rId1" display="https://r7UE56vfxhYBy4Hl.imgsapp.com/myproductpic/appfig/202509/2839817144426758119879.jpg"/>
    <hyperlink ref="AF3946" r:id="rId1" display="https://r7UE56vfxhYBy4Hl.imgsapp.com/myproductpic/appfig/202509/2839817144426758119879.jpg"/>
    <hyperlink ref="AF3947" r:id="rId1" display="https://r7UE56vfxhYBy4Hl.imgsapp.com/myproductpic/appfig/202509/2839817144426758119879.jpg"/>
    <hyperlink ref="AF3948" r:id="rId1" display="https://r7UE56vfxhYBy4Hl.imgsapp.com/myproductpic/appfig/202509/2839817144426758119879.jpg"/>
    <hyperlink ref="AF3949" r:id="rId1" display="https://r7UE56vfxhYBy4Hl.imgsapp.com/myproductpic/appfig/202509/2839817144426758119879.jpg"/>
    <hyperlink ref="AF3950" r:id="rId1" display="https://r7UE56vfxhYBy4Hl.imgsapp.com/myproductpic/appfig/202509/2839817144426758119879.jpg"/>
    <hyperlink ref="AF3951" r:id="rId1" display="https://r7UE56vfxhYBy4Hl.imgsapp.com/myproductpic/appfig/202509/2839817144426758119879.jpg"/>
    <hyperlink ref="AF3952" r:id="rId1" display="https://r7UE56vfxhYBy4Hl.imgsapp.com/myproductpic/appfig/202509/2839817144426758119879.jpg"/>
    <hyperlink ref="AF3953" r:id="rId1" display="https://r7UE56vfxhYBy4Hl.imgsapp.com/myproductpic/appfig/202509/2839817144426758119879.jpg"/>
    <hyperlink ref="AF3954" r:id="rId1" display="https://r7UE56vfxhYBy4Hl.imgsapp.com/myproductpic/appfig/202509/2839817144426758119879.jpg"/>
    <hyperlink ref="AF3955" r:id="rId1" display="https://r7UE56vfxhYBy4Hl.imgsapp.com/myproductpic/appfig/202509/2839817144426758119879.jpg"/>
    <hyperlink ref="AF3956" r:id="rId1" display="https://r7UE56vfxhYBy4Hl.imgsapp.com/myproductpic/appfig/202509/2839817144426758119879.jpg"/>
    <hyperlink ref="AF3957" r:id="rId1" display="https://r7UE56vfxhYBy4Hl.imgsapp.com/myproductpic/appfig/202509/2839817144426758119879.jpg"/>
    <hyperlink ref="AF3958" r:id="rId1" display="https://r7UE56vfxhYBy4Hl.imgsapp.com/myproductpic/appfig/202509/2839817144426758119879.jpg"/>
    <hyperlink ref="AF3959" r:id="rId1" display="https://r7UE56vfxhYBy4Hl.imgsapp.com/myproductpic/appfig/202509/2839817144426758119879.jpg"/>
    <hyperlink ref="AF3960" r:id="rId1" display="https://r7UE56vfxhYBy4Hl.imgsapp.com/myproductpic/appfig/202509/2839817144426758119879.jpg"/>
    <hyperlink ref="AF3961" r:id="rId1" display="https://r7UE56vfxhYBy4Hl.imgsapp.com/myproductpic/appfig/202509/2839817144426758119879.jpg"/>
    <hyperlink ref="AF3962" r:id="rId1" display="https://r7UE56vfxhYBy4Hl.imgsapp.com/myproductpic/appfig/202509/2839817144426758119879.jpg"/>
    <hyperlink ref="AF3963" r:id="rId1" display="https://r7UE56vfxhYBy4Hl.imgsapp.com/myproductpic/appfig/202509/2839817144426758119879.jpg"/>
    <hyperlink ref="AF3964" r:id="rId1" display="https://r7UE56vfxhYBy4Hl.imgsapp.com/myproductpic/appfig/202509/2839817144426758119879.jpg"/>
    <hyperlink ref="AF3965" r:id="rId1" display="https://r7UE56vfxhYBy4Hl.imgsapp.com/myproductpic/appfig/202509/2839817144426758119879.jpg"/>
    <hyperlink ref="AF3966" r:id="rId1" display="https://r7UE56vfxhYBy4Hl.imgsapp.com/myproductpic/appfig/202509/2839817144426758119879.jpg"/>
    <hyperlink ref="AF3967" r:id="rId1" display="https://r7UE56vfxhYBy4Hl.imgsapp.com/myproductpic/appfig/202509/2839817144426758119879.jpg"/>
    <hyperlink ref="AF3968" r:id="rId1" display="https://r7UE56vfxhYBy4Hl.imgsapp.com/myproductpic/appfig/202509/2839817144426758119879.jpg"/>
    <hyperlink ref="AF3969" r:id="rId1" display="https://r7UE56vfxhYBy4Hl.imgsapp.com/myproductpic/appfig/202509/2839817144426758119879.jpg"/>
    <hyperlink ref="AF3970" r:id="rId1" display="https://r7UE56vfxhYBy4Hl.imgsapp.com/myproductpic/appfig/202509/2839817144426758119879.jpg"/>
    <hyperlink ref="AF3971" r:id="rId1" display="https://r7UE56vfxhYBy4Hl.imgsapp.com/myproductpic/appfig/202509/2839817144426758119879.jpg"/>
    <hyperlink ref="AF3972" r:id="rId1" display="https://r7UE56vfxhYBy4Hl.imgsapp.com/myproductpic/appfig/202509/2839817144426758119879.jpg"/>
    <hyperlink ref="AF3973" r:id="rId1" display="https://r7UE56vfxhYBy4Hl.imgsapp.com/myproductpic/appfig/202509/2839817144426758119879.jpg"/>
    <hyperlink ref="AF3974" r:id="rId1" display="https://r7UE56vfxhYBy4Hl.imgsapp.com/myproductpic/appfig/202509/2839817144426758119879.jpg"/>
    <hyperlink ref="AF3975" r:id="rId1" display="https://r7UE56vfxhYBy4Hl.imgsapp.com/myproductpic/appfig/202509/2839817144426758119879.jpg"/>
    <hyperlink ref="AF3976" r:id="rId1" display="https://r7UE56vfxhYBy4Hl.imgsapp.com/myproductpic/appfig/202509/2839817144426758119879.jpg"/>
    <hyperlink ref="AF3977" r:id="rId1" display="https://r7UE56vfxhYBy4Hl.imgsapp.com/myproductpic/appfig/202509/2839817144426758119879.jpg"/>
    <hyperlink ref="AF3978" r:id="rId1" display="https://r7UE56vfxhYBy4Hl.imgsapp.com/myproductpic/appfig/202509/2839817144426758119879.jpg"/>
    <hyperlink ref="AF3979" r:id="rId1" display="https://r7UE56vfxhYBy4Hl.imgsapp.com/myproductpic/appfig/202509/2839817144426758119879.jpg"/>
    <hyperlink ref="AF3980" r:id="rId1" display="https://r7UE56vfxhYBy4Hl.imgsapp.com/myproductpic/appfig/202509/2839817144426758119879.jpg"/>
    <hyperlink ref="AF3981" r:id="rId1" display="https://r7UE56vfxhYBy4Hl.imgsapp.com/myproductpic/appfig/202509/2839817144426758119879.jpg"/>
    <hyperlink ref="AF3982" r:id="rId1" display="https://r7UE56vfxhYBy4Hl.imgsapp.com/myproductpic/appfig/202509/2839817144426758119879.jpg"/>
    <hyperlink ref="AF3983" r:id="rId1" display="https://r7UE56vfxhYBy4Hl.imgsapp.com/myproductpic/appfig/202509/2839817144426758119879.jpg"/>
    <hyperlink ref="AF3984" r:id="rId1" display="https://r7UE56vfxhYBy4Hl.imgsapp.com/myproductpic/appfig/202509/2839817144426758119879.jpg"/>
    <hyperlink ref="AF3985" r:id="rId1" display="https://r7UE56vfxhYBy4Hl.imgsapp.com/myproductpic/appfig/202509/2839817144426758119879.jpg"/>
    <hyperlink ref="AF3986" r:id="rId1" display="https://r7UE56vfxhYBy4Hl.imgsapp.com/myproductpic/appfig/202509/2839817144426758119879.jpg"/>
    <hyperlink ref="AF3987" r:id="rId1" display="https://r7UE56vfxhYBy4Hl.imgsapp.com/myproductpic/appfig/202509/2839817144426758119879.jpg"/>
    <hyperlink ref="AF3988" r:id="rId1" display="https://r7UE56vfxhYBy4Hl.imgsapp.com/myproductpic/appfig/202509/2839817144426758119879.jpg"/>
    <hyperlink ref="AF3989" r:id="rId1" display="https://r7UE56vfxhYBy4Hl.imgsapp.com/myproductpic/appfig/202509/2839817144426758119879.jpg"/>
    <hyperlink ref="AF3990" r:id="rId1" display="https://r7UE56vfxhYBy4Hl.imgsapp.com/myproductpic/appfig/202509/2839817144426758119879.jpg"/>
    <hyperlink ref="AF3991" r:id="rId1" display="https://r7UE56vfxhYBy4Hl.imgsapp.com/myproductpic/appfig/202509/2839817144426758119879.jpg"/>
    <hyperlink ref="AF3992" r:id="rId1" display="https://r7UE56vfxhYBy4Hl.imgsapp.com/myproductpic/appfig/202509/2839817144426758119879.jpg"/>
    <hyperlink ref="AF3993" r:id="rId1" display="https://r7UE56vfxhYBy4Hl.imgsapp.com/myproductpic/appfig/202509/2839817144426758119879.jpg"/>
    <hyperlink ref="AF3994" r:id="rId1" display="https://r7UE56vfxhYBy4Hl.imgsapp.com/myproductpic/appfig/202509/2839817144426758119879.jpg"/>
    <hyperlink ref="AF3995" r:id="rId1" display="https://r7UE56vfxhYBy4Hl.imgsapp.com/myproductpic/appfig/202509/2839817144426758119879.jpg"/>
    <hyperlink ref="AF3996" r:id="rId1" display="https://r7UE56vfxhYBy4Hl.imgsapp.com/myproductpic/appfig/202509/2839817144426758119879.jpg"/>
    <hyperlink ref="AF3997" r:id="rId1" display="https://r7UE56vfxhYBy4Hl.imgsapp.com/myproductpic/appfig/202509/2839817144426758119879.jpg"/>
    <hyperlink ref="AF3998" r:id="rId1" display="https://r7UE56vfxhYBy4Hl.imgsapp.com/myproductpic/appfig/202509/2839817144426758119879.jpg"/>
    <hyperlink ref="AF3999" r:id="rId1" display="https://r7UE56vfxhYBy4Hl.imgsapp.com/myproductpic/appfig/202509/2839817144426758119879.jpg"/>
    <hyperlink ref="AF4000" r:id="rId1" display="https://r7UE56vfxhYBy4Hl.imgsapp.com/myproductpic/appfig/202509/2839817144426758119879.jpg"/>
    <hyperlink ref="IE7" r:id="rId2" display="yassikzu@yeah.net"/>
    <hyperlink ref="IE8" r:id="rId2" display="yassikzu@yeah.net"/>
    <hyperlink ref="IE9" r:id="rId2" display="yassikzu@yeah.net"/>
    <hyperlink ref="IE10" r:id="rId2" display="yassikzu@yeah.net"/>
    <hyperlink ref="IE11" r:id="rId2" display="yassikzu@yeah.net"/>
    <hyperlink ref="IE12" r:id="rId2" display="yassikzu@yeah.net"/>
    <hyperlink ref="IE13" r:id="rId2" display="yassikzu@yeah.net"/>
    <hyperlink ref="IE14" r:id="rId2" display="yassikzu@yeah.net"/>
    <hyperlink ref="IE15" r:id="rId2" display="yassikzu@yeah.net"/>
    <hyperlink ref="IE16" r:id="rId2" display="yassikzu@yeah.net"/>
    <hyperlink ref="IE17" r:id="rId2" display="yassikzu@yeah.net"/>
    <hyperlink ref="IE18" r:id="rId2" display="yassikzu@yeah.net"/>
    <hyperlink ref="IE19" r:id="rId2" display="yassikzu@yeah.net"/>
    <hyperlink ref="IE20" r:id="rId2" display="yassikzu@yeah.net"/>
    <hyperlink ref="IE21" r:id="rId2" display="yassikzu@yeah.net"/>
    <hyperlink ref="IE22" r:id="rId2" display="yassikzu@yeah.net"/>
    <hyperlink ref="IE23" r:id="rId2" display="yassikzu@yeah.net"/>
    <hyperlink ref="IE24" r:id="rId2" display="yassikzu@yeah.net"/>
    <hyperlink ref="IE25" r:id="rId2" display="yassikzu@yeah.net"/>
    <hyperlink ref="IE26" r:id="rId2" display="yassikzu@yeah.net"/>
    <hyperlink ref="IE27" r:id="rId2" display="yassikzu@yeah.net"/>
    <hyperlink ref="IE28" r:id="rId2" display="yassikzu@yeah.net"/>
    <hyperlink ref="IE29" r:id="rId2" display="yassikzu@yeah.net"/>
    <hyperlink ref="IE30" r:id="rId2" display="yassikzu@yeah.net"/>
    <hyperlink ref="IE31" r:id="rId2" display="yassikzu@yeah.net"/>
    <hyperlink ref="IE32" r:id="rId2" display="yassikzu@yeah.net"/>
    <hyperlink ref="IE33" r:id="rId2" display="yassikzu@yeah.net"/>
    <hyperlink ref="IE34" r:id="rId2" display="yassikzu@yeah.net"/>
    <hyperlink ref="IE35" r:id="rId2" display="yassikzu@yeah.net"/>
    <hyperlink ref="IE36" r:id="rId2" display="yassikzu@yeah.net"/>
    <hyperlink ref="IE37" r:id="rId2" display="yassikzu@yeah.net"/>
    <hyperlink ref="IE38" r:id="rId2" display="yassikzu@yeah.net"/>
    <hyperlink ref="IE39" r:id="rId2" display="yassikzu@yeah.net"/>
    <hyperlink ref="IE40" r:id="rId2" display="yassikzu@yeah.net"/>
    <hyperlink ref="IE41" r:id="rId2" display="yassikzu@yeah.net"/>
    <hyperlink ref="IE42" r:id="rId2" display="yassikzu@yeah.net"/>
    <hyperlink ref="IE43" r:id="rId2" display="yassikzu@yeah.net"/>
    <hyperlink ref="IE44" r:id="rId2" display="yassikzu@yeah.net"/>
    <hyperlink ref="IE45" r:id="rId2" display="yassikzu@yeah.net"/>
    <hyperlink ref="IE46" r:id="rId2" display="yassikzu@yeah.net"/>
    <hyperlink ref="IE47" r:id="rId2" display="yassikzu@yeah.net"/>
    <hyperlink ref="IE48" r:id="rId2" display="yassikzu@yeah.net"/>
    <hyperlink ref="IE49" r:id="rId2" display="yassikzu@yeah.net"/>
    <hyperlink ref="IE50" r:id="rId2" display="yassikzu@yeah.net"/>
    <hyperlink ref="IE51" r:id="rId2" display="yassikzu@yeah.net"/>
    <hyperlink ref="IE52" r:id="rId2" display="yassikzu@yeah.net"/>
    <hyperlink ref="IE53" r:id="rId2" display="yassikzu@yeah.net"/>
    <hyperlink ref="IE54" r:id="rId2" display="yassikzu@yeah.net"/>
    <hyperlink ref="IE55" r:id="rId2" display="yassikzu@yeah.net"/>
    <hyperlink ref="IE56" r:id="rId2" display="yassikzu@yeah.net"/>
    <hyperlink ref="IE57" r:id="rId2" display="yassikzu@yeah.net"/>
    <hyperlink ref="IE58" r:id="rId2" display="yassikzu@yeah.net"/>
    <hyperlink ref="IE59" r:id="rId2" display="yassikzu@yeah.net"/>
    <hyperlink ref="IE60" r:id="rId2" display="yassikzu@yeah.net"/>
    <hyperlink ref="IE61" r:id="rId2" display="yassikzu@yeah.net"/>
    <hyperlink ref="IE62" r:id="rId2" display="yassikzu@yeah.net"/>
    <hyperlink ref="IE63" r:id="rId2" display="yassikzu@yeah.net"/>
    <hyperlink ref="IE64" r:id="rId2" display="yassikzu@yeah.net"/>
    <hyperlink ref="IE65" r:id="rId2" display="yassikzu@yeah.net"/>
    <hyperlink ref="IE66" r:id="rId2" display="yassikzu@yeah.net"/>
    <hyperlink ref="IE67" r:id="rId2" display="yassikzu@yeah.net"/>
    <hyperlink ref="IE68" r:id="rId2" display="yassikzu@yeah.net"/>
    <hyperlink ref="IE69" r:id="rId2" display="yassikzu@yeah.net"/>
    <hyperlink ref="IE70" r:id="rId2" display="yassikzu@yeah.net"/>
    <hyperlink ref="IE71" r:id="rId2" display="yassikzu@yeah.net"/>
    <hyperlink ref="IE72" r:id="rId2" display="yassikzu@yeah.net"/>
    <hyperlink ref="IE73" r:id="rId2" display="yassikzu@yeah.net"/>
    <hyperlink ref="IE74" r:id="rId2" display="yassikzu@yeah.net"/>
    <hyperlink ref="IE75" r:id="rId2" display="yassikzu@yeah.net"/>
    <hyperlink ref="IE76" r:id="rId2" display="yassikzu@yeah.net"/>
    <hyperlink ref="IE77" r:id="rId2" display="yassikzu@yeah.net"/>
    <hyperlink ref="IE78" r:id="rId2" display="yassikzu@yeah.net"/>
    <hyperlink ref="IE79" r:id="rId2" display="yassikzu@yeah.net"/>
    <hyperlink ref="IE80" r:id="rId2" display="yassikzu@yeah.net"/>
    <hyperlink ref="IE81" r:id="rId2" display="yassikzu@yeah.net"/>
    <hyperlink ref="IE82" r:id="rId2" display="yassikzu@yeah.net"/>
    <hyperlink ref="IE83" r:id="rId2" display="yassikzu@yeah.net"/>
    <hyperlink ref="IE84" r:id="rId2" display="yassikzu@yeah.net"/>
    <hyperlink ref="IE85" r:id="rId2" display="yassikzu@yeah.net"/>
    <hyperlink ref="IE86" r:id="rId2" display="yassikzu@yeah.net"/>
    <hyperlink ref="IE87" r:id="rId2" display="yassikzu@yeah.net"/>
    <hyperlink ref="IE88" r:id="rId2" display="yassikzu@yeah.net"/>
    <hyperlink ref="IE89" r:id="rId2" display="yassikzu@yeah.net"/>
    <hyperlink ref="IE90" r:id="rId2" display="yassikzu@yeah.net"/>
    <hyperlink ref="IE91" r:id="rId2" display="yassikzu@yeah.net"/>
    <hyperlink ref="IE92" r:id="rId2" display="yassikzu@yeah.net"/>
    <hyperlink ref="IE93" r:id="rId2" display="yassikzu@yeah.net"/>
    <hyperlink ref="IE94" r:id="rId2" display="yassikzu@yeah.net"/>
    <hyperlink ref="IE95" r:id="rId2" display="yassikzu@yeah.net"/>
    <hyperlink ref="IE96" r:id="rId2" display="yassikzu@yeah.net"/>
    <hyperlink ref="IE97" r:id="rId2" display="yassikzu@yeah.net"/>
    <hyperlink ref="IE98" r:id="rId2" display="yassikzu@yeah.net"/>
    <hyperlink ref="IE99" r:id="rId2" display="yassikzu@yeah.net"/>
    <hyperlink ref="IE100" r:id="rId2" display="yassikzu@yeah.net"/>
    <hyperlink ref="IE101" r:id="rId2" display="yassikzu@yeah.net"/>
    <hyperlink ref="IE102" r:id="rId2" display="yassikzu@yeah.net"/>
    <hyperlink ref="IE103" r:id="rId2" display="yassikzu@yeah.net"/>
    <hyperlink ref="IE104" r:id="rId2" display="yassikzu@yeah.net"/>
    <hyperlink ref="IE105" r:id="rId2" display="yassikzu@yeah.net"/>
    <hyperlink ref="IE106" r:id="rId2" display="yassikzu@yeah.net"/>
    <hyperlink ref="IE107" r:id="rId2" display="yassikzu@yeah.net"/>
    <hyperlink ref="IE108" r:id="rId2" display="yassikzu@yeah.net"/>
    <hyperlink ref="IE109" r:id="rId2" display="yassikzu@yeah.net"/>
    <hyperlink ref="IE110" r:id="rId2" display="yassikzu@yeah.net"/>
    <hyperlink ref="IE111" r:id="rId2" display="yassikzu@yeah.net"/>
    <hyperlink ref="IE112" r:id="rId2" display="yassikzu@yeah.net"/>
    <hyperlink ref="IE113" r:id="rId2" display="yassikzu@yeah.net"/>
    <hyperlink ref="IE114" r:id="rId2" display="yassikzu@yeah.net"/>
    <hyperlink ref="IE115" r:id="rId2" display="yassikzu@yeah.net"/>
    <hyperlink ref="IE116" r:id="rId2" display="yassikzu@yeah.net"/>
    <hyperlink ref="IE117" r:id="rId2" display="yassikzu@yeah.net"/>
    <hyperlink ref="IE118" r:id="rId2" display="yassikzu@yeah.net"/>
    <hyperlink ref="IE119" r:id="rId2" display="yassikzu@yeah.net"/>
    <hyperlink ref="IE120" r:id="rId2" display="yassikzu@yeah.net"/>
    <hyperlink ref="IE121" r:id="rId2" display="yassikzu@yeah.net"/>
    <hyperlink ref="IE122" r:id="rId2" display="yassikzu@yeah.net"/>
    <hyperlink ref="IE123" r:id="rId2" display="yassikzu@yeah.net"/>
    <hyperlink ref="IE124" r:id="rId2" display="yassikzu@yeah.net"/>
    <hyperlink ref="IE125" r:id="rId2" display="yassikzu@yeah.net"/>
    <hyperlink ref="IE126" r:id="rId2" display="yassikzu@yeah.net"/>
    <hyperlink ref="IE127" r:id="rId2" display="yassikzu@yeah.net"/>
    <hyperlink ref="IE128" r:id="rId2" display="yassikzu@yeah.net"/>
    <hyperlink ref="IE129" r:id="rId2" display="yassikzu@yeah.net"/>
    <hyperlink ref="IE130" r:id="rId2" display="yassikzu@yeah.net"/>
    <hyperlink ref="IE131" r:id="rId2" display="yassikzu@yeah.net"/>
    <hyperlink ref="IE132" r:id="rId2" display="yassikzu@yeah.net"/>
    <hyperlink ref="IE133" r:id="rId2" display="yassikzu@yeah.net"/>
    <hyperlink ref="IE134" r:id="rId2" display="yassikzu@yeah.net"/>
    <hyperlink ref="IE135" r:id="rId2" display="yassikzu@yeah.net"/>
    <hyperlink ref="IE136" r:id="rId2" display="yassikzu@yeah.net"/>
    <hyperlink ref="IE137" r:id="rId2" display="yassikzu@yeah.net"/>
    <hyperlink ref="IE138" r:id="rId2" display="yassikzu@yeah.net"/>
    <hyperlink ref="IE139" r:id="rId2" display="yassikzu@yeah.net"/>
    <hyperlink ref="IE140" r:id="rId2" display="yassikzu@yeah.net"/>
    <hyperlink ref="IE141" r:id="rId2" display="yassikzu@yeah.net"/>
    <hyperlink ref="IE142" r:id="rId2" display="yassikzu@yeah.net"/>
    <hyperlink ref="IE143" r:id="rId2" display="yassikzu@yeah.net"/>
    <hyperlink ref="IE144" r:id="rId2" display="yassikzu@yeah.net"/>
    <hyperlink ref="IE145" r:id="rId2" display="yassikzu@yeah.net"/>
    <hyperlink ref="IE146" r:id="rId2" display="yassikzu@yeah.net"/>
    <hyperlink ref="IE147" r:id="rId2" display="yassikzu@yeah.net"/>
    <hyperlink ref="IE148" r:id="rId2" display="yassikzu@yeah.net"/>
    <hyperlink ref="IE149" r:id="rId2" display="yassikzu@yeah.net"/>
    <hyperlink ref="IE150" r:id="rId2" display="yassikzu@yeah.net"/>
    <hyperlink ref="IE151" r:id="rId2" display="yassikzu@yeah.net"/>
    <hyperlink ref="IE152" r:id="rId2" display="yassikzu@yeah.net"/>
    <hyperlink ref="IE153" r:id="rId2" display="yassikzu@yeah.net"/>
    <hyperlink ref="IE154" r:id="rId2" display="yassikzu@yeah.net"/>
    <hyperlink ref="IE155" r:id="rId2" display="yassikzu@yeah.net"/>
    <hyperlink ref="IE156" r:id="rId2" display="yassikzu@yeah.net"/>
    <hyperlink ref="IE157" r:id="rId2" display="yassikzu@yeah.net"/>
    <hyperlink ref="IE158" r:id="rId2" display="yassikzu@yeah.net"/>
    <hyperlink ref="IE159" r:id="rId2" display="yassikzu@yeah.net"/>
    <hyperlink ref="IE160" r:id="rId2" display="yassikzu@yeah.net"/>
    <hyperlink ref="IE161" r:id="rId2" display="yassikzu@yeah.net"/>
    <hyperlink ref="IE162" r:id="rId2" display="yassikzu@yeah.net"/>
    <hyperlink ref="IE163" r:id="rId2" display="yassikzu@yeah.net"/>
    <hyperlink ref="IE164" r:id="rId2" display="yassikzu@yeah.net"/>
    <hyperlink ref="IE165" r:id="rId2" display="yassikzu@yeah.net"/>
    <hyperlink ref="IE166" r:id="rId2" display="yassikzu@yeah.net"/>
    <hyperlink ref="IE167" r:id="rId2" display="yassikzu@yeah.net"/>
    <hyperlink ref="IE168" r:id="rId2" display="yassikzu@yeah.net"/>
    <hyperlink ref="IE169" r:id="rId2" display="yassikzu@yeah.net"/>
    <hyperlink ref="IE170" r:id="rId2" display="yassikzu@yeah.net"/>
    <hyperlink ref="IE171" r:id="rId2" display="yassikzu@yeah.net"/>
    <hyperlink ref="IE172" r:id="rId2" display="yassikzu@yeah.net"/>
    <hyperlink ref="IE173" r:id="rId2" display="yassikzu@yeah.net"/>
    <hyperlink ref="IE174" r:id="rId2" display="yassikzu@yeah.net"/>
    <hyperlink ref="IE175" r:id="rId2" display="yassikzu@yeah.net"/>
    <hyperlink ref="IE176" r:id="rId2" display="yassikzu@yeah.net"/>
    <hyperlink ref="IE177" r:id="rId2" display="yassikzu@yeah.net"/>
    <hyperlink ref="IE178" r:id="rId2" display="yassikzu@yeah.net"/>
    <hyperlink ref="IE179" r:id="rId2" display="yassikzu@yeah.net"/>
    <hyperlink ref="IE180" r:id="rId2" display="yassikzu@yeah.net"/>
    <hyperlink ref="IE181" r:id="rId2" display="yassikzu@yeah.net"/>
    <hyperlink ref="IE182" r:id="rId2" display="yassikzu@yeah.net"/>
    <hyperlink ref="IE183" r:id="rId2" display="yassikzu@yeah.net"/>
    <hyperlink ref="IE184" r:id="rId2" display="yassikzu@yeah.net"/>
    <hyperlink ref="IE185" r:id="rId2" display="yassikzu@yeah.net"/>
    <hyperlink ref="IE186" r:id="rId2" display="yassikzu@yeah.net"/>
    <hyperlink ref="IE187" r:id="rId2" display="yassikzu@yeah.net"/>
    <hyperlink ref="IE188" r:id="rId2" display="yassikzu@yeah.net"/>
    <hyperlink ref="IE189" r:id="rId2" display="yassikzu@yeah.net"/>
    <hyperlink ref="IE190" r:id="rId2" display="yassikzu@yeah.net"/>
    <hyperlink ref="IE191" r:id="rId2" display="yassikzu@yeah.net"/>
    <hyperlink ref="IE192" r:id="rId2" display="yassikzu@yeah.net"/>
    <hyperlink ref="IE193" r:id="rId2" display="yassikzu@yeah.net"/>
    <hyperlink ref="IE194" r:id="rId2" display="yassikzu@yeah.net"/>
    <hyperlink ref="IE195" r:id="rId2" display="yassikzu@yeah.net"/>
    <hyperlink ref="IE196" r:id="rId2" display="yassikzu@yeah.net"/>
    <hyperlink ref="IE197" r:id="rId2" display="yassikzu@yeah.net"/>
    <hyperlink ref="IE198" r:id="rId2" display="yassikzu@yeah.net"/>
    <hyperlink ref="IE199" r:id="rId2" display="yassikzu@yeah.net"/>
    <hyperlink ref="IE200" r:id="rId2" display="yassikzu@yeah.net"/>
    <hyperlink ref="IE201" r:id="rId2" display="yassikzu@yeah.net"/>
    <hyperlink ref="IE202" r:id="rId2" display="yassikzu@yeah.net"/>
    <hyperlink ref="IE203" r:id="rId2" display="yassikzu@yeah.net"/>
    <hyperlink ref="IE204" r:id="rId2" display="yassikzu@yeah.net"/>
    <hyperlink ref="IE205" r:id="rId2" display="yassikzu@yeah.net"/>
    <hyperlink ref="IE206" r:id="rId2" display="yassikzu@yeah.net"/>
    <hyperlink ref="IE207" r:id="rId2" display="yassikzu@yeah.net"/>
    <hyperlink ref="IE208" r:id="rId2" display="yassikzu@yeah.net"/>
    <hyperlink ref="IE209" r:id="rId2" display="yassikzu@yeah.net"/>
    <hyperlink ref="IE210" r:id="rId2" display="yassikzu@yeah.net"/>
    <hyperlink ref="IE211" r:id="rId2" display="yassikzu@yeah.net"/>
    <hyperlink ref="IE212" r:id="rId2" display="yassikzu@yeah.net"/>
    <hyperlink ref="IE213" r:id="rId2" display="yassikzu@yeah.net"/>
    <hyperlink ref="IE214" r:id="rId2" display="yassikzu@yeah.net"/>
    <hyperlink ref="IE215" r:id="rId2" display="yassikzu@yeah.net"/>
    <hyperlink ref="IE216" r:id="rId2" display="yassikzu@yeah.net"/>
    <hyperlink ref="IE217" r:id="rId2" display="yassikzu@yeah.net"/>
    <hyperlink ref="IE218" r:id="rId2" display="yassikzu@yeah.net"/>
    <hyperlink ref="IE219" r:id="rId2" display="yassikzu@yeah.net"/>
    <hyperlink ref="IE220" r:id="rId2" display="yassikzu@yeah.net"/>
    <hyperlink ref="IE221" r:id="rId2" display="yassikzu@yeah.net"/>
    <hyperlink ref="IE222" r:id="rId2" display="yassikzu@yeah.net"/>
    <hyperlink ref="IE223" r:id="rId2" display="yassikzu@yeah.net"/>
    <hyperlink ref="IE224" r:id="rId2" display="yassikzu@yeah.net"/>
    <hyperlink ref="IE225" r:id="rId2" display="yassikzu@yeah.net"/>
    <hyperlink ref="IE226" r:id="rId2" display="yassikzu@yeah.net"/>
    <hyperlink ref="IE227" r:id="rId2" display="yassikzu@yeah.net"/>
    <hyperlink ref="IE228" r:id="rId2" display="yassikzu@yeah.net"/>
    <hyperlink ref="IE229" r:id="rId2" display="yassikzu@yeah.net"/>
    <hyperlink ref="IE230" r:id="rId2" display="yassikzu@yeah.net"/>
    <hyperlink ref="IE231" r:id="rId2" display="yassikzu@yeah.net"/>
    <hyperlink ref="IE232" r:id="rId2" display="yassikzu@yeah.net"/>
    <hyperlink ref="IE233" r:id="rId2" display="yassikzu@yeah.net"/>
    <hyperlink ref="IE234" r:id="rId2" display="yassikzu@yeah.net"/>
    <hyperlink ref="IE235" r:id="rId2" display="yassikzu@yeah.net"/>
    <hyperlink ref="IE236" r:id="rId2" display="yassikzu@yeah.net"/>
    <hyperlink ref="IE237" r:id="rId2" display="yassikzu@yeah.net"/>
    <hyperlink ref="IE238" r:id="rId2" display="yassikzu@yeah.net"/>
    <hyperlink ref="IE239" r:id="rId2" display="yassikzu@yeah.net"/>
    <hyperlink ref="IE240" r:id="rId2" display="yassikzu@yeah.net"/>
    <hyperlink ref="IE241" r:id="rId2" display="yassikzu@yeah.net"/>
    <hyperlink ref="IE242" r:id="rId2" display="yassikzu@yeah.net"/>
    <hyperlink ref="IE243" r:id="rId2" display="yassikzu@yeah.net"/>
    <hyperlink ref="IE244" r:id="rId2" display="yassikzu@yeah.net"/>
    <hyperlink ref="IE245" r:id="rId2" display="yassikzu@yeah.net"/>
    <hyperlink ref="IE246" r:id="rId2" display="yassikzu@yeah.net"/>
    <hyperlink ref="IE247" r:id="rId2" display="yassikzu@yeah.net"/>
    <hyperlink ref="IE248" r:id="rId2" display="yassikzu@yeah.net"/>
    <hyperlink ref="IE249" r:id="rId2" display="yassikzu@yeah.net"/>
    <hyperlink ref="IE250" r:id="rId2" display="yassikzu@yeah.net"/>
    <hyperlink ref="IE251" r:id="rId2" display="yassikzu@yeah.net"/>
    <hyperlink ref="IE252" r:id="rId2" display="yassikzu@yeah.net"/>
    <hyperlink ref="IE253" r:id="rId2" display="yassikzu@yeah.net"/>
    <hyperlink ref="IE254" r:id="rId2" display="yassikzu@yeah.net"/>
    <hyperlink ref="IE255" r:id="rId2" display="yassikzu@yeah.net"/>
    <hyperlink ref="IE256" r:id="rId2" display="yassikzu@yeah.net"/>
    <hyperlink ref="IE257" r:id="rId2" display="yassikzu@yeah.net"/>
    <hyperlink ref="IE258" r:id="rId2" display="yassikzu@yeah.net"/>
    <hyperlink ref="IE259" r:id="rId2" display="yassikzu@yeah.net"/>
    <hyperlink ref="IE260" r:id="rId2" display="yassikzu@yeah.net"/>
    <hyperlink ref="IE261" r:id="rId2" display="yassikzu@yeah.net"/>
    <hyperlink ref="IE262" r:id="rId2" display="yassikzu@yeah.net"/>
    <hyperlink ref="IE263" r:id="rId2" display="yassikzu@yeah.net"/>
    <hyperlink ref="IE264" r:id="rId2" display="yassikzu@yeah.net"/>
    <hyperlink ref="IE265" r:id="rId2" display="yassikzu@yeah.net"/>
    <hyperlink ref="IE266" r:id="rId2" display="yassikzu@yeah.net"/>
    <hyperlink ref="IE267" r:id="rId2" display="yassikzu@yeah.net"/>
    <hyperlink ref="IE268" r:id="rId2" display="yassikzu@yeah.net"/>
    <hyperlink ref="IE269" r:id="rId2" display="yassikzu@yeah.net"/>
    <hyperlink ref="IE270" r:id="rId2" display="yassikzu@yeah.net"/>
    <hyperlink ref="IE271" r:id="rId2" display="yassikzu@yeah.net"/>
    <hyperlink ref="IE272" r:id="rId2" display="yassikzu@yeah.net"/>
    <hyperlink ref="IE273" r:id="rId2" display="yassikzu@yeah.net"/>
    <hyperlink ref="IE274" r:id="rId2" display="yassikzu@yeah.net"/>
    <hyperlink ref="IE275" r:id="rId2" display="yassikzu@yeah.net"/>
    <hyperlink ref="IE276" r:id="rId2" display="yassikzu@yeah.net"/>
    <hyperlink ref="IE277" r:id="rId2" display="yassikzu@yeah.net"/>
    <hyperlink ref="IE278" r:id="rId2" display="yassikzu@yeah.net"/>
    <hyperlink ref="IE279" r:id="rId2" display="yassikzu@yeah.net"/>
    <hyperlink ref="IE280" r:id="rId2" display="yassikzu@yeah.net"/>
    <hyperlink ref="IE281" r:id="rId2" display="yassikzu@yeah.net"/>
    <hyperlink ref="IE282" r:id="rId2" display="yassikzu@yeah.net"/>
    <hyperlink ref="IE283" r:id="rId2" display="yassikzu@yeah.net"/>
    <hyperlink ref="IE284" r:id="rId2" display="yassikzu@yeah.net"/>
    <hyperlink ref="IE285" r:id="rId2" display="yassikzu@yeah.net"/>
    <hyperlink ref="IE286" r:id="rId2" display="yassikzu@yeah.net"/>
    <hyperlink ref="IE287" r:id="rId2" display="yassikzu@yeah.net"/>
    <hyperlink ref="IE288" r:id="rId2" display="yassikzu@yeah.net"/>
    <hyperlink ref="IE289" r:id="rId2" display="yassikzu@yeah.net"/>
    <hyperlink ref="IE290" r:id="rId2" display="yassikzu@yeah.net"/>
    <hyperlink ref="IE291" r:id="rId2" display="yassikzu@yeah.net"/>
    <hyperlink ref="IE292" r:id="rId2" display="yassikzu@yeah.net"/>
    <hyperlink ref="IE293" r:id="rId2" display="yassikzu@yeah.net"/>
    <hyperlink ref="IE294" r:id="rId2" display="yassikzu@yeah.net"/>
    <hyperlink ref="IE295" r:id="rId2" display="yassikzu@yeah.net"/>
    <hyperlink ref="IE296" r:id="rId2" display="yassikzu@yeah.net"/>
    <hyperlink ref="IE297" r:id="rId2" display="yassikzu@yeah.net"/>
    <hyperlink ref="IE298" r:id="rId2" display="yassikzu@yeah.net"/>
    <hyperlink ref="IE299" r:id="rId2" display="yassikzu@yeah.net"/>
    <hyperlink ref="IE300" r:id="rId2" display="yassikzu@yeah.net"/>
    <hyperlink ref="IE301" r:id="rId2" display="yassikzu@yeah.net"/>
    <hyperlink ref="IE302" r:id="rId2" display="yassikzu@yeah.net"/>
    <hyperlink ref="IE303" r:id="rId2" display="yassikzu@yeah.net"/>
    <hyperlink ref="IE304" r:id="rId2" display="yassikzu@yeah.net"/>
    <hyperlink ref="IE305" r:id="rId2" display="yassikzu@yeah.net"/>
    <hyperlink ref="IE306" r:id="rId2" display="yassikzu@yeah.net"/>
    <hyperlink ref="IE307" r:id="rId2" display="yassikzu@yeah.net"/>
    <hyperlink ref="IE308" r:id="rId2" display="yassikzu@yeah.net"/>
    <hyperlink ref="IE309" r:id="rId2" display="yassikzu@yeah.net"/>
    <hyperlink ref="IE310" r:id="rId2" display="yassikzu@yeah.net"/>
    <hyperlink ref="IE311" r:id="rId2" display="yassikzu@yeah.net"/>
    <hyperlink ref="IE312" r:id="rId2" display="yassikzu@yeah.net"/>
    <hyperlink ref="IE313" r:id="rId2" display="yassikzu@yeah.net"/>
    <hyperlink ref="IE314" r:id="rId2" display="yassikzu@yeah.net"/>
    <hyperlink ref="IE315" r:id="rId2" display="yassikzu@yeah.net"/>
    <hyperlink ref="IE316" r:id="rId2" display="yassikzu@yeah.net"/>
    <hyperlink ref="IE317" r:id="rId2" display="yassikzu@yeah.net"/>
    <hyperlink ref="IE318" r:id="rId2" display="yassikzu@yeah.net"/>
    <hyperlink ref="IE319" r:id="rId2" display="yassikzu@yeah.net"/>
    <hyperlink ref="IE320" r:id="rId2" display="yassikzu@yeah.net"/>
    <hyperlink ref="IE321" r:id="rId2" display="yassikzu@yeah.net"/>
    <hyperlink ref="IE322" r:id="rId2" display="yassikzu@yeah.net"/>
    <hyperlink ref="IE323" r:id="rId2" display="yassikzu@yeah.net"/>
    <hyperlink ref="IE324" r:id="rId2" display="yassikzu@yeah.net"/>
    <hyperlink ref="IE325" r:id="rId2" display="yassikzu@yeah.net"/>
    <hyperlink ref="IE326" r:id="rId2" display="yassikzu@yeah.net"/>
    <hyperlink ref="IE327" r:id="rId2" display="yassikzu@yeah.net"/>
    <hyperlink ref="IE328" r:id="rId2" display="yassikzu@yeah.net"/>
    <hyperlink ref="IE329" r:id="rId2" display="yassikzu@yeah.net"/>
    <hyperlink ref="IE330" r:id="rId2" display="yassikzu@yeah.net"/>
    <hyperlink ref="IE331" r:id="rId2" display="yassikzu@yeah.net"/>
    <hyperlink ref="IE332" r:id="rId2" display="yassikzu@yeah.net"/>
    <hyperlink ref="IE333" r:id="rId2" display="yassikzu@yeah.net"/>
    <hyperlink ref="IE334" r:id="rId2" display="yassikzu@yeah.net"/>
    <hyperlink ref="IE335" r:id="rId2" display="yassikzu@yeah.net"/>
    <hyperlink ref="IE336" r:id="rId2" display="yassikzu@yeah.net"/>
    <hyperlink ref="IE337" r:id="rId2" display="yassikzu@yeah.net"/>
    <hyperlink ref="IE338" r:id="rId2" display="yassikzu@yeah.net"/>
    <hyperlink ref="IE339" r:id="rId2" display="yassikzu@yeah.net"/>
    <hyperlink ref="IE340" r:id="rId2" display="yassikzu@yeah.net"/>
    <hyperlink ref="IE341" r:id="rId2" display="yassikzu@yeah.net"/>
    <hyperlink ref="IE342" r:id="rId2" display="yassikzu@yeah.net"/>
    <hyperlink ref="IE343" r:id="rId2" display="yassikzu@yeah.net"/>
    <hyperlink ref="IE344" r:id="rId2" display="yassikzu@yeah.net"/>
    <hyperlink ref="IE345" r:id="rId2" display="yassikzu@yeah.net"/>
    <hyperlink ref="IE346" r:id="rId2" display="yassikzu@yeah.net"/>
    <hyperlink ref="IE347" r:id="rId2" display="yassikzu@yeah.net"/>
    <hyperlink ref="IE348" r:id="rId2" display="yassikzu@yeah.net"/>
    <hyperlink ref="IE349" r:id="rId2" display="yassikzu@yeah.net"/>
    <hyperlink ref="IE350" r:id="rId2" display="yassikzu@yeah.net"/>
    <hyperlink ref="IE351" r:id="rId2" display="yassikzu@yeah.net"/>
    <hyperlink ref="IE352" r:id="rId2" display="yassikzu@yeah.net"/>
    <hyperlink ref="IE353" r:id="rId2" display="yassikzu@yeah.net"/>
    <hyperlink ref="IE354" r:id="rId2" display="yassikzu@yeah.net"/>
    <hyperlink ref="IE355" r:id="rId2" display="yassikzu@yeah.net"/>
    <hyperlink ref="IE356" r:id="rId2" display="yassikzu@yeah.net"/>
    <hyperlink ref="IE357" r:id="rId2" display="yassikzu@yeah.net"/>
    <hyperlink ref="IE358" r:id="rId2" display="yassikzu@yeah.net"/>
    <hyperlink ref="IE359" r:id="rId2" display="yassikzu@yeah.net"/>
    <hyperlink ref="IE360" r:id="rId2" display="yassikzu@yeah.net"/>
    <hyperlink ref="IE361" r:id="rId2" display="yassikzu@yeah.net"/>
    <hyperlink ref="IE362" r:id="rId2" display="yassikzu@yeah.net"/>
    <hyperlink ref="IE363" r:id="rId2" display="yassikzu@yeah.net"/>
    <hyperlink ref="IE364" r:id="rId2" display="yassikzu@yeah.net"/>
    <hyperlink ref="IE365" r:id="rId2" display="yassikzu@yeah.net"/>
    <hyperlink ref="IE366" r:id="rId2" display="yassikzu@yeah.net"/>
    <hyperlink ref="IE367" r:id="rId2" display="yassikzu@yeah.net"/>
    <hyperlink ref="IE368" r:id="rId2" display="yassikzu@yeah.net"/>
    <hyperlink ref="IE369" r:id="rId2" display="yassikzu@yeah.net"/>
    <hyperlink ref="IE370" r:id="rId2" display="yassikzu@yeah.net"/>
    <hyperlink ref="IE371" r:id="rId2" display="yassikzu@yeah.net"/>
    <hyperlink ref="IE372" r:id="rId2" display="yassikzu@yeah.net"/>
    <hyperlink ref="IE373" r:id="rId2" display="yassikzu@yeah.net"/>
    <hyperlink ref="IE374" r:id="rId2" display="yassikzu@yeah.net"/>
    <hyperlink ref="IE375" r:id="rId2" display="yassikzu@yeah.net"/>
    <hyperlink ref="IE376" r:id="rId2" display="yassikzu@yeah.net"/>
    <hyperlink ref="IE377" r:id="rId2" display="yassikzu@yeah.net"/>
    <hyperlink ref="IE378" r:id="rId2" display="yassikzu@yeah.net"/>
    <hyperlink ref="IE379" r:id="rId2" display="yassikzu@yeah.net"/>
    <hyperlink ref="IE380" r:id="rId2" display="yassikzu@yeah.net"/>
    <hyperlink ref="IE381" r:id="rId2" display="yassikzu@yeah.net"/>
    <hyperlink ref="IE382" r:id="rId2" display="yassikzu@yeah.net"/>
    <hyperlink ref="IE383" r:id="rId2" display="yassikzu@yeah.net"/>
    <hyperlink ref="IE384" r:id="rId2" display="yassikzu@yeah.net"/>
    <hyperlink ref="IE385" r:id="rId2" display="yassikzu@yeah.net"/>
    <hyperlink ref="IE386" r:id="rId2" display="yassikzu@yeah.net"/>
    <hyperlink ref="IE387" r:id="rId2" display="yassikzu@yeah.net"/>
    <hyperlink ref="IE388" r:id="rId2" display="yassikzu@yeah.net"/>
    <hyperlink ref="IE389" r:id="rId2" display="yassikzu@yeah.net"/>
    <hyperlink ref="IE390" r:id="rId2" display="yassikzu@yeah.net"/>
    <hyperlink ref="IE391" r:id="rId2" display="yassikzu@yeah.net"/>
    <hyperlink ref="IE392" r:id="rId2" display="yassikzu@yeah.net"/>
    <hyperlink ref="IE393" r:id="rId2" display="yassikzu@yeah.net"/>
    <hyperlink ref="IE394" r:id="rId2" display="yassikzu@yeah.net"/>
    <hyperlink ref="IE395" r:id="rId2" display="yassikzu@yeah.net"/>
    <hyperlink ref="IE396" r:id="rId2" display="yassikzu@yeah.net"/>
    <hyperlink ref="IE397" r:id="rId2" display="yassikzu@yeah.net"/>
    <hyperlink ref="IE398" r:id="rId2" display="yassikzu@yeah.net"/>
    <hyperlink ref="IE399" r:id="rId2" display="yassikzu@yeah.net"/>
    <hyperlink ref="IE400" r:id="rId2" display="yassikzu@yeah.net"/>
    <hyperlink ref="IE401" r:id="rId2" display="yassikzu@yeah.net"/>
    <hyperlink ref="IE402" r:id="rId2" display="yassikzu@yeah.net"/>
    <hyperlink ref="IE403" r:id="rId2" display="yassikzu@yeah.net"/>
    <hyperlink ref="IE404" r:id="rId2" display="yassikzu@yeah.net"/>
    <hyperlink ref="IE405" r:id="rId2" display="yassikzu@yeah.net"/>
    <hyperlink ref="IE406" r:id="rId2" display="yassikzu@yeah.net"/>
    <hyperlink ref="IE407" r:id="rId2" display="yassikzu@yeah.net"/>
    <hyperlink ref="IE408" r:id="rId2" display="yassikzu@yeah.net"/>
    <hyperlink ref="IE409" r:id="rId2" display="yassikzu@yeah.net"/>
    <hyperlink ref="IE410" r:id="rId2" display="yassikzu@yeah.net"/>
    <hyperlink ref="IE411" r:id="rId2" display="yassikzu@yeah.net"/>
    <hyperlink ref="IE412" r:id="rId2" display="yassikzu@yeah.net"/>
    <hyperlink ref="IE413" r:id="rId2" display="yassikzu@yeah.net"/>
    <hyperlink ref="IE414" r:id="rId2" display="yassikzu@yeah.net"/>
    <hyperlink ref="IE415" r:id="rId2" display="yassikzu@yeah.net"/>
    <hyperlink ref="IE416" r:id="rId2" display="yassikzu@yeah.net"/>
    <hyperlink ref="IE417" r:id="rId2" display="yassikzu@yeah.net"/>
    <hyperlink ref="IE418" r:id="rId2" display="yassikzu@yeah.net"/>
    <hyperlink ref="IE419" r:id="rId2" display="yassikzu@yeah.net"/>
    <hyperlink ref="IE420" r:id="rId2" display="yassikzu@yeah.net"/>
    <hyperlink ref="IE421" r:id="rId2" display="yassikzu@yeah.net"/>
    <hyperlink ref="IE422" r:id="rId2" display="yassikzu@yeah.net"/>
    <hyperlink ref="IE423" r:id="rId2" display="yassikzu@yeah.net"/>
    <hyperlink ref="IE424" r:id="rId2" display="yassikzu@yeah.net"/>
    <hyperlink ref="IE425" r:id="rId2" display="yassikzu@yeah.net"/>
    <hyperlink ref="IE426" r:id="rId2" display="yassikzu@yeah.net"/>
    <hyperlink ref="IE427" r:id="rId2" display="yassikzu@yeah.net"/>
    <hyperlink ref="IE428" r:id="rId2" display="yassikzu@yeah.net"/>
    <hyperlink ref="IE429" r:id="rId2" display="yassikzu@yeah.net"/>
    <hyperlink ref="IE430" r:id="rId2" display="yassikzu@yeah.net"/>
    <hyperlink ref="IE431" r:id="rId2" display="yassikzu@yeah.net"/>
    <hyperlink ref="IE432" r:id="rId2" display="yassikzu@yeah.net"/>
    <hyperlink ref="IE433" r:id="rId2" display="yassikzu@yeah.net"/>
    <hyperlink ref="IE434" r:id="rId2" display="yassikzu@yeah.net"/>
    <hyperlink ref="IE435" r:id="rId2" display="yassikzu@yeah.net"/>
    <hyperlink ref="IE436" r:id="rId2" display="yassikzu@yeah.net"/>
    <hyperlink ref="IE437" r:id="rId2" display="yassikzu@yeah.net"/>
    <hyperlink ref="IE438" r:id="rId2" display="yassikzu@yeah.net"/>
    <hyperlink ref="IE439" r:id="rId2" display="yassikzu@yeah.net"/>
    <hyperlink ref="IE440" r:id="rId2" display="yassikzu@yeah.net"/>
    <hyperlink ref="IE441" r:id="rId2" display="yassikzu@yeah.net"/>
    <hyperlink ref="IE442" r:id="rId2" display="yassikzu@yeah.net"/>
    <hyperlink ref="IE443" r:id="rId2" display="yassikzu@yeah.net"/>
    <hyperlink ref="IE444" r:id="rId2" display="yassikzu@yeah.net"/>
    <hyperlink ref="IE445" r:id="rId2" display="yassikzu@yeah.net"/>
    <hyperlink ref="IE446" r:id="rId2" display="yassikzu@yeah.net"/>
    <hyperlink ref="IE447" r:id="rId2" display="yassikzu@yeah.net"/>
    <hyperlink ref="IE448" r:id="rId2" display="yassikzu@yeah.net"/>
    <hyperlink ref="IE449" r:id="rId2" display="yassikzu@yeah.net"/>
    <hyperlink ref="IE450" r:id="rId2" display="yassikzu@yeah.net"/>
    <hyperlink ref="IE451" r:id="rId2" display="yassikzu@yeah.net"/>
    <hyperlink ref="IE452" r:id="rId2" display="yassikzu@yeah.net"/>
    <hyperlink ref="IE453" r:id="rId2" display="yassikzu@yeah.net"/>
    <hyperlink ref="IE454" r:id="rId2" display="yassikzu@yeah.net"/>
    <hyperlink ref="IE455" r:id="rId2" display="yassikzu@yeah.net"/>
    <hyperlink ref="IE456" r:id="rId2" display="yassikzu@yeah.net"/>
    <hyperlink ref="IE457" r:id="rId2" display="yassikzu@yeah.net"/>
    <hyperlink ref="IE458" r:id="rId2" display="yassikzu@yeah.net"/>
    <hyperlink ref="IE459" r:id="rId2" display="yassikzu@yeah.net"/>
    <hyperlink ref="IE460" r:id="rId2" display="yassikzu@yeah.net"/>
    <hyperlink ref="IE461" r:id="rId2" display="yassikzu@yeah.net"/>
    <hyperlink ref="IE462" r:id="rId2" display="yassikzu@yeah.net"/>
    <hyperlink ref="IE463" r:id="rId2" display="yassikzu@yeah.net"/>
    <hyperlink ref="IE464" r:id="rId2" display="yassikzu@yeah.net"/>
    <hyperlink ref="IE465" r:id="rId2" display="yassikzu@yeah.net"/>
    <hyperlink ref="IE466" r:id="rId2" display="yassikzu@yeah.net"/>
    <hyperlink ref="IE467" r:id="rId2" display="yassikzu@yeah.net"/>
    <hyperlink ref="IE468" r:id="rId2" display="yassikzu@yeah.net"/>
    <hyperlink ref="IE469" r:id="rId2" display="yassikzu@yeah.net"/>
    <hyperlink ref="IE470" r:id="rId2" display="yassikzu@yeah.net"/>
    <hyperlink ref="IE471" r:id="rId2" display="yassikzu@yeah.net"/>
    <hyperlink ref="IE472" r:id="rId2" display="yassikzu@yeah.net"/>
    <hyperlink ref="IE473" r:id="rId2" display="yassikzu@yeah.net"/>
    <hyperlink ref="IE474" r:id="rId2" display="yassikzu@yeah.net"/>
    <hyperlink ref="IE475" r:id="rId2" display="yassikzu@yeah.net"/>
    <hyperlink ref="IE476" r:id="rId2" display="yassikzu@yeah.net"/>
    <hyperlink ref="IE477" r:id="rId2" display="yassikzu@yeah.net"/>
    <hyperlink ref="IE478" r:id="rId2" display="yassikzu@yeah.net"/>
    <hyperlink ref="IE479" r:id="rId2" display="yassikzu@yeah.net"/>
    <hyperlink ref="IE480" r:id="rId2" display="yassikzu@yeah.net"/>
    <hyperlink ref="IE481" r:id="rId2" display="yassikzu@yeah.net"/>
    <hyperlink ref="IE482" r:id="rId2" display="yassikzu@yeah.net"/>
    <hyperlink ref="IE483" r:id="rId2" display="yassikzu@yeah.net"/>
    <hyperlink ref="IE484" r:id="rId2" display="yassikzu@yeah.net"/>
    <hyperlink ref="IE485" r:id="rId2" display="yassikzu@yeah.net"/>
    <hyperlink ref="IE486" r:id="rId2" display="yassikzu@yeah.net"/>
    <hyperlink ref="IE487" r:id="rId2" display="yassikzu@yeah.net"/>
    <hyperlink ref="IE488" r:id="rId2" display="yassikzu@yeah.net"/>
    <hyperlink ref="IE489" r:id="rId2" display="yassikzu@yeah.net"/>
    <hyperlink ref="IE490" r:id="rId2" display="yassikzu@yeah.net"/>
    <hyperlink ref="IE491" r:id="rId2" display="yassikzu@yeah.net"/>
    <hyperlink ref="IE492" r:id="rId2" display="yassikzu@yeah.net"/>
    <hyperlink ref="IE493" r:id="rId2" display="yassikzu@yeah.net"/>
    <hyperlink ref="IE494" r:id="rId2" display="yassikzu@yeah.net"/>
    <hyperlink ref="IE495" r:id="rId2" display="yassikzu@yeah.net"/>
    <hyperlink ref="IE496" r:id="rId2" display="yassikzu@yeah.net"/>
    <hyperlink ref="IE497" r:id="rId2" display="yassikzu@yeah.net"/>
    <hyperlink ref="IE498" r:id="rId2" display="yassikzu@yeah.net"/>
    <hyperlink ref="IE499" r:id="rId2" display="yassikzu@yeah.net"/>
    <hyperlink ref="IE500" r:id="rId2" display="yassikzu@yeah.net"/>
    <hyperlink ref="IE501" r:id="rId2" display="yassikzu@yeah.net"/>
    <hyperlink ref="IE502" r:id="rId2" display="yassikzu@yeah.net"/>
    <hyperlink ref="IE503" r:id="rId2" display="yassikzu@yeah.net"/>
    <hyperlink ref="IE504" r:id="rId2" display="yassikzu@yeah.net"/>
    <hyperlink ref="IE505" r:id="rId2" display="yassikzu@yeah.net"/>
    <hyperlink ref="IE506" r:id="rId2" display="yassikzu@yeah.net"/>
    <hyperlink ref="IE507" r:id="rId2" display="yassikzu@yeah.net"/>
    <hyperlink ref="IE508" r:id="rId2" display="yassikzu@yeah.net"/>
    <hyperlink ref="IE509" r:id="rId2" display="yassikzu@yeah.net"/>
    <hyperlink ref="IE510" r:id="rId2" display="yassikzu@yeah.net"/>
    <hyperlink ref="IE511" r:id="rId2" display="yassikzu@yeah.net"/>
    <hyperlink ref="IE512" r:id="rId2" display="yassikzu@yeah.net"/>
    <hyperlink ref="IE513" r:id="rId2" display="yassikzu@yeah.net"/>
    <hyperlink ref="IE514" r:id="rId2" display="yassikzu@yeah.net"/>
    <hyperlink ref="IE515" r:id="rId2" display="yassikzu@yeah.net"/>
    <hyperlink ref="IE516" r:id="rId2" display="yassikzu@yeah.net"/>
    <hyperlink ref="IE517" r:id="rId2" display="yassikzu@yeah.net"/>
    <hyperlink ref="IE518" r:id="rId2" display="yassikzu@yeah.net"/>
    <hyperlink ref="IE519" r:id="rId2" display="yassikzu@yeah.net"/>
    <hyperlink ref="IE520" r:id="rId2" display="yassikzu@yeah.net"/>
    <hyperlink ref="IE521" r:id="rId2" display="yassikzu@yeah.net"/>
    <hyperlink ref="IE522" r:id="rId2" display="yassikzu@yeah.net"/>
    <hyperlink ref="IE523" r:id="rId2" display="yassikzu@yeah.net"/>
    <hyperlink ref="IE524" r:id="rId2" display="yassikzu@yeah.net"/>
    <hyperlink ref="IE525" r:id="rId2" display="yassikzu@yeah.net"/>
    <hyperlink ref="IE526" r:id="rId2" display="yassikzu@yeah.net"/>
    <hyperlink ref="IE527" r:id="rId2" display="yassikzu@yeah.net"/>
    <hyperlink ref="IE528" r:id="rId2" display="yassikzu@yeah.net"/>
    <hyperlink ref="IE529" r:id="rId2" display="yassikzu@yeah.net"/>
    <hyperlink ref="IE530" r:id="rId2" display="yassikzu@yeah.net"/>
    <hyperlink ref="IE531" r:id="rId2" display="yassikzu@yeah.net"/>
    <hyperlink ref="IE532" r:id="rId2" display="yassikzu@yeah.net"/>
    <hyperlink ref="IE533" r:id="rId2" display="yassikzu@yeah.net"/>
    <hyperlink ref="IE534" r:id="rId2" display="yassikzu@yeah.net"/>
    <hyperlink ref="IE535" r:id="rId2" display="yassikzu@yeah.net"/>
    <hyperlink ref="IE536" r:id="rId2" display="yassikzu@yeah.net"/>
    <hyperlink ref="IE537" r:id="rId2" display="yassikzu@yeah.net"/>
    <hyperlink ref="IE538" r:id="rId2" display="yassikzu@yeah.net"/>
    <hyperlink ref="IE539" r:id="rId2" display="yassikzu@yeah.net"/>
    <hyperlink ref="IE540" r:id="rId2" display="yassikzu@yeah.net"/>
    <hyperlink ref="IE541" r:id="rId2" display="yassikzu@yeah.net"/>
    <hyperlink ref="IE542" r:id="rId2" display="yassikzu@yeah.net"/>
    <hyperlink ref="IE543" r:id="rId2" display="yassikzu@yeah.net"/>
    <hyperlink ref="IE544" r:id="rId2" display="yassikzu@yeah.net"/>
    <hyperlink ref="IE545" r:id="rId2" display="yassikzu@yeah.net"/>
    <hyperlink ref="IE546" r:id="rId2" display="yassikzu@yeah.net"/>
    <hyperlink ref="IE547" r:id="rId2" display="yassikzu@yeah.net"/>
    <hyperlink ref="IE548" r:id="rId2" display="yassikzu@yeah.net"/>
    <hyperlink ref="IE549" r:id="rId2" display="yassikzu@yeah.net"/>
    <hyperlink ref="IE550" r:id="rId2" display="yassikzu@yeah.net"/>
    <hyperlink ref="IE551" r:id="rId2" display="yassikzu@yeah.net"/>
    <hyperlink ref="IE552" r:id="rId2" display="yassikzu@yeah.net"/>
    <hyperlink ref="IE553" r:id="rId2" display="yassikzu@yeah.net"/>
    <hyperlink ref="IE554" r:id="rId2" display="yassikzu@yeah.net"/>
    <hyperlink ref="IE555" r:id="rId2" display="yassikzu@yeah.net"/>
    <hyperlink ref="IE556" r:id="rId2" display="yassikzu@yeah.net"/>
    <hyperlink ref="IE557" r:id="rId2" display="yassikzu@yeah.net"/>
    <hyperlink ref="IE558" r:id="rId2" display="yassikzu@yeah.net"/>
    <hyperlink ref="IE559" r:id="rId2" display="yassikzu@yeah.net"/>
    <hyperlink ref="IE560" r:id="rId2" display="yassikzu@yeah.net"/>
    <hyperlink ref="IE561" r:id="rId2" display="yassikzu@yeah.net"/>
    <hyperlink ref="IE562" r:id="rId2" display="yassikzu@yeah.net"/>
    <hyperlink ref="IE563" r:id="rId2" display="yassikzu@yeah.net"/>
    <hyperlink ref="IE564" r:id="rId2" display="yassikzu@yeah.net"/>
    <hyperlink ref="IE565" r:id="rId2" display="yassikzu@yeah.net"/>
    <hyperlink ref="IE566" r:id="rId2" display="yassikzu@yeah.net"/>
    <hyperlink ref="IE567" r:id="rId2" display="yassikzu@yeah.net"/>
    <hyperlink ref="IE568" r:id="rId2" display="yassikzu@yeah.net"/>
    <hyperlink ref="IE569" r:id="rId2" display="yassikzu@yeah.net"/>
    <hyperlink ref="IE570" r:id="rId2" display="yassikzu@yeah.net"/>
    <hyperlink ref="IE571" r:id="rId2" display="yassikzu@yeah.net"/>
    <hyperlink ref="IE572" r:id="rId2" display="yassikzu@yeah.net"/>
    <hyperlink ref="IE573" r:id="rId2" display="yassikzu@yeah.net"/>
    <hyperlink ref="IE574" r:id="rId2" display="yassikzu@yeah.net"/>
    <hyperlink ref="IE575" r:id="rId2" display="yassikzu@yeah.net"/>
    <hyperlink ref="IE576" r:id="rId2" display="yassikzu@yeah.net"/>
    <hyperlink ref="IE577" r:id="rId2" display="yassikzu@yeah.net"/>
    <hyperlink ref="IE578" r:id="rId2" display="yassikzu@yeah.net"/>
    <hyperlink ref="IE579" r:id="rId2" display="yassikzu@yeah.net"/>
    <hyperlink ref="IE580" r:id="rId2" display="yassikzu@yeah.net"/>
    <hyperlink ref="IE581" r:id="rId2" display="yassikzu@yeah.net"/>
    <hyperlink ref="IE582" r:id="rId2" display="yassikzu@yeah.net"/>
    <hyperlink ref="IE583" r:id="rId2" display="yassikzu@yeah.net"/>
    <hyperlink ref="IE584" r:id="rId2" display="yassikzu@yeah.net"/>
    <hyperlink ref="IE585" r:id="rId2" display="yassikzu@yeah.net"/>
    <hyperlink ref="IE586" r:id="rId2" display="yassikzu@yeah.net"/>
    <hyperlink ref="IE587" r:id="rId2" display="yassikzu@yeah.net"/>
    <hyperlink ref="IE588" r:id="rId2" display="yassikzu@yeah.net"/>
    <hyperlink ref="IE589" r:id="rId2" display="yassikzu@yeah.net"/>
    <hyperlink ref="IE590" r:id="rId2" display="yassikzu@yeah.net"/>
    <hyperlink ref="IE591" r:id="rId2" display="yassikzu@yeah.net"/>
    <hyperlink ref="IE592" r:id="rId2" display="yassikzu@yeah.net"/>
    <hyperlink ref="IE593" r:id="rId2" display="yassikzu@yeah.net"/>
    <hyperlink ref="IE594" r:id="rId2" display="yassikzu@yeah.net"/>
    <hyperlink ref="IE595" r:id="rId2" display="yassikzu@yeah.net"/>
    <hyperlink ref="IE596" r:id="rId2" display="yassikzu@yeah.net"/>
    <hyperlink ref="IE597" r:id="rId2" display="yassikzu@yeah.net"/>
    <hyperlink ref="IE598" r:id="rId2" display="yassikzu@yeah.net"/>
    <hyperlink ref="IE599" r:id="rId2" display="yassikzu@yeah.net"/>
    <hyperlink ref="IE600" r:id="rId2" display="yassikzu@yeah.net"/>
    <hyperlink ref="IE601" r:id="rId2" display="yassikzu@yeah.net"/>
    <hyperlink ref="IE602" r:id="rId2" display="yassikzu@yeah.net"/>
    <hyperlink ref="IE603" r:id="rId2" display="yassikzu@yeah.net"/>
    <hyperlink ref="IE604" r:id="rId2" display="yassikzu@yeah.net"/>
    <hyperlink ref="IE605" r:id="rId2" display="yassikzu@yeah.net"/>
    <hyperlink ref="IE606" r:id="rId2" display="yassikzu@yeah.net"/>
    <hyperlink ref="IE607" r:id="rId2" display="yassikzu@yeah.net"/>
    <hyperlink ref="IE608" r:id="rId2" display="yassikzu@yeah.net"/>
    <hyperlink ref="IE609" r:id="rId2" display="yassikzu@yeah.net"/>
    <hyperlink ref="IE610" r:id="rId2" display="yassikzu@yeah.net"/>
    <hyperlink ref="IE611" r:id="rId2" display="yassikzu@yeah.net"/>
    <hyperlink ref="IE612" r:id="rId2" display="yassikzu@yeah.net"/>
    <hyperlink ref="IE613" r:id="rId2" display="yassikzu@yeah.net"/>
    <hyperlink ref="IE614" r:id="rId2" display="yassikzu@yeah.net"/>
    <hyperlink ref="IE615" r:id="rId2" display="yassikzu@yeah.net"/>
    <hyperlink ref="IE616" r:id="rId2" display="yassikzu@yeah.net"/>
    <hyperlink ref="IE617" r:id="rId2" display="yassikzu@yeah.net"/>
    <hyperlink ref="IE618" r:id="rId2" display="yassikzu@yeah.net"/>
    <hyperlink ref="IE619" r:id="rId2" display="yassikzu@yeah.net"/>
    <hyperlink ref="IE620" r:id="rId2" display="yassikzu@yeah.net"/>
    <hyperlink ref="IE621" r:id="rId2" display="yassikzu@yeah.net"/>
    <hyperlink ref="IE622" r:id="rId2" display="yassikzu@yeah.net"/>
    <hyperlink ref="IE623" r:id="rId2" display="yassikzu@yeah.net"/>
    <hyperlink ref="IE624" r:id="rId2" display="yassikzu@yeah.net"/>
    <hyperlink ref="IE625" r:id="rId2" display="yassikzu@yeah.net"/>
    <hyperlink ref="IE626" r:id="rId2" display="yassikzu@yeah.net"/>
    <hyperlink ref="IE627" r:id="rId2" display="yassikzu@yeah.net"/>
    <hyperlink ref="IE628" r:id="rId2" display="yassikzu@yeah.net"/>
    <hyperlink ref="IE629" r:id="rId2" display="yassikzu@yeah.net"/>
    <hyperlink ref="IE630" r:id="rId2" display="yassikzu@yeah.net"/>
    <hyperlink ref="IE631" r:id="rId2" display="yassikzu@yeah.net"/>
    <hyperlink ref="IE632" r:id="rId2" display="yassikzu@yeah.net"/>
    <hyperlink ref="IE633" r:id="rId2" display="yassikzu@yeah.net"/>
    <hyperlink ref="IE634" r:id="rId2" display="yassikzu@yeah.net"/>
    <hyperlink ref="IE635" r:id="rId2" display="yassikzu@yeah.net"/>
    <hyperlink ref="IE636" r:id="rId2" display="yassikzu@yeah.net"/>
    <hyperlink ref="IE637" r:id="rId2" display="yassikzu@yeah.net"/>
    <hyperlink ref="IE638" r:id="rId2" display="yassikzu@yeah.net"/>
    <hyperlink ref="IE639" r:id="rId2" display="yassikzu@yeah.net"/>
    <hyperlink ref="IE640" r:id="rId2" display="yassikzu@yeah.net"/>
    <hyperlink ref="IE641" r:id="rId2" display="yassikzu@yeah.net"/>
    <hyperlink ref="IE642" r:id="rId2" display="yassikzu@yeah.net"/>
    <hyperlink ref="IE643" r:id="rId2" display="yassikzu@yeah.net"/>
    <hyperlink ref="IE644" r:id="rId2" display="yassikzu@yeah.net"/>
    <hyperlink ref="IE645" r:id="rId2" display="yassikzu@yeah.net"/>
    <hyperlink ref="IE646" r:id="rId2" display="yassikzu@yeah.net"/>
    <hyperlink ref="IE647" r:id="rId2" display="yassikzu@yeah.net"/>
    <hyperlink ref="IE648" r:id="rId2" display="yassikzu@yeah.net"/>
    <hyperlink ref="IE649" r:id="rId2" display="yassikzu@yeah.net"/>
    <hyperlink ref="IE650" r:id="rId2" display="yassikzu@yeah.net"/>
    <hyperlink ref="IE651" r:id="rId2" display="yassikzu@yeah.net"/>
    <hyperlink ref="IE652" r:id="rId2" display="yassikzu@yeah.net"/>
    <hyperlink ref="IE653" r:id="rId2" display="yassikzu@yeah.net"/>
    <hyperlink ref="IE654" r:id="rId2" display="yassikzu@yeah.net"/>
    <hyperlink ref="IE655" r:id="rId2" display="yassikzu@yeah.net"/>
    <hyperlink ref="IE656" r:id="rId2" display="yassikzu@yeah.net"/>
    <hyperlink ref="IE657" r:id="rId2" display="yassikzu@yeah.net"/>
    <hyperlink ref="IE658" r:id="rId2" display="yassikzu@yeah.net"/>
    <hyperlink ref="IE659" r:id="rId2" display="yassikzu@yeah.net"/>
    <hyperlink ref="IE660" r:id="rId2" display="yassikzu@yeah.net"/>
    <hyperlink ref="IE661" r:id="rId2" display="yassikzu@yeah.net"/>
    <hyperlink ref="IE662" r:id="rId2" display="yassikzu@yeah.net"/>
    <hyperlink ref="IE663" r:id="rId2" display="yassikzu@yeah.net"/>
    <hyperlink ref="IE664" r:id="rId2" display="yassikzu@yeah.net"/>
    <hyperlink ref="IE665" r:id="rId2" display="yassikzu@yeah.net"/>
    <hyperlink ref="IE666" r:id="rId2" display="yassikzu@yeah.net"/>
    <hyperlink ref="IE667" r:id="rId2" display="yassikzu@yeah.net"/>
    <hyperlink ref="IE668" r:id="rId2" display="yassikzu@yeah.net"/>
    <hyperlink ref="IE669" r:id="rId2" display="yassikzu@yeah.net"/>
    <hyperlink ref="IE670" r:id="rId2" display="yassikzu@yeah.net"/>
    <hyperlink ref="IE671" r:id="rId2" display="yassikzu@yeah.net"/>
    <hyperlink ref="IE672" r:id="rId2" display="yassikzu@yeah.net"/>
    <hyperlink ref="IE673" r:id="rId2" display="yassikzu@yeah.net"/>
    <hyperlink ref="IE674" r:id="rId2" display="yassikzu@yeah.net"/>
    <hyperlink ref="IE675" r:id="rId2" display="yassikzu@yeah.net"/>
    <hyperlink ref="IE676" r:id="rId2" display="yassikzu@yeah.net"/>
    <hyperlink ref="IE677" r:id="rId2" display="yassikzu@yeah.net"/>
    <hyperlink ref="IE678" r:id="rId2" display="yassikzu@yeah.net"/>
    <hyperlink ref="IE679" r:id="rId2" display="yassikzu@yeah.net"/>
    <hyperlink ref="IE680" r:id="rId2" display="yassikzu@yeah.net"/>
    <hyperlink ref="IE681" r:id="rId2" display="yassikzu@yeah.net"/>
    <hyperlink ref="IE682" r:id="rId2" display="yassikzu@yeah.net"/>
    <hyperlink ref="IE683" r:id="rId2" display="yassikzu@yeah.net"/>
    <hyperlink ref="IE684" r:id="rId2" display="yassikzu@yeah.net"/>
    <hyperlink ref="IE685" r:id="rId2" display="yassikzu@yeah.net"/>
    <hyperlink ref="IE686" r:id="rId2" display="yassikzu@yeah.net"/>
    <hyperlink ref="IE687" r:id="rId2" display="yassikzu@yeah.net"/>
    <hyperlink ref="IE688" r:id="rId2" display="yassikzu@yeah.net"/>
    <hyperlink ref="IE689" r:id="rId2" display="yassikzu@yeah.net"/>
    <hyperlink ref="IE690" r:id="rId2" display="yassikzu@yeah.net"/>
    <hyperlink ref="IE691" r:id="rId2" display="yassikzu@yeah.net"/>
    <hyperlink ref="IE692" r:id="rId2" display="yassikzu@yeah.net"/>
    <hyperlink ref="IE693" r:id="rId2" display="yassikzu@yeah.net"/>
    <hyperlink ref="IE694" r:id="rId2" display="yassikzu@yeah.net"/>
    <hyperlink ref="IE695" r:id="rId2" display="yassikzu@yeah.net"/>
    <hyperlink ref="IE696" r:id="rId2" display="yassikzu@yeah.net"/>
    <hyperlink ref="IE697" r:id="rId2" display="yassikzu@yeah.net"/>
    <hyperlink ref="IE698" r:id="rId2" display="yassikzu@yeah.net"/>
    <hyperlink ref="IE699" r:id="rId2" display="yassikzu@yeah.net"/>
    <hyperlink ref="IE700" r:id="rId2" display="yassikzu@yeah.net"/>
    <hyperlink ref="IE701" r:id="rId2" display="yassikzu@yeah.net"/>
    <hyperlink ref="IE702" r:id="rId2" display="yassikzu@yeah.net"/>
    <hyperlink ref="IE703" r:id="rId2" display="yassikzu@yeah.net"/>
    <hyperlink ref="IE704" r:id="rId2" display="yassikzu@yeah.net"/>
    <hyperlink ref="IE705" r:id="rId2" display="yassikzu@yeah.net"/>
    <hyperlink ref="IE706" r:id="rId2" display="yassikzu@yeah.net"/>
    <hyperlink ref="IE707" r:id="rId2" display="yassikzu@yeah.net"/>
    <hyperlink ref="IE708" r:id="rId2" display="yassikzu@yeah.net"/>
    <hyperlink ref="IE709" r:id="rId2" display="yassikzu@yeah.net"/>
    <hyperlink ref="IE710" r:id="rId2" display="yassikzu@yeah.net"/>
    <hyperlink ref="IE711" r:id="rId2" display="yassikzu@yeah.net"/>
    <hyperlink ref="IE712" r:id="rId2" display="yassikzu@yeah.net"/>
    <hyperlink ref="IE713" r:id="rId2" display="yassikzu@yeah.net"/>
    <hyperlink ref="IE714" r:id="rId2" display="yassikzu@yeah.net"/>
    <hyperlink ref="IE715" r:id="rId2" display="yassikzu@yeah.net"/>
    <hyperlink ref="IE716" r:id="rId2" display="yassikzu@yeah.net"/>
    <hyperlink ref="IE717" r:id="rId2" display="yassikzu@yeah.net"/>
    <hyperlink ref="IE718" r:id="rId2" display="yassikzu@yeah.net"/>
    <hyperlink ref="IE719" r:id="rId2" display="yassikzu@yeah.net"/>
    <hyperlink ref="IE720" r:id="rId2" display="yassikzu@yeah.net"/>
    <hyperlink ref="IE721" r:id="rId2" display="yassikzu@yeah.net"/>
    <hyperlink ref="IE722" r:id="rId2" display="yassikzu@yeah.net"/>
    <hyperlink ref="IE723" r:id="rId2" display="yassikzu@yeah.net"/>
    <hyperlink ref="IE724" r:id="rId2" display="yassikzu@yeah.net"/>
    <hyperlink ref="IE725" r:id="rId2" display="yassikzu@yeah.net"/>
    <hyperlink ref="IE726" r:id="rId2" display="yassikzu@yeah.net"/>
    <hyperlink ref="IE727" r:id="rId2" display="yassikzu@yeah.net"/>
    <hyperlink ref="IE728" r:id="rId2" display="yassikzu@yeah.net"/>
    <hyperlink ref="IE729" r:id="rId2" display="yassikzu@yeah.net"/>
    <hyperlink ref="IE730" r:id="rId2" display="yassikzu@yeah.net"/>
    <hyperlink ref="IE731" r:id="rId2" display="yassikzu@yeah.net"/>
    <hyperlink ref="IE732" r:id="rId2" display="yassikzu@yeah.net"/>
    <hyperlink ref="IE733" r:id="rId2" display="yassikzu@yeah.net"/>
    <hyperlink ref="IE734" r:id="rId2" display="yassikzu@yeah.net"/>
    <hyperlink ref="IE735" r:id="rId2" display="yassikzu@yeah.net"/>
    <hyperlink ref="IE736" r:id="rId2" display="yassikzu@yeah.net"/>
    <hyperlink ref="IE737" r:id="rId2" display="yassikzu@yeah.net"/>
    <hyperlink ref="IE738" r:id="rId2" display="yassikzu@yeah.net"/>
    <hyperlink ref="IE739" r:id="rId2" display="yassikzu@yeah.net"/>
    <hyperlink ref="IE740" r:id="rId2" display="yassikzu@yeah.net"/>
    <hyperlink ref="IE741" r:id="rId2" display="yassikzu@yeah.net"/>
    <hyperlink ref="IE742" r:id="rId2" display="yassikzu@yeah.net"/>
    <hyperlink ref="IE743" r:id="rId2" display="yassikzu@yeah.net"/>
    <hyperlink ref="IE744" r:id="rId2" display="yassikzu@yeah.net"/>
    <hyperlink ref="IE745" r:id="rId2" display="yassikzu@yeah.net"/>
    <hyperlink ref="IE746" r:id="rId2" display="yassikzu@yeah.net"/>
    <hyperlink ref="IE747" r:id="rId2" display="yassikzu@yeah.net"/>
    <hyperlink ref="IE748" r:id="rId2" display="yassikzu@yeah.net"/>
    <hyperlink ref="IE749" r:id="rId2" display="yassikzu@yeah.net"/>
    <hyperlink ref="IE750" r:id="rId2" display="yassikzu@yeah.net"/>
    <hyperlink ref="IE751" r:id="rId2" display="yassikzu@yeah.net"/>
    <hyperlink ref="IE752" r:id="rId2" display="yassikzu@yeah.net"/>
    <hyperlink ref="IE753" r:id="rId2" display="yassikzu@yeah.net"/>
    <hyperlink ref="IE754" r:id="rId2" display="yassikzu@yeah.net"/>
    <hyperlink ref="IE755" r:id="rId2" display="yassikzu@yeah.net"/>
    <hyperlink ref="IE756" r:id="rId2" display="yassikzu@yeah.net"/>
    <hyperlink ref="IE757" r:id="rId2" display="yassikzu@yeah.net"/>
    <hyperlink ref="IE758" r:id="rId2" display="yassikzu@yeah.net"/>
    <hyperlink ref="IE759" r:id="rId2" display="yassikzu@yeah.net"/>
    <hyperlink ref="IE760" r:id="rId2" display="yassikzu@yeah.net"/>
    <hyperlink ref="IE761" r:id="rId2" display="yassikzu@yeah.net"/>
    <hyperlink ref="IE762" r:id="rId2" display="yassikzu@yeah.net"/>
    <hyperlink ref="IE763" r:id="rId2" display="yassikzu@yeah.net"/>
    <hyperlink ref="IE764" r:id="rId2" display="yassikzu@yeah.net"/>
    <hyperlink ref="IE765" r:id="rId2" display="yassikzu@yeah.net"/>
    <hyperlink ref="IE766" r:id="rId2" display="yassikzu@yeah.net"/>
    <hyperlink ref="IE767" r:id="rId2" display="yassikzu@yeah.net"/>
    <hyperlink ref="IE768" r:id="rId2" display="yassikzu@yeah.net"/>
    <hyperlink ref="IE769" r:id="rId2" display="yassikzu@yeah.net"/>
    <hyperlink ref="IE770" r:id="rId2" display="yassikzu@yeah.net"/>
    <hyperlink ref="IE771" r:id="rId2" display="yassikzu@yeah.net"/>
    <hyperlink ref="IE772" r:id="rId2" display="yassikzu@yeah.net"/>
    <hyperlink ref="IE773" r:id="rId2" display="yassikzu@yeah.net"/>
    <hyperlink ref="IE774" r:id="rId2" display="yassikzu@yeah.net"/>
    <hyperlink ref="IE775" r:id="rId2" display="yassikzu@yeah.net"/>
    <hyperlink ref="IE776" r:id="rId2" display="yassikzu@yeah.net"/>
    <hyperlink ref="IE777" r:id="rId2" display="yassikzu@yeah.net"/>
    <hyperlink ref="IE778" r:id="rId2" display="yassikzu@yeah.net"/>
    <hyperlink ref="IE779" r:id="rId2" display="yassikzu@yeah.net"/>
    <hyperlink ref="IE780" r:id="rId2" display="yassikzu@yeah.net"/>
    <hyperlink ref="IE781" r:id="rId2" display="yassikzu@yeah.net"/>
    <hyperlink ref="IE782" r:id="rId2" display="yassikzu@yeah.net"/>
    <hyperlink ref="IE783" r:id="rId2" display="yassikzu@yeah.net"/>
    <hyperlink ref="IE784" r:id="rId2" display="yassikzu@yeah.net"/>
    <hyperlink ref="IE785" r:id="rId2" display="yassikzu@yeah.net"/>
    <hyperlink ref="IE786" r:id="rId2" display="yassikzu@yeah.net"/>
    <hyperlink ref="IE787" r:id="rId2" display="yassikzu@yeah.net"/>
    <hyperlink ref="IE788" r:id="rId2" display="yassikzu@yeah.net"/>
    <hyperlink ref="IE789" r:id="rId2" display="yassikzu@yeah.net"/>
    <hyperlink ref="IE790" r:id="rId2" display="yassikzu@yeah.net"/>
    <hyperlink ref="IE791" r:id="rId2" display="yassikzu@yeah.net"/>
    <hyperlink ref="IE792" r:id="rId2" display="yassikzu@yeah.net"/>
    <hyperlink ref="IE793" r:id="rId2" display="yassikzu@yeah.net"/>
    <hyperlink ref="IE794" r:id="rId2" display="yassikzu@yeah.net"/>
    <hyperlink ref="IE795" r:id="rId2" display="yassikzu@yeah.net"/>
    <hyperlink ref="IE796" r:id="rId2" display="yassikzu@yeah.net"/>
    <hyperlink ref="IE797" r:id="rId2" display="yassikzu@yeah.net"/>
    <hyperlink ref="IE798" r:id="rId2" display="yassikzu@yeah.net"/>
    <hyperlink ref="IE799" r:id="rId2" display="yassikzu@yeah.net"/>
    <hyperlink ref="IE800" r:id="rId2" display="yassikzu@yeah.net"/>
    <hyperlink ref="IE801" r:id="rId2" display="yassikzu@yeah.net"/>
    <hyperlink ref="IE802" r:id="rId2" display="yassikzu@yeah.net"/>
    <hyperlink ref="IE803" r:id="rId2" display="yassikzu@yeah.net"/>
    <hyperlink ref="IE804" r:id="rId2" display="yassikzu@yeah.net"/>
    <hyperlink ref="IE805" r:id="rId2" display="yassikzu@yeah.net"/>
    <hyperlink ref="IE806" r:id="rId2" display="yassikzu@yeah.net"/>
    <hyperlink ref="IE807" r:id="rId2" display="yassikzu@yeah.net"/>
    <hyperlink ref="IE808" r:id="rId2" display="yassikzu@yeah.net"/>
    <hyperlink ref="IE809" r:id="rId2" display="yassikzu@yeah.net"/>
    <hyperlink ref="IE810" r:id="rId2" display="yassikzu@yeah.net"/>
    <hyperlink ref="IE811" r:id="rId2" display="yassikzu@yeah.net"/>
    <hyperlink ref="IE812" r:id="rId2" display="yassikzu@yeah.net"/>
    <hyperlink ref="IE813" r:id="rId2" display="yassikzu@yeah.net"/>
    <hyperlink ref="IE814" r:id="rId2" display="yassikzu@yeah.net"/>
    <hyperlink ref="IE815" r:id="rId2" display="yassikzu@yeah.net"/>
    <hyperlink ref="IE816" r:id="rId2" display="yassikzu@yeah.net"/>
    <hyperlink ref="IE817" r:id="rId2" display="yassikzu@yeah.net"/>
    <hyperlink ref="IE818" r:id="rId2" display="yassikzu@yeah.net"/>
    <hyperlink ref="IE819" r:id="rId2" display="yassikzu@yeah.net"/>
    <hyperlink ref="IE820" r:id="rId2" display="yassikzu@yeah.net"/>
    <hyperlink ref="IE821" r:id="rId2" display="yassikzu@yeah.net"/>
    <hyperlink ref="IE822" r:id="rId2" display="yassikzu@yeah.net"/>
    <hyperlink ref="IE823" r:id="rId2" display="yassikzu@yeah.net"/>
    <hyperlink ref="IE824" r:id="rId2" display="yassikzu@yeah.net"/>
    <hyperlink ref="IE825" r:id="rId2" display="yassikzu@yeah.net"/>
    <hyperlink ref="IE826" r:id="rId2" display="yassikzu@yeah.net"/>
    <hyperlink ref="IE827" r:id="rId2" display="yassikzu@yeah.net"/>
    <hyperlink ref="IE828" r:id="rId2" display="yassikzu@yeah.net"/>
    <hyperlink ref="IE829" r:id="rId2" display="yassikzu@yeah.net"/>
    <hyperlink ref="IE830" r:id="rId2" display="yassikzu@yeah.net"/>
    <hyperlink ref="IE831" r:id="rId2" display="yassikzu@yeah.net"/>
    <hyperlink ref="IE832" r:id="rId2" display="yassikzu@yeah.net"/>
    <hyperlink ref="IE833" r:id="rId2" display="yassikzu@yeah.net"/>
    <hyperlink ref="IE834" r:id="rId2" display="yassikzu@yeah.net"/>
    <hyperlink ref="IE835" r:id="rId2" display="yassikzu@yeah.net"/>
    <hyperlink ref="IE836" r:id="rId2" display="yassikzu@yeah.net"/>
    <hyperlink ref="IE837" r:id="rId2" display="yassikzu@yeah.net"/>
    <hyperlink ref="IE838" r:id="rId2" display="yassikzu@yeah.net"/>
    <hyperlink ref="IE839" r:id="rId2" display="yassikzu@yeah.net"/>
    <hyperlink ref="IE840" r:id="rId2" display="yassikzu@yeah.net"/>
    <hyperlink ref="IE841" r:id="rId2" display="yassikzu@yeah.net"/>
    <hyperlink ref="IE842" r:id="rId2" display="yassikzu@yeah.net"/>
    <hyperlink ref="IE843" r:id="rId2" display="yassikzu@yeah.net"/>
    <hyperlink ref="IE844" r:id="rId2" display="yassikzu@yeah.net"/>
    <hyperlink ref="IE845" r:id="rId2" display="yassikzu@yeah.net"/>
    <hyperlink ref="IE846" r:id="rId2" display="yassikzu@yeah.net"/>
    <hyperlink ref="IE847" r:id="rId2" display="yassikzu@yeah.net"/>
    <hyperlink ref="IE848" r:id="rId2" display="yassikzu@yeah.net"/>
    <hyperlink ref="IE849" r:id="rId2" display="yassikzu@yeah.net"/>
    <hyperlink ref="IE850" r:id="rId2" display="yassikzu@yeah.net"/>
    <hyperlink ref="IE851" r:id="rId2" display="yassikzu@yeah.net"/>
    <hyperlink ref="IE852" r:id="rId2" display="yassikzu@yeah.net"/>
    <hyperlink ref="IE853" r:id="rId2" display="yassikzu@yeah.net"/>
    <hyperlink ref="IE854" r:id="rId2" display="yassikzu@yeah.net"/>
    <hyperlink ref="IE855" r:id="rId2" display="yassikzu@yeah.net"/>
    <hyperlink ref="IE856" r:id="rId2" display="yassikzu@yeah.net"/>
    <hyperlink ref="IE857" r:id="rId2" display="yassikzu@yeah.net"/>
    <hyperlink ref="IE858" r:id="rId2" display="yassikzu@yeah.net"/>
    <hyperlink ref="IE859" r:id="rId2" display="yassikzu@yeah.net"/>
    <hyperlink ref="IE860" r:id="rId2" display="yassikzu@yeah.net"/>
    <hyperlink ref="IE861" r:id="rId2" display="yassikzu@yeah.net"/>
    <hyperlink ref="IE862" r:id="rId2" display="yassikzu@yeah.net"/>
    <hyperlink ref="IE863" r:id="rId2" display="yassikzu@yeah.net"/>
    <hyperlink ref="IE864" r:id="rId2" display="yassikzu@yeah.net"/>
    <hyperlink ref="IE865" r:id="rId2" display="yassikzu@yeah.net"/>
    <hyperlink ref="IE866" r:id="rId2" display="yassikzu@yeah.net"/>
    <hyperlink ref="IE867" r:id="rId2" display="yassikzu@yeah.net"/>
    <hyperlink ref="IE868" r:id="rId2" display="yassikzu@yeah.net"/>
    <hyperlink ref="IE869" r:id="rId2" display="yassikzu@yeah.net"/>
    <hyperlink ref="IE870" r:id="rId2" display="yassikzu@yeah.net"/>
    <hyperlink ref="IE871" r:id="rId2" display="yassikzu@yeah.net"/>
    <hyperlink ref="IE872" r:id="rId2" display="yassikzu@yeah.net"/>
    <hyperlink ref="IE873" r:id="rId2" display="yassikzu@yeah.net"/>
    <hyperlink ref="IE874" r:id="rId2" display="yassikzu@yeah.net"/>
    <hyperlink ref="IE875" r:id="rId2" display="yassikzu@yeah.net"/>
    <hyperlink ref="IE876" r:id="rId2" display="yassikzu@yeah.net"/>
    <hyperlink ref="IE877" r:id="rId2" display="yassikzu@yeah.net"/>
    <hyperlink ref="IE878" r:id="rId2" display="yassikzu@yeah.net"/>
    <hyperlink ref="IE879" r:id="rId2" display="yassikzu@yeah.net"/>
    <hyperlink ref="IE880" r:id="rId2" display="yassikzu@yeah.net"/>
    <hyperlink ref="IE881" r:id="rId2" display="yassikzu@yeah.net"/>
    <hyperlink ref="IE882" r:id="rId2" display="yassikzu@yeah.net"/>
    <hyperlink ref="IE883" r:id="rId2" display="yassikzu@yeah.net"/>
    <hyperlink ref="IE884" r:id="rId2" display="yassikzu@yeah.net"/>
    <hyperlink ref="IE885" r:id="rId2" display="yassikzu@yeah.net"/>
    <hyperlink ref="IE886" r:id="rId2" display="yassikzu@yeah.net"/>
    <hyperlink ref="IE887" r:id="rId2" display="yassikzu@yeah.net"/>
    <hyperlink ref="IE888" r:id="rId2" display="yassikzu@yeah.net"/>
    <hyperlink ref="IE889" r:id="rId2" display="yassikzu@yeah.net"/>
    <hyperlink ref="IE890" r:id="rId2" display="yassikzu@yeah.net"/>
    <hyperlink ref="IE891" r:id="rId2" display="yassikzu@yeah.net"/>
    <hyperlink ref="IE892" r:id="rId2" display="yassikzu@yeah.net"/>
    <hyperlink ref="IE893" r:id="rId2" display="yassikzu@yeah.net"/>
    <hyperlink ref="IE894" r:id="rId2" display="yassikzu@yeah.net"/>
    <hyperlink ref="IE895" r:id="rId2" display="yassikzu@yeah.net"/>
    <hyperlink ref="IE896" r:id="rId2" display="yassikzu@yeah.net"/>
    <hyperlink ref="IE897" r:id="rId2" display="yassikzu@yeah.net"/>
    <hyperlink ref="IE898" r:id="rId2" display="yassikzu@yeah.net"/>
    <hyperlink ref="IE899" r:id="rId2" display="yassikzu@yeah.net"/>
    <hyperlink ref="IE900" r:id="rId2" display="yassikzu@yeah.net"/>
    <hyperlink ref="IE901" r:id="rId2" display="yassikzu@yeah.net"/>
    <hyperlink ref="IE902" r:id="rId2" display="yassikzu@yeah.net"/>
    <hyperlink ref="IE903" r:id="rId2" display="yassikzu@yeah.net"/>
    <hyperlink ref="IE904" r:id="rId2" display="yassikzu@yeah.net"/>
    <hyperlink ref="IE905" r:id="rId2" display="yassikzu@yeah.net"/>
    <hyperlink ref="IE906" r:id="rId2" display="yassikzu@yeah.net"/>
    <hyperlink ref="IE907" r:id="rId2" display="yassikzu@yeah.net"/>
    <hyperlink ref="IE908" r:id="rId2" display="yassikzu@yeah.net"/>
    <hyperlink ref="IE909" r:id="rId2" display="yassikzu@yeah.net"/>
    <hyperlink ref="IE910" r:id="rId2" display="yassikzu@yeah.net"/>
    <hyperlink ref="IE911" r:id="rId2" display="yassikzu@yeah.net"/>
    <hyperlink ref="IE912" r:id="rId2" display="yassikzu@yeah.net"/>
    <hyperlink ref="IE913" r:id="rId2" display="yassikzu@yeah.net"/>
    <hyperlink ref="IE914" r:id="rId2" display="yassikzu@yeah.net"/>
    <hyperlink ref="IE915" r:id="rId2" display="yassikzu@yeah.net"/>
    <hyperlink ref="IE916" r:id="rId2" display="yassikzu@yeah.net"/>
    <hyperlink ref="IE917" r:id="rId2" display="yassikzu@yeah.net"/>
    <hyperlink ref="IE918" r:id="rId2" display="yassikzu@yeah.net"/>
    <hyperlink ref="IE919" r:id="rId2" display="yassikzu@yeah.net"/>
    <hyperlink ref="IE920" r:id="rId2" display="yassikzu@yeah.net"/>
    <hyperlink ref="IE921" r:id="rId2" display="yassikzu@yeah.net"/>
    <hyperlink ref="IE922" r:id="rId2" display="yassikzu@yeah.net"/>
    <hyperlink ref="IE923" r:id="rId2" display="yassikzu@yeah.net"/>
    <hyperlink ref="IE924" r:id="rId2" display="yassikzu@yeah.net"/>
    <hyperlink ref="IE925" r:id="rId2" display="yassikzu@yeah.net"/>
    <hyperlink ref="IE926" r:id="rId2" display="yassikzu@yeah.net"/>
    <hyperlink ref="IE927" r:id="rId2" display="yassikzu@yeah.net"/>
    <hyperlink ref="IE928" r:id="rId2" display="yassikzu@yeah.net"/>
    <hyperlink ref="IE929" r:id="rId2" display="yassikzu@yeah.net"/>
    <hyperlink ref="IE930" r:id="rId2" display="yassikzu@yeah.net"/>
    <hyperlink ref="IE931" r:id="rId2" display="yassikzu@yeah.net"/>
    <hyperlink ref="IE932" r:id="rId2" display="yassikzu@yeah.net"/>
    <hyperlink ref="IE933" r:id="rId2" display="yassikzu@yeah.net"/>
    <hyperlink ref="IE934" r:id="rId2" display="yassikzu@yeah.net"/>
    <hyperlink ref="IE935" r:id="rId2" display="yassikzu@yeah.net"/>
    <hyperlink ref="IE936" r:id="rId2" display="yassikzu@yeah.net"/>
    <hyperlink ref="IE937" r:id="rId2" display="yassikzu@yeah.net"/>
    <hyperlink ref="IE938" r:id="rId2" display="yassikzu@yeah.net"/>
    <hyperlink ref="IE939" r:id="rId2" display="yassikzu@yeah.net"/>
    <hyperlink ref="IE940" r:id="rId2" display="yassikzu@yeah.net"/>
    <hyperlink ref="IE941" r:id="rId2" display="yassikzu@yeah.net"/>
    <hyperlink ref="IE942" r:id="rId2" display="yassikzu@yeah.net"/>
    <hyperlink ref="IE943" r:id="rId2" display="yassikzu@yeah.net"/>
    <hyperlink ref="IE944" r:id="rId2" display="yassikzu@yeah.net"/>
    <hyperlink ref="IE945" r:id="rId2" display="yassikzu@yeah.net"/>
    <hyperlink ref="IE946" r:id="rId2" display="yassikzu@yeah.net"/>
    <hyperlink ref="IE947" r:id="rId2" display="yassikzu@yeah.net"/>
    <hyperlink ref="IE948" r:id="rId2" display="yassikzu@yeah.net"/>
    <hyperlink ref="IE949" r:id="rId2" display="yassikzu@yeah.net"/>
    <hyperlink ref="IE950" r:id="rId2" display="yassikzu@yeah.net"/>
    <hyperlink ref="IE951" r:id="rId2" display="yassikzu@yeah.net"/>
    <hyperlink ref="IE952" r:id="rId2" display="yassikzu@yeah.net"/>
    <hyperlink ref="IE953" r:id="rId2" display="yassikzu@yeah.net"/>
    <hyperlink ref="IE954" r:id="rId2" display="yassikzu@yeah.net"/>
    <hyperlink ref="IE955" r:id="rId2" display="yassikzu@yeah.net"/>
    <hyperlink ref="IE956" r:id="rId2" display="yassikzu@yeah.net"/>
    <hyperlink ref="IE957" r:id="rId2" display="yassikzu@yeah.net"/>
    <hyperlink ref="IE958" r:id="rId2" display="yassikzu@yeah.net"/>
    <hyperlink ref="IE959" r:id="rId2" display="yassikzu@yeah.net"/>
    <hyperlink ref="IE960" r:id="rId2" display="yassikzu@yeah.net"/>
    <hyperlink ref="IE961" r:id="rId2" display="yassikzu@yeah.net"/>
    <hyperlink ref="IE962" r:id="rId2" display="yassikzu@yeah.net"/>
    <hyperlink ref="IE963" r:id="rId2" display="yassikzu@yeah.net"/>
    <hyperlink ref="IE964" r:id="rId2" display="yassikzu@yeah.net"/>
    <hyperlink ref="IE965" r:id="rId2" display="yassikzu@yeah.net"/>
    <hyperlink ref="IE966" r:id="rId2" display="yassikzu@yeah.net"/>
    <hyperlink ref="IE967" r:id="rId2" display="yassikzu@yeah.net"/>
    <hyperlink ref="IE968" r:id="rId2" display="yassikzu@yeah.net"/>
    <hyperlink ref="IE969" r:id="rId2" display="yassikzu@yeah.net"/>
    <hyperlink ref="IE970" r:id="rId2" display="yassikzu@yeah.net"/>
    <hyperlink ref="IE971" r:id="rId2" display="yassikzu@yeah.net"/>
    <hyperlink ref="IE972" r:id="rId2" display="yassikzu@yeah.net"/>
    <hyperlink ref="IE973" r:id="rId2" display="yassikzu@yeah.net"/>
    <hyperlink ref="IE974" r:id="rId2" display="yassikzu@yeah.net"/>
    <hyperlink ref="IE975" r:id="rId2" display="yassikzu@yeah.net"/>
    <hyperlink ref="IE976" r:id="rId2" display="yassikzu@yeah.net"/>
    <hyperlink ref="IE977" r:id="rId2" display="yassikzu@yeah.net"/>
    <hyperlink ref="IE978" r:id="rId2" display="yassikzu@yeah.net"/>
    <hyperlink ref="IE979" r:id="rId2" display="yassikzu@yeah.net"/>
    <hyperlink ref="IE980" r:id="rId2" display="yassikzu@yeah.net"/>
    <hyperlink ref="IE981" r:id="rId2" display="yassikzu@yeah.net"/>
    <hyperlink ref="IE982" r:id="rId2" display="yassikzu@yeah.net"/>
    <hyperlink ref="IE983" r:id="rId2" display="yassikzu@yeah.net"/>
    <hyperlink ref="IE984" r:id="rId2" display="yassikzu@yeah.net"/>
    <hyperlink ref="IE985" r:id="rId2" display="yassikzu@yeah.net"/>
    <hyperlink ref="IE986" r:id="rId2" display="yassikzu@yeah.net"/>
    <hyperlink ref="IE987" r:id="rId2" display="yassikzu@yeah.net"/>
    <hyperlink ref="IE988" r:id="rId2" display="yassikzu@yeah.net"/>
    <hyperlink ref="IE989" r:id="rId2" display="yassikzu@yeah.net"/>
    <hyperlink ref="IE990" r:id="rId2" display="yassikzu@yeah.net"/>
    <hyperlink ref="IE991" r:id="rId2" display="yassikzu@yeah.net"/>
    <hyperlink ref="IE992" r:id="rId2" display="yassikzu@yeah.net"/>
    <hyperlink ref="IE993" r:id="rId2" display="yassikzu@yeah.net"/>
    <hyperlink ref="IE994" r:id="rId2" display="yassikzu@yeah.net"/>
    <hyperlink ref="IE995" r:id="rId2" display="yassikzu@yeah.net"/>
    <hyperlink ref="IE996" r:id="rId2" display="yassikzu@yeah.net"/>
    <hyperlink ref="IE997" r:id="rId2" display="yassikzu@yeah.net"/>
    <hyperlink ref="IE998" r:id="rId2" display="yassikzu@yeah.net"/>
    <hyperlink ref="IE999" r:id="rId2" display="yassikzu@yeah.net"/>
    <hyperlink ref="IE1000" r:id="rId2" display="yassikzu@yeah.net"/>
    <hyperlink ref="IE1001" r:id="rId2" display="yassikzu@yeah.net"/>
    <hyperlink ref="IE1002" r:id="rId2" display="yassikzu@yeah.net"/>
    <hyperlink ref="IE1003" r:id="rId2" display="yassikzu@yeah.net"/>
    <hyperlink ref="IE1004" r:id="rId2" display="yassikzu@yeah.net"/>
    <hyperlink ref="IE1005" r:id="rId2" display="yassikzu@yeah.net"/>
    <hyperlink ref="IE1006" r:id="rId2" display="yassikzu@yeah.net"/>
    <hyperlink ref="IE1007" r:id="rId2" display="yassikzu@yeah.net"/>
    <hyperlink ref="IE1008" r:id="rId2" display="yassikzu@yeah.net"/>
    <hyperlink ref="IE1009" r:id="rId2" display="yassikzu@yeah.net"/>
    <hyperlink ref="IE1010" r:id="rId2" display="yassikzu@yeah.net"/>
    <hyperlink ref="IE1011" r:id="rId2" display="yassikzu@yeah.net"/>
    <hyperlink ref="IE1012" r:id="rId2" display="yassikzu@yeah.net"/>
    <hyperlink ref="IE1013" r:id="rId2" display="yassikzu@yeah.net"/>
    <hyperlink ref="IE1014" r:id="rId2" display="yassikzu@yeah.net"/>
    <hyperlink ref="IE1015" r:id="rId2" display="yassikzu@yeah.net"/>
    <hyperlink ref="IE1016" r:id="rId2" display="yassikzu@yeah.net"/>
    <hyperlink ref="IE1017" r:id="rId2" display="yassikzu@yeah.net"/>
    <hyperlink ref="IE1018" r:id="rId2" display="yassikzu@yeah.net"/>
    <hyperlink ref="IE1019" r:id="rId2" display="yassikzu@yeah.net"/>
    <hyperlink ref="IE1020" r:id="rId2" display="yassikzu@yeah.net"/>
    <hyperlink ref="IE1021" r:id="rId2" display="yassikzu@yeah.net"/>
    <hyperlink ref="IE1022" r:id="rId2" display="yassikzu@yeah.net"/>
    <hyperlink ref="IE1023" r:id="rId2" display="yassikzu@yeah.net"/>
    <hyperlink ref="IE1024" r:id="rId2" display="yassikzu@yeah.net"/>
    <hyperlink ref="IE1025" r:id="rId2" display="yassikzu@yeah.net"/>
    <hyperlink ref="IE1026" r:id="rId2" display="yassikzu@yeah.net"/>
    <hyperlink ref="IE1027" r:id="rId2" display="yassikzu@yeah.net"/>
    <hyperlink ref="IE1028" r:id="rId2" display="yassikzu@yeah.net"/>
    <hyperlink ref="IE1029" r:id="rId2" display="yassikzu@yeah.net"/>
    <hyperlink ref="IE1030" r:id="rId2" display="yassikzu@yeah.net"/>
    <hyperlink ref="IE1031" r:id="rId2" display="yassikzu@yeah.net"/>
    <hyperlink ref="IE1032" r:id="rId2" display="yassikzu@yeah.net"/>
    <hyperlink ref="IE1033" r:id="rId2" display="yassikzu@yeah.net"/>
    <hyperlink ref="IE1034" r:id="rId2" display="yassikzu@yeah.net"/>
    <hyperlink ref="IE1035" r:id="rId2" display="yassikzu@yeah.net"/>
    <hyperlink ref="IE1036" r:id="rId2" display="yassikzu@yeah.net"/>
    <hyperlink ref="IE1037" r:id="rId2" display="yassikzu@yeah.net"/>
    <hyperlink ref="IE1038" r:id="rId2" display="yassikzu@yeah.net"/>
    <hyperlink ref="IE1039" r:id="rId2" display="yassikzu@yeah.net"/>
    <hyperlink ref="IE1040" r:id="rId2" display="yassikzu@yeah.net"/>
    <hyperlink ref="IE1041" r:id="rId2" display="yassikzu@yeah.net"/>
    <hyperlink ref="IE1042" r:id="rId2" display="yassikzu@yeah.net"/>
    <hyperlink ref="IE1043" r:id="rId2" display="yassikzu@yeah.net"/>
    <hyperlink ref="IE1044" r:id="rId2" display="yassikzu@yeah.net"/>
    <hyperlink ref="IE1045" r:id="rId2" display="yassikzu@yeah.net"/>
    <hyperlink ref="IE1046" r:id="rId2" display="yassikzu@yeah.net"/>
    <hyperlink ref="IE1047" r:id="rId2" display="yassikzu@yeah.net"/>
    <hyperlink ref="IE1048" r:id="rId2" display="yassikzu@yeah.net"/>
    <hyperlink ref="IE1049" r:id="rId2" display="yassikzu@yeah.net"/>
    <hyperlink ref="IE1050" r:id="rId2" display="yassikzu@yeah.net"/>
    <hyperlink ref="IE1051" r:id="rId2" display="yassikzu@yeah.net"/>
    <hyperlink ref="IE1052" r:id="rId2" display="yassikzu@yeah.net"/>
    <hyperlink ref="IE1053" r:id="rId2" display="yassikzu@yeah.net"/>
    <hyperlink ref="IE1054" r:id="rId2" display="yassikzu@yeah.net"/>
    <hyperlink ref="IE1055" r:id="rId2" display="yassikzu@yeah.net"/>
    <hyperlink ref="IE1056" r:id="rId2" display="yassikzu@yeah.net"/>
    <hyperlink ref="IE1057" r:id="rId2" display="yassikzu@yeah.net"/>
    <hyperlink ref="IE1058" r:id="rId2" display="yassikzu@yeah.net"/>
    <hyperlink ref="IE1059" r:id="rId2" display="yassikzu@yeah.net"/>
    <hyperlink ref="IE1060" r:id="rId2" display="yassikzu@yeah.net"/>
    <hyperlink ref="IE1061" r:id="rId2" display="yassikzu@yeah.net"/>
    <hyperlink ref="IE1062" r:id="rId2" display="yassikzu@yeah.net"/>
    <hyperlink ref="IE1063" r:id="rId2" display="yassikzu@yeah.net"/>
    <hyperlink ref="IE1064" r:id="rId2" display="yassikzu@yeah.net"/>
    <hyperlink ref="IE1065" r:id="rId2" display="yassikzu@yeah.net"/>
    <hyperlink ref="IE1066" r:id="rId2" display="yassikzu@yeah.net"/>
    <hyperlink ref="IE1067" r:id="rId2" display="yassikzu@yeah.net"/>
    <hyperlink ref="IE1068" r:id="rId2" display="yassikzu@yeah.net"/>
    <hyperlink ref="IE1069" r:id="rId2" display="yassikzu@yeah.net"/>
    <hyperlink ref="IE1070" r:id="rId2" display="yassikzu@yeah.net"/>
    <hyperlink ref="IE1071" r:id="rId2" display="yassikzu@yeah.net"/>
    <hyperlink ref="IE1072" r:id="rId2" display="yassikzu@yeah.net"/>
    <hyperlink ref="IE1073" r:id="rId2" display="yassikzu@yeah.net"/>
    <hyperlink ref="IE1074" r:id="rId2" display="yassikzu@yeah.net"/>
    <hyperlink ref="IE1075" r:id="rId2" display="yassikzu@yeah.net"/>
    <hyperlink ref="IE1076" r:id="rId2" display="yassikzu@yeah.net"/>
    <hyperlink ref="IE1077" r:id="rId2" display="yassikzu@yeah.net"/>
    <hyperlink ref="IE1078" r:id="rId2" display="yassikzu@yeah.net"/>
    <hyperlink ref="IE1079" r:id="rId2" display="yassikzu@yeah.net"/>
    <hyperlink ref="IE1080" r:id="rId2" display="yassikzu@yeah.net"/>
    <hyperlink ref="IE1081" r:id="rId2" display="yassikzu@yeah.net"/>
    <hyperlink ref="IE1082" r:id="rId2" display="yassikzu@yeah.net"/>
    <hyperlink ref="IE1083" r:id="rId2" display="yassikzu@yeah.net"/>
    <hyperlink ref="IE1084" r:id="rId2" display="yassikzu@yeah.net"/>
    <hyperlink ref="IE1085" r:id="rId2" display="yassikzu@yeah.net"/>
    <hyperlink ref="IE1086" r:id="rId2" display="yassikzu@yeah.net"/>
    <hyperlink ref="IE1087" r:id="rId2" display="yassikzu@yeah.net"/>
    <hyperlink ref="IE1088" r:id="rId2" display="yassikzu@yeah.net"/>
    <hyperlink ref="IE1089" r:id="rId2" display="yassikzu@yeah.net"/>
    <hyperlink ref="IE1090" r:id="rId2" display="yassikzu@yeah.net"/>
    <hyperlink ref="IE1091" r:id="rId2" display="yassikzu@yeah.net"/>
    <hyperlink ref="IE1092" r:id="rId2" display="yassikzu@yeah.net"/>
    <hyperlink ref="IE1093" r:id="rId2" display="yassikzu@yeah.net"/>
    <hyperlink ref="IE1094" r:id="rId2" display="yassikzu@yeah.net"/>
    <hyperlink ref="IE1095" r:id="rId2" display="yassikzu@yeah.net"/>
    <hyperlink ref="IE1096" r:id="rId2" display="yassikzu@yeah.net"/>
    <hyperlink ref="IE1097" r:id="rId2" display="yassikzu@yeah.net"/>
    <hyperlink ref="IE1098" r:id="rId2" display="yassikzu@yeah.net"/>
    <hyperlink ref="IE1099" r:id="rId2" display="yassikzu@yeah.net"/>
    <hyperlink ref="IE1100" r:id="rId2" display="yassikzu@yeah.net"/>
    <hyperlink ref="IE1101" r:id="rId2" display="yassikzu@yeah.net"/>
    <hyperlink ref="IE1102" r:id="rId2" display="yassikzu@yeah.net"/>
    <hyperlink ref="IE1103" r:id="rId2" display="yassikzu@yeah.net"/>
    <hyperlink ref="IE1104" r:id="rId2" display="yassikzu@yeah.net"/>
    <hyperlink ref="IE1105" r:id="rId2" display="yassikzu@yeah.net"/>
    <hyperlink ref="IE1106" r:id="rId2" display="yassikzu@yeah.net"/>
    <hyperlink ref="IE1107" r:id="rId2" display="yassikzu@yeah.net"/>
    <hyperlink ref="IE1108" r:id="rId2" display="yassikzu@yeah.net"/>
    <hyperlink ref="IE1109" r:id="rId2" display="yassikzu@yeah.net"/>
    <hyperlink ref="IE1110" r:id="rId2" display="yassikzu@yeah.net"/>
    <hyperlink ref="IE1111" r:id="rId2" display="yassikzu@yeah.net"/>
    <hyperlink ref="IE1112" r:id="rId2" display="yassikzu@yeah.net"/>
    <hyperlink ref="IE1113" r:id="rId2" display="yassikzu@yeah.net"/>
    <hyperlink ref="IE1114" r:id="rId2" display="yassikzu@yeah.net"/>
    <hyperlink ref="IE1115" r:id="rId2" display="yassikzu@yeah.net"/>
    <hyperlink ref="IE1116" r:id="rId2" display="yassikzu@yeah.net"/>
    <hyperlink ref="IE1117" r:id="rId2" display="yassikzu@yeah.net"/>
    <hyperlink ref="IE1118" r:id="rId2" display="yassikzu@yeah.net"/>
    <hyperlink ref="IE1119" r:id="rId2" display="yassikzu@yeah.net"/>
    <hyperlink ref="IE1120" r:id="rId2" display="yassikzu@yeah.net"/>
    <hyperlink ref="IE1121" r:id="rId2" display="yassikzu@yeah.net"/>
    <hyperlink ref="IE1122" r:id="rId2" display="yassikzu@yeah.net"/>
    <hyperlink ref="IE1123" r:id="rId2" display="yassikzu@yeah.net"/>
    <hyperlink ref="IE1124" r:id="rId2" display="yassikzu@yeah.net"/>
    <hyperlink ref="IE1125" r:id="rId2" display="yassikzu@yeah.net"/>
    <hyperlink ref="IE1126" r:id="rId2" display="yassikzu@yeah.net"/>
    <hyperlink ref="IE1127" r:id="rId2" display="yassikzu@yeah.net"/>
    <hyperlink ref="IE1128" r:id="rId2" display="yassikzu@yeah.net"/>
    <hyperlink ref="IE1129" r:id="rId2" display="yassikzu@yeah.net"/>
    <hyperlink ref="IE1130" r:id="rId2" display="yassikzu@yeah.net"/>
    <hyperlink ref="IE1131" r:id="rId2" display="yassikzu@yeah.net"/>
    <hyperlink ref="IE1132" r:id="rId2" display="yassikzu@yeah.net"/>
    <hyperlink ref="IE1133" r:id="rId2" display="yassikzu@yeah.net"/>
    <hyperlink ref="IE1134" r:id="rId2" display="yassikzu@yeah.net"/>
    <hyperlink ref="IE1135" r:id="rId2" display="yassikzu@yeah.net"/>
    <hyperlink ref="IE1136" r:id="rId2" display="yassikzu@yeah.net"/>
    <hyperlink ref="IE1137" r:id="rId2" display="yassikzu@yeah.net"/>
    <hyperlink ref="IE1138" r:id="rId2" display="yassikzu@yeah.net"/>
    <hyperlink ref="IE1139" r:id="rId2" display="yassikzu@yeah.net"/>
    <hyperlink ref="IE1140" r:id="rId2" display="yassikzu@yeah.net"/>
    <hyperlink ref="IE1141" r:id="rId2" display="yassikzu@yeah.net"/>
    <hyperlink ref="IE1142" r:id="rId2" display="yassikzu@yeah.net"/>
    <hyperlink ref="IE1143" r:id="rId2" display="yassikzu@yeah.net"/>
    <hyperlink ref="IE1144" r:id="rId2" display="yassikzu@yeah.net"/>
    <hyperlink ref="IE1145" r:id="rId2" display="yassikzu@yeah.net"/>
    <hyperlink ref="IE1146" r:id="rId2" display="yassikzu@yeah.net"/>
    <hyperlink ref="IE1147" r:id="rId2" display="yassikzu@yeah.net"/>
    <hyperlink ref="IE1148" r:id="rId2" display="yassikzu@yeah.net"/>
    <hyperlink ref="IE1149" r:id="rId2" display="yassikzu@yeah.net"/>
    <hyperlink ref="IE1150" r:id="rId2" display="yassikzu@yeah.net"/>
    <hyperlink ref="IE1151" r:id="rId2" display="yassikzu@yeah.net"/>
    <hyperlink ref="IE1152" r:id="rId2" display="yassikzu@yeah.net"/>
    <hyperlink ref="IE1153" r:id="rId2" display="yassikzu@yeah.net"/>
    <hyperlink ref="IE1154" r:id="rId2" display="yassikzu@yeah.net"/>
    <hyperlink ref="IE1155" r:id="rId2" display="yassikzu@yeah.net"/>
    <hyperlink ref="IE1156" r:id="rId2" display="yassikzu@yeah.net"/>
    <hyperlink ref="IE1157" r:id="rId2" display="yassikzu@yeah.net"/>
    <hyperlink ref="IE1158" r:id="rId2" display="yassikzu@yeah.net"/>
    <hyperlink ref="IE1159" r:id="rId2" display="yassikzu@yeah.net"/>
    <hyperlink ref="IE1160" r:id="rId2" display="yassikzu@yeah.net"/>
    <hyperlink ref="IE1161" r:id="rId2" display="yassikzu@yeah.net"/>
    <hyperlink ref="IE1162" r:id="rId2" display="yassikzu@yeah.net"/>
    <hyperlink ref="IE1163" r:id="rId2" display="yassikzu@yeah.net"/>
    <hyperlink ref="IE1164" r:id="rId2" display="yassikzu@yeah.net"/>
    <hyperlink ref="IE1165" r:id="rId2" display="yassikzu@yeah.net"/>
    <hyperlink ref="IE1166" r:id="rId2" display="yassikzu@yeah.net"/>
    <hyperlink ref="IE1167" r:id="rId2" display="yassikzu@yeah.net"/>
    <hyperlink ref="IE1168" r:id="rId2" display="yassikzu@yeah.net"/>
    <hyperlink ref="IE1169" r:id="rId2" display="yassikzu@yeah.net"/>
    <hyperlink ref="IE1170" r:id="rId2" display="yassikzu@yeah.net"/>
    <hyperlink ref="IE1171" r:id="rId2" display="yassikzu@yeah.net"/>
    <hyperlink ref="IE1172" r:id="rId2" display="yassikzu@yeah.net"/>
    <hyperlink ref="IE1173" r:id="rId2" display="yassikzu@yeah.net"/>
    <hyperlink ref="IE1174" r:id="rId2" display="yassikzu@yeah.net"/>
    <hyperlink ref="IE1175" r:id="rId2" display="yassikzu@yeah.net"/>
    <hyperlink ref="IE1176" r:id="rId2" display="yassikzu@yeah.net"/>
    <hyperlink ref="IE1177" r:id="rId2" display="yassikzu@yeah.net"/>
    <hyperlink ref="IE1178" r:id="rId2" display="yassikzu@yeah.net"/>
    <hyperlink ref="IE1179" r:id="rId2" display="yassikzu@yeah.net"/>
    <hyperlink ref="IE1180" r:id="rId2" display="yassikzu@yeah.net"/>
    <hyperlink ref="IE1181" r:id="rId2" display="yassikzu@yeah.net"/>
    <hyperlink ref="IE1182" r:id="rId2" display="yassikzu@yeah.net"/>
    <hyperlink ref="IE1183" r:id="rId2" display="yassikzu@yeah.net"/>
    <hyperlink ref="IE1184" r:id="rId2" display="yassikzu@yeah.net"/>
    <hyperlink ref="IE1185" r:id="rId2" display="yassikzu@yeah.net"/>
    <hyperlink ref="IE1186" r:id="rId2" display="yassikzu@yeah.net"/>
    <hyperlink ref="IE1187" r:id="rId2" display="yassikzu@yeah.net"/>
    <hyperlink ref="IE1188" r:id="rId2" display="yassikzu@yeah.net"/>
    <hyperlink ref="IE1189" r:id="rId2" display="yassikzu@yeah.net"/>
    <hyperlink ref="IE1190" r:id="rId2" display="yassikzu@yeah.net"/>
    <hyperlink ref="IE1191" r:id="rId2" display="yassikzu@yeah.net"/>
    <hyperlink ref="IE1192" r:id="rId2" display="yassikzu@yeah.net"/>
    <hyperlink ref="IE1193" r:id="rId2" display="yassikzu@yeah.net"/>
    <hyperlink ref="IE1194" r:id="rId2" display="yassikzu@yeah.net"/>
    <hyperlink ref="IE1195" r:id="rId2" display="yassikzu@yeah.net"/>
    <hyperlink ref="IE1196" r:id="rId2" display="yassikzu@yeah.net"/>
    <hyperlink ref="IE1197" r:id="rId2" display="yassikzu@yeah.net"/>
    <hyperlink ref="IE1198" r:id="rId2" display="yassikzu@yeah.net"/>
    <hyperlink ref="IE1199" r:id="rId2" display="yassikzu@yeah.net"/>
    <hyperlink ref="IE1200" r:id="rId2" display="yassikzu@yeah.net"/>
    <hyperlink ref="IE1201" r:id="rId2" display="yassikzu@yeah.net"/>
    <hyperlink ref="IE1202" r:id="rId2" display="yassikzu@yeah.net"/>
    <hyperlink ref="IE1203" r:id="rId2" display="yassikzu@yeah.net"/>
    <hyperlink ref="IE1204" r:id="rId2" display="yassikzu@yeah.net"/>
    <hyperlink ref="IE1205" r:id="rId2" display="yassikzu@yeah.net"/>
    <hyperlink ref="IE1206" r:id="rId2" display="yassikzu@yeah.net"/>
    <hyperlink ref="IE1207" r:id="rId2" display="yassikzu@yeah.net"/>
    <hyperlink ref="IE1208" r:id="rId2" display="yassikzu@yeah.net"/>
    <hyperlink ref="IE1209" r:id="rId2" display="yassikzu@yeah.net"/>
    <hyperlink ref="IE1210" r:id="rId2" display="yassikzu@yeah.net"/>
    <hyperlink ref="IE1211" r:id="rId2" display="yassikzu@yeah.net"/>
    <hyperlink ref="IE1212" r:id="rId2" display="yassikzu@yeah.net"/>
    <hyperlink ref="IE1213" r:id="rId2" display="yassikzu@yeah.net"/>
    <hyperlink ref="IE1214" r:id="rId2" display="yassikzu@yeah.net"/>
    <hyperlink ref="IE1215" r:id="rId2" display="yassikzu@yeah.net"/>
    <hyperlink ref="IE1216" r:id="rId2" display="yassikzu@yeah.net"/>
    <hyperlink ref="IE1217" r:id="rId2" display="yassikzu@yeah.net"/>
    <hyperlink ref="IE1218" r:id="rId2" display="yassikzu@yeah.net"/>
    <hyperlink ref="IE1219" r:id="rId2" display="yassikzu@yeah.net"/>
    <hyperlink ref="IE1220" r:id="rId2" display="yassikzu@yeah.net"/>
    <hyperlink ref="IE1221" r:id="rId2" display="yassikzu@yeah.net"/>
    <hyperlink ref="IE1222" r:id="rId2" display="yassikzu@yeah.net"/>
    <hyperlink ref="IE1223" r:id="rId2" display="yassikzu@yeah.net"/>
    <hyperlink ref="IE1224" r:id="rId2" display="yassikzu@yeah.net"/>
    <hyperlink ref="IE1225" r:id="rId2" display="yassikzu@yeah.net"/>
    <hyperlink ref="IE1226" r:id="rId2" display="yassikzu@yeah.net"/>
    <hyperlink ref="IE1227" r:id="rId2" display="yassikzu@yeah.net"/>
    <hyperlink ref="IE1228" r:id="rId2" display="yassikzu@yeah.net"/>
    <hyperlink ref="IE1229" r:id="rId2" display="yassikzu@yeah.net"/>
    <hyperlink ref="IE1230" r:id="rId2" display="yassikzu@yeah.net"/>
    <hyperlink ref="IE1231" r:id="rId2" display="yassikzu@yeah.net"/>
    <hyperlink ref="IE1232" r:id="rId2" display="yassikzu@yeah.net"/>
    <hyperlink ref="IE1233" r:id="rId2" display="yassikzu@yeah.net"/>
    <hyperlink ref="IE1234" r:id="rId2" display="yassikzu@yeah.net"/>
    <hyperlink ref="IE1235" r:id="rId2" display="yassikzu@yeah.net"/>
    <hyperlink ref="IE1236" r:id="rId2" display="yassikzu@yeah.net"/>
    <hyperlink ref="IE1237" r:id="rId2" display="yassikzu@yeah.net"/>
    <hyperlink ref="IE1238" r:id="rId2" display="yassikzu@yeah.net"/>
    <hyperlink ref="IE1239" r:id="rId2" display="yassikzu@yeah.net"/>
    <hyperlink ref="IE1240" r:id="rId2" display="yassikzu@yeah.net"/>
    <hyperlink ref="IE1241" r:id="rId2" display="yassikzu@yeah.net"/>
    <hyperlink ref="IE1242" r:id="rId2" display="yassikzu@yeah.net"/>
    <hyperlink ref="IE1243" r:id="rId2" display="yassikzu@yeah.net"/>
    <hyperlink ref="IE1244" r:id="rId2" display="yassikzu@yeah.net"/>
    <hyperlink ref="IE1245" r:id="rId2" display="yassikzu@yeah.net"/>
    <hyperlink ref="IE1246" r:id="rId2" display="yassikzu@yeah.net"/>
    <hyperlink ref="IE1247" r:id="rId2" display="yassikzu@yeah.net"/>
    <hyperlink ref="IE1248" r:id="rId2" display="yassikzu@yeah.net"/>
    <hyperlink ref="IE1249" r:id="rId2" display="yassikzu@yeah.net"/>
    <hyperlink ref="IE1250" r:id="rId2" display="yassikzu@yeah.net"/>
    <hyperlink ref="IE1251" r:id="rId2" display="yassikzu@yeah.net"/>
    <hyperlink ref="IE1252" r:id="rId2" display="yassikzu@yeah.net"/>
    <hyperlink ref="IE1253" r:id="rId2" display="yassikzu@yeah.net"/>
    <hyperlink ref="IE1254" r:id="rId2" display="yassikzu@yeah.net"/>
    <hyperlink ref="IE1255" r:id="rId2" display="yassikzu@yeah.net"/>
    <hyperlink ref="IE1256" r:id="rId2" display="yassikzu@yeah.net"/>
    <hyperlink ref="IE1257" r:id="rId2" display="yassikzu@yeah.net"/>
    <hyperlink ref="IE1258" r:id="rId2" display="yassikzu@yeah.net"/>
    <hyperlink ref="IE1259" r:id="rId2" display="yassikzu@yeah.net"/>
    <hyperlink ref="IE1260" r:id="rId2" display="yassikzu@yeah.net"/>
    <hyperlink ref="IE1261" r:id="rId2" display="yassikzu@yeah.net"/>
    <hyperlink ref="IE1262" r:id="rId2" display="yassikzu@yeah.net"/>
    <hyperlink ref="IE1263" r:id="rId2" display="yassikzu@yeah.net"/>
    <hyperlink ref="IE1264" r:id="rId2" display="yassikzu@yeah.net"/>
    <hyperlink ref="IE1265" r:id="rId2" display="yassikzu@yeah.net"/>
    <hyperlink ref="IE1266" r:id="rId2" display="yassikzu@yeah.net"/>
    <hyperlink ref="IE1267" r:id="rId2" display="yassikzu@yeah.net"/>
    <hyperlink ref="IE1268" r:id="rId2" display="yassikzu@yeah.net"/>
    <hyperlink ref="IE1269" r:id="rId2" display="yassikzu@yeah.net"/>
    <hyperlink ref="IE1270" r:id="rId2" display="yassikzu@yeah.net"/>
    <hyperlink ref="IE1271" r:id="rId2" display="yassikzu@yeah.net"/>
    <hyperlink ref="IE1272" r:id="rId2" display="yassikzu@yeah.net"/>
    <hyperlink ref="IE1273" r:id="rId2" display="yassikzu@yeah.net"/>
    <hyperlink ref="IE1274" r:id="rId2" display="yassikzu@yeah.net"/>
    <hyperlink ref="IE1275" r:id="rId2" display="yassikzu@yeah.net"/>
    <hyperlink ref="IE1276" r:id="rId2" display="yassikzu@yeah.net"/>
    <hyperlink ref="IE1277" r:id="rId2" display="yassikzu@yeah.net"/>
    <hyperlink ref="IE1278" r:id="rId2" display="yassikzu@yeah.net"/>
    <hyperlink ref="IE1279" r:id="rId2" display="yassikzu@yeah.net"/>
    <hyperlink ref="IE1280" r:id="rId2" display="yassikzu@yeah.net"/>
    <hyperlink ref="IE1281" r:id="rId2" display="yassikzu@yeah.net"/>
    <hyperlink ref="IE1282" r:id="rId2" display="yassikzu@yeah.net"/>
    <hyperlink ref="IE1283" r:id="rId2" display="yassikzu@yeah.net"/>
    <hyperlink ref="IE1284" r:id="rId2" display="yassikzu@yeah.net"/>
    <hyperlink ref="IE1285" r:id="rId2" display="yassikzu@yeah.net"/>
    <hyperlink ref="IE1286" r:id="rId2" display="yassikzu@yeah.net"/>
    <hyperlink ref="IE1287" r:id="rId2" display="yassikzu@yeah.net"/>
    <hyperlink ref="IE1288" r:id="rId2" display="yassikzu@yeah.net"/>
    <hyperlink ref="IE1289" r:id="rId2" display="yassikzu@yeah.net"/>
    <hyperlink ref="IE1290" r:id="rId2" display="yassikzu@yeah.net"/>
    <hyperlink ref="IE1291" r:id="rId2" display="yassikzu@yeah.net"/>
    <hyperlink ref="IE1292" r:id="rId2" display="yassikzu@yeah.net"/>
    <hyperlink ref="IE1293" r:id="rId2" display="yassikzu@yeah.net"/>
    <hyperlink ref="IE1294" r:id="rId2" display="yassikzu@yeah.net"/>
    <hyperlink ref="IE1295" r:id="rId2" display="yassikzu@yeah.net"/>
    <hyperlink ref="IE1296" r:id="rId2" display="yassikzu@yeah.net"/>
    <hyperlink ref="IE1297" r:id="rId2" display="yassikzu@yeah.net"/>
    <hyperlink ref="IE1298" r:id="rId2" display="yassikzu@yeah.net"/>
    <hyperlink ref="IE1299" r:id="rId2" display="yassikzu@yeah.net"/>
    <hyperlink ref="IE1300" r:id="rId2" display="yassikzu@yeah.net"/>
    <hyperlink ref="IE1301" r:id="rId2" display="yassikzu@yeah.net"/>
    <hyperlink ref="IE1302" r:id="rId2" display="yassikzu@yeah.net"/>
    <hyperlink ref="IE1303" r:id="rId2" display="yassikzu@yeah.net"/>
    <hyperlink ref="IE1304" r:id="rId2" display="yassikzu@yeah.net"/>
    <hyperlink ref="IE1305" r:id="rId2" display="yassikzu@yeah.net"/>
    <hyperlink ref="IE1306" r:id="rId2" display="yassikzu@yeah.net"/>
    <hyperlink ref="IE1307" r:id="rId2" display="yassikzu@yeah.net"/>
    <hyperlink ref="IE1308" r:id="rId2" display="yassikzu@yeah.net"/>
    <hyperlink ref="IE1309" r:id="rId2" display="yassikzu@yeah.net"/>
    <hyperlink ref="IE1310" r:id="rId2" display="yassikzu@yeah.net"/>
    <hyperlink ref="IE1311" r:id="rId2" display="yassikzu@yeah.net"/>
    <hyperlink ref="IE1312" r:id="rId2" display="yassikzu@yeah.net"/>
    <hyperlink ref="IE1313" r:id="rId2" display="yassikzu@yeah.net"/>
    <hyperlink ref="IE1314" r:id="rId2" display="yassikzu@yeah.net"/>
    <hyperlink ref="IE1315" r:id="rId2" display="yassikzu@yeah.net"/>
    <hyperlink ref="IE1316" r:id="rId2" display="yassikzu@yeah.net"/>
    <hyperlink ref="IE1317" r:id="rId2" display="yassikzu@yeah.net"/>
    <hyperlink ref="IE1318" r:id="rId2" display="yassikzu@yeah.net"/>
    <hyperlink ref="IE1319" r:id="rId2" display="yassikzu@yeah.net"/>
    <hyperlink ref="IE1320" r:id="rId2" display="yassikzu@yeah.net"/>
    <hyperlink ref="IE1321" r:id="rId2" display="yassikzu@yeah.net"/>
    <hyperlink ref="IE1322" r:id="rId2" display="yassikzu@yeah.net"/>
    <hyperlink ref="IE1323" r:id="rId2" display="yassikzu@yeah.net"/>
    <hyperlink ref="IE1324" r:id="rId2" display="yassikzu@yeah.net"/>
    <hyperlink ref="IE1325" r:id="rId2" display="yassikzu@yeah.net"/>
    <hyperlink ref="IE1326" r:id="rId2" display="yassikzu@yeah.net"/>
    <hyperlink ref="IE1327" r:id="rId2" display="yassikzu@yeah.net"/>
    <hyperlink ref="IE1328" r:id="rId2" display="yassikzu@yeah.net"/>
    <hyperlink ref="IE1329" r:id="rId2" display="yassikzu@yeah.net"/>
    <hyperlink ref="IE1330" r:id="rId2" display="yassikzu@yeah.net"/>
    <hyperlink ref="IE1331" r:id="rId2" display="yassikzu@yeah.net"/>
    <hyperlink ref="IE1332" r:id="rId2" display="yassikzu@yeah.net"/>
    <hyperlink ref="IE1333" r:id="rId2" display="yassikzu@yeah.net"/>
    <hyperlink ref="IE1334" r:id="rId2" display="yassikzu@yeah.net"/>
    <hyperlink ref="IE1335" r:id="rId2" display="yassikzu@yeah.net"/>
    <hyperlink ref="IE1336" r:id="rId2" display="yassikzu@yeah.net"/>
    <hyperlink ref="IE1337" r:id="rId2" display="yassikzu@yeah.net"/>
    <hyperlink ref="IE1338" r:id="rId2" display="yassikzu@yeah.net"/>
    <hyperlink ref="IE1339" r:id="rId2" display="yassikzu@yeah.net"/>
    <hyperlink ref="IE1340" r:id="rId2" display="yassikzu@yeah.net"/>
    <hyperlink ref="IE1341" r:id="rId2" display="yassikzu@yeah.net"/>
    <hyperlink ref="IE1342" r:id="rId2" display="yassikzu@yeah.net"/>
    <hyperlink ref="IE1343" r:id="rId2" display="yassikzu@yeah.net"/>
    <hyperlink ref="IE1344" r:id="rId2" display="yassikzu@yeah.net"/>
    <hyperlink ref="IE1345" r:id="rId2" display="yassikzu@yeah.net"/>
    <hyperlink ref="IE1346" r:id="rId2" display="yassikzu@yeah.net"/>
    <hyperlink ref="IE1347" r:id="rId2" display="yassikzu@yeah.net"/>
    <hyperlink ref="IE1348" r:id="rId2" display="yassikzu@yeah.net"/>
    <hyperlink ref="IE1349" r:id="rId2" display="yassikzu@yeah.net"/>
    <hyperlink ref="IE1350" r:id="rId2" display="yassikzu@yeah.net"/>
    <hyperlink ref="IE1351" r:id="rId2" display="yassikzu@yeah.net"/>
    <hyperlink ref="IE1352" r:id="rId2" display="yassikzu@yeah.net"/>
    <hyperlink ref="IE1353" r:id="rId2" display="yassikzu@yeah.net"/>
    <hyperlink ref="IE1354" r:id="rId2" display="yassikzu@yeah.net"/>
    <hyperlink ref="IE1355" r:id="rId2" display="yassikzu@yeah.net"/>
    <hyperlink ref="IE1356" r:id="rId2" display="yassikzu@yeah.net"/>
    <hyperlink ref="IE1357" r:id="rId2" display="yassikzu@yeah.net"/>
    <hyperlink ref="IE1358" r:id="rId2" display="yassikzu@yeah.net"/>
    <hyperlink ref="IE1359" r:id="rId2" display="yassikzu@yeah.net"/>
    <hyperlink ref="IE1360" r:id="rId2" display="yassikzu@yeah.net"/>
    <hyperlink ref="IE1361" r:id="rId2" display="yassikzu@yeah.net"/>
    <hyperlink ref="IE1362" r:id="rId2" display="yassikzu@yeah.net"/>
    <hyperlink ref="IE1363" r:id="rId2" display="yassikzu@yeah.net"/>
    <hyperlink ref="IE1364" r:id="rId2" display="yassikzu@yeah.net"/>
    <hyperlink ref="IE1365" r:id="rId2" display="yassikzu@yeah.net"/>
    <hyperlink ref="IE1366" r:id="rId2" display="yassikzu@yeah.net"/>
    <hyperlink ref="IE1367" r:id="rId2" display="yassikzu@yeah.net"/>
    <hyperlink ref="IE1368" r:id="rId2" display="yassikzu@yeah.net"/>
    <hyperlink ref="IE1369" r:id="rId2" display="yassikzu@yeah.net"/>
    <hyperlink ref="IE1370" r:id="rId2" display="yassikzu@yeah.net"/>
    <hyperlink ref="IE1371" r:id="rId2" display="yassikzu@yeah.net"/>
    <hyperlink ref="IE1372" r:id="rId2" display="yassikzu@yeah.net"/>
    <hyperlink ref="IE1373" r:id="rId2" display="yassikzu@yeah.net"/>
    <hyperlink ref="IE1374" r:id="rId2" display="yassikzu@yeah.net"/>
    <hyperlink ref="IE1375" r:id="rId2" display="yassikzu@yeah.net"/>
    <hyperlink ref="IE1376" r:id="rId2" display="yassikzu@yeah.net"/>
    <hyperlink ref="IE1377" r:id="rId2" display="yassikzu@yeah.net"/>
    <hyperlink ref="IE1378" r:id="rId2" display="yassikzu@yeah.net"/>
    <hyperlink ref="IE1379" r:id="rId2" display="yassikzu@yeah.net"/>
    <hyperlink ref="IE1380" r:id="rId2" display="yassikzu@yeah.net"/>
    <hyperlink ref="IE1381" r:id="rId2" display="yassikzu@yeah.net"/>
    <hyperlink ref="IE1382" r:id="rId2" display="yassikzu@yeah.net"/>
    <hyperlink ref="IE1383" r:id="rId2" display="yassikzu@yeah.net"/>
    <hyperlink ref="IE1384" r:id="rId2" display="yassikzu@yeah.net"/>
    <hyperlink ref="IE1385" r:id="rId2" display="yassikzu@yeah.net"/>
    <hyperlink ref="IE1386" r:id="rId2" display="yassikzu@yeah.net"/>
    <hyperlink ref="IE1387" r:id="rId2" display="yassikzu@yeah.net"/>
    <hyperlink ref="IE1388" r:id="rId2" display="yassikzu@yeah.net"/>
    <hyperlink ref="IE1389" r:id="rId2" display="yassikzu@yeah.net"/>
    <hyperlink ref="IE1390" r:id="rId2" display="yassikzu@yeah.net"/>
    <hyperlink ref="IE1391" r:id="rId2" display="yassikzu@yeah.net"/>
    <hyperlink ref="IE1392" r:id="rId2" display="yassikzu@yeah.net"/>
    <hyperlink ref="IE1393" r:id="rId2" display="yassikzu@yeah.net"/>
    <hyperlink ref="IE1394" r:id="rId2" display="yassikzu@yeah.net"/>
    <hyperlink ref="IE1395" r:id="rId2" display="yassikzu@yeah.net"/>
    <hyperlink ref="IE1396" r:id="rId2" display="yassikzu@yeah.net"/>
    <hyperlink ref="IE1397" r:id="rId2" display="yassikzu@yeah.net"/>
    <hyperlink ref="IE1398" r:id="rId2" display="yassikzu@yeah.net"/>
    <hyperlink ref="IE1399" r:id="rId2" display="yassikzu@yeah.net"/>
    <hyperlink ref="IE1400" r:id="rId2" display="yassikzu@yeah.net"/>
    <hyperlink ref="IE1401" r:id="rId2" display="yassikzu@yeah.net"/>
    <hyperlink ref="IE1402" r:id="rId2" display="yassikzu@yeah.net"/>
    <hyperlink ref="IE1403" r:id="rId2" display="yassikzu@yeah.net"/>
    <hyperlink ref="IE1404" r:id="rId2" display="yassikzu@yeah.net"/>
    <hyperlink ref="IE1405" r:id="rId2" display="yassikzu@yeah.net"/>
    <hyperlink ref="IE1406" r:id="rId2" display="yassikzu@yeah.net"/>
    <hyperlink ref="IE1407" r:id="rId2" display="yassikzu@yeah.net"/>
    <hyperlink ref="IE1408" r:id="rId2" display="yassikzu@yeah.net"/>
    <hyperlink ref="IE1409" r:id="rId2" display="yassikzu@yeah.net"/>
    <hyperlink ref="IE1410" r:id="rId2" display="yassikzu@yeah.net"/>
    <hyperlink ref="IE1411" r:id="rId2" display="yassikzu@yeah.net"/>
    <hyperlink ref="IE1412" r:id="rId2" display="yassikzu@yeah.net"/>
    <hyperlink ref="IE1413" r:id="rId2" display="yassikzu@yeah.net"/>
    <hyperlink ref="IE1414" r:id="rId2" display="yassikzu@yeah.net"/>
    <hyperlink ref="IE1415" r:id="rId2" display="yassikzu@yeah.net"/>
    <hyperlink ref="IE1416" r:id="rId2" display="yassikzu@yeah.net"/>
    <hyperlink ref="IE1417" r:id="rId2" display="yassikzu@yeah.net"/>
    <hyperlink ref="IE1418" r:id="rId2" display="yassikzu@yeah.net"/>
    <hyperlink ref="IE1419" r:id="rId2" display="yassikzu@yeah.net"/>
    <hyperlink ref="IE1420" r:id="rId2" display="yassikzu@yeah.net"/>
    <hyperlink ref="IE1421" r:id="rId2" display="yassikzu@yeah.net"/>
    <hyperlink ref="IE1422" r:id="rId2" display="yassikzu@yeah.net"/>
    <hyperlink ref="IE1423" r:id="rId2" display="yassikzu@yeah.net"/>
    <hyperlink ref="IE1424" r:id="rId2" display="yassikzu@yeah.net"/>
    <hyperlink ref="IE1425" r:id="rId2" display="yassikzu@yeah.net"/>
    <hyperlink ref="IE1426" r:id="rId2" display="yassikzu@yeah.net"/>
    <hyperlink ref="IE1427" r:id="rId2" display="yassikzu@yeah.net"/>
    <hyperlink ref="IE1428" r:id="rId2" display="yassikzu@yeah.net"/>
    <hyperlink ref="IE1429" r:id="rId2" display="yassikzu@yeah.net"/>
    <hyperlink ref="IE1430" r:id="rId2" display="yassikzu@yeah.net"/>
    <hyperlink ref="IE1431" r:id="rId2" display="yassikzu@yeah.net"/>
    <hyperlink ref="IE1432" r:id="rId2" display="yassikzu@yeah.net"/>
    <hyperlink ref="IE1433" r:id="rId2" display="yassikzu@yeah.net"/>
    <hyperlink ref="IE1434" r:id="rId2" display="yassikzu@yeah.net"/>
    <hyperlink ref="IE1435" r:id="rId2" display="yassikzu@yeah.net"/>
    <hyperlink ref="IE1436" r:id="rId2" display="yassikzu@yeah.net"/>
    <hyperlink ref="IE1437" r:id="rId2" display="yassikzu@yeah.net"/>
    <hyperlink ref="IE1438" r:id="rId2" display="yassikzu@yeah.net"/>
    <hyperlink ref="IE1439" r:id="rId2" display="yassikzu@yeah.net"/>
    <hyperlink ref="IE1440" r:id="rId2" display="yassikzu@yeah.net"/>
    <hyperlink ref="IE1441" r:id="rId2" display="yassikzu@yeah.net"/>
    <hyperlink ref="IE1442" r:id="rId2" display="yassikzu@yeah.net"/>
    <hyperlink ref="IE1443" r:id="rId2" display="yassikzu@yeah.net"/>
    <hyperlink ref="IE1444" r:id="rId2" display="yassikzu@yeah.net"/>
    <hyperlink ref="IE1445" r:id="rId2" display="yassikzu@yeah.net"/>
    <hyperlink ref="IE1446" r:id="rId2" display="yassikzu@yeah.net"/>
    <hyperlink ref="IE1447" r:id="rId2" display="yassikzu@yeah.net"/>
    <hyperlink ref="IE1448" r:id="rId2" display="yassikzu@yeah.net"/>
    <hyperlink ref="IE1449" r:id="rId2" display="yassikzu@yeah.net"/>
    <hyperlink ref="IE1450" r:id="rId2" display="yassikzu@yeah.net"/>
    <hyperlink ref="IE1451" r:id="rId2" display="yassikzu@yeah.net"/>
    <hyperlink ref="IE1452" r:id="rId2" display="yassikzu@yeah.net"/>
    <hyperlink ref="IE1453" r:id="rId2" display="yassikzu@yeah.net"/>
    <hyperlink ref="IE1454" r:id="rId2" display="yassikzu@yeah.net"/>
    <hyperlink ref="IE1455" r:id="rId2" display="yassikzu@yeah.net"/>
    <hyperlink ref="IE1456" r:id="rId2" display="yassikzu@yeah.net"/>
    <hyperlink ref="IE1457" r:id="rId2" display="yassikzu@yeah.net"/>
    <hyperlink ref="IE1458" r:id="rId2" display="yassikzu@yeah.net"/>
    <hyperlink ref="IE1459" r:id="rId2" display="yassikzu@yeah.net"/>
    <hyperlink ref="IE1460" r:id="rId2" display="yassikzu@yeah.net"/>
    <hyperlink ref="IE1461" r:id="rId2" display="yassikzu@yeah.net"/>
    <hyperlink ref="IE1462" r:id="rId2" display="yassikzu@yeah.net"/>
    <hyperlink ref="IE1463" r:id="rId2" display="yassikzu@yeah.net"/>
    <hyperlink ref="IE1464" r:id="rId2" display="yassikzu@yeah.net"/>
    <hyperlink ref="IE1465" r:id="rId2" display="yassikzu@yeah.net"/>
    <hyperlink ref="IE1466" r:id="rId2" display="yassikzu@yeah.net"/>
    <hyperlink ref="IE1467" r:id="rId2" display="yassikzu@yeah.net"/>
    <hyperlink ref="IE1468" r:id="rId2" display="yassikzu@yeah.net"/>
    <hyperlink ref="IE1469" r:id="rId2" display="yassikzu@yeah.net"/>
    <hyperlink ref="IE1470" r:id="rId2" display="yassikzu@yeah.net"/>
    <hyperlink ref="IE1471" r:id="rId2" display="yassikzu@yeah.net"/>
    <hyperlink ref="IE1472" r:id="rId2" display="yassikzu@yeah.net"/>
    <hyperlink ref="IE1473" r:id="rId2" display="yassikzu@yeah.net"/>
    <hyperlink ref="IE1474" r:id="rId2" display="yassikzu@yeah.net"/>
    <hyperlink ref="IE1475" r:id="rId2" display="yassikzu@yeah.net"/>
    <hyperlink ref="IE1476" r:id="rId2" display="yassikzu@yeah.net"/>
    <hyperlink ref="IE1477" r:id="rId2" display="yassikzu@yeah.net"/>
    <hyperlink ref="IE1478" r:id="rId2" display="yassikzu@yeah.net"/>
    <hyperlink ref="IE1479" r:id="rId2" display="yassikzu@yeah.net"/>
    <hyperlink ref="IE1480" r:id="rId2" display="yassikzu@yeah.net"/>
    <hyperlink ref="IE1481" r:id="rId2" display="yassikzu@yeah.net"/>
    <hyperlink ref="IE1482" r:id="rId2" display="yassikzu@yeah.net"/>
    <hyperlink ref="IE1483" r:id="rId2" display="yassikzu@yeah.net"/>
    <hyperlink ref="IE1484" r:id="rId2" display="yassikzu@yeah.net"/>
    <hyperlink ref="IE1485" r:id="rId2" display="yassikzu@yeah.net"/>
    <hyperlink ref="IE1486" r:id="rId2" display="yassikzu@yeah.net"/>
    <hyperlink ref="IE1487" r:id="rId2" display="yassikzu@yeah.net"/>
    <hyperlink ref="IE1488" r:id="rId2" display="yassikzu@yeah.net"/>
    <hyperlink ref="IE1489" r:id="rId2" display="yassikzu@yeah.net"/>
    <hyperlink ref="IE1490" r:id="rId2" display="yassikzu@yeah.net"/>
    <hyperlink ref="IE1491" r:id="rId2" display="yassikzu@yeah.net"/>
    <hyperlink ref="IE1492" r:id="rId2" display="yassikzu@yeah.net"/>
    <hyperlink ref="IE1493" r:id="rId2" display="yassikzu@yeah.net"/>
    <hyperlink ref="IE1494" r:id="rId2" display="yassikzu@yeah.net"/>
    <hyperlink ref="IE1495" r:id="rId2" display="yassikzu@yeah.net"/>
    <hyperlink ref="IE1496" r:id="rId2" display="yassikzu@yeah.net"/>
    <hyperlink ref="IE1497" r:id="rId2" display="yassikzu@yeah.net"/>
    <hyperlink ref="IE1498" r:id="rId2" display="yassikzu@yeah.net"/>
    <hyperlink ref="IE1499" r:id="rId2" display="yassikzu@yeah.net"/>
    <hyperlink ref="IE1500" r:id="rId2" display="yassikzu@yeah.net"/>
    <hyperlink ref="IE1501" r:id="rId2" display="yassikzu@yeah.net"/>
    <hyperlink ref="IE1502" r:id="rId2" display="yassikzu@yeah.net"/>
    <hyperlink ref="IE1503" r:id="rId2" display="yassikzu@yeah.net"/>
    <hyperlink ref="IE1504" r:id="rId2" display="yassikzu@yeah.net"/>
    <hyperlink ref="IE1505" r:id="rId2" display="yassikzu@yeah.net"/>
    <hyperlink ref="IE1506" r:id="rId2" display="yassikzu@yeah.net"/>
    <hyperlink ref="IE1507" r:id="rId2" display="yassikzu@yeah.net"/>
    <hyperlink ref="IE1508" r:id="rId2" display="yassikzu@yeah.net"/>
    <hyperlink ref="IE1509" r:id="rId2" display="yassikzu@yeah.net"/>
    <hyperlink ref="IE1510" r:id="rId2" display="yassikzu@yeah.net"/>
    <hyperlink ref="IE1511" r:id="rId2" display="yassikzu@yeah.net"/>
    <hyperlink ref="IE1512" r:id="rId2" display="yassikzu@yeah.net"/>
    <hyperlink ref="IE1513" r:id="rId2" display="yassikzu@yeah.net"/>
    <hyperlink ref="IE1514" r:id="rId2" display="yassikzu@yeah.net"/>
    <hyperlink ref="IE1515" r:id="rId2" display="yassikzu@yeah.net"/>
    <hyperlink ref="IE1516" r:id="rId2" display="yassikzu@yeah.net"/>
    <hyperlink ref="IE1517" r:id="rId2" display="yassikzu@yeah.net"/>
    <hyperlink ref="IE1518" r:id="rId2" display="yassikzu@yeah.net"/>
    <hyperlink ref="IE1519" r:id="rId2" display="yassikzu@yeah.net"/>
    <hyperlink ref="IE1520" r:id="rId2" display="yassikzu@yeah.net"/>
    <hyperlink ref="IE1521" r:id="rId2" display="yassikzu@yeah.net"/>
    <hyperlink ref="IE1522" r:id="rId2" display="yassikzu@yeah.net"/>
    <hyperlink ref="IE1523" r:id="rId2" display="yassikzu@yeah.net"/>
    <hyperlink ref="IE1524" r:id="rId2" display="yassikzu@yeah.net"/>
    <hyperlink ref="IE1525" r:id="rId2" display="yassikzu@yeah.net"/>
    <hyperlink ref="IE1526" r:id="rId2" display="yassikzu@yeah.net"/>
    <hyperlink ref="IE1527" r:id="rId2" display="yassikzu@yeah.net"/>
    <hyperlink ref="IE1528" r:id="rId2" display="yassikzu@yeah.net"/>
    <hyperlink ref="IE1529" r:id="rId2" display="yassikzu@yeah.net"/>
    <hyperlink ref="IE1530" r:id="rId2" display="yassikzu@yeah.net"/>
    <hyperlink ref="IE1531" r:id="rId2" display="yassikzu@yeah.net"/>
    <hyperlink ref="IE1532" r:id="rId2" display="yassikzu@yeah.net"/>
    <hyperlink ref="IE1533" r:id="rId2" display="yassikzu@yeah.net"/>
    <hyperlink ref="IE1534" r:id="rId2" display="yassikzu@yeah.net"/>
    <hyperlink ref="IE1535" r:id="rId2" display="yassikzu@yeah.net"/>
    <hyperlink ref="IE1536" r:id="rId2" display="yassikzu@yeah.net"/>
    <hyperlink ref="IE1537" r:id="rId2" display="yassikzu@yeah.net"/>
    <hyperlink ref="IE1538" r:id="rId2" display="yassikzu@yeah.net"/>
    <hyperlink ref="IE1539" r:id="rId2" display="yassikzu@yeah.net"/>
    <hyperlink ref="IE1540" r:id="rId2" display="yassikzu@yeah.net"/>
    <hyperlink ref="IE1541" r:id="rId2" display="yassikzu@yeah.net"/>
    <hyperlink ref="IE1542" r:id="rId2" display="yassikzu@yeah.net"/>
    <hyperlink ref="IE1543" r:id="rId2" display="yassikzu@yeah.net"/>
    <hyperlink ref="IE1544" r:id="rId2" display="yassikzu@yeah.net"/>
    <hyperlink ref="IE1545" r:id="rId2" display="yassikzu@yeah.net"/>
    <hyperlink ref="IE1546" r:id="rId2" display="yassikzu@yeah.net"/>
    <hyperlink ref="IE1547" r:id="rId2" display="yassikzu@yeah.net"/>
    <hyperlink ref="IE1548" r:id="rId2" display="yassikzu@yeah.net"/>
    <hyperlink ref="IE1549" r:id="rId2" display="yassikzu@yeah.net"/>
    <hyperlink ref="IE1550" r:id="rId2" display="yassikzu@yeah.net"/>
    <hyperlink ref="IE1551" r:id="rId2" display="yassikzu@yeah.net"/>
    <hyperlink ref="IE1552" r:id="rId2" display="yassikzu@yeah.net"/>
    <hyperlink ref="IE1553" r:id="rId2" display="yassikzu@yeah.net"/>
    <hyperlink ref="IE1554" r:id="rId2" display="yassikzu@yeah.net"/>
    <hyperlink ref="IE1555" r:id="rId2" display="yassikzu@yeah.net"/>
    <hyperlink ref="IE1556" r:id="rId2" display="yassikzu@yeah.net"/>
    <hyperlink ref="IE1557" r:id="rId2" display="yassikzu@yeah.net"/>
    <hyperlink ref="IE1558" r:id="rId2" display="yassikzu@yeah.net"/>
    <hyperlink ref="IE1559" r:id="rId2" display="yassikzu@yeah.net"/>
    <hyperlink ref="IE1560" r:id="rId2" display="yassikzu@yeah.net"/>
    <hyperlink ref="IE1561" r:id="rId2" display="yassikzu@yeah.net"/>
    <hyperlink ref="IE1562" r:id="rId2" display="yassikzu@yeah.net"/>
    <hyperlink ref="IE1563" r:id="rId2" display="yassikzu@yeah.net"/>
    <hyperlink ref="IE1564" r:id="rId2" display="yassikzu@yeah.net"/>
    <hyperlink ref="IE1565" r:id="rId2" display="yassikzu@yeah.net"/>
    <hyperlink ref="IE1566" r:id="rId2" display="yassikzu@yeah.net"/>
    <hyperlink ref="IE1567" r:id="rId2" display="yassikzu@yeah.net"/>
    <hyperlink ref="IE1568" r:id="rId2" display="yassikzu@yeah.net"/>
    <hyperlink ref="IE1569" r:id="rId2" display="yassikzu@yeah.net"/>
    <hyperlink ref="IE1570" r:id="rId2" display="yassikzu@yeah.net"/>
    <hyperlink ref="IE1571" r:id="rId2" display="yassikzu@yeah.net"/>
    <hyperlink ref="IE1572" r:id="rId2" display="yassikzu@yeah.net"/>
    <hyperlink ref="IE1573" r:id="rId2" display="yassikzu@yeah.net"/>
    <hyperlink ref="IE1574" r:id="rId2" display="yassikzu@yeah.net"/>
    <hyperlink ref="IE1575" r:id="rId2" display="yassikzu@yeah.net"/>
    <hyperlink ref="IE1576" r:id="rId2" display="yassikzu@yeah.net"/>
    <hyperlink ref="IE1577" r:id="rId2" display="yassikzu@yeah.net"/>
    <hyperlink ref="IE1578" r:id="rId2" display="yassikzu@yeah.net"/>
    <hyperlink ref="IE1579" r:id="rId2" display="yassikzu@yeah.net"/>
    <hyperlink ref="IE1580" r:id="rId2" display="yassikzu@yeah.net"/>
    <hyperlink ref="IE1581" r:id="rId2" display="yassikzu@yeah.net"/>
    <hyperlink ref="IE1582" r:id="rId2" display="yassikzu@yeah.net"/>
    <hyperlink ref="IE1583" r:id="rId2" display="yassikzu@yeah.net"/>
    <hyperlink ref="IE1584" r:id="rId2" display="yassikzu@yeah.net"/>
    <hyperlink ref="IE1585" r:id="rId2" display="yassikzu@yeah.net"/>
    <hyperlink ref="IE1586" r:id="rId2" display="yassikzu@yeah.net"/>
    <hyperlink ref="IE1587" r:id="rId2" display="yassikzu@yeah.net"/>
    <hyperlink ref="IE1588" r:id="rId2" display="yassikzu@yeah.net"/>
    <hyperlink ref="IE1589" r:id="rId2" display="yassikzu@yeah.net"/>
    <hyperlink ref="IE1590" r:id="rId2" display="yassikzu@yeah.net"/>
    <hyperlink ref="IE1591" r:id="rId2" display="yassikzu@yeah.net"/>
    <hyperlink ref="IE1592" r:id="rId2" display="yassikzu@yeah.net"/>
    <hyperlink ref="IE1593" r:id="rId2" display="yassikzu@yeah.net"/>
    <hyperlink ref="IE1594" r:id="rId2" display="yassikzu@yeah.net"/>
    <hyperlink ref="IE1595" r:id="rId2" display="yassikzu@yeah.net"/>
    <hyperlink ref="IE1596" r:id="rId2" display="yassikzu@yeah.net"/>
    <hyperlink ref="IE1597" r:id="rId2" display="yassikzu@yeah.net"/>
    <hyperlink ref="IE1598" r:id="rId2" display="yassikzu@yeah.net"/>
    <hyperlink ref="IE1599" r:id="rId2" display="yassikzu@yeah.net"/>
    <hyperlink ref="IE1600" r:id="rId2" display="yassikzu@yeah.net"/>
    <hyperlink ref="IE1601" r:id="rId2" display="yassikzu@yeah.net"/>
    <hyperlink ref="IE1602" r:id="rId2" display="yassikzu@yeah.net"/>
    <hyperlink ref="IE1603" r:id="rId2" display="yassikzu@yeah.net"/>
    <hyperlink ref="IE1604" r:id="rId2" display="yassikzu@yeah.net"/>
    <hyperlink ref="IE1605" r:id="rId2" display="yassikzu@yeah.net"/>
    <hyperlink ref="IE1606" r:id="rId2" display="yassikzu@yeah.net"/>
    <hyperlink ref="IE1607" r:id="rId2" display="yassikzu@yeah.net"/>
    <hyperlink ref="IE1608" r:id="rId2" display="yassikzu@yeah.net"/>
    <hyperlink ref="IE1609" r:id="rId2" display="yassikzu@yeah.net"/>
    <hyperlink ref="IE1610" r:id="rId2" display="yassikzu@yeah.net"/>
    <hyperlink ref="IE1611" r:id="rId2" display="yassikzu@yeah.net"/>
    <hyperlink ref="IE1612" r:id="rId2" display="yassikzu@yeah.net"/>
    <hyperlink ref="IE1613" r:id="rId2" display="yassikzu@yeah.net"/>
    <hyperlink ref="IE1614" r:id="rId2" display="yassikzu@yeah.net"/>
    <hyperlink ref="IE1615" r:id="rId2" display="yassikzu@yeah.net"/>
    <hyperlink ref="IE1616" r:id="rId2" display="yassikzu@yeah.net"/>
    <hyperlink ref="IE1617" r:id="rId2" display="yassikzu@yeah.net"/>
    <hyperlink ref="IE1618" r:id="rId2" display="yassikzu@yeah.net"/>
    <hyperlink ref="IE1619" r:id="rId2" display="yassikzu@yeah.net"/>
    <hyperlink ref="IE1620" r:id="rId2" display="yassikzu@yeah.net"/>
    <hyperlink ref="IE1621" r:id="rId2" display="yassikzu@yeah.net"/>
    <hyperlink ref="IE1622" r:id="rId2" display="yassikzu@yeah.net"/>
    <hyperlink ref="IE1623" r:id="rId2" display="yassikzu@yeah.net"/>
    <hyperlink ref="IE1624" r:id="rId2" display="yassikzu@yeah.net"/>
    <hyperlink ref="IE1625" r:id="rId2" display="yassikzu@yeah.net"/>
    <hyperlink ref="IE1626" r:id="rId2" display="yassikzu@yeah.net"/>
    <hyperlink ref="IE1627" r:id="rId2" display="yassikzu@yeah.net"/>
    <hyperlink ref="IE1628" r:id="rId2" display="yassikzu@yeah.net"/>
    <hyperlink ref="IE1629" r:id="rId2" display="yassikzu@yeah.net"/>
    <hyperlink ref="IE1630" r:id="rId2" display="yassikzu@yeah.net"/>
    <hyperlink ref="IE1631" r:id="rId2" display="yassikzu@yeah.net"/>
    <hyperlink ref="IE1632" r:id="rId2" display="yassikzu@yeah.net"/>
    <hyperlink ref="IE1633" r:id="rId2" display="yassikzu@yeah.net"/>
    <hyperlink ref="IE1634" r:id="rId2" display="yassikzu@yeah.net"/>
    <hyperlink ref="IE1635" r:id="rId2" display="yassikzu@yeah.net"/>
    <hyperlink ref="IE1636" r:id="rId2" display="yassikzu@yeah.net"/>
    <hyperlink ref="IE1637" r:id="rId2" display="yassikzu@yeah.net"/>
    <hyperlink ref="IE1638" r:id="rId2" display="yassikzu@yeah.net"/>
    <hyperlink ref="IE1639" r:id="rId2" display="yassikzu@yeah.net"/>
    <hyperlink ref="IE1640" r:id="rId2" display="yassikzu@yeah.net"/>
    <hyperlink ref="IE1641" r:id="rId2" display="yassikzu@yeah.net"/>
    <hyperlink ref="IE1642" r:id="rId2" display="yassikzu@yeah.net"/>
    <hyperlink ref="IE1643" r:id="rId2" display="yassikzu@yeah.net"/>
    <hyperlink ref="IE1644" r:id="rId2" display="yassikzu@yeah.net"/>
    <hyperlink ref="IE1645" r:id="rId2" display="yassikzu@yeah.net"/>
    <hyperlink ref="IE1646" r:id="rId2" display="yassikzu@yeah.net"/>
    <hyperlink ref="IE1647" r:id="rId2" display="yassikzu@yeah.net"/>
    <hyperlink ref="IE1648" r:id="rId2" display="yassikzu@yeah.net"/>
    <hyperlink ref="IE1649" r:id="rId2" display="yassikzu@yeah.net"/>
    <hyperlink ref="IE1650" r:id="rId2" display="yassikzu@yeah.net"/>
    <hyperlink ref="IE1651" r:id="rId2" display="yassikzu@yeah.net"/>
    <hyperlink ref="IE1652" r:id="rId2" display="yassikzu@yeah.net"/>
    <hyperlink ref="IE1653" r:id="rId2" display="yassikzu@yeah.net"/>
    <hyperlink ref="IE1654" r:id="rId2" display="yassikzu@yeah.net"/>
    <hyperlink ref="IE1655" r:id="rId2" display="yassikzu@yeah.net"/>
    <hyperlink ref="IE1656" r:id="rId2" display="yassikzu@yeah.net"/>
    <hyperlink ref="IE1657" r:id="rId2" display="yassikzu@yeah.net"/>
    <hyperlink ref="IE1658" r:id="rId2" display="yassikzu@yeah.net"/>
    <hyperlink ref="IE1659" r:id="rId2" display="yassikzu@yeah.net"/>
    <hyperlink ref="IE1660" r:id="rId2" display="yassikzu@yeah.net"/>
    <hyperlink ref="IE1661" r:id="rId2" display="yassikzu@yeah.net"/>
    <hyperlink ref="IE1662" r:id="rId2" display="yassikzu@yeah.net"/>
    <hyperlink ref="IE1663" r:id="rId2" display="yassikzu@yeah.net"/>
    <hyperlink ref="IE1664" r:id="rId2" display="yassikzu@yeah.net"/>
    <hyperlink ref="IE1665" r:id="rId2" display="yassikzu@yeah.net"/>
    <hyperlink ref="IE1666" r:id="rId2" display="yassikzu@yeah.net"/>
    <hyperlink ref="IE1667" r:id="rId2" display="yassikzu@yeah.net"/>
    <hyperlink ref="IE1668" r:id="rId2" display="yassikzu@yeah.net"/>
    <hyperlink ref="IE1669" r:id="rId2" display="yassikzu@yeah.net"/>
    <hyperlink ref="IE1670" r:id="rId2" display="yassikzu@yeah.net"/>
    <hyperlink ref="IE1671" r:id="rId2" display="yassikzu@yeah.net"/>
    <hyperlink ref="IE1672" r:id="rId2" display="yassikzu@yeah.net"/>
    <hyperlink ref="IE1673" r:id="rId2" display="yassikzu@yeah.net"/>
    <hyperlink ref="IE1674" r:id="rId2" display="yassikzu@yeah.net"/>
    <hyperlink ref="IE1675" r:id="rId2" display="yassikzu@yeah.net"/>
    <hyperlink ref="IE1676" r:id="rId2" display="yassikzu@yeah.net"/>
    <hyperlink ref="IE1677" r:id="rId2" display="yassikzu@yeah.net"/>
    <hyperlink ref="IE1678" r:id="rId2" display="yassikzu@yeah.net"/>
    <hyperlink ref="IE1679" r:id="rId2" display="yassikzu@yeah.net"/>
    <hyperlink ref="IE1680" r:id="rId2" display="yassikzu@yeah.net"/>
    <hyperlink ref="IE1681" r:id="rId2" display="yassikzu@yeah.net"/>
    <hyperlink ref="IE1682" r:id="rId2" display="yassikzu@yeah.net"/>
    <hyperlink ref="IE1683" r:id="rId2" display="yassikzu@yeah.net"/>
    <hyperlink ref="IE1684" r:id="rId2" display="yassikzu@yeah.net"/>
    <hyperlink ref="IE1685" r:id="rId2" display="yassikzu@yeah.net"/>
    <hyperlink ref="IE1686" r:id="rId2" display="yassikzu@yeah.net"/>
    <hyperlink ref="IE1687" r:id="rId2" display="yassikzu@yeah.net"/>
    <hyperlink ref="IE1688" r:id="rId2" display="yassikzu@yeah.net"/>
    <hyperlink ref="IE1689" r:id="rId2" display="yassikzu@yeah.net"/>
    <hyperlink ref="IE1690" r:id="rId2" display="yassikzu@yeah.net"/>
    <hyperlink ref="IE1691" r:id="rId2" display="yassikzu@yeah.net"/>
    <hyperlink ref="IE1692" r:id="rId2" display="yassikzu@yeah.net"/>
    <hyperlink ref="IE1693" r:id="rId2" display="yassikzu@yeah.net"/>
    <hyperlink ref="IE1694" r:id="rId2" display="yassikzu@yeah.net"/>
    <hyperlink ref="IE1695" r:id="rId2" display="yassikzu@yeah.net"/>
    <hyperlink ref="IE1696" r:id="rId2" display="yassikzu@yeah.net"/>
    <hyperlink ref="IE1697" r:id="rId2" display="yassikzu@yeah.net"/>
    <hyperlink ref="IE1698" r:id="rId2" display="yassikzu@yeah.net"/>
    <hyperlink ref="IE1699" r:id="rId2" display="yassikzu@yeah.net"/>
    <hyperlink ref="IE1700" r:id="rId2" display="yassikzu@yeah.net"/>
    <hyperlink ref="IE1701" r:id="rId2" display="yassikzu@yeah.net"/>
    <hyperlink ref="IE1702" r:id="rId2" display="yassikzu@yeah.net"/>
    <hyperlink ref="IE1703" r:id="rId2" display="yassikzu@yeah.net"/>
    <hyperlink ref="IE1704" r:id="rId2" display="yassikzu@yeah.net"/>
    <hyperlink ref="IE1705" r:id="rId2" display="yassikzu@yeah.net"/>
    <hyperlink ref="IE1706" r:id="rId2" display="yassikzu@yeah.net"/>
    <hyperlink ref="IE1707" r:id="rId2" display="yassikzu@yeah.net"/>
    <hyperlink ref="IE1708" r:id="rId2" display="yassikzu@yeah.net"/>
    <hyperlink ref="IE1709" r:id="rId2" display="yassikzu@yeah.net"/>
    <hyperlink ref="IE1710" r:id="rId2" display="yassikzu@yeah.net"/>
    <hyperlink ref="IE1711" r:id="rId2" display="yassikzu@yeah.net"/>
    <hyperlink ref="IE1712" r:id="rId2" display="yassikzu@yeah.net"/>
    <hyperlink ref="IE1713" r:id="rId2" display="yassikzu@yeah.net"/>
    <hyperlink ref="IE1714" r:id="rId2" display="yassikzu@yeah.net"/>
    <hyperlink ref="IE1715" r:id="rId2" display="yassikzu@yeah.net"/>
    <hyperlink ref="IE1716" r:id="rId2" display="yassikzu@yeah.net"/>
    <hyperlink ref="IE1717" r:id="rId2" display="yassikzu@yeah.net"/>
    <hyperlink ref="IE1718" r:id="rId2" display="yassikzu@yeah.net"/>
    <hyperlink ref="IE1719" r:id="rId2" display="yassikzu@yeah.net"/>
    <hyperlink ref="IE1720" r:id="rId2" display="yassikzu@yeah.net"/>
    <hyperlink ref="IE1721" r:id="rId2" display="yassikzu@yeah.net"/>
    <hyperlink ref="IE1722" r:id="rId2" display="yassikzu@yeah.net"/>
    <hyperlink ref="IE1723" r:id="rId2" display="yassikzu@yeah.net"/>
    <hyperlink ref="IE1724" r:id="rId2" display="yassikzu@yeah.net"/>
    <hyperlink ref="IE1725" r:id="rId2" display="yassikzu@yeah.net"/>
    <hyperlink ref="IE1726" r:id="rId2" display="yassikzu@yeah.net"/>
    <hyperlink ref="IE1727" r:id="rId2" display="yassikzu@yeah.net"/>
    <hyperlink ref="IE1728" r:id="rId2" display="yassikzu@yeah.net"/>
    <hyperlink ref="IE1729" r:id="rId2" display="yassikzu@yeah.net"/>
    <hyperlink ref="IE1730" r:id="rId2" display="yassikzu@yeah.net"/>
    <hyperlink ref="IE1731" r:id="rId2" display="yassikzu@yeah.net"/>
    <hyperlink ref="IE1732" r:id="rId2" display="yassikzu@yeah.net"/>
    <hyperlink ref="IE1733" r:id="rId2" display="yassikzu@yeah.net"/>
    <hyperlink ref="IE1734" r:id="rId2" display="yassikzu@yeah.net"/>
    <hyperlink ref="IE1735" r:id="rId2" display="yassikzu@yeah.net"/>
    <hyperlink ref="IE1736" r:id="rId2" display="yassikzu@yeah.net"/>
    <hyperlink ref="IE1737" r:id="rId2" display="yassikzu@yeah.net"/>
    <hyperlink ref="IE1738" r:id="rId2" display="yassikzu@yeah.net"/>
    <hyperlink ref="IE1739" r:id="rId2" display="yassikzu@yeah.net"/>
    <hyperlink ref="IE1740" r:id="rId2" display="yassikzu@yeah.net"/>
    <hyperlink ref="IE1741" r:id="rId2" display="yassikzu@yeah.net"/>
    <hyperlink ref="IE1742" r:id="rId2" display="yassikzu@yeah.net"/>
    <hyperlink ref="IE1743" r:id="rId2" display="yassikzu@yeah.net"/>
    <hyperlink ref="IE1744" r:id="rId2" display="yassikzu@yeah.net"/>
    <hyperlink ref="IE1745" r:id="rId2" display="yassikzu@yeah.net"/>
    <hyperlink ref="IE1746" r:id="rId2" display="yassikzu@yeah.net"/>
    <hyperlink ref="IE1747" r:id="rId2" display="yassikzu@yeah.net"/>
    <hyperlink ref="IE1748" r:id="rId2" display="yassikzu@yeah.net"/>
    <hyperlink ref="IE1749" r:id="rId2" display="yassikzu@yeah.net"/>
    <hyperlink ref="IE1750" r:id="rId2" display="yassikzu@yeah.net"/>
    <hyperlink ref="IE1751" r:id="rId2" display="yassikzu@yeah.net"/>
    <hyperlink ref="IE1752" r:id="rId2" display="yassikzu@yeah.net"/>
    <hyperlink ref="IE1753" r:id="rId2" display="yassikzu@yeah.net"/>
    <hyperlink ref="IE1754" r:id="rId2" display="yassikzu@yeah.net"/>
    <hyperlink ref="IE1755" r:id="rId2" display="yassikzu@yeah.net"/>
    <hyperlink ref="IE1756" r:id="rId2" display="yassikzu@yeah.net"/>
    <hyperlink ref="IE1757" r:id="rId2" display="yassikzu@yeah.net"/>
    <hyperlink ref="IE1758" r:id="rId2" display="yassikzu@yeah.net"/>
    <hyperlink ref="IE1759" r:id="rId2" display="yassikzu@yeah.net"/>
    <hyperlink ref="IE1760" r:id="rId2" display="yassikzu@yeah.net"/>
    <hyperlink ref="IE1761" r:id="rId2" display="yassikzu@yeah.net"/>
    <hyperlink ref="IE1762" r:id="rId2" display="yassikzu@yeah.net"/>
    <hyperlink ref="IE1763" r:id="rId2" display="yassikzu@yeah.net"/>
    <hyperlink ref="IE1764" r:id="rId2" display="yassikzu@yeah.net"/>
    <hyperlink ref="IE1765" r:id="rId2" display="yassikzu@yeah.net"/>
    <hyperlink ref="IE1766" r:id="rId2" display="yassikzu@yeah.net"/>
    <hyperlink ref="IE1767" r:id="rId2" display="yassikzu@yeah.net"/>
    <hyperlink ref="IE1768" r:id="rId2" display="yassikzu@yeah.net"/>
    <hyperlink ref="IE1769" r:id="rId2" display="yassikzu@yeah.net"/>
    <hyperlink ref="IE1770" r:id="rId2" display="yassikzu@yeah.net"/>
    <hyperlink ref="IE1771" r:id="rId2" display="yassikzu@yeah.net"/>
    <hyperlink ref="IE1772" r:id="rId2" display="yassikzu@yeah.net"/>
    <hyperlink ref="IE1773" r:id="rId2" display="yassikzu@yeah.net"/>
    <hyperlink ref="IE1774" r:id="rId2" display="yassikzu@yeah.net"/>
    <hyperlink ref="IE1775" r:id="rId2" display="yassikzu@yeah.net"/>
    <hyperlink ref="IE1776" r:id="rId2" display="yassikzu@yeah.net"/>
    <hyperlink ref="IE1777" r:id="rId2" display="yassikzu@yeah.net"/>
    <hyperlink ref="IE1778" r:id="rId2" display="yassikzu@yeah.net"/>
    <hyperlink ref="IE1779" r:id="rId2" display="yassikzu@yeah.net"/>
    <hyperlink ref="IE1780" r:id="rId2" display="yassikzu@yeah.net"/>
    <hyperlink ref="IE1781" r:id="rId2" display="yassikzu@yeah.net"/>
    <hyperlink ref="IE1782" r:id="rId2" display="yassikzu@yeah.net"/>
    <hyperlink ref="IE1783" r:id="rId2" display="yassikzu@yeah.net"/>
    <hyperlink ref="IE1784" r:id="rId2" display="yassikzu@yeah.net"/>
    <hyperlink ref="IE1785" r:id="rId2" display="yassikzu@yeah.net"/>
    <hyperlink ref="IE1786" r:id="rId2" display="yassikzu@yeah.net"/>
    <hyperlink ref="IE1787" r:id="rId2" display="yassikzu@yeah.net"/>
    <hyperlink ref="IE1788" r:id="rId2" display="yassikzu@yeah.net"/>
    <hyperlink ref="IE1789" r:id="rId2" display="yassikzu@yeah.net"/>
    <hyperlink ref="IE1790" r:id="rId2" display="yassikzu@yeah.net"/>
    <hyperlink ref="IE1791" r:id="rId2" display="yassikzu@yeah.net"/>
    <hyperlink ref="IE1792" r:id="rId2" display="yassikzu@yeah.net"/>
    <hyperlink ref="IE1793" r:id="rId2" display="yassikzu@yeah.net"/>
    <hyperlink ref="IE1794" r:id="rId2" display="yassikzu@yeah.net"/>
    <hyperlink ref="IE1795" r:id="rId2" display="yassikzu@yeah.net"/>
    <hyperlink ref="IE1796" r:id="rId2" display="yassikzu@yeah.net"/>
    <hyperlink ref="IE1797" r:id="rId2" display="yassikzu@yeah.net"/>
    <hyperlink ref="IE1798" r:id="rId2" display="yassikzu@yeah.net"/>
    <hyperlink ref="IE1799" r:id="rId2" display="yassikzu@yeah.net"/>
    <hyperlink ref="IE1800" r:id="rId2" display="yassikzu@yeah.net"/>
    <hyperlink ref="IE1801" r:id="rId2" display="yassikzu@yeah.net"/>
    <hyperlink ref="IE1802" r:id="rId2" display="yassikzu@yeah.net"/>
    <hyperlink ref="IE1803" r:id="rId2" display="yassikzu@yeah.net"/>
    <hyperlink ref="IE1804" r:id="rId2" display="yassikzu@yeah.net"/>
    <hyperlink ref="IE1805" r:id="rId2" display="yassikzu@yeah.net"/>
    <hyperlink ref="IE1806" r:id="rId2" display="yassikzu@yeah.net"/>
    <hyperlink ref="IE1807" r:id="rId2" display="yassikzu@yeah.net"/>
    <hyperlink ref="IE1808" r:id="rId2" display="yassikzu@yeah.net"/>
    <hyperlink ref="IE1809" r:id="rId2" display="yassikzu@yeah.net"/>
    <hyperlink ref="IE1810" r:id="rId2" display="yassikzu@yeah.net"/>
    <hyperlink ref="IE1811" r:id="rId2" display="yassikzu@yeah.net"/>
    <hyperlink ref="IE1812" r:id="rId2" display="yassikzu@yeah.net"/>
    <hyperlink ref="IE1813" r:id="rId2" display="yassikzu@yeah.net"/>
    <hyperlink ref="IE1814" r:id="rId2" display="yassikzu@yeah.net"/>
    <hyperlink ref="IE1815" r:id="rId2" display="yassikzu@yeah.net"/>
    <hyperlink ref="IE1816" r:id="rId2" display="yassikzu@yeah.net"/>
    <hyperlink ref="IE1817" r:id="rId2" display="yassikzu@yeah.net"/>
    <hyperlink ref="IE1818" r:id="rId2" display="yassikzu@yeah.net"/>
    <hyperlink ref="IE1819" r:id="rId2" display="yassikzu@yeah.net"/>
    <hyperlink ref="IE1820" r:id="rId2" display="yassikzu@yeah.net"/>
    <hyperlink ref="IE1821" r:id="rId2" display="yassikzu@yeah.net"/>
    <hyperlink ref="IE1822" r:id="rId2" display="yassikzu@yeah.net"/>
    <hyperlink ref="IE1823" r:id="rId2" display="yassikzu@yeah.net"/>
    <hyperlink ref="IE1824" r:id="rId2" display="yassikzu@yeah.net"/>
    <hyperlink ref="IE1825" r:id="rId2" display="yassikzu@yeah.net"/>
    <hyperlink ref="IE1826" r:id="rId2" display="yassikzu@yeah.net"/>
    <hyperlink ref="IE1827" r:id="rId2" display="yassikzu@yeah.net"/>
    <hyperlink ref="IE1828" r:id="rId2" display="yassikzu@yeah.net"/>
    <hyperlink ref="IE1829" r:id="rId2" display="yassikzu@yeah.net"/>
    <hyperlink ref="IE1830" r:id="rId2" display="yassikzu@yeah.net"/>
    <hyperlink ref="IE1831" r:id="rId2" display="yassikzu@yeah.net"/>
    <hyperlink ref="IE1832" r:id="rId2" display="yassikzu@yeah.net"/>
    <hyperlink ref="IE1833" r:id="rId2" display="yassikzu@yeah.net"/>
    <hyperlink ref="IE1834" r:id="rId2" display="yassikzu@yeah.net"/>
    <hyperlink ref="IE1835" r:id="rId2" display="yassikzu@yeah.net"/>
    <hyperlink ref="IE1836" r:id="rId2" display="yassikzu@yeah.net"/>
    <hyperlink ref="IE1837" r:id="rId2" display="yassikzu@yeah.net"/>
    <hyperlink ref="IE1838" r:id="rId2" display="yassikzu@yeah.net"/>
    <hyperlink ref="IE1839" r:id="rId2" display="yassikzu@yeah.net"/>
    <hyperlink ref="IE1840" r:id="rId2" display="yassikzu@yeah.net"/>
    <hyperlink ref="IE1841" r:id="rId2" display="yassikzu@yeah.net"/>
    <hyperlink ref="IE1842" r:id="rId2" display="yassikzu@yeah.net"/>
    <hyperlink ref="IE1843" r:id="rId2" display="yassikzu@yeah.net"/>
    <hyperlink ref="IE1844" r:id="rId2" display="yassikzu@yeah.net"/>
    <hyperlink ref="IE1845" r:id="rId2" display="yassikzu@yeah.net"/>
    <hyperlink ref="IE1846" r:id="rId2" display="yassikzu@yeah.net"/>
    <hyperlink ref="IE1847" r:id="rId2" display="yassikzu@yeah.net"/>
    <hyperlink ref="IE1848" r:id="rId2" display="yassikzu@yeah.net"/>
    <hyperlink ref="IE1849" r:id="rId2" display="yassikzu@yeah.net"/>
    <hyperlink ref="IE1850" r:id="rId2" display="yassikzu@yeah.net"/>
    <hyperlink ref="IE1851" r:id="rId2" display="yassikzu@yeah.net"/>
    <hyperlink ref="IE1852" r:id="rId2" display="yassikzu@yeah.net"/>
    <hyperlink ref="IE1853" r:id="rId2" display="yassikzu@yeah.net"/>
    <hyperlink ref="IE1854" r:id="rId2" display="yassikzu@yeah.net"/>
    <hyperlink ref="IE1855" r:id="rId2" display="yassikzu@yeah.net"/>
    <hyperlink ref="IE1856" r:id="rId2" display="yassikzu@yeah.net"/>
    <hyperlink ref="IE1857" r:id="rId2" display="yassikzu@yeah.net"/>
    <hyperlink ref="IE1858" r:id="rId2" display="yassikzu@yeah.net"/>
    <hyperlink ref="IE1859" r:id="rId2" display="yassikzu@yeah.net"/>
    <hyperlink ref="IE1860" r:id="rId2" display="yassikzu@yeah.net"/>
    <hyperlink ref="IE1861" r:id="rId2" display="yassikzu@yeah.net"/>
    <hyperlink ref="IE1862" r:id="rId2" display="yassikzu@yeah.net"/>
    <hyperlink ref="IE1863" r:id="rId2" display="yassikzu@yeah.net"/>
    <hyperlink ref="IE1864" r:id="rId2" display="yassikzu@yeah.net"/>
    <hyperlink ref="IE1865" r:id="rId2" display="yassikzu@yeah.net"/>
    <hyperlink ref="IE1866" r:id="rId2" display="yassikzu@yeah.net"/>
    <hyperlink ref="IE1867" r:id="rId2" display="yassikzu@yeah.net"/>
    <hyperlink ref="IE1868" r:id="rId2" display="yassikzu@yeah.net"/>
    <hyperlink ref="IE1869" r:id="rId2" display="yassikzu@yeah.net"/>
    <hyperlink ref="IE1870" r:id="rId2" display="yassikzu@yeah.net"/>
    <hyperlink ref="IE1871" r:id="rId2" display="yassikzu@yeah.net"/>
    <hyperlink ref="IE1872" r:id="rId2" display="yassikzu@yeah.net"/>
    <hyperlink ref="IE1873" r:id="rId2" display="yassikzu@yeah.net"/>
    <hyperlink ref="IE1874" r:id="rId2" display="yassikzu@yeah.net"/>
    <hyperlink ref="IE1875" r:id="rId2" display="yassikzu@yeah.net"/>
    <hyperlink ref="IE1876" r:id="rId2" display="yassikzu@yeah.net"/>
    <hyperlink ref="IE1877" r:id="rId2" display="yassikzu@yeah.net"/>
    <hyperlink ref="IE1878" r:id="rId2" display="yassikzu@yeah.net"/>
    <hyperlink ref="IE1879" r:id="rId2" display="yassikzu@yeah.net"/>
    <hyperlink ref="IE1880" r:id="rId2" display="yassikzu@yeah.net"/>
    <hyperlink ref="IE1881" r:id="rId2" display="yassikzu@yeah.net"/>
    <hyperlink ref="IE1882" r:id="rId2" display="yassikzu@yeah.net"/>
    <hyperlink ref="IE1883" r:id="rId2" display="yassikzu@yeah.net"/>
    <hyperlink ref="IE1884" r:id="rId2" display="yassikzu@yeah.net"/>
    <hyperlink ref="IE1885" r:id="rId2" display="yassikzu@yeah.net"/>
    <hyperlink ref="IE1886" r:id="rId2" display="yassikzu@yeah.net"/>
    <hyperlink ref="IE1887" r:id="rId2" display="yassikzu@yeah.net"/>
    <hyperlink ref="IE1888" r:id="rId2" display="yassikzu@yeah.net"/>
    <hyperlink ref="IE1889" r:id="rId2" display="yassikzu@yeah.net"/>
    <hyperlink ref="IE1890" r:id="rId2" display="yassikzu@yeah.net"/>
    <hyperlink ref="IE1891" r:id="rId2" display="yassikzu@yeah.net"/>
    <hyperlink ref="IE1892" r:id="rId2" display="yassikzu@yeah.net"/>
    <hyperlink ref="IE1893" r:id="rId2" display="yassikzu@yeah.net"/>
    <hyperlink ref="IE1894" r:id="rId2" display="yassikzu@yeah.net"/>
    <hyperlink ref="IE1895" r:id="rId2" display="yassikzu@yeah.net"/>
    <hyperlink ref="IE1896" r:id="rId2" display="yassikzu@yeah.net"/>
    <hyperlink ref="IE1897" r:id="rId2" display="yassikzu@yeah.net"/>
    <hyperlink ref="IE1898" r:id="rId2" display="yassikzu@yeah.net"/>
    <hyperlink ref="IE1899" r:id="rId2" display="yassikzu@yeah.net"/>
    <hyperlink ref="IE1900" r:id="rId2" display="yassikzu@yeah.net"/>
    <hyperlink ref="IE1901" r:id="rId2" display="yassikzu@yeah.net"/>
    <hyperlink ref="IE1902" r:id="rId2" display="yassikzu@yeah.net"/>
    <hyperlink ref="IE1903" r:id="rId2" display="yassikzu@yeah.net"/>
    <hyperlink ref="IE1904" r:id="rId2" display="yassikzu@yeah.net"/>
    <hyperlink ref="IE1905" r:id="rId2" display="yassikzu@yeah.net"/>
    <hyperlink ref="IE1906" r:id="rId2" display="yassikzu@yeah.net"/>
    <hyperlink ref="IE1907" r:id="rId2" display="yassikzu@yeah.net"/>
    <hyperlink ref="IE1908" r:id="rId2" display="yassikzu@yeah.net"/>
    <hyperlink ref="IE1909" r:id="rId2" display="yassikzu@yeah.net"/>
    <hyperlink ref="IE1910" r:id="rId2" display="yassikzu@yeah.net"/>
    <hyperlink ref="IE1911" r:id="rId2" display="yassikzu@yeah.net"/>
    <hyperlink ref="IE1912" r:id="rId2" display="yassikzu@yeah.net"/>
    <hyperlink ref="IE1913" r:id="rId2" display="yassikzu@yeah.net"/>
    <hyperlink ref="IE1914" r:id="rId2" display="yassikzu@yeah.net"/>
    <hyperlink ref="IE1915" r:id="rId2" display="yassikzu@yeah.net"/>
    <hyperlink ref="IE1916" r:id="rId2" display="yassikzu@yeah.net"/>
    <hyperlink ref="IE1917" r:id="rId2" display="yassikzu@yeah.net"/>
    <hyperlink ref="IE1918" r:id="rId2" display="yassikzu@yeah.net"/>
    <hyperlink ref="IE1919" r:id="rId2" display="yassikzu@yeah.net"/>
    <hyperlink ref="IE1920" r:id="rId2" display="yassikzu@yeah.net"/>
    <hyperlink ref="IE1921" r:id="rId2" display="yassikzu@yeah.net"/>
    <hyperlink ref="IE1922" r:id="rId2" display="yassikzu@yeah.net"/>
    <hyperlink ref="IE1923" r:id="rId2" display="yassikzu@yeah.net"/>
    <hyperlink ref="IE1924" r:id="rId2" display="yassikzu@yeah.net"/>
    <hyperlink ref="IE1925" r:id="rId2" display="yassikzu@yeah.net"/>
    <hyperlink ref="IE1926" r:id="rId2" display="yassikzu@yeah.net"/>
    <hyperlink ref="IE1927" r:id="rId2" display="yassikzu@yeah.net"/>
    <hyperlink ref="IE1928" r:id="rId2" display="yassikzu@yeah.net"/>
    <hyperlink ref="IE1929" r:id="rId2" display="yassikzu@yeah.net"/>
    <hyperlink ref="IE1930" r:id="rId2" display="yassikzu@yeah.net"/>
    <hyperlink ref="IE1931" r:id="rId2" display="yassikzu@yeah.net"/>
    <hyperlink ref="IE1932" r:id="rId2" display="yassikzu@yeah.net"/>
    <hyperlink ref="IE1933" r:id="rId2" display="yassikzu@yeah.net"/>
    <hyperlink ref="IE1934" r:id="rId2" display="yassikzu@yeah.net"/>
    <hyperlink ref="IE1935" r:id="rId2" display="yassikzu@yeah.net"/>
    <hyperlink ref="IE1936" r:id="rId2" display="yassikzu@yeah.net"/>
    <hyperlink ref="IE1937" r:id="rId2" display="yassikzu@yeah.net"/>
    <hyperlink ref="IE1938" r:id="rId2" display="yassikzu@yeah.net"/>
    <hyperlink ref="IE1939" r:id="rId2" display="yassikzu@yeah.net"/>
    <hyperlink ref="IE1940" r:id="rId2" display="yassikzu@yeah.net"/>
    <hyperlink ref="IE1941" r:id="rId2" display="yassikzu@yeah.net"/>
    <hyperlink ref="IE1942" r:id="rId2" display="yassikzu@yeah.net"/>
    <hyperlink ref="IE1943" r:id="rId2" display="yassikzu@yeah.net"/>
    <hyperlink ref="IE1944" r:id="rId2" display="yassikzu@yeah.net"/>
    <hyperlink ref="IE1945" r:id="rId2" display="yassikzu@yeah.net"/>
    <hyperlink ref="IE1946" r:id="rId2" display="yassikzu@yeah.net"/>
    <hyperlink ref="IE1947" r:id="rId2" display="yassikzu@yeah.net"/>
    <hyperlink ref="IE1948" r:id="rId2" display="yassikzu@yeah.net"/>
    <hyperlink ref="IE1949" r:id="rId2" display="yassikzu@yeah.net"/>
    <hyperlink ref="IE1950" r:id="rId2" display="yassikzu@yeah.net"/>
    <hyperlink ref="IE1951" r:id="rId2" display="yassikzu@yeah.net"/>
    <hyperlink ref="IE1952" r:id="rId2" display="yassikzu@yeah.net"/>
    <hyperlink ref="IE1953" r:id="rId2" display="yassikzu@yeah.net"/>
    <hyperlink ref="IE1954" r:id="rId2" display="yassikzu@yeah.net"/>
    <hyperlink ref="IE1955" r:id="rId2" display="yassikzu@yeah.net"/>
    <hyperlink ref="IE1956" r:id="rId2" display="yassikzu@yeah.net"/>
    <hyperlink ref="IE1957" r:id="rId2" display="yassikzu@yeah.net"/>
    <hyperlink ref="IE1958" r:id="rId2" display="yassikzu@yeah.net"/>
    <hyperlink ref="IE1959" r:id="rId2" display="yassikzu@yeah.net"/>
    <hyperlink ref="IE1960" r:id="rId2" display="yassikzu@yeah.net"/>
    <hyperlink ref="IE1961" r:id="rId2" display="yassikzu@yeah.net"/>
    <hyperlink ref="IE1962" r:id="rId2" display="yassikzu@yeah.net"/>
    <hyperlink ref="IE1963" r:id="rId2" display="yassikzu@yeah.net"/>
    <hyperlink ref="IE1964" r:id="rId2" display="yassikzu@yeah.net"/>
    <hyperlink ref="IE1965" r:id="rId2" display="yassikzu@yeah.net"/>
    <hyperlink ref="IE1966" r:id="rId2" display="yassikzu@yeah.net"/>
    <hyperlink ref="IE1967" r:id="rId2" display="yassikzu@yeah.net"/>
    <hyperlink ref="IE1968" r:id="rId2" display="yassikzu@yeah.net"/>
    <hyperlink ref="IE1969" r:id="rId2" display="yassikzu@yeah.net"/>
    <hyperlink ref="IE1970" r:id="rId2" display="yassikzu@yeah.net"/>
    <hyperlink ref="IE1971" r:id="rId2" display="yassikzu@yeah.net"/>
    <hyperlink ref="IE1972" r:id="rId2" display="yassikzu@yeah.net"/>
    <hyperlink ref="IE1973" r:id="rId2" display="yassikzu@yeah.net"/>
    <hyperlink ref="IE1974" r:id="rId2" display="yassikzu@yeah.net"/>
    <hyperlink ref="IE1975" r:id="rId2" display="yassikzu@yeah.net"/>
    <hyperlink ref="IE1976" r:id="rId2" display="yassikzu@yeah.net"/>
    <hyperlink ref="IE1977" r:id="rId2" display="yassikzu@yeah.net"/>
    <hyperlink ref="IE1978" r:id="rId2" display="yassikzu@yeah.net"/>
    <hyperlink ref="IE1979" r:id="rId2" display="yassikzu@yeah.net"/>
    <hyperlink ref="IE1980" r:id="rId2" display="yassikzu@yeah.net"/>
    <hyperlink ref="IE1981" r:id="rId2" display="yassikzu@yeah.net"/>
    <hyperlink ref="IE1982" r:id="rId2" display="yassikzu@yeah.net"/>
    <hyperlink ref="IE1983" r:id="rId2" display="yassikzu@yeah.net"/>
    <hyperlink ref="IE1984" r:id="rId2" display="yassikzu@yeah.net"/>
    <hyperlink ref="IE1985" r:id="rId2" display="yassikzu@yeah.net"/>
    <hyperlink ref="IE1986" r:id="rId2" display="yassikzu@yeah.net"/>
    <hyperlink ref="IE1987" r:id="rId2" display="yassikzu@yeah.net"/>
    <hyperlink ref="IE1988" r:id="rId2" display="yassikzu@yeah.net"/>
    <hyperlink ref="IE1989" r:id="rId2" display="yassikzu@yeah.net"/>
    <hyperlink ref="IE1990" r:id="rId2" display="yassikzu@yeah.net"/>
    <hyperlink ref="IE1991" r:id="rId2" display="yassikzu@yeah.net"/>
    <hyperlink ref="IE1992" r:id="rId2" display="yassikzu@yeah.net"/>
    <hyperlink ref="IE1993" r:id="rId2" display="yassikzu@yeah.net"/>
    <hyperlink ref="IE1994" r:id="rId2" display="yassikzu@yeah.net"/>
    <hyperlink ref="IE1995" r:id="rId2" display="yassikzu@yeah.net"/>
    <hyperlink ref="IE1996" r:id="rId2" display="yassikzu@yeah.net"/>
    <hyperlink ref="IE1997" r:id="rId2" display="yassikzu@yeah.net"/>
    <hyperlink ref="IE1998" r:id="rId2" display="yassikzu@yeah.net"/>
    <hyperlink ref="IE1999" r:id="rId2" display="yassikzu@yeah.net"/>
    <hyperlink ref="IE2000" r:id="rId2" display="yassikzu@yeah.net"/>
    <hyperlink ref="IE2001" r:id="rId2" display="yassikzu@yeah.net"/>
    <hyperlink ref="IE2002" r:id="rId2" display="yassikzu@yeah.net"/>
    <hyperlink ref="IE2003" r:id="rId2" display="yassikzu@yeah.net"/>
    <hyperlink ref="IE2004" r:id="rId2" display="yassikzu@yeah.net"/>
    <hyperlink ref="IE2005" r:id="rId2" display="yassikzu@yeah.net"/>
    <hyperlink ref="IE2006" r:id="rId2" display="yassikzu@yeah.net"/>
    <hyperlink ref="IE2007" r:id="rId2" display="yassikzu@yeah.net"/>
    <hyperlink ref="IE2008" r:id="rId2" display="yassikzu@yeah.net"/>
    <hyperlink ref="IE2009" r:id="rId2" display="yassikzu@yeah.net"/>
    <hyperlink ref="IE2010" r:id="rId2" display="yassikzu@yeah.net"/>
    <hyperlink ref="IE2011" r:id="rId2" display="yassikzu@yeah.net"/>
    <hyperlink ref="IE2012" r:id="rId2" display="yassikzu@yeah.net"/>
    <hyperlink ref="IE2013" r:id="rId2" display="yassikzu@yeah.net"/>
    <hyperlink ref="IE2014" r:id="rId2" display="yassikzu@yeah.net"/>
    <hyperlink ref="IE2015" r:id="rId2" display="yassikzu@yeah.net"/>
    <hyperlink ref="IE2016" r:id="rId2" display="yassikzu@yeah.net"/>
    <hyperlink ref="IE2017" r:id="rId2" display="yassikzu@yeah.net"/>
    <hyperlink ref="IE2018" r:id="rId2" display="yassikzu@yeah.net"/>
    <hyperlink ref="IE2019" r:id="rId2" display="yassikzu@yeah.net"/>
    <hyperlink ref="IE2020" r:id="rId2" display="yassikzu@yeah.net"/>
    <hyperlink ref="IE2021" r:id="rId2" display="yassikzu@yeah.net"/>
    <hyperlink ref="IE2022" r:id="rId2" display="yassikzu@yeah.net"/>
    <hyperlink ref="IE2023" r:id="rId2" display="yassikzu@yeah.net"/>
    <hyperlink ref="IE2024" r:id="rId2" display="yassikzu@yeah.net"/>
    <hyperlink ref="IE2025" r:id="rId2" display="yassikzu@yeah.net"/>
    <hyperlink ref="IE2026" r:id="rId2" display="yassikzu@yeah.net"/>
    <hyperlink ref="IE2027" r:id="rId2" display="yassikzu@yeah.net"/>
    <hyperlink ref="IE2028" r:id="rId2" display="yassikzu@yeah.net"/>
    <hyperlink ref="IE2029" r:id="rId2" display="yassikzu@yeah.net"/>
    <hyperlink ref="IE2030" r:id="rId2" display="yassikzu@yeah.net"/>
    <hyperlink ref="IE2031" r:id="rId2" display="yassikzu@yeah.net"/>
    <hyperlink ref="IE2032" r:id="rId2" display="yassikzu@yeah.net"/>
    <hyperlink ref="IE2033" r:id="rId2" display="yassikzu@yeah.net"/>
    <hyperlink ref="IE2034" r:id="rId2" display="yassikzu@yeah.net"/>
    <hyperlink ref="IE2035" r:id="rId2" display="yassikzu@yeah.net"/>
    <hyperlink ref="IE2036" r:id="rId2" display="yassikzu@yeah.net"/>
    <hyperlink ref="IE2037" r:id="rId2" display="yassikzu@yeah.net"/>
    <hyperlink ref="IE2038" r:id="rId2" display="yassikzu@yeah.net"/>
    <hyperlink ref="IE2039" r:id="rId2" display="yassikzu@yeah.net"/>
    <hyperlink ref="IE2040" r:id="rId2" display="yassikzu@yeah.net"/>
    <hyperlink ref="IE2041" r:id="rId2" display="yassikzu@yeah.net"/>
    <hyperlink ref="IE2042" r:id="rId2" display="yassikzu@yeah.net"/>
    <hyperlink ref="IE2043" r:id="rId2" display="yassikzu@yeah.net"/>
    <hyperlink ref="IE2044" r:id="rId2" display="yassikzu@yeah.net"/>
    <hyperlink ref="IE2045" r:id="rId2" display="yassikzu@yeah.net"/>
    <hyperlink ref="IE2046" r:id="rId2" display="yassikzu@yeah.net"/>
    <hyperlink ref="IE2047" r:id="rId2" display="yassikzu@yeah.net"/>
    <hyperlink ref="IE2048" r:id="rId2" display="yassikzu@yeah.net"/>
    <hyperlink ref="IE2049" r:id="rId2" display="yassikzu@yeah.net"/>
    <hyperlink ref="IE2050" r:id="rId2" display="yassikzu@yeah.net"/>
    <hyperlink ref="IE2051" r:id="rId2" display="yassikzu@yeah.net"/>
    <hyperlink ref="IE2052" r:id="rId2" display="yassikzu@yeah.net"/>
    <hyperlink ref="IE2053" r:id="rId2" display="yassikzu@yeah.net"/>
    <hyperlink ref="IE2054" r:id="rId2" display="yassikzu@yeah.net"/>
    <hyperlink ref="IE2055" r:id="rId2" display="yassikzu@yeah.net"/>
    <hyperlink ref="IE2056" r:id="rId2" display="yassikzu@yeah.net"/>
    <hyperlink ref="IE2057" r:id="rId2" display="yassikzu@yeah.net"/>
    <hyperlink ref="IE2058" r:id="rId2" display="yassikzu@yeah.net"/>
    <hyperlink ref="IE2059" r:id="rId2" display="yassikzu@yeah.net"/>
    <hyperlink ref="IE2060" r:id="rId2" display="yassikzu@yeah.net"/>
    <hyperlink ref="IE2061" r:id="rId2" display="yassikzu@yeah.net"/>
    <hyperlink ref="IE2062" r:id="rId2" display="yassikzu@yeah.net"/>
    <hyperlink ref="IE2063" r:id="rId2" display="yassikzu@yeah.net"/>
    <hyperlink ref="IE2064" r:id="rId2" display="yassikzu@yeah.net"/>
    <hyperlink ref="IE2065" r:id="rId2" display="yassikzu@yeah.net"/>
    <hyperlink ref="IE2066" r:id="rId2" display="yassikzu@yeah.net"/>
    <hyperlink ref="IE2067" r:id="rId2" display="yassikzu@yeah.net"/>
    <hyperlink ref="IE2068" r:id="rId2" display="yassikzu@yeah.net"/>
    <hyperlink ref="IE2069" r:id="rId2" display="yassikzu@yeah.net"/>
    <hyperlink ref="IE2070" r:id="rId2" display="yassikzu@yeah.net"/>
    <hyperlink ref="IE2071" r:id="rId2" display="yassikzu@yeah.net"/>
    <hyperlink ref="IE2072" r:id="rId2" display="yassikzu@yeah.net"/>
    <hyperlink ref="IE2073" r:id="rId2" display="yassikzu@yeah.net"/>
    <hyperlink ref="IE2074" r:id="rId2" display="yassikzu@yeah.net"/>
    <hyperlink ref="IE2075" r:id="rId2" display="yassikzu@yeah.net"/>
    <hyperlink ref="IE2076" r:id="rId2" display="yassikzu@yeah.net"/>
    <hyperlink ref="IE2077" r:id="rId2" display="yassikzu@yeah.net"/>
    <hyperlink ref="IE2078" r:id="rId2" display="yassikzu@yeah.net"/>
    <hyperlink ref="IE2079" r:id="rId2" display="yassikzu@yeah.net"/>
    <hyperlink ref="IE2080" r:id="rId2" display="yassikzu@yeah.net"/>
    <hyperlink ref="IE2081" r:id="rId2" display="yassikzu@yeah.net"/>
    <hyperlink ref="IE2082" r:id="rId2" display="yassikzu@yeah.net"/>
    <hyperlink ref="IE2083" r:id="rId2" display="yassikzu@yeah.net"/>
    <hyperlink ref="IE2084" r:id="rId2" display="yassikzu@yeah.net"/>
    <hyperlink ref="IE2085" r:id="rId2" display="yassikzu@yeah.net"/>
    <hyperlink ref="IE2086" r:id="rId2" display="yassikzu@yeah.net"/>
    <hyperlink ref="IE2087" r:id="rId2" display="yassikzu@yeah.net"/>
    <hyperlink ref="IE2088" r:id="rId2" display="yassikzu@yeah.net"/>
    <hyperlink ref="IE2089" r:id="rId2" display="yassikzu@yeah.net"/>
    <hyperlink ref="IE2090" r:id="rId2" display="yassikzu@yeah.net"/>
    <hyperlink ref="IE2091" r:id="rId2" display="yassikzu@yeah.net"/>
    <hyperlink ref="IE2092" r:id="rId2" display="yassikzu@yeah.net"/>
    <hyperlink ref="IE2093" r:id="rId2" display="yassikzu@yeah.net"/>
    <hyperlink ref="IE2094" r:id="rId2" display="yassikzu@yeah.net"/>
    <hyperlink ref="IE2095" r:id="rId2" display="yassikzu@yeah.net"/>
    <hyperlink ref="IE2096" r:id="rId2" display="yassikzu@yeah.net"/>
    <hyperlink ref="IE2097" r:id="rId2" display="yassikzu@yeah.net"/>
    <hyperlink ref="IE2098" r:id="rId2" display="yassikzu@yeah.net"/>
    <hyperlink ref="IE2099" r:id="rId2" display="yassikzu@yeah.net"/>
    <hyperlink ref="IE2100" r:id="rId2" display="yassikzu@yeah.net"/>
    <hyperlink ref="IE2101" r:id="rId2" display="yassikzu@yeah.net"/>
    <hyperlink ref="IE2102" r:id="rId2" display="yassikzu@yeah.net"/>
    <hyperlink ref="IE2103" r:id="rId2" display="yassikzu@yeah.net"/>
    <hyperlink ref="IE2104" r:id="rId2" display="yassikzu@yeah.net"/>
    <hyperlink ref="IE2105" r:id="rId2" display="yassikzu@yeah.net"/>
    <hyperlink ref="IE2106" r:id="rId2" display="yassikzu@yeah.net"/>
    <hyperlink ref="IE2107" r:id="rId2" display="yassikzu@yeah.net"/>
    <hyperlink ref="IE2108" r:id="rId2" display="yassikzu@yeah.net"/>
    <hyperlink ref="IE2109" r:id="rId2" display="yassikzu@yeah.net"/>
    <hyperlink ref="IE2110" r:id="rId2" display="yassikzu@yeah.net"/>
    <hyperlink ref="IE2111" r:id="rId2" display="yassikzu@yeah.net"/>
    <hyperlink ref="IE2112" r:id="rId2" display="yassikzu@yeah.net"/>
    <hyperlink ref="IE2113" r:id="rId2" display="yassikzu@yeah.net"/>
    <hyperlink ref="IE2114" r:id="rId2" display="yassikzu@yeah.net"/>
    <hyperlink ref="IE2115" r:id="rId2" display="yassikzu@yeah.net"/>
    <hyperlink ref="IE2116" r:id="rId2" display="yassikzu@yeah.net"/>
    <hyperlink ref="IE2117" r:id="rId2" display="yassikzu@yeah.net"/>
    <hyperlink ref="IE2118" r:id="rId2" display="yassikzu@yeah.net"/>
    <hyperlink ref="IE2119" r:id="rId2" display="yassikzu@yeah.net"/>
    <hyperlink ref="IE2120" r:id="rId2" display="yassikzu@yeah.net"/>
    <hyperlink ref="IE2121" r:id="rId2" display="yassikzu@yeah.net"/>
    <hyperlink ref="IE2122" r:id="rId2" display="yassikzu@yeah.net"/>
    <hyperlink ref="IE2123" r:id="rId2" display="yassikzu@yeah.net"/>
    <hyperlink ref="IE2124" r:id="rId2" display="yassikzu@yeah.net"/>
    <hyperlink ref="IE2125" r:id="rId2" display="yassikzu@yeah.net"/>
    <hyperlink ref="IE2126" r:id="rId2" display="yassikzu@yeah.net"/>
    <hyperlink ref="IE2127" r:id="rId2" display="yassikzu@yeah.net"/>
    <hyperlink ref="IE2128" r:id="rId2" display="yassikzu@yeah.net"/>
    <hyperlink ref="IE2129" r:id="rId2" display="yassikzu@yeah.net"/>
    <hyperlink ref="IE2130" r:id="rId2" display="yassikzu@yeah.net"/>
    <hyperlink ref="IE2131" r:id="rId2" display="yassikzu@yeah.net"/>
    <hyperlink ref="IE2132" r:id="rId2" display="yassikzu@yeah.net"/>
    <hyperlink ref="IE2133" r:id="rId2" display="yassikzu@yeah.net"/>
    <hyperlink ref="IE2134" r:id="rId2" display="yassikzu@yeah.net"/>
    <hyperlink ref="IE2135" r:id="rId2" display="yassikzu@yeah.net"/>
    <hyperlink ref="IE2136" r:id="rId2" display="yassikzu@yeah.net"/>
    <hyperlink ref="IE2137" r:id="rId2" display="yassikzu@yeah.net"/>
    <hyperlink ref="IE2138" r:id="rId2" display="yassikzu@yeah.net"/>
    <hyperlink ref="IE2139" r:id="rId2" display="yassikzu@yeah.net"/>
    <hyperlink ref="IE2140" r:id="rId2" display="yassikzu@yeah.net"/>
    <hyperlink ref="IE2141" r:id="rId2" display="yassikzu@yeah.net"/>
    <hyperlink ref="IE2142" r:id="rId2" display="yassikzu@yeah.net"/>
    <hyperlink ref="IE2143" r:id="rId2" display="yassikzu@yeah.net"/>
    <hyperlink ref="IE2144" r:id="rId2" display="yassikzu@yeah.net"/>
    <hyperlink ref="IE2145" r:id="rId2" display="yassikzu@yeah.net"/>
    <hyperlink ref="IE2146" r:id="rId2" display="yassikzu@yeah.net"/>
    <hyperlink ref="IE2147" r:id="rId2" display="yassikzu@yeah.net"/>
    <hyperlink ref="IE2148" r:id="rId2" display="yassikzu@yeah.net"/>
    <hyperlink ref="IE2149" r:id="rId2" display="yassikzu@yeah.net"/>
    <hyperlink ref="IE2150" r:id="rId2" display="yassikzu@yeah.net"/>
    <hyperlink ref="IE2151" r:id="rId2" display="yassikzu@yeah.net"/>
    <hyperlink ref="IE2152" r:id="rId2" display="yassikzu@yeah.net"/>
    <hyperlink ref="IE2153" r:id="rId2" display="yassikzu@yeah.net"/>
    <hyperlink ref="IE2154" r:id="rId2" display="yassikzu@yeah.net"/>
    <hyperlink ref="IE2155" r:id="rId2" display="yassikzu@yeah.net"/>
    <hyperlink ref="IE2156" r:id="rId2" display="yassikzu@yeah.net"/>
    <hyperlink ref="IE2157" r:id="rId2" display="yassikzu@yeah.net"/>
    <hyperlink ref="IE2158" r:id="rId2" display="yassikzu@yeah.net"/>
    <hyperlink ref="IE2159" r:id="rId2" display="yassikzu@yeah.net"/>
    <hyperlink ref="IE2160" r:id="rId2" display="yassikzu@yeah.net"/>
    <hyperlink ref="IE2161" r:id="rId2" display="yassikzu@yeah.net"/>
    <hyperlink ref="IE2162" r:id="rId2" display="yassikzu@yeah.net"/>
    <hyperlink ref="IE2163" r:id="rId2" display="yassikzu@yeah.net"/>
    <hyperlink ref="IE2164" r:id="rId2" display="yassikzu@yeah.net"/>
    <hyperlink ref="IE2165" r:id="rId2" display="yassikzu@yeah.net"/>
    <hyperlink ref="IE2166" r:id="rId2" display="yassikzu@yeah.net"/>
    <hyperlink ref="IE2167" r:id="rId2" display="yassikzu@yeah.net"/>
    <hyperlink ref="IE2168" r:id="rId2" display="yassikzu@yeah.net"/>
    <hyperlink ref="IE2169" r:id="rId2" display="yassikzu@yeah.net"/>
    <hyperlink ref="IE2170" r:id="rId2" display="yassikzu@yeah.net"/>
    <hyperlink ref="IE2171" r:id="rId2" display="yassikzu@yeah.net"/>
    <hyperlink ref="IE2172" r:id="rId2" display="yassikzu@yeah.net"/>
    <hyperlink ref="IE2173" r:id="rId2" display="yassikzu@yeah.net"/>
    <hyperlink ref="IE2174" r:id="rId2" display="yassikzu@yeah.net"/>
    <hyperlink ref="IE2175" r:id="rId2" display="yassikzu@yeah.net"/>
    <hyperlink ref="IE2176" r:id="rId2" display="yassikzu@yeah.net"/>
    <hyperlink ref="IE2177" r:id="rId2" display="yassikzu@yeah.net"/>
    <hyperlink ref="IE2178" r:id="rId2" display="yassikzu@yeah.net"/>
    <hyperlink ref="IE2179" r:id="rId2" display="yassikzu@yeah.net"/>
    <hyperlink ref="IE2180" r:id="rId2" display="yassikzu@yeah.net"/>
    <hyperlink ref="IE2181" r:id="rId2" display="yassikzu@yeah.net"/>
    <hyperlink ref="IE2182" r:id="rId2" display="yassikzu@yeah.net"/>
    <hyperlink ref="IE2183" r:id="rId2" display="yassikzu@yeah.net"/>
    <hyperlink ref="IE2184" r:id="rId2" display="yassikzu@yeah.net"/>
    <hyperlink ref="IE2185" r:id="rId2" display="yassikzu@yeah.net"/>
    <hyperlink ref="IE2186" r:id="rId2" display="yassikzu@yeah.net"/>
    <hyperlink ref="IE2187" r:id="rId2" display="yassikzu@yeah.net"/>
    <hyperlink ref="IE2188" r:id="rId2" display="yassikzu@yeah.net"/>
    <hyperlink ref="IE2189" r:id="rId2" display="yassikzu@yeah.net"/>
    <hyperlink ref="IE2190" r:id="rId2" display="yassikzu@yeah.net"/>
    <hyperlink ref="IE2191" r:id="rId2" display="yassikzu@yeah.net"/>
    <hyperlink ref="IE2192" r:id="rId2" display="yassikzu@yeah.net"/>
    <hyperlink ref="IE2193" r:id="rId2" display="yassikzu@yeah.net"/>
    <hyperlink ref="IE2194" r:id="rId2" display="yassikzu@yeah.net"/>
    <hyperlink ref="IE2195" r:id="rId2" display="yassikzu@yeah.net"/>
    <hyperlink ref="IE2196" r:id="rId2" display="yassikzu@yeah.net"/>
    <hyperlink ref="IE2197" r:id="rId2" display="yassikzu@yeah.net"/>
    <hyperlink ref="IE2198" r:id="rId2" display="yassikzu@yeah.net"/>
    <hyperlink ref="IE2199" r:id="rId2" display="yassikzu@yeah.net"/>
    <hyperlink ref="IE2200" r:id="rId2" display="yassikzu@yeah.net"/>
    <hyperlink ref="IE2201" r:id="rId2" display="yassikzu@yeah.net"/>
    <hyperlink ref="IE2202" r:id="rId2" display="yassikzu@yeah.net"/>
    <hyperlink ref="IE2203" r:id="rId2" display="yassikzu@yeah.net"/>
    <hyperlink ref="IE2204" r:id="rId2" display="yassikzu@yeah.net"/>
    <hyperlink ref="IE2205" r:id="rId2" display="yassikzu@yeah.net"/>
    <hyperlink ref="IE2206" r:id="rId2" display="yassikzu@yeah.net"/>
    <hyperlink ref="IE2207" r:id="rId2" display="yassikzu@yeah.net"/>
    <hyperlink ref="IE2208" r:id="rId2" display="yassikzu@yeah.net"/>
    <hyperlink ref="IE2209" r:id="rId2" display="yassikzu@yeah.net"/>
    <hyperlink ref="IE2210" r:id="rId2" display="yassikzu@yeah.net"/>
    <hyperlink ref="IE2211" r:id="rId2" display="yassikzu@yeah.net"/>
    <hyperlink ref="IE2212" r:id="rId2" display="yassikzu@yeah.net"/>
    <hyperlink ref="IE2213" r:id="rId2" display="yassikzu@yeah.net"/>
    <hyperlink ref="IE2214" r:id="rId2" display="yassikzu@yeah.net"/>
    <hyperlink ref="IE2215" r:id="rId2" display="yassikzu@yeah.net"/>
    <hyperlink ref="IE2216" r:id="rId2" display="yassikzu@yeah.net"/>
    <hyperlink ref="IE2217" r:id="rId2" display="yassikzu@yeah.net"/>
    <hyperlink ref="IE2218" r:id="rId2" display="yassikzu@yeah.net"/>
    <hyperlink ref="IE2219" r:id="rId2" display="yassikzu@yeah.net"/>
    <hyperlink ref="IE2220" r:id="rId2" display="yassikzu@yeah.net"/>
    <hyperlink ref="IE2221" r:id="rId2" display="yassikzu@yeah.net"/>
    <hyperlink ref="IE2222" r:id="rId2" display="yassikzu@yeah.net"/>
    <hyperlink ref="IE2223" r:id="rId2" display="yassikzu@yeah.net"/>
    <hyperlink ref="IE2224" r:id="rId2" display="yassikzu@yeah.net"/>
    <hyperlink ref="IE2225" r:id="rId2" display="yassikzu@yeah.net"/>
    <hyperlink ref="IE2226" r:id="rId2" display="yassikzu@yeah.net"/>
    <hyperlink ref="IE2227" r:id="rId2" display="yassikzu@yeah.net"/>
    <hyperlink ref="IE2228" r:id="rId2" display="yassikzu@yeah.net"/>
    <hyperlink ref="IE2229" r:id="rId2" display="yassikzu@yeah.net"/>
    <hyperlink ref="IE2230" r:id="rId2" display="yassikzu@yeah.net"/>
    <hyperlink ref="IE2231" r:id="rId2" display="yassikzu@yeah.net"/>
    <hyperlink ref="IE2232" r:id="rId2" display="yassikzu@yeah.net"/>
    <hyperlink ref="IE2233" r:id="rId2" display="yassikzu@yeah.net"/>
    <hyperlink ref="IE2234" r:id="rId2" display="yassikzu@yeah.net"/>
    <hyperlink ref="IE2235" r:id="rId2" display="yassikzu@yeah.net"/>
    <hyperlink ref="IE2236" r:id="rId2" display="yassikzu@yeah.net"/>
    <hyperlink ref="IE2237" r:id="rId2" display="yassikzu@yeah.net"/>
    <hyperlink ref="IE2238" r:id="rId2" display="yassikzu@yeah.net"/>
    <hyperlink ref="IE2239" r:id="rId2" display="yassikzu@yeah.net"/>
    <hyperlink ref="IE2240" r:id="rId2" display="yassikzu@yeah.net"/>
    <hyperlink ref="IE2241" r:id="rId2" display="yassikzu@yeah.net"/>
    <hyperlink ref="IE2242" r:id="rId2" display="yassikzu@yeah.net"/>
    <hyperlink ref="IE2243" r:id="rId2" display="yassikzu@yeah.net"/>
    <hyperlink ref="IE2244" r:id="rId2" display="yassikzu@yeah.net"/>
    <hyperlink ref="IE2245" r:id="rId2" display="yassikzu@yeah.net"/>
    <hyperlink ref="IE2246" r:id="rId2" display="yassikzu@yeah.net"/>
    <hyperlink ref="IE2247" r:id="rId2" display="yassikzu@yeah.net"/>
    <hyperlink ref="IE2248" r:id="rId2" display="yassikzu@yeah.net"/>
    <hyperlink ref="IE2249" r:id="rId2" display="yassikzu@yeah.net"/>
    <hyperlink ref="IE2250" r:id="rId2" display="yassikzu@yeah.net"/>
    <hyperlink ref="IE2251" r:id="rId2" display="yassikzu@yeah.net"/>
    <hyperlink ref="IE2252" r:id="rId2" display="yassikzu@yeah.net"/>
    <hyperlink ref="IE2253" r:id="rId2" display="yassikzu@yeah.net"/>
    <hyperlink ref="IE2254" r:id="rId2" display="yassikzu@yeah.net"/>
    <hyperlink ref="IE2255" r:id="rId2" display="yassikzu@yeah.net"/>
    <hyperlink ref="IE2256" r:id="rId2" display="yassikzu@yeah.net"/>
    <hyperlink ref="IE2257" r:id="rId2" display="yassikzu@yeah.net"/>
    <hyperlink ref="IE2258" r:id="rId2" display="yassikzu@yeah.net"/>
    <hyperlink ref="IE2259" r:id="rId2" display="yassikzu@yeah.net"/>
    <hyperlink ref="IE2260" r:id="rId2" display="yassikzu@yeah.net"/>
    <hyperlink ref="IE2261" r:id="rId2" display="yassikzu@yeah.net"/>
    <hyperlink ref="IE2262" r:id="rId2" display="yassikzu@yeah.net"/>
    <hyperlink ref="IE2263" r:id="rId2" display="yassikzu@yeah.net"/>
    <hyperlink ref="IE2264" r:id="rId2" display="yassikzu@yeah.net"/>
    <hyperlink ref="IE2265" r:id="rId2" display="yassikzu@yeah.net"/>
    <hyperlink ref="IE2266" r:id="rId2" display="yassikzu@yeah.net"/>
    <hyperlink ref="IE2267" r:id="rId2" display="yassikzu@yeah.net"/>
    <hyperlink ref="IE2268" r:id="rId2" display="yassikzu@yeah.net"/>
    <hyperlink ref="IE2269" r:id="rId2" display="yassikzu@yeah.net"/>
    <hyperlink ref="IE2270" r:id="rId2" display="yassikzu@yeah.net"/>
    <hyperlink ref="IE2271" r:id="rId2" display="yassikzu@yeah.net"/>
    <hyperlink ref="IE2272" r:id="rId2" display="yassikzu@yeah.net"/>
    <hyperlink ref="IE2273" r:id="rId2" display="yassikzu@yeah.net"/>
    <hyperlink ref="IE2274" r:id="rId2" display="yassikzu@yeah.net"/>
    <hyperlink ref="IE2275" r:id="rId2" display="yassikzu@yeah.net"/>
    <hyperlink ref="IE2276" r:id="rId2" display="yassikzu@yeah.net"/>
    <hyperlink ref="IE2277" r:id="rId2" display="yassikzu@yeah.net"/>
    <hyperlink ref="IE2278" r:id="rId2" display="yassikzu@yeah.net"/>
    <hyperlink ref="IE2279" r:id="rId2" display="yassikzu@yeah.net"/>
    <hyperlink ref="IE2280" r:id="rId2" display="yassikzu@yeah.net"/>
    <hyperlink ref="IE2281" r:id="rId2" display="yassikzu@yeah.net"/>
    <hyperlink ref="IE2282" r:id="rId2" display="yassikzu@yeah.net"/>
    <hyperlink ref="IE2283" r:id="rId2" display="yassikzu@yeah.net"/>
    <hyperlink ref="IE2284" r:id="rId2" display="yassikzu@yeah.net"/>
    <hyperlink ref="IE2285" r:id="rId2" display="yassikzu@yeah.net"/>
    <hyperlink ref="IE2286" r:id="rId2" display="yassikzu@yeah.net"/>
    <hyperlink ref="IE2287" r:id="rId2" display="yassikzu@yeah.net"/>
    <hyperlink ref="IE2288" r:id="rId2" display="yassikzu@yeah.net"/>
    <hyperlink ref="IE2289" r:id="rId2" display="yassikzu@yeah.net"/>
    <hyperlink ref="IE2290" r:id="rId2" display="yassikzu@yeah.net"/>
    <hyperlink ref="IE2291" r:id="rId2" display="yassikzu@yeah.net"/>
    <hyperlink ref="IE2292" r:id="rId2" display="yassikzu@yeah.net"/>
    <hyperlink ref="IE2293" r:id="rId2" display="yassikzu@yeah.net"/>
    <hyperlink ref="IE2294" r:id="rId2" display="yassikzu@yeah.net"/>
    <hyperlink ref="IE2295" r:id="rId2" display="yassikzu@yeah.net"/>
    <hyperlink ref="IE2296" r:id="rId2" display="yassikzu@yeah.net"/>
    <hyperlink ref="IE2297" r:id="rId2" display="yassikzu@yeah.net"/>
    <hyperlink ref="IE2298" r:id="rId2" display="yassikzu@yeah.net"/>
    <hyperlink ref="IE2299" r:id="rId2" display="yassikzu@yeah.net"/>
    <hyperlink ref="IE2300" r:id="rId2" display="yassikzu@yeah.net"/>
    <hyperlink ref="IE2301" r:id="rId2" display="yassikzu@yeah.net"/>
    <hyperlink ref="IE2302" r:id="rId2" display="yassikzu@yeah.net"/>
    <hyperlink ref="IE2303" r:id="rId2" display="yassikzu@yeah.net"/>
    <hyperlink ref="IE2304" r:id="rId2" display="yassikzu@yeah.net"/>
    <hyperlink ref="IE2305" r:id="rId2" display="yassikzu@yeah.net"/>
    <hyperlink ref="IE2306" r:id="rId2" display="yassikzu@yeah.net"/>
    <hyperlink ref="IE2307" r:id="rId2" display="yassikzu@yeah.net"/>
    <hyperlink ref="IE2308" r:id="rId2" display="yassikzu@yeah.net"/>
    <hyperlink ref="IE2309" r:id="rId2" display="yassikzu@yeah.net"/>
    <hyperlink ref="IE2310" r:id="rId2" display="yassikzu@yeah.net"/>
    <hyperlink ref="IE2311" r:id="rId2" display="yassikzu@yeah.net"/>
    <hyperlink ref="IE2312" r:id="rId2" display="yassikzu@yeah.net"/>
    <hyperlink ref="IE2313" r:id="rId2" display="yassikzu@yeah.net"/>
    <hyperlink ref="IE2314" r:id="rId2" display="yassikzu@yeah.net"/>
    <hyperlink ref="IE2315" r:id="rId2" display="yassikzu@yeah.net"/>
    <hyperlink ref="IE2316" r:id="rId2" display="yassikzu@yeah.net"/>
    <hyperlink ref="IE2317" r:id="rId2" display="yassikzu@yeah.net"/>
    <hyperlink ref="IE2318" r:id="rId2" display="yassikzu@yeah.net"/>
    <hyperlink ref="IE2319" r:id="rId2" display="yassikzu@yeah.net"/>
    <hyperlink ref="IE2320" r:id="rId2" display="yassikzu@yeah.net"/>
    <hyperlink ref="IE2321" r:id="rId2" display="yassikzu@yeah.net"/>
    <hyperlink ref="IE2322" r:id="rId2" display="yassikzu@yeah.net"/>
    <hyperlink ref="IE2323" r:id="rId2" display="yassikzu@yeah.net"/>
    <hyperlink ref="IE2324" r:id="rId2" display="yassikzu@yeah.net"/>
    <hyperlink ref="IE2325" r:id="rId2" display="yassikzu@yeah.net"/>
    <hyperlink ref="IE2326" r:id="rId2" display="yassikzu@yeah.net"/>
    <hyperlink ref="IE2327" r:id="rId2" display="yassikzu@yeah.net"/>
    <hyperlink ref="IE2328" r:id="rId2" display="yassikzu@yeah.net"/>
    <hyperlink ref="IE2329" r:id="rId2" display="yassikzu@yeah.net"/>
    <hyperlink ref="IE2330" r:id="rId2" display="yassikzu@yeah.net"/>
    <hyperlink ref="IE2331" r:id="rId2" display="yassikzu@yeah.net"/>
    <hyperlink ref="IE2332" r:id="rId2" display="yassikzu@yeah.net"/>
    <hyperlink ref="IE2333" r:id="rId2" display="yassikzu@yeah.net"/>
    <hyperlink ref="IE2334" r:id="rId2" display="yassikzu@yeah.net"/>
    <hyperlink ref="IE2335" r:id="rId2" display="yassikzu@yeah.net"/>
    <hyperlink ref="IE2336" r:id="rId2" display="yassikzu@yeah.net"/>
    <hyperlink ref="IE2337" r:id="rId2" display="yassikzu@yeah.net"/>
    <hyperlink ref="IE2338" r:id="rId2" display="yassikzu@yeah.net"/>
    <hyperlink ref="IE2339" r:id="rId2" display="yassikzu@yeah.net"/>
    <hyperlink ref="IE2340" r:id="rId2" display="yassikzu@yeah.net"/>
    <hyperlink ref="IE2341" r:id="rId2" display="yassikzu@yeah.net"/>
    <hyperlink ref="IE2342" r:id="rId2" display="yassikzu@yeah.net"/>
    <hyperlink ref="IE2343" r:id="rId2" display="yassikzu@yeah.net"/>
    <hyperlink ref="IE2344" r:id="rId2" display="yassikzu@yeah.net"/>
    <hyperlink ref="IE2345" r:id="rId2" display="yassikzu@yeah.net"/>
    <hyperlink ref="IE2346" r:id="rId2" display="yassikzu@yeah.net"/>
    <hyperlink ref="IE2347" r:id="rId2" display="yassikzu@yeah.net"/>
    <hyperlink ref="IE2348" r:id="rId2" display="yassikzu@yeah.net"/>
    <hyperlink ref="IE2349" r:id="rId2" display="yassikzu@yeah.net"/>
    <hyperlink ref="IE2350" r:id="rId2" display="yassikzu@yeah.net"/>
    <hyperlink ref="IE2351" r:id="rId2" display="yassikzu@yeah.net"/>
    <hyperlink ref="IE2352" r:id="rId2" display="yassikzu@yeah.net"/>
    <hyperlink ref="IE2353" r:id="rId2" display="yassikzu@yeah.net"/>
    <hyperlink ref="IE2354" r:id="rId2" display="yassikzu@yeah.net"/>
    <hyperlink ref="IE2355" r:id="rId2" display="yassikzu@yeah.net"/>
    <hyperlink ref="IE2356" r:id="rId2" display="yassikzu@yeah.net"/>
    <hyperlink ref="IE2357" r:id="rId2" display="yassikzu@yeah.net"/>
    <hyperlink ref="IE2358" r:id="rId2" display="yassikzu@yeah.net"/>
    <hyperlink ref="IE2359" r:id="rId2" display="yassikzu@yeah.net"/>
    <hyperlink ref="IE2360" r:id="rId2" display="yassikzu@yeah.net"/>
    <hyperlink ref="IE2361" r:id="rId2" display="yassikzu@yeah.net"/>
    <hyperlink ref="IE2362" r:id="rId2" display="yassikzu@yeah.net"/>
    <hyperlink ref="IE2363" r:id="rId2" display="yassikzu@yeah.net"/>
    <hyperlink ref="IE2364" r:id="rId2" display="yassikzu@yeah.net"/>
    <hyperlink ref="IE2365" r:id="rId2" display="yassikzu@yeah.net"/>
    <hyperlink ref="IE2366" r:id="rId2" display="yassikzu@yeah.net"/>
    <hyperlink ref="IE2367" r:id="rId2" display="yassikzu@yeah.net"/>
    <hyperlink ref="IE2368" r:id="rId2" display="yassikzu@yeah.net"/>
    <hyperlink ref="IE2369" r:id="rId2" display="yassikzu@yeah.net"/>
    <hyperlink ref="IE2370" r:id="rId2" display="yassikzu@yeah.net"/>
    <hyperlink ref="IE2371" r:id="rId2" display="yassikzu@yeah.net"/>
    <hyperlink ref="IE2372" r:id="rId2" display="yassikzu@yeah.net"/>
    <hyperlink ref="IE2373" r:id="rId2" display="yassikzu@yeah.net"/>
    <hyperlink ref="IE2374" r:id="rId2" display="yassikzu@yeah.net"/>
    <hyperlink ref="IE2375" r:id="rId2" display="yassikzu@yeah.net"/>
    <hyperlink ref="IE2376" r:id="rId2" display="yassikzu@yeah.net"/>
    <hyperlink ref="IE2377" r:id="rId2" display="yassikzu@yeah.net"/>
    <hyperlink ref="IE2378" r:id="rId2" display="yassikzu@yeah.net"/>
    <hyperlink ref="IE2379" r:id="rId2" display="yassikzu@yeah.net"/>
    <hyperlink ref="IE2380" r:id="rId2" display="yassikzu@yeah.net"/>
    <hyperlink ref="IE2381" r:id="rId2" display="yassikzu@yeah.net"/>
    <hyperlink ref="IE2382" r:id="rId2" display="yassikzu@yeah.net"/>
    <hyperlink ref="IE2383" r:id="rId2" display="yassikzu@yeah.net"/>
    <hyperlink ref="IE2384" r:id="rId2" display="yassikzu@yeah.net"/>
    <hyperlink ref="IE2385" r:id="rId2" display="yassikzu@yeah.net"/>
    <hyperlink ref="IE2386" r:id="rId2" display="yassikzu@yeah.net"/>
    <hyperlink ref="IE2387" r:id="rId2" display="yassikzu@yeah.net"/>
    <hyperlink ref="IE2388" r:id="rId2" display="yassikzu@yeah.net"/>
    <hyperlink ref="IE2389" r:id="rId2" display="yassikzu@yeah.net"/>
    <hyperlink ref="IE2390" r:id="rId2" display="yassikzu@yeah.net"/>
    <hyperlink ref="IE2391" r:id="rId2" display="yassikzu@yeah.net"/>
    <hyperlink ref="IE2392" r:id="rId2" display="yassikzu@yeah.net"/>
    <hyperlink ref="IE2393" r:id="rId2" display="yassikzu@yeah.net"/>
    <hyperlink ref="IE2394" r:id="rId2" display="yassikzu@yeah.net"/>
    <hyperlink ref="IE2395" r:id="rId2" display="yassikzu@yeah.net"/>
    <hyperlink ref="IE2396" r:id="rId2" display="yassikzu@yeah.net"/>
    <hyperlink ref="IE2397" r:id="rId2" display="yassikzu@yeah.net"/>
    <hyperlink ref="IE2398" r:id="rId2" display="yassikzu@yeah.net"/>
    <hyperlink ref="IE2399" r:id="rId2" display="yassikzu@yeah.net"/>
    <hyperlink ref="IE2400" r:id="rId2" display="yassikzu@yeah.net"/>
    <hyperlink ref="IE2401" r:id="rId2" display="yassikzu@yeah.net"/>
    <hyperlink ref="IE2402" r:id="rId2" display="yassikzu@yeah.net"/>
    <hyperlink ref="IE2403" r:id="rId2" display="yassikzu@yeah.net"/>
    <hyperlink ref="IE2404" r:id="rId2" display="yassikzu@yeah.net"/>
    <hyperlink ref="IE2405" r:id="rId2" display="yassikzu@yeah.net"/>
    <hyperlink ref="IE2406" r:id="rId2" display="yassikzu@yeah.net"/>
    <hyperlink ref="IE2407" r:id="rId2" display="yassikzu@yeah.net"/>
    <hyperlink ref="IE2408" r:id="rId2" display="yassikzu@yeah.net"/>
    <hyperlink ref="IE2409" r:id="rId2" display="yassikzu@yeah.net"/>
    <hyperlink ref="IE2410" r:id="rId2" display="yassikzu@yeah.net"/>
    <hyperlink ref="IE2411" r:id="rId2" display="yassikzu@yeah.net"/>
    <hyperlink ref="IE2412" r:id="rId2" display="yassikzu@yeah.net"/>
    <hyperlink ref="IE2413" r:id="rId2" display="yassikzu@yeah.net"/>
    <hyperlink ref="IE2414" r:id="rId2" display="yassikzu@yeah.net"/>
    <hyperlink ref="IE2415" r:id="rId2" display="yassikzu@yeah.net"/>
    <hyperlink ref="IE2416" r:id="rId2" display="yassikzu@yeah.net"/>
    <hyperlink ref="IE2417" r:id="rId2" display="yassikzu@yeah.net"/>
    <hyperlink ref="IE2418" r:id="rId2" display="yassikzu@yeah.net"/>
    <hyperlink ref="IE2419" r:id="rId2" display="yassikzu@yeah.net"/>
    <hyperlink ref="IE2420" r:id="rId2" display="yassikzu@yeah.net"/>
    <hyperlink ref="IE2421" r:id="rId2" display="yassikzu@yeah.net"/>
    <hyperlink ref="IE2422" r:id="rId2" display="yassikzu@yeah.net"/>
    <hyperlink ref="IE2423" r:id="rId2" display="yassikzu@yeah.net"/>
    <hyperlink ref="IE2424" r:id="rId2" display="yassikzu@yeah.net"/>
    <hyperlink ref="IE2425" r:id="rId2" display="yassikzu@yeah.net"/>
    <hyperlink ref="IE2426" r:id="rId2" display="yassikzu@yeah.net"/>
    <hyperlink ref="IE2427" r:id="rId2" display="yassikzu@yeah.net"/>
    <hyperlink ref="IE2428" r:id="rId2" display="yassikzu@yeah.net"/>
    <hyperlink ref="IE2429" r:id="rId2" display="yassikzu@yeah.net"/>
    <hyperlink ref="IE2430" r:id="rId2" display="yassikzu@yeah.net"/>
    <hyperlink ref="IE2431" r:id="rId2" display="yassikzu@yeah.net"/>
    <hyperlink ref="IE2432" r:id="rId2" display="yassikzu@yeah.net"/>
    <hyperlink ref="IE2433" r:id="rId2" display="yassikzu@yeah.net"/>
    <hyperlink ref="IE2434" r:id="rId2" display="yassikzu@yeah.net"/>
    <hyperlink ref="IE2435" r:id="rId2" display="yassikzu@yeah.net"/>
    <hyperlink ref="IE2436" r:id="rId2" display="yassikzu@yeah.net"/>
    <hyperlink ref="IE2437" r:id="rId2" display="yassikzu@yeah.net"/>
    <hyperlink ref="IE2438" r:id="rId2" display="yassikzu@yeah.net"/>
    <hyperlink ref="IE2439" r:id="rId2" display="yassikzu@yeah.net"/>
    <hyperlink ref="IE2440" r:id="rId2" display="yassikzu@yeah.net"/>
    <hyperlink ref="IE2441" r:id="rId2" display="yassikzu@yeah.net"/>
    <hyperlink ref="IE2442" r:id="rId2" display="yassikzu@yeah.net"/>
    <hyperlink ref="IE2443" r:id="rId2" display="yassikzu@yeah.net"/>
    <hyperlink ref="IE2444" r:id="rId2" display="yassikzu@yeah.net"/>
    <hyperlink ref="IE2445" r:id="rId2" display="yassikzu@yeah.net"/>
    <hyperlink ref="IE2446" r:id="rId2" display="yassikzu@yeah.net"/>
    <hyperlink ref="IE2447" r:id="rId2" display="yassikzu@yeah.net"/>
    <hyperlink ref="IE2448" r:id="rId2" display="yassikzu@yeah.net"/>
    <hyperlink ref="IE2449" r:id="rId2" display="yassikzu@yeah.net"/>
    <hyperlink ref="IE2450" r:id="rId2" display="yassikzu@yeah.net"/>
    <hyperlink ref="IE2451" r:id="rId2" display="yassikzu@yeah.net"/>
    <hyperlink ref="IE2452" r:id="rId2" display="yassikzu@yeah.net"/>
    <hyperlink ref="IE2453" r:id="rId2" display="yassikzu@yeah.net"/>
    <hyperlink ref="IE2454" r:id="rId2" display="yassikzu@yeah.net"/>
    <hyperlink ref="IE2455" r:id="rId2" display="yassikzu@yeah.net"/>
    <hyperlink ref="IE2456" r:id="rId2" display="yassikzu@yeah.net"/>
    <hyperlink ref="IE2457" r:id="rId2" display="yassikzu@yeah.net"/>
    <hyperlink ref="IE2458" r:id="rId2" display="yassikzu@yeah.net"/>
    <hyperlink ref="IE2459" r:id="rId2" display="yassikzu@yeah.net"/>
    <hyperlink ref="IE2460" r:id="rId2" display="yassikzu@yeah.net"/>
    <hyperlink ref="IE2461" r:id="rId2" display="yassikzu@yeah.net"/>
    <hyperlink ref="IE2462" r:id="rId2" display="yassikzu@yeah.net"/>
    <hyperlink ref="IE2463" r:id="rId2" display="yassikzu@yeah.net"/>
    <hyperlink ref="IE2464" r:id="rId2" display="yassikzu@yeah.net"/>
    <hyperlink ref="IE2465" r:id="rId2" display="yassikzu@yeah.net"/>
    <hyperlink ref="IE2466" r:id="rId2" display="yassikzu@yeah.net"/>
    <hyperlink ref="IE2467" r:id="rId2" display="yassikzu@yeah.net"/>
    <hyperlink ref="IE2468" r:id="rId2" display="yassikzu@yeah.net"/>
    <hyperlink ref="IE2469" r:id="rId2" display="yassikzu@yeah.net"/>
    <hyperlink ref="IE2470" r:id="rId2" display="yassikzu@yeah.net"/>
    <hyperlink ref="IE2471" r:id="rId2" display="yassikzu@yeah.net"/>
    <hyperlink ref="IE2472" r:id="rId2" display="yassikzu@yeah.net"/>
    <hyperlink ref="IE2473" r:id="rId2" display="yassikzu@yeah.net"/>
    <hyperlink ref="IE2474" r:id="rId2" display="yassikzu@yeah.net"/>
    <hyperlink ref="IE2475" r:id="rId2" display="yassikzu@yeah.net"/>
    <hyperlink ref="IE2476" r:id="rId2" display="yassikzu@yeah.net"/>
    <hyperlink ref="IE2477" r:id="rId2" display="yassikzu@yeah.net"/>
    <hyperlink ref="IE2478" r:id="rId2" display="yassikzu@yeah.net"/>
    <hyperlink ref="IE2479" r:id="rId2" display="yassikzu@yeah.net"/>
    <hyperlink ref="IE2480" r:id="rId2" display="yassikzu@yeah.net"/>
    <hyperlink ref="IE2481" r:id="rId2" display="yassikzu@yeah.net"/>
    <hyperlink ref="IE2482" r:id="rId2" display="yassikzu@yeah.net"/>
    <hyperlink ref="IE2483" r:id="rId2" display="yassikzu@yeah.net"/>
    <hyperlink ref="IE2484" r:id="rId2" display="yassikzu@yeah.net"/>
    <hyperlink ref="IE2485" r:id="rId2" display="yassikzu@yeah.net"/>
    <hyperlink ref="IE2486" r:id="rId2" display="yassikzu@yeah.net"/>
    <hyperlink ref="IE2487" r:id="rId2" display="yassikzu@yeah.net"/>
    <hyperlink ref="IE2488" r:id="rId2" display="yassikzu@yeah.net"/>
    <hyperlink ref="IE2489" r:id="rId2" display="yassikzu@yeah.net"/>
    <hyperlink ref="IE2490" r:id="rId2" display="yassikzu@yeah.net"/>
    <hyperlink ref="IE2491" r:id="rId2" display="yassikzu@yeah.net"/>
    <hyperlink ref="IE2492" r:id="rId2" display="yassikzu@yeah.net"/>
    <hyperlink ref="IE2493" r:id="rId2" display="yassikzu@yeah.net"/>
    <hyperlink ref="IE2494" r:id="rId2" display="yassikzu@yeah.net"/>
    <hyperlink ref="IE2495" r:id="rId2" display="yassikzu@yeah.net"/>
    <hyperlink ref="IE2496" r:id="rId2" display="yassikzu@yeah.net"/>
    <hyperlink ref="IE2497" r:id="rId2" display="yassikzu@yeah.net"/>
    <hyperlink ref="IE2498" r:id="rId2" display="yassikzu@yeah.net"/>
    <hyperlink ref="IE2499" r:id="rId2" display="yassikzu@yeah.net"/>
    <hyperlink ref="IE2500" r:id="rId2" display="yassikzu@yeah.net"/>
    <hyperlink ref="IE2501" r:id="rId2" display="yassikzu@yeah.net"/>
    <hyperlink ref="IE2502" r:id="rId2" display="yassikzu@yeah.net"/>
    <hyperlink ref="IE2503" r:id="rId2" display="yassikzu@yeah.net"/>
    <hyperlink ref="IE2504" r:id="rId2" display="yassikzu@yeah.net"/>
    <hyperlink ref="IE2505" r:id="rId2" display="yassikzu@yeah.net"/>
    <hyperlink ref="IE2506" r:id="rId2" display="yassikzu@yeah.net"/>
    <hyperlink ref="IE2507" r:id="rId2" display="yassikzu@yeah.net"/>
    <hyperlink ref="IE2508" r:id="rId2" display="yassikzu@yeah.net"/>
    <hyperlink ref="IE2509" r:id="rId2" display="yassikzu@yeah.net"/>
    <hyperlink ref="IE2510" r:id="rId2" display="yassikzu@yeah.net"/>
    <hyperlink ref="IE2511" r:id="rId2" display="yassikzu@yeah.net"/>
    <hyperlink ref="IE2512" r:id="rId2" display="yassikzu@yeah.net"/>
    <hyperlink ref="IE2513" r:id="rId2" display="yassikzu@yeah.net"/>
    <hyperlink ref="IE2514" r:id="rId2" display="yassikzu@yeah.net"/>
    <hyperlink ref="IE2515" r:id="rId2" display="yassikzu@yeah.net"/>
    <hyperlink ref="IE2516" r:id="rId2" display="yassikzu@yeah.net"/>
    <hyperlink ref="IE2517" r:id="rId2" display="yassikzu@yeah.net"/>
    <hyperlink ref="IE2518" r:id="rId2" display="yassikzu@yeah.net"/>
    <hyperlink ref="IE2519" r:id="rId2" display="yassikzu@yeah.net"/>
    <hyperlink ref="IE2520" r:id="rId2" display="yassikzu@yeah.net"/>
    <hyperlink ref="IE2521" r:id="rId2" display="yassikzu@yeah.net"/>
    <hyperlink ref="IE2522" r:id="rId2" display="yassikzu@yeah.net"/>
    <hyperlink ref="IE2523" r:id="rId2" display="yassikzu@yeah.net"/>
    <hyperlink ref="IE2524" r:id="rId2" display="yassikzu@yeah.net"/>
    <hyperlink ref="IE2525" r:id="rId2" display="yassikzu@yeah.net"/>
    <hyperlink ref="IE2526" r:id="rId2" display="yassikzu@yeah.net"/>
    <hyperlink ref="IE2527" r:id="rId2" display="yassikzu@yeah.net"/>
    <hyperlink ref="IE2528" r:id="rId2" display="yassikzu@yeah.net"/>
    <hyperlink ref="IE2529" r:id="rId2" display="yassikzu@yeah.net"/>
    <hyperlink ref="IE2530" r:id="rId2" display="yassikzu@yeah.net"/>
    <hyperlink ref="IE2531" r:id="rId2" display="yassikzu@yeah.net"/>
    <hyperlink ref="IE2532" r:id="rId2" display="yassikzu@yeah.net"/>
    <hyperlink ref="IE2533" r:id="rId2" display="yassikzu@yeah.net"/>
    <hyperlink ref="IE2534" r:id="rId2" display="yassikzu@yeah.net"/>
    <hyperlink ref="IE2535" r:id="rId2" display="yassikzu@yeah.net"/>
    <hyperlink ref="IE2536" r:id="rId2" display="yassikzu@yeah.net"/>
    <hyperlink ref="IE2537" r:id="rId2" display="yassikzu@yeah.net"/>
    <hyperlink ref="IE2538" r:id="rId2" display="yassikzu@yeah.net"/>
    <hyperlink ref="IE2539" r:id="rId2" display="yassikzu@yeah.net"/>
    <hyperlink ref="IE2540" r:id="rId2" display="yassikzu@yeah.net"/>
    <hyperlink ref="IE2541" r:id="rId2" display="yassikzu@yeah.net"/>
    <hyperlink ref="IE2542" r:id="rId2" display="yassikzu@yeah.net"/>
    <hyperlink ref="IE2543" r:id="rId2" display="yassikzu@yeah.net"/>
    <hyperlink ref="IE2544" r:id="rId2" display="yassikzu@yeah.net"/>
    <hyperlink ref="IE2545" r:id="rId2" display="yassikzu@yeah.net"/>
    <hyperlink ref="IE2546" r:id="rId2" display="yassikzu@yeah.net"/>
    <hyperlink ref="IE2547" r:id="rId2" display="yassikzu@yeah.net"/>
    <hyperlink ref="IE2548" r:id="rId2" display="yassikzu@yeah.net"/>
    <hyperlink ref="IE2549" r:id="rId2" display="yassikzu@yeah.net"/>
    <hyperlink ref="IE2550" r:id="rId2" display="yassikzu@yeah.net"/>
    <hyperlink ref="IE2551" r:id="rId2" display="yassikzu@yeah.net"/>
    <hyperlink ref="IE2552" r:id="rId2" display="yassikzu@yeah.net"/>
    <hyperlink ref="IE2553" r:id="rId2" display="yassikzu@yeah.net"/>
    <hyperlink ref="IE2554" r:id="rId2" display="yassikzu@yeah.net"/>
    <hyperlink ref="IE2555" r:id="rId2" display="yassikzu@yeah.net"/>
    <hyperlink ref="IE2556" r:id="rId2" display="yassikzu@yeah.net"/>
    <hyperlink ref="IE2557" r:id="rId2" display="yassikzu@yeah.net"/>
    <hyperlink ref="IE2558" r:id="rId2" display="yassikzu@yeah.net"/>
    <hyperlink ref="IE2559" r:id="rId2" display="yassikzu@yeah.net"/>
    <hyperlink ref="IE2560" r:id="rId2" display="yassikzu@yeah.net"/>
    <hyperlink ref="IE2561" r:id="rId2" display="yassikzu@yeah.net"/>
    <hyperlink ref="IE2562" r:id="rId2" display="yassikzu@yeah.net"/>
    <hyperlink ref="IE2563" r:id="rId2" display="yassikzu@yeah.net"/>
    <hyperlink ref="IE2564" r:id="rId2" display="yassikzu@yeah.net"/>
    <hyperlink ref="IE2565" r:id="rId2" display="yassikzu@yeah.net"/>
    <hyperlink ref="IE2566" r:id="rId2" display="yassikzu@yeah.net"/>
    <hyperlink ref="IE2567" r:id="rId2" display="yassikzu@yeah.net"/>
    <hyperlink ref="IE2568" r:id="rId2" display="yassikzu@yeah.net"/>
    <hyperlink ref="IE2569" r:id="rId2" display="yassikzu@yeah.net"/>
    <hyperlink ref="IE2570" r:id="rId2" display="yassikzu@yeah.net"/>
    <hyperlink ref="IE2571" r:id="rId2" display="yassikzu@yeah.net"/>
    <hyperlink ref="IE2572" r:id="rId2" display="yassikzu@yeah.net"/>
    <hyperlink ref="IE2573" r:id="rId2" display="yassikzu@yeah.net"/>
    <hyperlink ref="IE2574" r:id="rId2" display="yassikzu@yeah.net"/>
    <hyperlink ref="IE2575" r:id="rId2" display="yassikzu@yeah.net"/>
    <hyperlink ref="IE2576" r:id="rId2" display="yassikzu@yeah.net"/>
    <hyperlink ref="IE2577" r:id="rId2" display="yassikzu@yeah.net"/>
    <hyperlink ref="IE2578" r:id="rId2" display="yassikzu@yeah.net"/>
    <hyperlink ref="IE2579" r:id="rId2" display="yassikzu@yeah.net"/>
    <hyperlink ref="IE2580" r:id="rId2" display="yassikzu@yeah.net"/>
    <hyperlink ref="IE2581" r:id="rId2" display="yassikzu@yeah.net"/>
    <hyperlink ref="IE2582" r:id="rId2" display="yassikzu@yeah.net"/>
    <hyperlink ref="IE2583" r:id="rId2" display="yassikzu@yeah.net"/>
    <hyperlink ref="IE2584" r:id="rId2" display="yassikzu@yeah.net"/>
    <hyperlink ref="IE2585" r:id="rId2" display="yassikzu@yeah.net"/>
    <hyperlink ref="IE2586" r:id="rId2" display="yassikzu@yeah.net"/>
    <hyperlink ref="IE2587" r:id="rId2" display="yassikzu@yeah.net"/>
    <hyperlink ref="IE2588" r:id="rId2" display="yassikzu@yeah.net"/>
    <hyperlink ref="IE2589" r:id="rId2" display="yassikzu@yeah.net"/>
    <hyperlink ref="IE2590" r:id="rId2" display="yassikzu@yeah.net"/>
    <hyperlink ref="IE2591" r:id="rId2" display="yassikzu@yeah.net"/>
    <hyperlink ref="IE2592" r:id="rId2" display="yassikzu@yeah.net"/>
    <hyperlink ref="IE2593" r:id="rId2" display="yassikzu@yeah.net"/>
    <hyperlink ref="IE2594" r:id="rId2" display="yassikzu@yeah.net"/>
    <hyperlink ref="IE2595" r:id="rId2" display="yassikzu@yeah.net"/>
    <hyperlink ref="IE2596" r:id="rId2" display="yassikzu@yeah.net"/>
    <hyperlink ref="IE2597" r:id="rId2" display="yassikzu@yeah.net"/>
    <hyperlink ref="IE2598" r:id="rId2" display="yassikzu@yeah.net"/>
    <hyperlink ref="IE2599" r:id="rId2" display="yassikzu@yeah.net"/>
    <hyperlink ref="IE2600" r:id="rId2" display="yassikzu@yeah.net"/>
    <hyperlink ref="IE2601" r:id="rId2" display="yassikzu@yeah.net"/>
    <hyperlink ref="IE2602" r:id="rId2" display="yassikzu@yeah.net"/>
    <hyperlink ref="IE2603" r:id="rId2" display="yassikzu@yeah.net"/>
    <hyperlink ref="IE2604" r:id="rId2" display="yassikzu@yeah.net"/>
    <hyperlink ref="IE2605" r:id="rId2" display="yassikzu@yeah.net"/>
    <hyperlink ref="IE2606" r:id="rId2" display="yassikzu@yeah.net"/>
    <hyperlink ref="IE2607" r:id="rId2" display="yassikzu@yeah.net"/>
    <hyperlink ref="IE2608" r:id="rId2" display="yassikzu@yeah.net"/>
    <hyperlink ref="IE2609" r:id="rId2" display="yassikzu@yeah.net"/>
    <hyperlink ref="IE2610" r:id="rId2" display="yassikzu@yeah.net"/>
    <hyperlink ref="IE2611" r:id="rId2" display="yassikzu@yeah.net"/>
    <hyperlink ref="IE2612" r:id="rId2" display="yassikzu@yeah.net"/>
    <hyperlink ref="IE2613" r:id="rId2" display="yassikzu@yeah.net"/>
    <hyperlink ref="IE2614" r:id="rId2" display="yassikzu@yeah.net"/>
    <hyperlink ref="IE2615" r:id="rId2" display="yassikzu@yeah.net"/>
    <hyperlink ref="IE2616" r:id="rId2" display="yassikzu@yeah.net"/>
    <hyperlink ref="IE2617" r:id="rId2" display="yassikzu@yeah.net"/>
    <hyperlink ref="IE2618" r:id="rId2" display="yassikzu@yeah.net"/>
    <hyperlink ref="IE2619" r:id="rId2" display="yassikzu@yeah.net"/>
    <hyperlink ref="IE2620" r:id="rId2" display="yassikzu@yeah.net"/>
    <hyperlink ref="IE2621" r:id="rId2" display="yassikzu@yeah.net"/>
    <hyperlink ref="IE2622" r:id="rId2" display="yassikzu@yeah.net"/>
    <hyperlink ref="IE2623" r:id="rId2" display="yassikzu@yeah.net"/>
    <hyperlink ref="IE2624" r:id="rId2" display="yassikzu@yeah.net"/>
    <hyperlink ref="IE2625" r:id="rId2" display="yassikzu@yeah.net"/>
    <hyperlink ref="IE2626" r:id="rId2" display="yassikzu@yeah.net"/>
    <hyperlink ref="IE2627" r:id="rId2" display="yassikzu@yeah.net"/>
    <hyperlink ref="IE2628" r:id="rId2" display="yassikzu@yeah.net"/>
    <hyperlink ref="IE2629" r:id="rId2" display="yassikzu@yeah.net"/>
    <hyperlink ref="IE2630" r:id="rId2" display="yassikzu@yeah.net"/>
    <hyperlink ref="IE2631" r:id="rId2" display="yassikzu@yeah.net"/>
    <hyperlink ref="IE2632" r:id="rId2" display="yassikzu@yeah.net"/>
    <hyperlink ref="IE2633" r:id="rId2" display="yassikzu@yeah.net"/>
    <hyperlink ref="IE2634" r:id="rId2" display="yassikzu@yeah.net"/>
    <hyperlink ref="IE2635" r:id="rId2" display="yassikzu@yeah.net"/>
    <hyperlink ref="IE2636" r:id="rId2" display="yassikzu@yeah.net"/>
    <hyperlink ref="IE2637" r:id="rId2" display="yassikzu@yeah.net"/>
    <hyperlink ref="IE2638" r:id="rId2" display="yassikzu@yeah.net"/>
    <hyperlink ref="IE2639" r:id="rId2" display="yassikzu@yeah.net"/>
    <hyperlink ref="IE2640" r:id="rId2" display="yassikzu@yeah.net"/>
    <hyperlink ref="IE2641" r:id="rId2" display="yassikzu@yeah.net"/>
    <hyperlink ref="IE2642" r:id="rId2" display="yassikzu@yeah.net"/>
    <hyperlink ref="IE2643" r:id="rId2" display="yassikzu@yeah.net"/>
    <hyperlink ref="IE2644" r:id="rId2" display="yassikzu@yeah.net"/>
    <hyperlink ref="IE2645" r:id="rId2" display="yassikzu@yeah.net"/>
    <hyperlink ref="IE2646" r:id="rId2" display="yassikzu@yeah.net"/>
    <hyperlink ref="IE2647" r:id="rId2" display="yassikzu@yeah.net"/>
    <hyperlink ref="IE2648" r:id="rId2" display="yassikzu@yeah.net"/>
    <hyperlink ref="IE2649" r:id="rId2" display="yassikzu@yeah.net"/>
    <hyperlink ref="IE2650" r:id="rId2" display="yassikzu@yeah.net"/>
    <hyperlink ref="IE2651" r:id="rId2" display="yassikzu@yeah.net"/>
    <hyperlink ref="IE2652" r:id="rId2" display="yassikzu@yeah.net"/>
    <hyperlink ref="IE2653" r:id="rId2" display="yassikzu@yeah.net"/>
    <hyperlink ref="IE2654" r:id="rId2" display="yassikzu@yeah.net"/>
    <hyperlink ref="IE2655" r:id="rId2" display="yassikzu@yeah.net"/>
    <hyperlink ref="IE2656" r:id="rId2" display="yassikzu@yeah.net"/>
    <hyperlink ref="IE2657" r:id="rId2" display="yassikzu@yeah.net"/>
    <hyperlink ref="IE2658" r:id="rId2" display="yassikzu@yeah.net"/>
    <hyperlink ref="IE2659" r:id="rId2" display="yassikzu@yeah.net"/>
    <hyperlink ref="IE2660" r:id="rId2" display="yassikzu@yeah.net"/>
    <hyperlink ref="IE2661" r:id="rId2" display="yassikzu@yeah.net"/>
    <hyperlink ref="IE2662" r:id="rId2" display="yassikzu@yeah.net"/>
    <hyperlink ref="IE2663" r:id="rId2" display="yassikzu@yeah.net"/>
    <hyperlink ref="IE2664" r:id="rId2" display="yassikzu@yeah.net"/>
    <hyperlink ref="IE2665" r:id="rId2" display="yassikzu@yeah.net"/>
    <hyperlink ref="IE2666" r:id="rId2" display="yassikzu@yeah.net"/>
    <hyperlink ref="IE2667" r:id="rId2" display="yassikzu@yeah.net"/>
    <hyperlink ref="IE2668" r:id="rId2" display="yassikzu@yeah.net"/>
    <hyperlink ref="IE2669" r:id="rId2" display="yassikzu@yeah.net"/>
    <hyperlink ref="IE2670" r:id="rId2" display="yassikzu@yeah.net"/>
    <hyperlink ref="IE2671" r:id="rId2" display="yassikzu@yeah.net"/>
    <hyperlink ref="IE2672" r:id="rId2" display="yassikzu@yeah.net"/>
    <hyperlink ref="IE2673" r:id="rId2" display="yassikzu@yeah.net"/>
    <hyperlink ref="IE2674" r:id="rId2" display="yassikzu@yeah.net"/>
    <hyperlink ref="IE2675" r:id="rId2" display="yassikzu@yeah.net"/>
    <hyperlink ref="IE2676" r:id="rId2" display="yassikzu@yeah.net"/>
    <hyperlink ref="IE2677" r:id="rId2" display="yassikzu@yeah.net"/>
    <hyperlink ref="IE2678" r:id="rId2" display="yassikzu@yeah.net"/>
    <hyperlink ref="IE2679" r:id="rId2" display="yassikzu@yeah.net"/>
    <hyperlink ref="IE2680" r:id="rId2" display="yassikzu@yeah.net"/>
    <hyperlink ref="IE2681" r:id="rId2" display="yassikzu@yeah.net"/>
    <hyperlink ref="IE2682" r:id="rId2" display="yassikzu@yeah.net"/>
    <hyperlink ref="IE2683" r:id="rId2" display="yassikzu@yeah.net"/>
    <hyperlink ref="IE2684" r:id="rId2" display="yassikzu@yeah.net"/>
    <hyperlink ref="IE2685" r:id="rId2" display="yassikzu@yeah.net"/>
    <hyperlink ref="IE2686" r:id="rId2" display="yassikzu@yeah.net"/>
    <hyperlink ref="IE2687" r:id="rId2" display="yassikzu@yeah.net"/>
    <hyperlink ref="IE2688" r:id="rId2" display="yassikzu@yeah.net"/>
    <hyperlink ref="IE2689" r:id="rId2" display="yassikzu@yeah.net"/>
    <hyperlink ref="IE2690" r:id="rId2" display="yassikzu@yeah.net"/>
    <hyperlink ref="IE2691" r:id="rId2" display="yassikzu@yeah.net"/>
    <hyperlink ref="IE2692" r:id="rId2" display="yassikzu@yeah.net"/>
    <hyperlink ref="IE2693" r:id="rId2" display="yassikzu@yeah.net"/>
    <hyperlink ref="IE2694" r:id="rId2" display="yassikzu@yeah.net"/>
    <hyperlink ref="IE2695" r:id="rId2" display="yassikzu@yeah.net"/>
    <hyperlink ref="IE2696" r:id="rId2" display="yassikzu@yeah.net"/>
    <hyperlink ref="IE2697" r:id="rId2" display="yassikzu@yeah.net"/>
    <hyperlink ref="IE2698" r:id="rId2" display="yassikzu@yeah.net"/>
    <hyperlink ref="IE2699" r:id="rId2" display="yassikzu@yeah.net"/>
    <hyperlink ref="IE2700" r:id="rId2" display="yassikzu@yeah.net"/>
    <hyperlink ref="IE2701" r:id="rId2" display="yassikzu@yeah.net"/>
    <hyperlink ref="IE2702" r:id="rId2" display="yassikzu@yeah.net"/>
    <hyperlink ref="IE2703" r:id="rId2" display="yassikzu@yeah.net"/>
    <hyperlink ref="IE2704" r:id="rId2" display="yassikzu@yeah.net"/>
    <hyperlink ref="IE2705" r:id="rId2" display="yassikzu@yeah.net"/>
    <hyperlink ref="IE2706" r:id="rId2" display="yassikzu@yeah.net"/>
    <hyperlink ref="IE2707" r:id="rId2" display="yassikzu@yeah.net"/>
    <hyperlink ref="IE2708" r:id="rId2" display="yassikzu@yeah.net"/>
    <hyperlink ref="IE2709" r:id="rId2" display="yassikzu@yeah.net"/>
    <hyperlink ref="IE2710" r:id="rId2" display="yassikzu@yeah.net"/>
    <hyperlink ref="IE2711" r:id="rId2" display="yassikzu@yeah.net"/>
    <hyperlink ref="IE2712" r:id="rId2" display="yassikzu@yeah.net"/>
    <hyperlink ref="IE2713" r:id="rId2" display="yassikzu@yeah.net"/>
    <hyperlink ref="IE2714" r:id="rId2" display="yassikzu@yeah.net"/>
    <hyperlink ref="IE2715" r:id="rId2" display="yassikzu@yeah.net"/>
    <hyperlink ref="IE2716" r:id="rId2" display="yassikzu@yeah.net"/>
    <hyperlink ref="IE2717" r:id="rId2" display="yassikzu@yeah.net"/>
    <hyperlink ref="IE2718" r:id="rId2" display="yassikzu@yeah.net"/>
    <hyperlink ref="IE2719" r:id="rId2" display="yassikzu@yeah.net"/>
    <hyperlink ref="IE2720" r:id="rId2" display="yassikzu@yeah.net"/>
    <hyperlink ref="IE2721" r:id="rId2" display="yassikzu@yeah.net"/>
    <hyperlink ref="IE2722" r:id="rId2" display="yassikzu@yeah.net"/>
    <hyperlink ref="IE2723" r:id="rId2" display="yassikzu@yeah.net"/>
    <hyperlink ref="IE2724" r:id="rId2" display="yassikzu@yeah.net"/>
    <hyperlink ref="IE2725" r:id="rId2" display="yassikzu@yeah.net"/>
    <hyperlink ref="IE2726" r:id="rId2" display="yassikzu@yeah.net"/>
    <hyperlink ref="IE2727" r:id="rId2" display="yassikzu@yeah.net"/>
    <hyperlink ref="IE2728" r:id="rId2" display="yassikzu@yeah.net"/>
    <hyperlink ref="IE2729" r:id="rId2" display="yassikzu@yeah.net"/>
    <hyperlink ref="IE2730" r:id="rId2" display="yassikzu@yeah.net"/>
    <hyperlink ref="IE2731" r:id="rId2" display="yassikzu@yeah.net"/>
    <hyperlink ref="IE2732" r:id="rId2" display="yassikzu@yeah.net"/>
    <hyperlink ref="IE2733" r:id="rId2" display="yassikzu@yeah.net"/>
    <hyperlink ref="IE2734" r:id="rId2" display="yassikzu@yeah.net"/>
    <hyperlink ref="IE2735" r:id="rId2" display="yassikzu@yeah.net"/>
    <hyperlink ref="IE2736" r:id="rId2" display="yassikzu@yeah.net"/>
    <hyperlink ref="IE2737" r:id="rId2" display="yassikzu@yeah.net"/>
    <hyperlink ref="IE2738" r:id="rId2" display="yassikzu@yeah.net"/>
    <hyperlink ref="IE2739" r:id="rId2" display="yassikzu@yeah.net"/>
    <hyperlink ref="IE2740" r:id="rId2" display="yassikzu@yeah.net"/>
    <hyperlink ref="IE2741" r:id="rId2" display="yassikzu@yeah.net"/>
    <hyperlink ref="IE2742" r:id="rId2" display="yassikzu@yeah.net"/>
    <hyperlink ref="IE2743" r:id="rId2" display="yassikzu@yeah.net"/>
    <hyperlink ref="IE2744" r:id="rId2" display="yassikzu@yeah.net"/>
    <hyperlink ref="IE2745" r:id="rId2" display="yassikzu@yeah.net"/>
    <hyperlink ref="IE2746" r:id="rId2" display="yassikzu@yeah.net"/>
    <hyperlink ref="IE2747" r:id="rId2" display="yassikzu@yeah.net"/>
    <hyperlink ref="IE2748" r:id="rId2" display="yassikzu@yeah.net"/>
    <hyperlink ref="IE2749" r:id="rId2" display="yassikzu@yeah.net"/>
    <hyperlink ref="IE2750" r:id="rId2" display="yassikzu@yeah.net"/>
    <hyperlink ref="IE2751" r:id="rId2" display="yassikzu@yeah.net"/>
    <hyperlink ref="IE2752" r:id="rId2" display="yassikzu@yeah.net"/>
    <hyperlink ref="IE2753" r:id="rId2" display="yassikzu@yeah.net"/>
    <hyperlink ref="IE2754" r:id="rId2" display="yassikzu@yeah.net"/>
    <hyperlink ref="IE2755" r:id="rId2" display="yassikzu@yeah.net"/>
    <hyperlink ref="IE2756" r:id="rId2" display="yassikzu@yeah.net"/>
    <hyperlink ref="IE2757" r:id="rId2" display="yassikzu@yeah.net"/>
    <hyperlink ref="IE2758" r:id="rId2" display="yassikzu@yeah.net"/>
    <hyperlink ref="IE2759" r:id="rId2" display="yassikzu@yeah.net"/>
    <hyperlink ref="IE2760" r:id="rId2" display="yassikzu@yeah.net"/>
    <hyperlink ref="IE2761" r:id="rId2" display="yassikzu@yeah.net"/>
    <hyperlink ref="IE2762" r:id="rId2" display="yassikzu@yeah.net"/>
    <hyperlink ref="IE2763" r:id="rId2" display="yassikzu@yeah.net"/>
    <hyperlink ref="IE2764" r:id="rId2" display="yassikzu@yeah.net"/>
    <hyperlink ref="IE2765" r:id="rId2" display="yassikzu@yeah.net"/>
    <hyperlink ref="IE2766" r:id="rId2" display="yassikzu@yeah.net"/>
    <hyperlink ref="IE2767" r:id="rId2" display="yassikzu@yeah.net"/>
    <hyperlink ref="IE2768" r:id="rId2" display="yassikzu@yeah.net"/>
    <hyperlink ref="IE2769" r:id="rId2" display="yassikzu@yeah.net"/>
    <hyperlink ref="IE2770" r:id="rId2" display="yassikzu@yeah.net"/>
    <hyperlink ref="IE2771" r:id="rId2" display="yassikzu@yeah.net"/>
    <hyperlink ref="IE2772" r:id="rId2" display="yassikzu@yeah.net"/>
    <hyperlink ref="IE2773" r:id="rId2" display="yassikzu@yeah.net"/>
    <hyperlink ref="IE2774" r:id="rId2" display="yassikzu@yeah.net"/>
    <hyperlink ref="IE2775" r:id="rId2" display="yassikzu@yeah.net"/>
    <hyperlink ref="IE2776" r:id="rId2" display="yassikzu@yeah.net"/>
    <hyperlink ref="IE2777" r:id="rId2" display="yassikzu@yeah.net"/>
    <hyperlink ref="IE2778" r:id="rId2" display="yassikzu@yeah.net"/>
    <hyperlink ref="IE2779" r:id="rId2" display="yassikzu@yeah.net"/>
    <hyperlink ref="IE2780" r:id="rId2" display="yassikzu@yeah.net"/>
    <hyperlink ref="IE2781" r:id="rId2" display="yassikzu@yeah.net"/>
    <hyperlink ref="IE2782" r:id="rId2" display="yassikzu@yeah.net"/>
    <hyperlink ref="IE2783" r:id="rId2" display="yassikzu@yeah.net"/>
    <hyperlink ref="IE2784" r:id="rId2" display="yassikzu@yeah.net"/>
    <hyperlink ref="IE2785" r:id="rId2" display="yassikzu@yeah.net"/>
    <hyperlink ref="IE2786" r:id="rId2" display="yassikzu@yeah.net"/>
    <hyperlink ref="IE2787" r:id="rId2" display="yassikzu@yeah.net"/>
    <hyperlink ref="IE2788" r:id="rId2" display="yassikzu@yeah.net"/>
    <hyperlink ref="IE2789" r:id="rId2" display="yassikzu@yeah.net"/>
    <hyperlink ref="IE2790" r:id="rId2" display="yassikzu@yeah.net"/>
    <hyperlink ref="IE2791" r:id="rId2" display="yassikzu@yeah.net"/>
    <hyperlink ref="IE2792" r:id="rId2" display="yassikzu@yeah.net"/>
    <hyperlink ref="IE2793" r:id="rId2" display="yassikzu@yeah.net"/>
    <hyperlink ref="IE2794" r:id="rId2" display="yassikzu@yeah.net"/>
    <hyperlink ref="IE2795" r:id="rId2" display="yassikzu@yeah.net"/>
    <hyperlink ref="IE2796" r:id="rId2" display="yassikzu@yeah.net"/>
    <hyperlink ref="IE2797" r:id="rId2" display="yassikzu@yeah.net"/>
    <hyperlink ref="IE2798" r:id="rId2" display="yassikzu@yeah.net"/>
    <hyperlink ref="IE2799" r:id="rId2" display="yassikzu@yeah.net"/>
    <hyperlink ref="IE2800" r:id="rId2" display="yassikzu@yeah.net"/>
    <hyperlink ref="IE2801" r:id="rId2" display="yassikzu@yeah.net"/>
    <hyperlink ref="IE2802" r:id="rId2" display="yassikzu@yeah.net"/>
    <hyperlink ref="IE2803" r:id="rId2" display="yassikzu@yeah.net"/>
    <hyperlink ref="IE2804" r:id="rId2" display="yassikzu@yeah.net"/>
    <hyperlink ref="IE2805" r:id="rId2" display="yassikzu@yeah.net"/>
    <hyperlink ref="IE2806" r:id="rId2" display="yassikzu@yeah.net"/>
    <hyperlink ref="IE2807" r:id="rId2" display="yassikzu@yeah.net"/>
    <hyperlink ref="IE2808" r:id="rId2" display="yassikzu@yeah.net"/>
    <hyperlink ref="IE2809" r:id="rId2" display="yassikzu@yeah.net"/>
    <hyperlink ref="IE2810" r:id="rId2" display="yassikzu@yeah.net"/>
    <hyperlink ref="IE2811" r:id="rId2" display="yassikzu@yeah.net"/>
    <hyperlink ref="IE2812" r:id="rId2" display="yassikzu@yeah.net"/>
    <hyperlink ref="IE2813" r:id="rId2" display="yassikzu@yeah.net"/>
    <hyperlink ref="IE2814" r:id="rId2" display="yassikzu@yeah.net"/>
    <hyperlink ref="IE2815" r:id="rId2" display="yassikzu@yeah.net"/>
    <hyperlink ref="IE2816" r:id="rId2" display="yassikzu@yeah.net"/>
    <hyperlink ref="IE2817" r:id="rId2" display="yassikzu@yeah.net"/>
    <hyperlink ref="IE2818" r:id="rId2" display="yassikzu@yeah.net"/>
    <hyperlink ref="IE2819" r:id="rId2" display="yassikzu@yeah.net"/>
    <hyperlink ref="IE2820" r:id="rId2" display="yassikzu@yeah.net"/>
    <hyperlink ref="IE2821" r:id="rId2" display="yassikzu@yeah.net"/>
    <hyperlink ref="IE2822" r:id="rId2" display="yassikzu@yeah.net"/>
    <hyperlink ref="IE2823" r:id="rId2" display="yassikzu@yeah.net"/>
    <hyperlink ref="IE2824" r:id="rId2" display="yassikzu@yeah.net"/>
    <hyperlink ref="IE2825" r:id="rId2" display="yassikzu@yeah.net"/>
    <hyperlink ref="IE2826" r:id="rId2" display="yassikzu@yeah.net"/>
    <hyperlink ref="IE2827" r:id="rId2" display="yassikzu@yeah.net"/>
    <hyperlink ref="IE2828" r:id="rId2" display="yassikzu@yeah.net"/>
    <hyperlink ref="IE2829" r:id="rId2" display="yassikzu@yeah.net"/>
    <hyperlink ref="IE2830" r:id="rId2" display="yassikzu@yeah.net"/>
    <hyperlink ref="IE2831" r:id="rId2" display="yassikzu@yeah.net"/>
    <hyperlink ref="IE2832" r:id="rId2" display="yassikzu@yeah.net"/>
    <hyperlink ref="IE2833" r:id="rId2" display="yassikzu@yeah.net"/>
    <hyperlink ref="IE2834" r:id="rId2" display="yassikzu@yeah.net"/>
    <hyperlink ref="IE2835" r:id="rId2" display="yassikzu@yeah.net"/>
    <hyperlink ref="IE2836" r:id="rId2" display="yassikzu@yeah.net"/>
    <hyperlink ref="IE2837" r:id="rId2" display="yassikzu@yeah.net"/>
    <hyperlink ref="IE2838" r:id="rId2" display="yassikzu@yeah.net"/>
    <hyperlink ref="IE2839" r:id="rId2" display="yassikzu@yeah.net"/>
    <hyperlink ref="IE2840" r:id="rId2" display="yassikzu@yeah.net"/>
    <hyperlink ref="IE2841" r:id="rId2" display="yassikzu@yeah.net"/>
    <hyperlink ref="IE2842" r:id="rId2" display="yassikzu@yeah.net"/>
    <hyperlink ref="IE2843" r:id="rId2" display="yassikzu@yeah.net"/>
    <hyperlink ref="IE2844" r:id="rId2" display="yassikzu@yeah.net"/>
    <hyperlink ref="IE2845" r:id="rId2" display="yassikzu@yeah.net"/>
    <hyperlink ref="IE2846" r:id="rId2" display="yassikzu@yeah.net"/>
    <hyperlink ref="IE2847" r:id="rId2" display="yassikzu@yeah.net"/>
    <hyperlink ref="IE2848" r:id="rId2" display="yassikzu@yeah.net"/>
    <hyperlink ref="IE2849" r:id="rId2" display="yassikzu@yeah.net"/>
    <hyperlink ref="IE2850" r:id="rId2" display="yassikzu@yeah.net"/>
    <hyperlink ref="IE2851" r:id="rId2" display="yassikzu@yeah.net"/>
    <hyperlink ref="IE2852" r:id="rId2" display="yassikzu@yeah.net"/>
    <hyperlink ref="IE2853" r:id="rId2" display="yassikzu@yeah.net"/>
    <hyperlink ref="IE2854" r:id="rId2" display="yassikzu@yeah.net"/>
    <hyperlink ref="IE2855" r:id="rId2" display="yassikzu@yeah.net"/>
    <hyperlink ref="IE2856" r:id="rId2" display="yassikzu@yeah.net"/>
    <hyperlink ref="IE2857" r:id="rId2" display="yassikzu@yeah.net"/>
    <hyperlink ref="IE2858" r:id="rId2" display="yassikzu@yeah.net"/>
    <hyperlink ref="IE2859" r:id="rId2" display="yassikzu@yeah.net"/>
    <hyperlink ref="IE2860" r:id="rId2" display="yassikzu@yeah.net"/>
    <hyperlink ref="IE2861" r:id="rId2" display="yassikzu@yeah.net"/>
    <hyperlink ref="IE2862" r:id="rId2" display="yassikzu@yeah.net"/>
    <hyperlink ref="IE2863" r:id="rId2" display="yassikzu@yeah.net"/>
    <hyperlink ref="IE2864" r:id="rId2" display="yassikzu@yeah.net"/>
    <hyperlink ref="IE2865" r:id="rId2" display="yassikzu@yeah.net"/>
    <hyperlink ref="IE2866" r:id="rId2" display="yassikzu@yeah.net"/>
    <hyperlink ref="IE2867" r:id="rId2" display="yassikzu@yeah.net"/>
    <hyperlink ref="IE2868" r:id="rId2" display="yassikzu@yeah.net"/>
    <hyperlink ref="IE2869" r:id="rId2" display="yassikzu@yeah.net"/>
    <hyperlink ref="IE2870" r:id="rId2" display="yassikzu@yeah.net"/>
    <hyperlink ref="IE2871" r:id="rId2" display="yassikzu@yeah.net"/>
    <hyperlink ref="IE2872" r:id="rId2" display="yassikzu@yeah.net"/>
    <hyperlink ref="IE2873" r:id="rId2" display="yassikzu@yeah.net"/>
    <hyperlink ref="IE2874" r:id="rId2" display="yassikzu@yeah.net"/>
    <hyperlink ref="IE2875" r:id="rId2" display="yassikzu@yeah.net"/>
    <hyperlink ref="IE2876" r:id="rId2" display="yassikzu@yeah.net"/>
    <hyperlink ref="IE2877" r:id="rId2" display="yassikzu@yeah.net"/>
    <hyperlink ref="IE2878" r:id="rId2" display="yassikzu@yeah.net"/>
    <hyperlink ref="IE2879" r:id="rId2" display="yassikzu@yeah.net"/>
    <hyperlink ref="IE2880" r:id="rId2" display="yassikzu@yeah.net"/>
    <hyperlink ref="IE2881" r:id="rId2" display="yassikzu@yeah.net"/>
    <hyperlink ref="IE2882" r:id="rId2" display="yassikzu@yeah.net"/>
    <hyperlink ref="IE2883" r:id="rId2" display="yassikzu@yeah.net"/>
    <hyperlink ref="IE2884" r:id="rId2" display="yassikzu@yeah.net"/>
    <hyperlink ref="IE2885" r:id="rId2" display="yassikzu@yeah.net"/>
    <hyperlink ref="IE2886" r:id="rId2" display="yassikzu@yeah.net"/>
    <hyperlink ref="IE2887" r:id="rId2" display="yassikzu@yeah.net"/>
    <hyperlink ref="IE2888" r:id="rId2" display="yassikzu@yeah.net"/>
    <hyperlink ref="IE2889" r:id="rId2" display="yassikzu@yeah.net"/>
    <hyperlink ref="IE2890" r:id="rId2" display="yassikzu@yeah.net"/>
    <hyperlink ref="IE2891" r:id="rId2" display="yassikzu@yeah.net"/>
    <hyperlink ref="IE2892" r:id="rId2" display="yassikzu@yeah.net"/>
    <hyperlink ref="IE2893" r:id="rId2" display="yassikzu@yeah.net"/>
    <hyperlink ref="IE2894" r:id="rId2" display="yassikzu@yeah.net"/>
    <hyperlink ref="IE2895" r:id="rId2" display="yassikzu@yeah.net"/>
    <hyperlink ref="IE2896" r:id="rId2" display="yassikzu@yeah.net"/>
    <hyperlink ref="IE2897" r:id="rId2" display="yassikzu@yeah.net"/>
    <hyperlink ref="IE2898" r:id="rId2" display="yassikzu@yeah.net"/>
    <hyperlink ref="IE2899" r:id="rId2" display="yassikzu@yeah.net"/>
    <hyperlink ref="IE2900" r:id="rId2" display="yassikzu@yeah.net"/>
    <hyperlink ref="IE2901" r:id="rId2" display="yassikzu@yeah.net"/>
    <hyperlink ref="IE2902" r:id="rId2" display="yassikzu@yeah.net"/>
    <hyperlink ref="IE2903" r:id="rId2" display="yassikzu@yeah.net"/>
    <hyperlink ref="IE2904" r:id="rId2" display="yassikzu@yeah.net"/>
    <hyperlink ref="IE2905" r:id="rId2" display="yassikzu@yeah.net"/>
    <hyperlink ref="IE2906" r:id="rId2" display="yassikzu@yeah.net"/>
    <hyperlink ref="IE2907" r:id="rId2" display="yassikzu@yeah.net"/>
    <hyperlink ref="IE2908" r:id="rId2" display="yassikzu@yeah.net"/>
    <hyperlink ref="IE2909" r:id="rId2" display="yassikzu@yeah.net"/>
    <hyperlink ref="IE2910" r:id="rId2" display="yassikzu@yeah.net"/>
    <hyperlink ref="IE2911" r:id="rId2" display="yassikzu@yeah.net"/>
    <hyperlink ref="IE2912" r:id="rId2" display="yassikzu@yeah.net"/>
    <hyperlink ref="IE2913" r:id="rId2" display="yassikzu@yeah.net"/>
    <hyperlink ref="IE2914" r:id="rId2" display="yassikzu@yeah.net"/>
    <hyperlink ref="IE2915" r:id="rId2" display="yassikzu@yeah.net"/>
    <hyperlink ref="IE2916" r:id="rId2" display="yassikzu@yeah.net"/>
    <hyperlink ref="IE2917" r:id="rId2" display="yassikzu@yeah.net"/>
    <hyperlink ref="IE2918" r:id="rId2" display="yassikzu@yeah.net"/>
    <hyperlink ref="IE2919" r:id="rId2" display="yassikzu@yeah.net"/>
    <hyperlink ref="IE2920" r:id="rId2" display="yassikzu@yeah.net"/>
    <hyperlink ref="IE2921" r:id="rId2" display="yassikzu@yeah.net"/>
    <hyperlink ref="IE2922" r:id="rId2" display="yassikzu@yeah.net"/>
    <hyperlink ref="IE2923" r:id="rId2" display="yassikzu@yeah.net"/>
    <hyperlink ref="IE2924" r:id="rId2" display="yassikzu@yeah.net"/>
    <hyperlink ref="IE2925" r:id="rId2" display="yassikzu@yeah.net"/>
    <hyperlink ref="IE2926" r:id="rId2" display="yassikzu@yeah.net"/>
    <hyperlink ref="IE2927" r:id="rId2" display="yassikzu@yeah.net"/>
    <hyperlink ref="IE2928" r:id="rId2" display="yassikzu@yeah.net"/>
    <hyperlink ref="IE2929" r:id="rId2" display="yassikzu@yeah.net"/>
    <hyperlink ref="IE2930" r:id="rId2" display="yassikzu@yeah.net"/>
    <hyperlink ref="IE2931" r:id="rId2" display="yassikzu@yeah.net"/>
    <hyperlink ref="IE2932" r:id="rId2" display="yassikzu@yeah.net"/>
    <hyperlink ref="IE2933" r:id="rId2" display="yassikzu@yeah.net"/>
    <hyperlink ref="IE2934" r:id="rId2" display="yassikzu@yeah.net"/>
    <hyperlink ref="IE2935" r:id="rId2" display="yassikzu@yeah.net"/>
    <hyperlink ref="IE2936" r:id="rId2" display="yassikzu@yeah.net"/>
    <hyperlink ref="IE2937" r:id="rId2" display="yassikzu@yeah.net"/>
    <hyperlink ref="IE2938" r:id="rId2" display="yassikzu@yeah.net"/>
    <hyperlink ref="IE2939" r:id="rId2" display="yassikzu@yeah.net"/>
    <hyperlink ref="IE2940" r:id="rId2" display="yassikzu@yeah.net"/>
    <hyperlink ref="IE2941" r:id="rId2" display="yassikzu@yeah.net"/>
    <hyperlink ref="IE2942" r:id="rId2" display="yassikzu@yeah.net"/>
    <hyperlink ref="IE2943" r:id="rId2" display="yassikzu@yeah.net"/>
    <hyperlink ref="IE2944" r:id="rId2" display="yassikzu@yeah.net"/>
    <hyperlink ref="IE2945" r:id="rId2" display="yassikzu@yeah.net"/>
    <hyperlink ref="IE2946" r:id="rId2" display="yassikzu@yeah.net"/>
    <hyperlink ref="IE2947" r:id="rId2" display="yassikzu@yeah.net"/>
    <hyperlink ref="IE2948" r:id="rId2" display="yassikzu@yeah.net"/>
    <hyperlink ref="IE2949" r:id="rId2" display="yassikzu@yeah.net"/>
    <hyperlink ref="IE2950" r:id="rId2" display="yassikzu@yeah.net"/>
    <hyperlink ref="IE2951" r:id="rId2" display="yassikzu@yeah.net"/>
    <hyperlink ref="IE2952" r:id="rId2" display="yassikzu@yeah.net"/>
    <hyperlink ref="IE2953" r:id="rId2" display="yassikzu@yeah.net"/>
    <hyperlink ref="IE2954" r:id="rId2" display="yassikzu@yeah.net"/>
    <hyperlink ref="IE2955" r:id="rId2" display="yassikzu@yeah.net"/>
    <hyperlink ref="IE2956" r:id="rId2" display="yassikzu@yeah.net"/>
    <hyperlink ref="IE2957" r:id="rId2" display="yassikzu@yeah.net"/>
    <hyperlink ref="IE2958" r:id="rId2" display="yassikzu@yeah.net"/>
    <hyperlink ref="IE2959" r:id="rId2" display="yassikzu@yeah.net"/>
    <hyperlink ref="IE2960" r:id="rId2" display="yassikzu@yeah.net"/>
    <hyperlink ref="IE2961" r:id="rId2" display="yassikzu@yeah.net"/>
    <hyperlink ref="IE2962" r:id="rId2" display="yassikzu@yeah.net"/>
    <hyperlink ref="IE2963" r:id="rId2" display="yassikzu@yeah.net"/>
    <hyperlink ref="IE2964" r:id="rId2" display="yassikzu@yeah.net"/>
    <hyperlink ref="IE2965" r:id="rId2" display="yassikzu@yeah.net"/>
    <hyperlink ref="IE2966" r:id="rId2" display="yassikzu@yeah.net"/>
    <hyperlink ref="IE2967" r:id="rId2" display="yassikzu@yeah.net"/>
    <hyperlink ref="IE2968" r:id="rId2" display="yassikzu@yeah.net"/>
    <hyperlink ref="IE2969" r:id="rId2" display="yassikzu@yeah.net"/>
    <hyperlink ref="IE2970" r:id="rId2" display="yassikzu@yeah.net"/>
    <hyperlink ref="IE2971" r:id="rId2" display="yassikzu@yeah.net"/>
    <hyperlink ref="IE2972" r:id="rId2" display="yassikzu@yeah.net"/>
    <hyperlink ref="IE2973" r:id="rId2" display="yassikzu@yeah.net"/>
    <hyperlink ref="IE2974" r:id="rId2" display="yassikzu@yeah.net"/>
    <hyperlink ref="IE2975" r:id="rId2" display="yassikzu@yeah.net"/>
    <hyperlink ref="IE2976" r:id="rId2" display="yassikzu@yeah.net"/>
    <hyperlink ref="IE2977" r:id="rId2" display="yassikzu@yeah.net"/>
    <hyperlink ref="IE2978" r:id="rId2" display="yassikzu@yeah.net"/>
    <hyperlink ref="IE2979" r:id="rId2" display="yassikzu@yeah.net"/>
    <hyperlink ref="IE2980" r:id="rId2" display="yassikzu@yeah.net"/>
    <hyperlink ref="IE2981" r:id="rId2" display="yassikzu@yeah.net"/>
    <hyperlink ref="IE2982" r:id="rId2" display="yassikzu@yeah.net"/>
    <hyperlink ref="IE2983" r:id="rId2" display="yassikzu@yeah.net"/>
    <hyperlink ref="IE2984" r:id="rId2" display="yassikzu@yeah.net"/>
    <hyperlink ref="IE2985" r:id="rId2" display="yassikzu@yeah.net"/>
    <hyperlink ref="IE2986" r:id="rId2" display="yassikzu@yeah.net"/>
    <hyperlink ref="IE2987" r:id="rId2" display="yassikzu@yeah.net"/>
    <hyperlink ref="IE2988" r:id="rId2" display="yassikzu@yeah.net"/>
    <hyperlink ref="IE2989" r:id="rId2" display="yassikzu@yeah.net"/>
    <hyperlink ref="IE2990" r:id="rId2" display="yassikzu@yeah.net"/>
    <hyperlink ref="IE2991" r:id="rId2" display="yassikzu@yeah.net"/>
    <hyperlink ref="IE2992" r:id="rId2" display="yassikzu@yeah.net"/>
    <hyperlink ref="IE2993" r:id="rId2" display="yassikzu@yeah.net"/>
    <hyperlink ref="IE2994" r:id="rId2" display="yassikzu@yeah.net"/>
    <hyperlink ref="IE2995" r:id="rId2" display="yassikzu@yeah.net"/>
    <hyperlink ref="IE2996" r:id="rId2" display="yassikzu@yeah.net"/>
    <hyperlink ref="IE2997" r:id="rId2" display="yassikzu@yeah.net"/>
    <hyperlink ref="IE2998" r:id="rId2" display="yassikzu@yeah.net"/>
    <hyperlink ref="IE2999" r:id="rId2" display="yassikzu@yeah.net"/>
    <hyperlink ref="IE3000" r:id="rId2" display="yassikzu@yeah.net"/>
    <hyperlink ref="IE3001" r:id="rId2" display="yassikzu@yeah.net"/>
    <hyperlink ref="IE3002" r:id="rId2" display="yassikzu@yeah.net"/>
    <hyperlink ref="IE3003" r:id="rId2" display="yassikzu@yeah.net"/>
    <hyperlink ref="IE3004" r:id="rId2" display="yassikzu@yeah.net"/>
    <hyperlink ref="IE3005" r:id="rId2" display="yassikzu@yeah.net"/>
    <hyperlink ref="IE3006" r:id="rId2" display="yassikzu@yeah.net"/>
    <hyperlink ref="IE3007" r:id="rId2" display="yassikzu@yeah.net"/>
    <hyperlink ref="IE3008" r:id="rId2" display="yassikzu@yeah.net"/>
    <hyperlink ref="IE3009" r:id="rId2" display="yassikzu@yeah.net"/>
    <hyperlink ref="IE3010" r:id="rId2" display="yassikzu@yeah.net"/>
    <hyperlink ref="IE3011" r:id="rId2" display="yassikzu@yeah.net"/>
    <hyperlink ref="IE3012" r:id="rId2" display="yassikzu@yeah.net"/>
    <hyperlink ref="IE3013" r:id="rId2" display="yassikzu@yeah.net"/>
    <hyperlink ref="IE3014" r:id="rId2" display="yassikzu@yeah.net"/>
    <hyperlink ref="IE3015" r:id="rId2" display="yassikzu@yeah.net"/>
    <hyperlink ref="IE3016" r:id="rId2" display="yassikzu@yeah.net"/>
    <hyperlink ref="IE3017" r:id="rId2" display="yassikzu@yeah.net"/>
    <hyperlink ref="IE3018" r:id="rId2" display="yassikzu@yeah.net"/>
    <hyperlink ref="IE3019" r:id="rId2" display="yassikzu@yeah.net"/>
    <hyperlink ref="IE3020" r:id="rId2" display="yassikzu@yeah.net"/>
    <hyperlink ref="IE3021" r:id="rId2" display="yassikzu@yeah.net"/>
    <hyperlink ref="IE3022" r:id="rId2" display="yassikzu@yeah.net"/>
    <hyperlink ref="IE3023" r:id="rId2" display="yassikzu@yeah.net"/>
    <hyperlink ref="IE3024" r:id="rId2" display="yassikzu@yeah.net"/>
    <hyperlink ref="IE3025" r:id="rId2" display="yassikzu@yeah.net"/>
    <hyperlink ref="IE3026" r:id="rId2" display="yassikzu@yeah.net"/>
    <hyperlink ref="IE3027" r:id="rId2" display="yassikzu@yeah.net"/>
    <hyperlink ref="IE3028" r:id="rId2" display="yassikzu@yeah.net"/>
    <hyperlink ref="IE3029" r:id="rId2" display="yassikzu@yeah.net"/>
    <hyperlink ref="IE3030" r:id="rId2" display="yassikzu@yeah.net"/>
    <hyperlink ref="IE3031" r:id="rId2" display="yassikzu@yeah.net"/>
    <hyperlink ref="IE3032" r:id="rId2" display="yassikzu@yeah.net"/>
    <hyperlink ref="IE3033" r:id="rId2" display="yassikzu@yeah.net"/>
    <hyperlink ref="IE3034" r:id="rId2" display="yassikzu@yeah.net"/>
    <hyperlink ref="IE3035" r:id="rId2" display="yassikzu@yeah.net"/>
    <hyperlink ref="IE3036" r:id="rId2" display="yassikzu@yeah.net"/>
    <hyperlink ref="IE3037" r:id="rId2" display="yassikzu@yeah.net"/>
    <hyperlink ref="IE3038" r:id="rId2" display="yassikzu@yeah.net"/>
    <hyperlink ref="IE3039" r:id="rId2" display="yassikzu@yeah.net"/>
    <hyperlink ref="IE3040" r:id="rId2" display="yassikzu@yeah.net"/>
    <hyperlink ref="IE3041" r:id="rId2" display="yassikzu@yeah.net"/>
    <hyperlink ref="IE3042" r:id="rId2" display="yassikzu@yeah.net"/>
    <hyperlink ref="IE3043" r:id="rId2" display="yassikzu@yeah.net"/>
    <hyperlink ref="IE3044" r:id="rId2" display="yassikzu@yeah.net"/>
    <hyperlink ref="IE3045" r:id="rId2" display="yassikzu@yeah.net"/>
    <hyperlink ref="IE3046" r:id="rId2" display="yassikzu@yeah.net"/>
    <hyperlink ref="IE3047" r:id="rId2" display="yassikzu@yeah.net"/>
    <hyperlink ref="IE3048" r:id="rId2" display="yassikzu@yeah.net"/>
    <hyperlink ref="IE3049" r:id="rId2" display="yassikzu@yeah.net"/>
    <hyperlink ref="IE3050" r:id="rId2" display="yassikzu@yeah.net"/>
    <hyperlink ref="IE3051" r:id="rId2" display="yassikzu@yeah.net"/>
    <hyperlink ref="IE3052" r:id="rId2" display="yassikzu@yeah.net"/>
    <hyperlink ref="IE3053" r:id="rId2" display="yassikzu@yeah.net"/>
    <hyperlink ref="IE3054" r:id="rId2" display="yassikzu@yeah.net"/>
    <hyperlink ref="IE3055" r:id="rId2" display="yassikzu@yeah.net"/>
    <hyperlink ref="IE3056" r:id="rId2" display="yassikzu@yeah.net"/>
    <hyperlink ref="IE3057" r:id="rId2" display="yassikzu@yeah.net"/>
    <hyperlink ref="IE3058" r:id="rId2" display="yassikzu@yeah.net"/>
    <hyperlink ref="IE3059" r:id="rId2" display="yassikzu@yeah.net"/>
    <hyperlink ref="IE3060" r:id="rId2" display="yassikzu@yeah.net"/>
    <hyperlink ref="IE3061" r:id="rId2" display="yassikzu@yeah.net"/>
    <hyperlink ref="IE3062" r:id="rId2" display="yassikzu@yeah.net"/>
    <hyperlink ref="IE3063" r:id="rId2" display="yassikzu@yeah.net"/>
    <hyperlink ref="IE3064" r:id="rId2" display="yassikzu@yeah.net"/>
    <hyperlink ref="IE3065" r:id="rId2" display="yassikzu@yeah.net"/>
    <hyperlink ref="IE3066" r:id="rId2" display="yassikzu@yeah.net"/>
    <hyperlink ref="IE3067" r:id="rId2" display="yassikzu@yeah.net"/>
    <hyperlink ref="IE3068" r:id="rId2" display="yassikzu@yeah.net"/>
    <hyperlink ref="IE3069" r:id="rId2" display="yassikzu@yeah.net"/>
    <hyperlink ref="IE3070" r:id="rId2" display="yassikzu@yeah.net"/>
    <hyperlink ref="IE3071" r:id="rId2" display="yassikzu@yeah.net"/>
    <hyperlink ref="IE3072" r:id="rId2" display="yassikzu@yeah.net"/>
    <hyperlink ref="IE3073" r:id="rId2" display="yassikzu@yeah.net"/>
    <hyperlink ref="IE3074" r:id="rId2" display="yassikzu@yeah.net"/>
    <hyperlink ref="IE3075" r:id="rId2" display="yassikzu@yeah.net"/>
    <hyperlink ref="IE3076" r:id="rId2" display="yassikzu@yeah.net"/>
    <hyperlink ref="IE3077" r:id="rId2" display="yassikzu@yeah.net"/>
    <hyperlink ref="IE3078" r:id="rId2" display="yassikzu@yeah.net"/>
    <hyperlink ref="IE3079" r:id="rId2" display="yassikzu@yeah.net"/>
    <hyperlink ref="IE3080" r:id="rId2" display="yassikzu@yeah.net"/>
    <hyperlink ref="IE3081" r:id="rId2" display="yassikzu@yeah.net"/>
    <hyperlink ref="IE3082" r:id="rId2" display="yassikzu@yeah.net"/>
    <hyperlink ref="IE3083" r:id="rId2" display="yassikzu@yeah.net"/>
    <hyperlink ref="IE3084" r:id="rId2" display="yassikzu@yeah.net"/>
    <hyperlink ref="IE3085" r:id="rId2" display="yassikzu@yeah.net"/>
    <hyperlink ref="IE3086" r:id="rId2" display="yassikzu@yeah.net"/>
    <hyperlink ref="IE3087" r:id="rId2" display="yassikzu@yeah.net"/>
    <hyperlink ref="IE3088" r:id="rId2" display="yassikzu@yeah.net"/>
    <hyperlink ref="IE3089" r:id="rId2" display="yassikzu@yeah.net"/>
    <hyperlink ref="IE3090" r:id="rId2" display="yassikzu@yeah.net"/>
    <hyperlink ref="IE3091" r:id="rId2" display="yassikzu@yeah.net"/>
    <hyperlink ref="IE3092" r:id="rId2" display="yassikzu@yeah.net"/>
    <hyperlink ref="IE3093" r:id="rId2" display="yassikzu@yeah.net"/>
    <hyperlink ref="IE3094" r:id="rId2" display="yassikzu@yeah.net"/>
    <hyperlink ref="IE3095" r:id="rId2" display="yassikzu@yeah.net"/>
    <hyperlink ref="IE3096" r:id="rId2" display="yassikzu@yeah.net"/>
    <hyperlink ref="IE3097" r:id="rId2" display="yassikzu@yeah.net"/>
    <hyperlink ref="IE3098" r:id="rId2" display="yassikzu@yeah.net"/>
    <hyperlink ref="IE3099" r:id="rId2" display="yassikzu@yeah.net"/>
    <hyperlink ref="IE3100" r:id="rId2" display="yassikzu@yeah.net"/>
    <hyperlink ref="IE3101" r:id="rId2" display="yassikzu@yeah.net"/>
    <hyperlink ref="IE3102" r:id="rId2" display="yassikzu@yeah.net"/>
    <hyperlink ref="IE3103" r:id="rId2" display="yassikzu@yeah.net"/>
    <hyperlink ref="IE3104" r:id="rId2" display="yassikzu@yeah.net"/>
    <hyperlink ref="IE3105" r:id="rId2" display="yassikzu@yeah.net"/>
    <hyperlink ref="IE3106" r:id="rId2" display="yassikzu@yeah.net"/>
    <hyperlink ref="IE3107" r:id="rId2" display="yassikzu@yeah.net"/>
    <hyperlink ref="IE3108" r:id="rId2" display="yassikzu@yeah.net"/>
    <hyperlink ref="IE3109" r:id="rId2" display="yassikzu@yeah.net"/>
    <hyperlink ref="IE3110" r:id="rId2" display="yassikzu@yeah.net"/>
    <hyperlink ref="IE3111" r:id="rId2" display="yassikzu@yeah.net"/>
    <hyperlink ref="IE3112" r:id="rId2" display="yassikzu@yeah.net"/>
    <hyperlink ref="IE3113" r:id="rId2" display="yassikzu@yeah.net"/>
    <hyperlink ref="IE3114" r:id="rId2" display="yassikzu@yeah.net"/>
    <hyperlink ref="IE3115" r:id="rId2" display="yassikzu@yeah.net"/>
    <hyperlink ref="IE3116" r:id="rId2" display="yassikzu@yeah.net"/>
    <hyperlink ref="IE3117" r:id="rId2" display="yassikzu@yeah.net"/>
    <hyperlink ref="IE3118" r:id="rId2" display="yassikzu@yeah.net"/>
    <hyperlink ref="IE3119" r:id="rId2" display="yassikzu@yeah.net"/>
    <hyperlink ref="IE3120" r:id="rId2" display="yassikzu@yeah.net"/>
    <hyperlink ref="IE3121" r:id="rId2" display="yassikzu@yeah.net"/>
    <hyperlink ref="IE3122" r:id="rId2" display="yassikzu@yeah.net"/>
    <hyperlink ref="IE3123" r:id="rId2" display="yassikzu@yeah.net"/>
    <hyperlink ref="IE3124" r:id="rId2" display="yassikzu@yeah.net"/>
    <hyperlink ref="IE3125" r:id="rId2" display="yassikzu@yeah.net"/>
    <hyperlink ref="IE3126" r:id="rId2" display="yassikzu@yeah.net"/>
    <hyperlink ref="IE3127" r:id="rId2" display="yassikzu@yeah.net"/>
    <hyperlink ref="IE3128" r:id="rId2" display="yassikzu@yeah.net"/>
    <hyperlink ref="IE3129" r:id="rId2" display="yassikzu@yeah.net"/>
    <hyperlink ref="IE3130" r:id="rId2" display="yassikzu@yeah.net"/>
    <hyperlink ref="IE3131" r:id="rId2" display="yassikzu@yeah.net"/>
    <hyperlink ref="IE3132" r:id="rId2" display="yassikzu@yeah.net"/>
    <hyperlink ref="IE3133" r:id="rId2" display="yassikzu@yeah.net"/>
    <hyperlink ref="IE3134" r:id="rId2" display="yassikzu@yeah.net"/>
    <hyperlink ref="IE3135" r:id="rId2" display="yassikzu@yeah.net"/>
    <hyperlink ref="IE3136" r:id="rId2" display="yassikzu@yeah.net"/>
    <hyperlink ref="IE3137" r:id="rId2" display="yassikzu@yeah.net"/>
    <hyperlink ref="IE3138" r:id="rId2" display="yassikzu@yeah.net"/>
    <hyperlink ref="IE3139" r:id="rId2" display="yassikzu@yeah.net"/>
    <hyperlink ref="IE3140" r:id="rId2" display="yassikzu@yeah.net"/>
    <hyperlink ref="IE3141" r:id="rId2" display="yassikzu@yeah.net"/>
    <hyperlink ref="IE3142" r:id="rId2" display="yassikzu@yeah.net"/>
    <hyperlink ref="IE3143" r:id="rId2" display="yassikzu@yeah.net"/>
    <hyperlink ref="IE3144" r:id="rId2" display="yassikzu@yeah.net"/>
    <hyperlink ref="IE3145" r:id="rId2" display="yassikzu@yeah.net"/>
    <hyperlink ref="IE3146" r:id="rId2" display="yassikzu@yeah.net"/>
    <hyperlink ref="IE3147" r:id="rId2" display="yassikzu@yeah.net"/>
    <hyperlink ref="IE3148" r:id="rId2" display="yassikzu@yeah.net"/>
    <hyperlink ref="IE3149" r:id="rId2" display="yassikzu@yeah.net"/>
    <hyperlink ref="IE3150" r:id="rId2" display="yassikzu@yeah.net"/>
    <hyperlink ref="IE3151" r:id="rId2" display="yassikzu@yeah.net"/>
    <hyperlink ref="IE3152" r:id="rId2" display="yassikzu@yeah.net"/>
    <hyperlink ref="IE3153" r:id="rId2" display="yassikzu@yeah.net"/>
    <hyperlink ref="IE3154" r:id="rId2" display="yassikzu@yeah.net"/>
    <hyperlink ref="IE3155" r:id="rId2" display="yassikzu@yeah.net"/>
    <hyperlink ref="IE3156" r:id="rId2" display="yassikzu@yeah.net"/>
    <hyperlink ref="IE3157" r:id="rId2" display="yassikzu@yeah.net"/>
    <hyperlink ref="IE3158" r:id="rId2" display="yassikzu@yeah.net"/>
    <hyperlink ref="IE3159" r:id="rId2" display="yassikzu@yeah.net"/>
    <hyperlink ref="IE3160" r:id="rId2" display="yassikzu@yeah.net"/>
    <hyperlink ref="IE3161" r:id="rId2" display="yassikzu@yeah.net"/>
    <hyperlink ref="IE3162" r:id="rId2" display="yassikzu@yeah.net"/>
    <hyperlink ref="IE3163" r:id="rId2" display="yassikzu@yeah.net"/>
    <hyperlink ref="IE3164" r:id="rId2" display="yassikzu@yeah.net"/>
    <hyperlink ref="IE3165" r:id="rId2" display="yassikzu@yeah.net"/>
    <hyperlink ref="IE3166" r:id="rId2" display="yassikzu@yeah.net"/>
    <hyperlink ref="IE3167" r:id="rId2" display="yassikzu@yeah.net"/>
    <hyperlink ref="IE3168" r:id="rId2" display="yassikzu@yeah.net"/>
    <hyperlink ref="IE3169" r:id="rId2" display="yassikzu@yeah.net"/>
    <hyperlink ref="IE3170" r:id="rId2" display="yassikzu@yeah.net"/>
    <hyperlink ref="IE3171" r:id="rId2" display="yassikzu@yeah.net"/>
    <hyperlink ref="IE3172" r:id="rId2" display="yassikzu@yeah.net"/>
    <hyperlink ref="IE3173" r:id="rId2" display="yassikzu@yeah.net"/>
    <hyperlink ref="IE3174" r:id="rId2" display="yassikzu@yeah.net"/>
    <hyperlink ref="IE3175" r:id="rId2" display="yassikzu@yeah.net"/>
    <hyperlink ref="IE3176" r:id="rId2" display="yassikzu@yeah.net"/>
    <hyperlink ref="IE3177" r:id="rId2" display="yassikzu@yeah.net"/>
    <hyperlink ref="IE3178" r:id="rId2" display="yassikzu@yeah.net"/>
    <hyperlink ref="IE3179" r:id="rId2" display="yassikzu@yeah.net"/>
    <hyperlink ref="IE3180" r:id="rId2" display="yassikzu@yeah.net"/>
    <hyperlink ref="IE3181" r:id="rId2" display="yassikzu@yeah.net"/>
    <hyperlink ref="IE3182" r:id="rId2" display="yassikzu@yeah.net"/>
    <hyperlink ref="IE3183" r:id="rId2" display="yassikzu@yeah.net"/>
    <hyperlink ref="IE3184" r:id="rId2" display="yassikzu@yeah.net"/>
    <hyperlink ref="IE3185" r:id="rId2" display="yassikzu@yeah.net"/>
    <hyperlink ref="IE3186" r:id="rId2" display="yassikzu@yeah.net"/>
    <hyperlink ref="IE3187" r:id="rId2" display="yassikzu@yeah.net"/>
    <hyperlink ref="IE3188" r:id="rId2" display="yassikzu@yeah.net"/>
    <hyperlink ref="IE3189" r:id="rId2" display="yassikzu@yeah.net"/>
    <hyperlink ref="IE3190" r:id="rId2" display="yassikzu@yeah.net"/>
    <hyperlink ref="IE3191" r:id="rId2" display="yassikzu@yeah.net"/>
    <hyperlink ref="IE3192" r:id="rId2" display="yassikzu@yeah.net"/>
    <hyperlink ref="IE3193" r:id="rId2" display="yassikzu@yeah.net"/>
    <hyperlink ref="IE3194" r:id="rId2" display="yassikzu@yeah.net"/>
    <hyperlink ref="IE3195" r:id="rId2" display="yassikzu@yeah.net"/>
    <hyperlink ref="IE3196" r:id="rId2" display="yassikzu@yeah.net"/>
    <hyperlink ref="IE3197" r:id="rId2" display="yassikzu@yeah.net"/>
    <hyperlink ref="IE3198" r:id="rId2" display="yassikzu@yeah.net"/>
    <hyperlink ref="IE3199" r:id="rId2" display="yassikzu@yeah.net"/>
    <hyperlink ref="IE3200" r:id="rId2" display="yassikzu@yeah.net"/>
    <hyperlink ref="IE3201" r:id="rId2" display="yassikzu@yeah.net"/>
    <hyperlink ref="IE3202" r:id="rId2" display="yassikzu@yeah.net"/>
    <hyperlink ref="IE3203" r:id="rId2" display="yassikzu@yeah.net"/>
    <hyperlink ref="IE3204" r:id="rId2" display="yassikzu@yeah.net"/>
    <hyperlink ref="IE3205" r:id="rId2" display="yassikzu@yeah.net"/>
    <hyperlink ref="IE3206" r:id="rId2" display="yassikzu@yeah.net"/>
    <hyperlink ref="IE3207" r:id="rId2" display="yassikzu@yeah.net"/>
    <hyperlink ref="IE3208" r:id="rId2" display="yassikzu@yeah.net"/>
    <hyperlink ref="IE3209" r:id="rId2" display="yassikzu@yeah.net"/>
    <hyperlink ref="IE3210" r:id="rId2" display="yassikzu@yeah.net"/>
    <hyperlink ref="IE3211" r:id="rId2" display="yassikzu@yeah.net"/>
    <hyperlink ref="IE3212" r:id="rId2" display="yassikzu@yeah.net"/>
    <hyperlink ref="IE3213" r:id="rId2" display="yassikzu@yeah.net"/>
    <hyperlink ref="IE3214" r:id="rId2" display="yassikzu@yeah.net"/>
    <hyperlink ref="IE3215" r:id="rId2" display="yassikzu@yeah.net"/>
    <hyperlink ref="IE3216" r:id="rId2" display="yassikzu@yeah.net"/>
    <hyperlink ref="IE3217" r:id="rId2" display="yassikzu@yeah.net"/>
    <hyperlink ref="IE3218" r:id="rId2" display="yassikzu@yeah.net"/>
    <hyperlink ref="IE3219" r:id="rId2" display="yassikzu@yeah.net"/>
    <hyperlink ref="IE3220" r:id="rId2" display="yassikzu@yeah.net"/>
    <hyperlink ref="IE3221" r:id="rId2" display="yassikzu@yeah.net"/>
    <hyperlink ref="IE3222" r:id="rId2" display="yassikzu@yeah.net"/>
    <hyperlink ref="IE3223" r:id="rId2" display="yassikzu@yeah.net"/>
    <hyperlink ref="IE3224" r:id="rId2" display="yassikzu@yeah.net"/>
    <hyperlink ref="IE3225" r:id="rId2" display="yassikzu@yeah.net"/>
    <hyperlink ref="IE3226" r:id="rId2" display="yassikzu@yeah.net"/>
    <hyperlink ref="IE3227" r:id="rId2" display="yassikzu@yeah.net"/>
    <hyperlink ref="IE3228" r:id="rId2" display="yassikzu@yeah.net"/>
    <hyperlink ref="IE3229" r:id="rId2" display="yassikzu@yeah.net"/>
    <hyperlink ref="IE3230" r:id="rId2" display="yassikzu@yeah.net"/>
    <hyperlink ref="IE3231" r:id="rId2" display="yassikzu@yeah.net"/>
    <hyperlink ref="IE3232" r:id="rId2" display="yassikzu@yeah.net"/>
    <hyperlink ref="IE3233" r:id="rId2" display="yassikzu@yeah.net"/>
    <hyperlink ref="IE3234" r:id="rId2" display="yassikzu@yeah.net"/>
    <hyperlink ref="IE3235" r:id="rId2" display="yassikzu@yeah.net"/>
    <hyperlink ref="IE3236" r:id="rId2" display="yassikzu@yeah.net"/>
    <hyperlink ref="IE3237" r:id="rId2" display="yassikzu@yeah.net"/>
    <hyperlink ref="IE3238" r:id="rId2" display="yassikzu@yeah.net"/>
    <hyperlink ref="IE3239" r:id="rId2" display="yassikzu@yeah.net"/>
    <hyperlink ref="IE3240" r:id="rId2" display="yassikzu@yeah.net"/>
    <hyperlink ref="IE3241" r:id="rId2" display="yassikzu@yeah.net"/>
    <hyperlink ref="IE3242" r:id="rId2" display="yassikzu@yeah.net"/>
    <hyperlink ref="IE3243" r:id="rId2" display="yassikzu@yeah.net"/>
    <hyperlink ref="IE3244" r:id="rId2" display="yassikzu@yeah.net"/>
    <hyperlink ref="IE3245" r:id="rId2" display="yassikzu@yeah.net"/>
    <hyperlink ref="IE3246" r:id="rId2" display="yassikzu@yeah.net"/>
    <hyperlink ref="IE3247" r:id="rId2" display="yassikzu@yeah.net"/>
    <hyperlink ref="IE3248" r:id="rId2" display="yassikzu@yeah.net"/>
    <hyperlink ref="IE3249" r:id="rId2" display="yassikzu@yeah.net"/>
    <hyperlink ref="IE3250" r:id="rId2" display="yassikzu@yeah.net"/>
    <hyperlink ref="IE3251" r:id="rId2" display="yassikzu@yeah.net"/>
    <hyperlink ref="IE3252" r:id="rId2" display="yassikzu@yeah.net"/>
    <hyperlink ref="IE3253" r:id="rId2" display="yassikzu@yeah.net"/>
    <hyperlink ref="IE3254" r:id="rId2" display="yassikzu@yeah.net"/>
    <hyperlink ref="IE3255" r:id="rId2" display="yassikzu@yeah.net"/>
    <hyperlink ref="IE3256" r:id="rId2" display="yassikzu@yeah.net"/>
    <hyperlink ref="IE3257" r:id="rId2" display="yassikzu@yeah.net"/>
    <hyperlink ref="IE3258" r:id="rId2" display="yassikzu@yeah.net"/>
    <hyperlink ref="IE3259" r:id="rId2" display="yassikzu@yeah.net"/>
    <hyperlink ref="IE3260" r:id="rId2" display="yassikzu@yeah.net"/>
    <hyperlink ref="IE3261" r:id="rId2" display="yassikzu@yeah.net"/>
    <hyperlink ref="IE3262" r:id="rId2" display="yassikzu@yeah.net"/>
    <hyperlink ref="IE3263" r:id="rId2" display="yassikzu@yeah.net"/>
    <hyperlink ref="IE3264" r:id="rId2" display="yassikzu@yeah.net"/>
    <hyperlink ref="IE3265" r:id="rId2" display="yassikzu@yeah.net"/>
    <hyperlink ref="IE3266" r:id="rId2" display="yassikzu@yeah.net"/>
    <hyperlink ref="IE3267" r:id="rId2" display="yassikzu@yeah.net"/>
    <hyperlink ref="IE3268" r:id="rId2" display="yassikzu@yeah.net"/>
    <hyperlink ref="IE3269" r:id="rId2" display="yassikzu@yeah.net"/>
    <hyperlink ref="IE3270" r:id="rId2" display="yassikzu@yeah.net"/>
    <hyperlink ref="IE3271" r:id="rId2" display="yassikzu@yeah.net"/>
    <hyperlink ref="IE3272" r:id="rId2" display="yassikzu@yeah.net"/>
    <hyperlink ref="IE3273" r:id="rId2" display="yassikzu@yeah.net"/>
    <hyperlink ref="IE3274" r:id="rId2" display="yassikzu@yeah.net"/>
    <hyperlink ref="IE3275" r:id="rId2" display="yassikzu@yeah.net"/>
    <hyperlink ref="IE3276" r:id="rId2" display="yassikzu@yeah.net"/>
    <hyperlink ref="IE3277" r:id="rId2" display="yassikzu@yeah.net"/>
    <hyperlink ref="IE3278" r:id="rId2" display="yassikzu@yeah.net"/>
    <hyperlink ref="IE3279" r:id="rId2" display="yassikzu@yeah.net"/>
    <hyperlink ref="IE3280" r:id="rId2" display="yassikzu@yeah.net"/>
    <hyperlink ref="IE3281" r:id="rId2" display="yassikzu@yeah.net"/>
    <hyperlink ref="IE3282" r:id="rId2" display="yassikzu@yeah.net"/>
    <hyperlink ref="IE3283" r:id="rId2" display="yassikzu@yeah.net"/>
    <hyperlink ref="IE3284" r:id="rId2" display="yassikzu@yeah.net"/>
    <hyperlink ref="IE3285" r:id="rId2" display="yassikzu@yeah.net"/>
    <hyperlink ref="IE3286" r:id="rId2" display="yassikzu@yeah.net"/>
    <hyperlink ref="IE3287" r:id="rId2" display="yassikzu@yeah.net"/>
    <hyperlink ref="IE3288" r:id="rId2" display="yassikzu@yeah.net"/>
    <hyperlink ref="IE3289" r:id="rId2" display="yassikzu@yeah.net"/>
    <hyperlink ref="IE3290" r:id="rId2" display="yassikzu@yeah.net"/>
    <hyperlink ref="IE3291" r:id="rId2" display="yassikzu@yeah.net"/>
    <hyperlink ref="IE3292" r:id="rId2" display="yassikzu@yeah.net"/>
    <hyperlink ref="IE3293" r:id="rId2" display="yassikzu@yeah.net"/>
    <hyperlink ref="IE3294" r:id="rId2" display="yassikzu@yeah.net"/>
    <hyperlink ref="IE3295" r:id="rId2" display="yassikzu@yeah.net"/>
    <hyperlink ref="IE3296" r:id="rId2" display="yassikzu@yeah.net"/>
    <hyperlink ref="IE3297" r:id="rId2" display="yassikzu@yeah.net"/>
    <hyperlink ref="IE3298" r:id="rId2" display="yassikzu@yeah.net"/>
    <hyperlink ref="IE3299" r:id="rId2" display="yassikzu@yeah.net"/>
    <hyperlink ref="IE3300" r:id="rId2" display="yassikzu@yeah.net"/>
    <hyperlink ref="IE3301" r:id="rId2" display="yassikzu@yeah.net"/>
    <hyperlink ref="IE3302" r:id="rId2" display="yassikzu@yeah.net"/>
    <hyperlink ref="IE3303" r:id="rId2" display="yassikzu@yeah.net"/>
    <hyperlink ref="IE3304" r:id="rId2" display="yassikzu@yeah.net"/>
    <hyperlink ref="IE3305" r:id="rId2" display="yassikzu@yeah.net"/>
    <hyperlink ref="IE3306" r:id="rId2" display="yassikzu@yeah.net"/>
    <hyperlink ref="IE3307" r:id="rId2" display="yassikzu@yeah.net"/>
    <hyperlink ref="IE3308" r:id="rId2" display="yassikzu@yeah.net"/>
    <hyperlink ref="IE3309" r:id="rId2" display="yassikzu@yeah.net"/>
    <hyperlink ref="IE3310" r:id="rId2" display="yassikzu@yeah.net"/>
    <hyperlink ref="IE3311" r:id="rId2" display="yassikzu@yeah.net"/>
    <hyperlink ref="IE3312" r:id="rId2" display="yassikzu@yeah.net"/>
    <hyperlink ref="IE3313" r:id="rId2" display="yassikzu@yeah.net"/>
    <hyperlink ref="IE3314" r:id="rId2" display="yassikzu@yeah.net"/>
    <hyperlink ref="IE3315" r:id="rId2" display="yassikzu@yeah.net"/>
    <hyperlink ref="IE3316" r:id="rId2" display="yassikzu@yeah.net"/>
    <hyperlink ref="IE3317" r:id="rId2" display="yassikzu@yeah.net"/>
    <hyperlink ref="IE3318" r:id="rId2" display="yassikzu@yeah.net"/>
    <hyperlink ref="IE3319" r:id="rId2" display="yassikzu@yeah.net"/>
    <hyperlink ref="IE3320" r:id="rId2" display="yassikzu@yeah.net"/>
    <hyperlink ref="IE3321" r:id="rId2" display="yassikzu@yeah.net"/>
    <hyperlink ref="IE3322" r:id="rId2" display="yassikzu@yeah.net"/>
    <hyperlink ref="IE3323" r:id="rId2" display="yassikzu@yeah.net"/>
    <hyperlink ref="IE3324" r:id="rId2" display="yassikzu@yeah.net"/>
    <hyperlink ref="IE3325" r:id="rId2" display="yassikzu@yeah.net"/>
    <hyperlink ref="IE3326" r:id="rId2" display="yassikzu@yeah.net"/>
    <hyperlink ref="IE3327" r:id="rId2" display="yassikzu@yeah.net"/>
    <hyperlink ref="IE3328" r:id="rId2" display="yassikzu@yeah.net"/>
    <hyperlink ref="IE3329" r:id="rId2" display="yassikzu@yeah.net"/>
    <hyperlink ref="IE3330" r:id="rId2" display="yassikzu@yeah.net"/>
    <hyperlink ref="IE3331" r:id="rId2" display="yassikzu@yeah.net"/>
    <hyperlink ref="IE3332" r:id="rId2" display="yassikzu@yeah.net"/>
    <hyperlink ref="IE3333" r:id="rId2" display="yassikzu@yeah.net"/>
    <hyperlink ref="IE3334" r:id="rId2" display="yassikzu@yeah.net"/>
    <hyperlink ref="IE3335" r:id="rId2" display="yassikzu@yeah.net"/>
    <hyperlink ref="IE3336" r:id="rId2" display="yassikzu@yeah.net"/>
    <hyperlink ref="IE3337" r:id="rId2" display="yassikzu@yeah.net"/>
    <hyperlink ref="IE3338" r:id="rId2" display="yassikzu@yeah.net"/>
    <hyperlink ref="IE3339" r:id="rId2" display="yassikzu@yeah.net"/>
    <hyperlink ref="IE3340" r:id="rId2" display="yassikzu@yeah.net"/>
    <hyperlink ref="IE3341" r:id="rId2" display="yassikzu@yeah.net"/>
    <hyperlink ref="IE3342" r:id="rId2" display="yassikzu@yeah.net"/>
    <hyperlink ref="IE3343" r:id="rId2" display="yassikzu@yeah.net"/>
    <hyperlink ref="IE3344" r:id="rId2" display="yassikzu@yeah.net"/>
    <hyperlink ref="IE3345" r:id="rId2" display="yassikzu@yeah.net"/>
    <hyperlink ref="IE3346" r:id="rId2" display="yassikzu@yeah.net"/>
    <hyperlink ref="IE3347" r:id="rId2" display="yassikzu@yeah.net"/>
    <hyperlink ref="IE3348" r:id="rId2" display="yassikzu@yeah.net"/>
    <hyperlink ref="IE3349" r:id="rId2" display="yassikzu@yeah.net"/>
    <hyperlink ref="IE3350" r:id="rId2" display="yassikzu@yeah.net"/>
    <hyperlink ref="IE3351" r:id="rId2" display="yassikzu@yeah.net"/>
    <hyperlink ref="IE3352" r:id="rId2" display="yassikzu@yeah.net"/>
    <hyperlink ref="IE3353" r:id="rId2" display="yassikzu@yeah.net"/>
    <hyperlink ref="IE3354" r:id="rId2" display="yassikzu@yeah.net"/>
    <hyperlink ref="IE3355" r:id="rId2" display="yassikzu@yeah.net"/>
    <hyperlink ref="IE3356" r:id="rId2" display="yassikzu@yeah.net"/>
    <hyperlink ref="IE3357" r:id="rId2" display="yassikzu@yeah.net"/>
    <hyperlink ref="IE3358" r:id="rId2" display="yassikzu@yeah.net"/>
    <hyperlink ref="IE3359" r:id="rId2" display="yassikzu@yeah.net"/>
    <hyperlink ref="IE3360" r:id="rId2" display="yassikzu@yeah.net"/>
    <hyperlink ref="IE3361" r:id="rId2" display="yassikzu@yeah.net"/>
    <hyperlink ref="IE3362" r:id="rId2" display="yassikzu@yeah.net"/>
    <hyperlink ref="IE3363" r:id="rId2" display="yassikzu@yeah.net"/>
    <hyperlink ref="IE3364" r:id="rId2" display="yassikzu@yeah.net"/>
    <hyperlink ref="IE3365" r:id="rId2" display="yassikzu@yeah.net"/>
    <hyperlink ref="IE3366" r:id="rId2" display="yassikzu@yeah.net"/>
    <hyperlink ref="IE3367" r:id="rId2" display="yassikzu@yeah.net"/>
    <hyperlink ref="IE3368" r:id="rId2" display="yassikzu@yeah.net"/>
    <hyperlink ref="IE3369" r:id="rId2" display="yassikzu@yeah.net"/>
    <hyperlink ref="IE3370" r:id="rId2" display="yassikzu@yeah.net"/>
    <hyperlink ref="IE3371" r:id="rId2" display="yassikzu@yeah.net"/>
    <hyperlink ref="IE3372" r:id="rId2" display="yassikzu@yeah.net"/>
    <hyperlink ref="IE3373" r:id="rId2" display="yassikzu@yeah.net"/>
    <hyperlink ref="IE3374" r:id="rId2" display="yassikzu@yeah.net"/>
    <hyperlink ref="IE3375" r:id="rId2" display="yassikzu@yeah.net"/>
    <hyperlink ref="IE3376" r:id="rId2" display="yassikzu@yeah.net"/>
    <hyperlink ref="IE3377" r:id="rId2" display="yassikzu@yeah.net"/>
    <hyperlink ref="IE3378" r:id="rId2" display="yassikzu@yeah.net"/>
    <hyperlink ref="IE3379" r:id="rId2" display="yassikzu@yeah.net"/>
    <hyperlink ref="IE3380" r:id="rId2" display="yassikzu@yeah.net"/>
    <hyperlink ref="IE3381" r:id="rId2" display="yassikzu@yeah.net"/>
    <hyperlink ref="IE3382" r:id="rId2" display="yassikzu@yeah.net"/>
    <hyperlink ref="IE3383" r:id="rId2" display="yassikzu@yeah.net"/>
    <hyperlink ref="IE3384" r:id="rId2" display="yassikzu@yeah.net"/>
    <hyperlink ref="IE3385" r:id="rId2" display="yassikzu@yeah.net"/>
    <hyperlink ref="IE3386" r:id="rId2" display="yassikzu@yeah.net"/>
    <hyperlink ref="IE3387" r:id="rId2" display="yassikzu@yeah.net"/>
    <hyperlink ref="IE3388" r:id="rId2" display="yassikzu@yeah.net"/>
    <hyperlink ref="IE3389" r:id="rId2" display="yassikzu@yeah.net"/>
    <hyperlink ref="IE3390" r:id="rId2" display="yassikzu@yeah.net"/>
    <hyperlink ref="IE3391" r:id="rId2" display="yassikzu@yeah.net"/>
    <hyperlink ref="IE3392" r:id="rId2" display="yassikzu@yeah.net"/>
    <hyperlink ref="IE3393" r:id="rId2" display="yassikzu@yeah.net"/>
    <hyperlink ref="IE3394" r:id="rId2" display="yassikzu@yeah.net"/>
    <hyperlink ref="IE3395" r:id="rId2" display="yassikzu@yeah.net"/>
    <hyperlink ref="IE3396" r:id="rId2" display="yassikzu@yeah.net"/>
    <hyperlink ref="IE3397" r:id="rId2" display="yassikzu@yeah.net"/>
    <hyperlink ref="IE3398" r:id="rId2" display="yassikzu@yeah.net"/>
    <hyperlink ref="IE3399" r:id="rId2" display="yassikzu@yeah.net"/>
    <hyperlink ref="IE3400" r:id="rId2" display="yassikzu@yeah.net"/>
    <hyperlink ref="IE3401" r:id="rId2" display="yassikzu@yeah.net"/>
    <hyperlink ref="IE3402" r:id="rId2" display="yassikzu@yeah.net"/>
    <hyperlink ref="IE3403" r:id="rId2" display="yassikzu@yeah.net"/>
    <hyperlink ref="IE3404" r:id="rId2" display="yassikzu@yeah.net"/>
    <hyperlink ref="IE3405" r:id="rId2" display="yassikzu@yeah.net"/>
    <hyperlink ref="IE3406" r:id="rId2" display="yassikzu@yeah.net"/>
    <hyperlink ref="IE3407" r:id="rId2" display="yassikzu@yeah.net"/>
    <hyperlink ref="IE3408" r:id="rId2" display="yassikzu@yeah.net"/>
    <hyperlink ref="IE3409" r:id="rId2" display="yassikzu@yeah.net"/>
    <hyperlink ref="IE3410" r:id="rId2" display="yassikzu@yeah.net"/>
    <hyperlink ref="IE3411" r:id="rId2" display="yassikzu@yeah.net"/>
    <hyperlink ref="IE3412" r:id="rId2" display="yassikzu@yeah.net"/>
    <hyperlink ref="IE3413" r:id="rId2" display="yassikzu@yeah.net"/>
    <hyperlink ref="IE3414" r:id="rId2" display="yassikzu@yeah.net"/>
    <hyperlink ref="IE3415" r:id="rId2" display="yassikzu@yeah.net"/>
    <hyperlink ref="IE3416" r:id="rId2" display="yassikzu@yeah.net"/>
    <hyperlink ref="IE3417" r:id="rId2" display="yassikzu@yeah.net"/>
    <hyperlink ref="IE3418" r:id="rId2" display="yassikzu@yeah.net"/>
    <hyperlink ref="IE3419" r:id="rId2" display="yassikzu@yeah.net"/>
    <hyperlink ref="IE3420" r:id="rId2" display="yassikzu@yeah.net"/>
    <hyperlink ref="IE3421" r:id="rId2" display="yassikzu@yeah.net"/>
    <hyperlink ref="IE3422" r:id="rId2" display="yassikzu@yeah.net"/>
    <hyperlink ref="IE3423" r:id="rId2" display="yassikzu@yeah.net"/>
    <hyperlink ref="IE3424" r:id="rId2" display="yassikzu@yeah.net"/>
    <hyperlink ref="IE3425" r:id="rId2" display="yassikzu@yeah.net"/>
    <hyperlink ref="IE3426" r:id="rId2" display="yassikzu@yeah.net"/>
    <hyperlink ref="IE3427" r:id="rId2" display="yassikzu@yeah.net"/>
    <hyperlink ref="IE3428" r:id="rId2" display="yassikzu@yeah.net"/>
    <hyperlink ref="IE3429" r:id="rId2" display="yassikzu@yeah.net"/>
    <hyperlink ref="IE3430" r:id="rId2" display="yassikzu@yeah.net"/>
    <hyperlink ref="IE3431" r:id="rId2" display="yassikzu@yeah.net"/>
    <hyperlink ref="IE3432" r:id="rId2" display="yassikzu@yeah.net"/>
    <hyperlink ref="IE3433" r:id="rId2" display="yassikzu@yeah.net"/>
    <hyperlink ref="IE3434" r:id="rId2" display="yassikzu@yeah.net"/>
    <hyperlink ref="IE3435" r:id="rId2" display="yassikzu@yeah.net"/>
    <hyperlink ref="IE3436" r:id="rId2" display="yassikzu@yeah.net"/>
    <hyperlink ref="IE3437" r:id="rId2" display="yassikzu@yeah.net"/>
    <hyperlink ref="IE3438" r:id="rId2" display="yassikzu@yeah.net"/>
    <hyperlink ref="IE3439" r:id="rId2" display="yassikzu@yeah.net"/>
    <hyperlink ref="IE3440" r:id="rId2" display="yassikzu@yeah.net"/>
    <hyperlink ref="IE3441" r:id="rId2" display="yassikzu@yeah.net"/>
    <hyperlink ref="IE3442" r:id="rId2" display="yassikzu@yeah.net"/>
    <hyperlink ref="IE3443" r:id="rId2" display="yassikzu@yeah.net"/>
    <hyperlink ref="IE3444" r:id="rId2" display="yassikzu@yeah.net"/>
    <hyperlink ref="IE3445" r:id="rId2" display="yassikzu@yeah.net"/>
    <hyperlink ref="IE3446" r:id="rId2" display="yassikzu@yeah.net"/>
    <hyperlink ref="IE3447" r:id="rId2" display="yassikzu@yeah.net"/>
    <hyperlink ref="IE3448" r:id="rId2" display="yassikzu@yeah.net"/>
    <hyperlink ref="IE3449" r:id="rId2" display="yassikzu@yeah.net"/>
    <hyperlink ref="IE3450" r:id="rId2" display="yassikzu@yeah.net"/>
    <hyperlink ref="IE3451" r:id="rId2" display="yassikzu@yeah.net"/>
    <hyperlink ref="IE3452" r:id="rId2" display="yassikzu@yeah.net"/>
    <hyperlink ref="IE3453" r:id="rId2" display="yassikzu@yeah.net"/>
    <hyperlink ref="IE3454" r:id="rId2" display="yassikzu@yeah.net"/>
    <hyperlink ref="IE3455" r:id="rId2" display="yassikzu@yeah.net"/>
    <hyperlink ref="IE3456" r:id="rId2" display="yassikzu@yeah.net"/>
    <hyperlink ref="IE3457" r:id="rId2" display="yassikzu@yeah.net"/>
    <hyperlink ref="IE3458" r:id="rId2" display="yassikzu@yeah.net"/>
    <hyperlink ref="IE3459" r:id="rId2" display="yassikzu@yeah.net"/>
    <hyperlink ref="IE3460" r:id="rId2" display="yassikzu@yeah.net"/>
    <hyperlink ref="IE3461" r:id="rId2" display="yassikzu@yeah.net"/>
    <hyperlink ref="IE3462" r:id="rId2" display="yassikzu@yeah.net"/>
    <hyperlink ref="IE3463" r:id="rId2" display="yassikzu@yeah.net"/>
    <hyperlink ref="IE3464" r:id="rId2" display="yassikzu@yeah.net"/>
    <hyperlink ref="IE3465" r:id="rId2" display="yassikzu@yeah.net"/>
    <hyperlink ref="IE3466" r:id="rId2" display="yassikzu@yeah.net"/>
    <hyperlink ref="IE3467" r:id="rId2" display="yassikzu@yeah.net"/>
    <hyperlink ref="IE3468" r:id="rId2" display="yassikzu@yeah.net"/>
    <hyperlink ref="IE3469" r:id="rId2" display="yassikzu@yeah.net"/>
    <hyperlink ref="IE3470" r:id="rId2" display="yassikzu@yeah.net"/>
    <hyperlink ref="IE3471" r:id="rId2" display="yassikzu@yeah.net"/>
    <hyperlink ref="IE3472" r:id="rId2" display="yassikzu@yeah.net"/>
    <hyperlink ref="IE3473" r:id="rId2" display="yassikzu@yeah.net"/>
    <hyperlink ref="IE3474" r:id="rId2" display="yassikzu@yeah.net"/>
    <hyperlink ref="IE3475" r:id="rId2" display="yassikzu@yeah.net"/>
    <hyperlink ref="IE3476" r:id="rId2" display="yassikzu@yeah.net"/>
    <hyperlink ref="IE3477" r:id="rId2" display="yassikzu@yeah.net"/>
    <hyperlink ref="IE3478" r:id="rId2" display="yassikzu@yeah.net"/>
    <hyperlink ref="IE3479" r:id="rId2" display="yassikzu@yeah.net"/>
    <hyperlink ref="IE3480" r:id="rId2" display="yassikzu@yeah.net"/>
    <hyperlink ref="IE3481" r:id="rId2" display="yassikzu@yeah.net"/>
    <hyperlink ref="IE3482" r:id="rId2" display="yassikzu@yeah.net"/>
    <hyperlink ref="IE3483" r:id="rId2" display="yassikzu@yeah.net"/>
    <hyperlink ref="IE3484" r:id="rId2" display="yassikzu@yeah.net"/>
    <hyperlink ref="IE3485" r:id="rId2" display="yassikzu@yeah.net"/>
    <hyperlink ref="IE3486" r:id="rId2" display="yassikzu@yeah.net"/>
    <hyperlink ref="IE3487" r:id="rId2" display="yassikzu@yeah.net"/>
    <hyperlink ref="IE3488" r:id="rId2" display="yassikzu@yeah.net"/>
    <hyperlink ref="IE3489" r:id="rId2" display="yassikzu@yeah.net"/>
    <hyperlink ref="IE3490" r:id="rId2" display="yassikzu@yeah.net"/>
    <hyperlink ref="IE3491" r:id="rId2" display="yassikzu@yeah.net"/>
    <hyperlink ref="IE3492" r:id="rId2" display="yassikzu@yeah.net"/>
    <hyperlink ref="IE3493" r:id="rId2" display="yassikzu@yeah.net"/>
    <hyperlink ref="IE3494" r:id="rId2" display="yassikzu@yeah.net"/>
    <hyperlink ref="IE3495" r:id="rId2" display="yassikzu@yeah.net"/>
    <hyperlink ref="IE3496" r:id="rId2" display="yassikzu@yeah.net"/>
    <hyperlink ref="IE3497" r:id="rId2" display="yassikzu@yeah.net"/>
    <hyperlink ref="IE3498" r:id="rId2" display="yassikzu@yeah.net"/>
    <hyperlink ref="IE3499" r:id="rId2" display="yassikzu@yeah.net"/>
    <hyperlink ref="IE3500" r:id="rId2" display="yassikzu@yeah.net"/>
    <hyperlink ref="IE3501" r:id="rId2" display="yassikzu@yeah.net"/>
    <hyperlink ref="IE3502" r:id="rId2" display="yassikzu@yeah.net"/>
    <hyperlink ref="IE3503" r:id="rId2" display="yassikzu@yeah.net"/>
    <hyperlink ref="IE3504" r:id="rId2" display="yassikzu@yeah.net"/>
    <hyperlink ref="IE3505" r:id="rId2" display="yassikzu@yeah.net"/>
    <hyperlink ref="IE3506" r:id="rId2" display="yassikzu@yeah.net"/>
    <hyperlink ref="IE3507" r:id="rId2" display="yassikzu@yeah.net"/>
    <hyperlink ref="IE3508" r:id="rId2" display="yassikzu@yeah.net"/>
    <hyperlink ref="IE3509" r:id="rId2" display="yassikzu@yeah.net"/>
    <hyperlink ref="IE3510" r:id="rId2" display="yassikzu@yeah.net"/>
    <hyperlink ref="IE3511" r:id="rId2" display="yassikzu@yeah.net"/>
    <hyperlink ref="IE3512" r:id="rId2" display="yassikzu@yeah.net"/>
    <hyperlink ref="IE3513" r:id="rId2" display="yassikzu@yeah.net"/>
    <hyperlink ref="IE3514" r:id="rId2" display="yassikzu@yeah.net"/>
    <hyperlink ref="IE3515" r:id="rId2" display="yassikzu@yeah.net"/>
    <hyperlink ref="IE3516" r:id="rId2" display="yassikzu@yeah.net"/>
    <hyperlink ref="IE3517" r:id="rId2" display="yassikzu@yeah.net"/>
    <hyperlink ref="IE3518" r:id="rId2" display="yassikzu@yeah.net"/>
    <hyperlink ref="IE3519" r:id="rId2" display="yassikzu@yeah.net"/>
    <hyperlink ref="IE3520" r:id="rId2" display="yassikzu@yeah.net"/>
    <hyperlink ref="IE3521" r:id="rId2" display="yassikzu@yeah.net"/>
    <hyperlink ref="IE3522" r:id="rId2" display="yassikzu@yeah.net"/>
    <hyperlink ref="IE3523" r:id="rId2" display="yassikzu@yeah.net"/>
    <hyperlink ref="IE3524" r:id="rId2" display="yassikzu@yeah.net"/>
    <hyperlink ref="IE3525" r:id="rId2" display="yassikzu@yeah.net"/>
    <hyperlink ref="IE3526" r:id="rId2" display="yassikzu@yeah.net"/>
    <hyperlink ref="IE3527" r:id="rId2" display="yassikzu@yeah.net"/>
    <hyperlink ref="IE3528" r:id="rId2" display="yassikzu@yeah.net"/>
    <hyperlink ref="IE3529" r:id="rId2" display="yassikzu@yeah.net"/>
    <hyperlink ref="IE3530" r:id="rId2" display="yassikzu@yeah.net"/>
    <hyperlink ref="IE3531" r:id="rId2" display="yassikzu@yeah.net"/>
    <hyperlink ref="IE3532" r:id="rId2" display="yassikzu@yeah.net"/>
    <hyperlink ref="IE3533" r:id="rId2" display="yassikzu@yeah.net"/>
    <hyperlink ref="IE3534" r:id="rId2" display="yassikzu@yeah.net"/>
    <hyperlink ref="IE3535" r:id="rId2" display="yassikzu@yeah.net"/>
    <hyperlink ref="IE3536" r:id="rId2" display="yassikzu@yeah.net"/>
    <hyperlink ref="IE3537" r:id="rId2" display="yassikzu@yeah.net"/>
    <hyperlink ref="IE3538" r:id="rId2" display="yassikzu@yeah.net"/>
    <hyperlink ref="IE3539" r:id="rId2" display="yassikzu@yeah.net"/>
    <hyperlink ref="IE3540" r:id="rId2" display="yassikzu@yeah.net"/>
    <hyperlink ref="IE3541" r:id="rId2" display="yassikzu@yeah.net"/>
    <hyperlink ref="IE3542" r:id="rId2" display="yassikzu@yeah.net"/>
    <hyperlink ref="IE3543" r:id="rId2" display="yassikzu@yeah.net"/>
    <hyperlink ref="IE3544" r:id="rId2" display="yassikzu@yeah.net"/>
    <hyperlink ref="IE3545" r:id="rId2" display="yassikzu@yeah.net"/>
    <hyperlink ref="IE3546" r:id="rId2" display="yassikzu@yeah.net"/>
    <hyperlink ref="IE3547" r:id="rId2" display="yassikzu@yeah.net"/>
    <hyperlink ref="IE3548" r:id="rId2" display="yassikzu@yeah.net"/>
    <hyperlink ref="IE3549" r:id="rId2" display="yassikzu@yeah.net"/>
    <hyperlink ref="IE3550" r:id="rId2" display="yassikzu@yeah.net"/>
    <hyperlink ref="IE3551" r:id="rId2" display="yassikzu@yeah.net"/>
    <hyperlink ref="IE3552" r:id="rId2" display="yassikzu@yeah.net"/>
    <hyperlink ref="IE3553" r:id="rId2" display="yassikzu@yeah.net"/>
    <hyperlink ref="IE3554" r:id="rId2" display="yassikzu@yeah.net"/>
    <hyperlink ref="IE3555" r:id="rId2" display="yassikzu@yeah.net"/>
    <hyperlink ref="IE3556" r:id="rId2" display="yassikzu@yeah.net"/>
    <hyperlink ref="IE3557" r:id="rId2" display="yassikzu@yeah.net"/>
    <hyperlink ref="IE3558" r:id="rId2" display="yassikzu@yeah.net"/>
    <hyperlink ref="IE3559" r:id="rId2" display="yassikzu@yeah.net"/>
    <hyperlink ref="IE3560" r:id="rId2" display="yassikzu@yeah.net"/>
    <hyperlink ref="IE3561" r:id="rId2" display="yassikzu@yeah.net"/>
    <hyperlink ref="IE3562" r:id="rId2" display="yassikzu@yeah.net"/>
    <hyperlink ref="IE3563" r:id="rId2" display="yassikzu@yeah.net"/>
    <hyperlink ref="IE3564" r:id="rId2" display="yassikzu@yeah.net"/>
    <hyperlink ref="IE3565" r:id="rId2" display="yassikzu@yeah.net"/>
    <hyperlink ref="IE3566" r:id="rId2" display="yassikzu@yeah.net"/>
    <hyperlink ref="IE3567" r:id="rId2" display="yassikzu@yeah.net"/>
    <hyperlink ref="IE3568" r:id="rId2" display="yassikzu@yeah.net"/>
    <hyperlink ref="IE3569" r:id="rId2" display="yassikzu@yeah.net"/>
    <hyperlink ref="IE3570" r:id="rId2" display="yassikzu@yeah.net"/>
    <hyperlink ref="IE3571" r:id="rId2" display="yassikzu@yeah.net"/>
    <hyperlink ref="IE3572" r:id="rId2" display="yassikzu@yeah.net"/>
    <hyperlink ref="IE3573" r:id="rId2" display="yassikzu@yeah.net"/>
    <hyperlink ref="IE3574" r:id="rId2" display="yassikzu@yeah.net"/>
    <hyperlink ref="IE3575" r:id="rId2" display="yassikzu@yeah.net"/>
    <hyperlink ref="IE3576" r:id="rId2" display="yassikzu@yeah.net"/>
    <hyperlink ref="IE3577" r:id="rId2" display="yassikzu@yeah.net"/>
    <hyperlink ref="IE3578" r:id="rId2" display="yassikzu@yeah.net"/>
    <hyperlink ref="IE3579" r:id="rId2" display="yassikzu@yeah.net"/>
    <hyperlink ref="IE3580" r:id="rId2" display="yassikzu@yeah.net"/>
    <hyperlink ref="IE3581" r:id="rId2" display="yassikzu@yeah.net"/>
    <hyperlink ref="IE3582" r:id="rId2" display="yassikzu@yeah.net"/>
    <hyperlink ref="IE3583" r:id="rId2" display="yassikzu@yeah.net"/>
    <hyperlink ref="IE3584" r:id="rId2" display="yassikzu@yeah.net"/>
    <hyperlink ref="IE3585" r:id="rId2" display="yassikzu@yeah.net"/>
    <hyperlink ref="IE3586" r:id="rId2" display="yassikzu@yeah.net"/>
    <hyperlink ref="IE3587" r:id="rId2" display="yassikzu@yeah.net"/>
    <hyperlink ref="IE3588" r:id="rId2" display="yassikzu@yeah.net"/>
    <hyperlink ref="IE3589" r:id="rId2" display="yassikzu@yeah.net"/>
    <hyperlink ref="IE3590" r:id="rId2" display="yassikzu@yeah.net"/>
    <hyperlink ref="IE3591" r:id="rId2" display="yassikzu@yeah.net"/>
    <hyperlink ref="IE3592" r:id="rId2" display="yassikzu@yeah.net"/>
    <hyperlink ref="IE3593" r:id="rId2" display="yassikzu@yeah.net"/>
    <hyperlink ref="IE3594" r:id="rId2" display="yassikzu@yeah.net"/>
    <hyperlink ref="IE3595" r:id="rId2" display="yassikzu@yeah.net"/>
    <hyperlink ref="IE3596" r:id="rId2" display="yassikzu@yeah.net"/>
    <hyperlink ref="IE3597" r:id="rId2" display="yassikzu@yeah.net"/>
    <hyperlink ref="IE3598" r:id="rId2" display="yassikzu@yeah.net"/>
    <hyperlink ref="IE3599" r:id="rId2" display="yassikzu@yeah.net"/>
    <hyperlink ref="IE3600" r:id="rId2" display="yassikzu@yeah.net"/>
    <hyperlink ref="IE3601" r:id="rId2" display="yassikzu@yeah.net"/>
    <hyperlink ref="IE3602" r:id="rId2" display="yassikzu@yeah.net"/>
    <hyperlink ref="IE3603" r:id="rId2" display="yassikzu@yeah.net"/>
    <hyperlink ref="IE3604" r:id="rId2" display="yassikzu@yeah.net"/>
    <hyperlink ref="IE3605" r:id="rId2" display="yassikzu@yeah.net"/>
    <hyperlink ref="IE3606" r:id="rId2" display="yassikzu@yeah.net"/>
    <hyperlink ref="IE3607" r:id="rId2" display="yassikzu@yeah.net"/>
    <hyperlink ref="IE3608" r:id="rId2" display="yassikzu@yeah.net"/>
    <hyperlink ref="IE3609" r:id="rId2" display="yassikzu@yeah.net"/>
    <hyperlink ref="IE3610" r:id="rId2" display="yassikzu@yeah.net"/>
    <hyperlink ref="IE3611" r:id="rId2" display="yassikzu@yeah.net"/>
    <hyperlink ref="IE3612" r:id="rId2" display="yassikzu@yeah.net"/>
    <hyperlink ref="IE3613" r:id="rId2" display="yassikzu@yeah.net"/>
    <hyperlink ref="IE3614" r:id="rId2" display="yassikzu@yeah.net"/>
    <hyperlink ref="IE3615" r:id="rId2" display="yassikzu@yeah.net"/>
    <hyperlink ref="IE3616" r:id="rId2" display="yassikzu@yeah.net"/>
    <hyperlink ref="IE3617" r:id="rId2" display="yassikzu@yeah.net"/>
    <hyperlink ref="IE3618" r:id="rId2" display="yassikzu@yeah.net"/>
    <hyperlink ref="IE3619" r:id="rId2" display="yassikzu@yeah.net"/>
    <hyperlink ref="IE3620" r:id="rId2" display="yassikzu@yeah.net"/>
    <hyperlink ref="IE3621" r:id="rId2" display="yassikzu@yeah.net"/>
    <hyperlink ref="IE3622" r:id="rId2" display="yassikzu@yeah.net"/>
    <hyperlink ref="IE3623" r:id="rId2" display="yassikzu@yeah.net"/>
    <hyperlink ref="IE3624" r:id="rId2" display="yassikzu@yeah.net"/>
    <hyperlink ref="IE3625" r:id="rId2" display="yassikzu@yeah.net"/>
    <hyperlink ref="IE3626" r:id="rId2" display="yassikzu@yeah.net"/>
    <hyperlink ref="IE3627" r:id="rId2" display="yassikzu@yeah.net"/>
    <hyperlink ref="IE3628" r:id="rId2" display="yassikzu@yeah.net"/>
    <hyperlink ref="IE3629" r:id="rId2" display="yassikzu@yeah.net"/>
    <hyperlink ref="IE3630" r:id="rId2" display="yassikzu@yeah.net"/>
    <hyperlink ref="IE3631" r:id="rId2" display="yassikzu@yeah.net"/>
    <hyperlink ref="IE3632" r:id="rId2" display="yassikzu@yeah.net"/>
    <hyperlink ref="IE3633" r:id="rId2" display="yassikzu@yeah.net"/>
    <hyperlink ref="IE3634" r:id="rId2" display="yassikzu@yeah.net"/>
    <hyperlink ref="IE3635" r:id="rId2" display="yassikzu@yeah.net"/>
    <hyperlink ref="IE3636" r:id="rId2" display="yassikzu@yeah.net"/>
    <hyperlink ref="IE3637" r:id="rId2" display="yassikzu@yeah.net"/>
    <hyperlink ref="IE3638" r:id="rId2" display="yassikzu@yeah.net"/>
    <hyperlink ref="IE3639" r:id="rId2" display="yassikzu@yeah.net"/>
    <hyperlink ref="IE3640" r:id="rId2" display="yassikzu@yeah.net"/>
    <hyperlink ref="IE3641" r:id="rId2" display="yassikzu@yeah.net"/>
    <hyperlink ref="IE3642" r:id="rId2" display="yassikzu@yeah.net"/>
    <hyperlink ref="IE3643" r:id="rId2" display="yassikzu@yeah.net"/>
    <hyperlink ref="IE3644" r:id="rId2" display="yassikzu@yeah.net"/>
    <hyperlink ref="IE3645" r:id="rId2" display="yassikzu@yeah.net"/>
    <hyperlink ref="IE3646" r:id="rId2" display="yassikzu@yeah.net"/>
    <hyperlink ref="IE3647" r:id="rId2" display="yassikzu@yeah.net"/>
    <hyperlink ref="IE3648" r:id="rId2" display="yassikzu@yeah.net"/>
    <hyperlink ref="IE3649" r:id="rId2" display="yassikzu@yeah.net"/>
    <hyperlink ref="IE3650" r:id="rId2" display="yassikzu@yeah.net"/>
    <hyperlink ref="IE3651" r:id="rId2" display="yassikzu@yeah.net"/>
    <hyperlink ref="IE3652" r:id="rId2" display="yassikzu@yeah.net"/>
    <hyperlink ref="IE3653" r:id="rId2" display="yassikzu@yeah.net"/>
    <hyperlink ref="IE3654" r:id="rId2" display="yassikzu@yeah.net"/>
    <hyperlink ref="IE3655" r:id="rId2" display="yassikzu@yeah.net"/>
    <hyperlink ref="IE3656" r:id="rId2" display="yassikzu@yeah.net"/>
    <hyperlink ref="IE3657" r:id="rId2" display="yassikzu@yeah.net"/>
    <hyperlink ref="IE3658" r:id="rId2" display="yassikzu@yeah.net"/>
    <hyperlink ref="IE3659" r:id="rId2" display="yassikzu@yeah.net"/>
    <hyperlink ref="IE3660" r:id="rId2" display="yassikzu@yeah.net"/>
    <hyperlink ref="IE3661" r:id="rId2" display="yassikzu@yeah.net"/>
    <hyperlink ref="IE3662" r:id="rId2" display="yassikzu@yeah.net"/>
    <hyperlink ref="IE3663" r:id="rId2" display="yassikzu@yeah.net"/>
    <hyperlink ref="IE3664" r:id="rId2" display="yassikzu@yeah.net"/>
    <hyperlink ref="IE3665" r:id="rId2" display="yassikzu@yeah.net"/>
    <hyperlink ref="IE3666" r:id="rId2" display="yassikzu@yeah.net"/>
    <hyperlink ref="IE3667" r:id="rId2" display="yassikzu@yeah.net"/>
    <hyperlink ref="IE3668" r:id="rId2" display="yassikzu@yeah.net"/>
    <hyperlink ref="IE3669" r:id="rId2" display="yassikzu@yeah.net"/>
    <hyperlink ref="IE3670" r:id="rId2" display="yassikzu@yeah.net"/>
    <hyperlink ref="IE3671" r:id="rId2" display="yassikzu@yeah.net"/>
    <hyperlink ref="IE3672" r:id="rId2" display="yassikzu@yeah.net"/>
    <hyperlink ref="IE3673" r:id="rId2" display="yassikzu@yeah.net"/>
    <hyperlink ref="IE3674" r:id="rId2" display="yassikzu@yeah.net"/>
    <hyperlink ref="IE3675" r:id="rId2" display="yassikzu@yeah.net"/>
    <hyperlink ref="IE3676" r:id="rId2" display="yassikzu@yeah.net"/>
    <hyperlink ref="IE3677" r:id="rId2" display="yassikzu@yeah.net"/>
    <hyperlink ref="IE3678" r:id="rId2" display="yassikzu@yeah.net"/>
    <hyperlink ref="IE3679" r:id="rId2" display="yassikzu@yeah.net"/>
    <hyperlink ref="IE3680" r:id="rId2" display="yassikzu@yeah.net"/>
    <hyperlink ref="IE3681" r:id="rId2" display="yassikzu@yeah.net"/>
    <hyperlink ref="IE3682" r:id="rId2" display="yassikzu@yeah.net"/>
    <hyperlink ref="IE3683" r:id="rId2" display="yassikzu@yeah.net"/>
    <hyperlink ref="IE3684" r:id="rId2" display="yassikzu@yeah.net"/>
    <hyperlink ref="IE3685" r:id="rId2" display="yassikzu@yeah.net"/>
    <hyperlink ref="IE3686" r:id="rId2" display="yassikzu@yeah.net"/>
    <hyperlink ref="IE3687" r:id="rId2" display="yassikzu@yeah.net"/>
    <hyperlink ref="IE3688" r:id="rId2" display="yassikzu@yeah.net"/>
    <hyperlink ref="IE3689" r:id="rId2" display="yassikzu@yeah.net"/>
    <hyperlink ref="IE3690" r:id="rId2" display="yassikzu@yeah.net"/>
    <hyperlink ref="IE3691" r:id="rId2" display="yassikzu@yeah.net"/>
    <hyperlink ref="IE3692" r:id="rId2" display="yassikzu@yeah.net"/>
    <hyperlink ref="IE3693" r:id="rId2" display="yassikzu@yeah.net"/>
    <hyperlink ref="IE3694" r:id="rId2" display="yassikzu@yeah.net"/>
    <hyperlink ref="IE3695" r:id="rId2" display="yassikzu@yeah.net"/>
    <hyperlink ref="IE3696" r:id="rId2" display="yassikzu@yeah.net"/>
    <hyperlink ref="IE3697" r:id="rId2" display="yassikzu@yeah.net"/>
    <hyperlink ref="IE3698" r:id="rId2" display="yassikzu@yeah.net"/>
    <hyperlink ref="IE3699" r:id="rId2" display="yassikzu@yeah.net"/>
    <hyperlink ref="IE3700" r:id="rId2" display="yassikzu@yeah.net"/>
    <hyperlink ref="IE3701" r:id="rId2" display="yassikzu@yeah.net"/>
    <hyperlink ref="IE3702" r:id="rId2" display="yassikzu@yeah.net"/>
    <hyperlink ref="IE3703" r:id="rId2" display="yassikzu@yeah.net"/>
    <hyperlink ref="IE3704" r:id="rId2" display="yassikzu@yeah.net"/>
    <hyperlink ref="IE3705" r:id="rId2" display="yassikzu@yeah.net"/>
    <hyperlink ref="IE3706" r:id="rId2" display="yassikzu@yeah.net"/>
    <hyperlink ref="IE3707" r:id="rId2" display="yassikzu@yeah.net"/>
    <hyperlink ref="IE3708" r:id="rId2" display="yassikzu@yeah.net"/>
    <hyperlink ref="IE3709" r:id="rId2" display="yassikzu@yeah.net"/>
    <hyperlink ref="IE3710" r:id="rId2" display="yassikzu@yeah.net"/>
    <hyperlink ref="IE3711" r:id="rId2" display="yassikzu@yeah.net"/>
    <hyperlink ref="IE3712" r:id="rId2" display="yassikzu@yeah.net"/>
    <hyperlink ref="IE3713" r:id="rId2" display="yassikzu@yeah.net"/>
    <hyperlink ref="IE3714" r:id="rId2" display="yassikzu@yeah.net"/>
    <hyperlink ref="IE3715" r:id="rId2" display="yassikzu@yeah.net"/>
    <hyperlink ref="IE3716" r:id="rId2" display="yassikzu@yeah.net"/>
    <hyperlink ref="IE3717" r:id="rId2" display="yassikzu@yeah.net"/>
    <hyperlink ref="IE3718" r:id="rId2" display="yassikzu@yeah.net"/>
    <hyperlink ref="IE3719" r:id="rId2" display="yassikzu@yeah.net"/>
    <hyperlink ref="IE3720" r:id="rId2" display="yassikzu@yeah.net"/>
    <hyperlink ref="IE3721" r:id="rId2" display="yassikzu@yeah.net"/>
    <hyperlink ref="IE3722" r:id="rId2" display="yassikzu@yeah.net"/>
    <hyperlink ref="IE3723" r:id="rId2" display="yassikzu@yeah.net"/>
    <hyperlink ref="IE3724" r:id="rId2" display="yassikzu@yeah.net"/>
    <hyperlink ref="IE3725" r:id="rId2" display="yassikzu@yeah.net"/>
    <hyperlink ref="IE3726" r:id="rId2" display="yassikzu@yeah.net"/>
    <hyperlink ref="IE3727" r:id="rId2" display="yassikzu@yeah.net"/>
    <hyperlink ref="IE3728" r:id="rId2" display="yassikzu@yeah.net"/>
    <hyperlink ref="IE3729" r:id="rId2" display="yassikzu@yeah.net"/>
    <hyperlink ref="IE3730" r:id="rId2" display="yassikzu@yeah.net"/>
    <hyperlink ref="IE3731" r:id="rId2" display="yassikzu@yeah.net"/>
    <hyperlink ref="IE3732" r:id="rId2" display="yassikzu@yeah.net"/>
    <hyperlink ref="IE3733" r:id="rId2" display="yassikzu@yeah.net"/>
    <hyperlink ref="IE3734" r:id="rId2" display="yassikzu@yeah.net"/>
    <hyperlink ref="IE3735" r:id="rId2" display="yassikzu@yeah.net"/>
    <hyperlink ref="IE3736" r:id="rId2" display="yassikzu@yeah.net"/>
    <hyperlink ref="IE3737" r:id="rId2" display="yassikzu@yeah.net"/>
    <hyperlink ref="IE3738" r:id="rId2" display="yassikzu@yeah.net"/>
    <hyperlink ref="IE3739" r:id="rId2" display="yassikzu@yeah.net"/>
    <hyperlink ref="IE3740" r:id="rId2" display="yassikzu@yeah.net"/>
    <hyperlink ref="IE3741" r:id="rId2" display="yassikzu@yeah.net"/>
    <hyperlink ref="IE3742" r:id="rId2" display="yassikzu@yeah.net"/>
    <hyperlink ref="IE3743" r:id="rId2" display="yassikzu@yeah.net"/>
    <hyperlink ref="IE3744" r:id="rId2" display="yassikzu@yeah.net"/>
    <hyperlink ref="IE3745" r:id="rId2" display="yassikzu@yeah.net"/>
    <hyperlink ref="IE3746" r:id="rId2" display="yassikzu@yeah.net"/>
    <hyperlink ref="IE3747" r:id="rId2" display="yassikzu@yeah.net"/>
    <hyperlink ref="IE3748" r:id="rId2" display="yassikzu@yeah.net"/>
    <hyperlink ref="IE3749" r:id="rId2" display="yassikzu@yeah.net"/>
    <hyperlink ref="IE3750" r:id="rId2" display="yassikzu@yeah.net"/>
    <hyperlink ref="IE3751" r:id="rId2" display="yassikzu@yeah.net"/>
    <hyperlink ref="IE3752" r:id="rId2" display="yassikzu@yeah.net"/>
    <hyperlink ref="IE3753" r:id="rId2" display="yassikzu@yeah.net"/>
    <hyperlink ref="IE3754" r:id="rId2" display="yassikzu@yeah.net"/>
    <hyperlink ref="IE3755" r:id="rId2" display="yassikzu@yeah.net"/>
    <hyperlink ref="IE3756" r:id="rId2" display="yassikzu@yeah.net"/>
    <hyperlink ref="IE3757" r:id="rId2" display="yassikzu@yeah.net"/>
    <hyperlink ref="IE3758" r:id="rId2" display="yassikzu@yeah.net"/>
    <hyperlink ref="IE3759" r:id="rId2" display="yassikzu@yeah.net"/>
    <hyperlink ref="IE3760" r:id="rId2" display="yassikzu@yeah.net"/>
    <hyperlink ref="IE3761" r:id="rId2" display="yassikzu@yeah.net"/>
    <hyperlink ref="IE3762" r:id="rId2" display="yassikzu@yeah.net"/>
    <hyperlink ref="IE3763" r:id="rId2" display="yassikzu@yeah.net"/>
    <hyperlink ref="IE3764" r:id="rId2" display="yassikzu@yeah.net"/>
    <hyperlink ref="IE3765" r:id="rId2" display="yassikzu@yeah.net"/>
    <hyperlink ref="IE3766" r:id="rId2" display="yassikzu@yeah.net"/>
    <hyperlink ref="IE3767" r:id="rId2" display="yassikzu@yeah.net"/>
    <hyperlink ref="IE3768" r:id="rId2" display="yassikzu@yeah.net"/>
    <hyperlink ref="IE3769" r:id="rId2" display="yassikzu@yeah.net"/>
    <hyperlink ref="IE3770" r:id="rId2" display="yassikzu@yeah.net"/>
    <hyperlink ref="IE3771" r:id="rId2" display="yassikzu@yeah.net"/>
    <hyperlink ref="IE3772" r:id="rId2" display="yassikzu@yeah.net"/>
    <hyperlink ref="IE3773" r:id="rId2" display="yassikzu@yeah.net"/>
    <hyperlink ref="IE3774" r:id="rId2" display="yassikzu@yeah.net"/>
    <hyperlink ref="IE3775" r:id="rId2" display="yassikzu@yeah.net"/>
    <hyperlink ref="IE3776" r:id="rId2" display="yassikzu@yeah.net"/>
    <hyperlink ref="IE3777" r:id="rId2" display="yassikzu@yeah.net"/>
    <hyperlink ref="IE3778" r:id="rId2" display="yassikzu@yeah.net"/>
    <hyperlink ref="IE3779" r:id="rId2" display="yassikzu@yeah.net"/>
    <hyperlink ref="IE3780" r:id="rId2" display="yassikzu@yeah.net"/>
    <hyperlink ref="IE3781" r:id="rId2" display="yassikzu@yeah.net"/>
    <hyperlink ref="IE3782" r:id="rId2" display="yassikzu@yeah.net"/>
    <hyperlink ref="IE3783" r:id="rId2" display="yassikzu@yeah.net"/>
    <hyperlink ref="IE3784" r:id="rId2" display="yassikzu@yeah.net"/>
    <hyperlink ref="IE3785" r:id="rId2" display="yassikzu@yeah.net"/>
    <hyperlink ref="IE3786" r:id="rId2" display="yassikzu@yeah.net"/>
    <hyperlink ref="IE3787" r:id="rId2" display="yassikzu@yeah.net"/>
    <hyperlink ref="IE3788" r:id="rId2" display="yassikzu@yeah.net"/>
    <hyperlink ref="IE3789" r:id="rId2" display="yassikzu@yeah.net"/>
    <hyperlink ref="IE3790" r:id="rId2" display="yassikzu@yeah.net"/>
    <hyperlink ref="IE3791" r:id="rId2" display="yassikzu@yeah.net"/>
    <hyperlink ref="IE3792" r:id="rId2" display="yassikzu@yeah.net"/>
    <hyperlink ref="IE3793" r:id="rId2" display="yassikzu@yeah.net"/>
    <hyperlink ref="IE3794" r:id="rId2" display="yassikzu@yeah.net"/>
    <hyperlink ref="IE3795" r:id="rId2" display="yassikzu@yeah.net"/>
    <hyperlink ref="IE3796" r:id="rId2" display="yassikzu@yeah.net"/>
    <hyperlink ref="IE3797" r:id="rId2" display="yassikzu@yeah.net"/>
    <hyperlink ref="IE3798" r:id="rId2" display="yassikzu@yeah.net"/>
    <hyperlink ref="IE3799" r:id="rId2" display="yassikzu@yeah.net"/>
    <hyperlink ref="IE3800" r:id="rId2" display="yassikzu@yeah.net"/>
    <hyperlink ref="IE3801" r:id="rId2" display="yassikzu@yeah.net"/>
    <hyperlink ref="IE3802" r:id="rId2" display="yassikzu@yeah.net"/>
    <hyperlink ref="IE3803" r:id="rId2" display="yassikzu@yeah.net"/>
    <hyperlink ref="IE3804" r:id="rId2" display="yassikzu@yeah.net"/>
    <hyperlink ref="IE3805" r:id="rId2" display="yassikzu@yeah.net"/>
    <hyperlink ref="IE3806" r:id="rId2" display="yassikzu@yeah.net"/>
    <hyperlink ref="IE3807" r:id="rId2" display="yassikzu@yeah.net"/>
    <hyperlink ref="IE3808" r:id="rId2" display="yassikzu@yeah.net"/>
    <hyperlink ref="IE3809" r:id="rId2" display="yassikzu@yeah.net"/>
    <hyperlink ref="IE3810" r:id="rId2" display="yassikzu@yeah.net"/>
    <hyperlink ref="IE3811" r:id="rId2" display="yassikzu@yeah.net"/>
    <hyperlink ref="IE3812" r:id="rId2" display="yassikzu@yeah.net"/>
    <hyperlink ref="IE3813" r:id="rId2" display="yassikzu@yeah.net"/>
    <hyperlink ref="IE3814" r:id="rId2" display="yassikzu@yeah.net"/>
    <hyperlink ref="IE3815" r:id="rId2" display="yassikzu@yeah.net"/>
    <hyperlink ref="IE3816" r:id="rId2" display="yassikzu@yeah.net"/>
    <hyperlink ref="IE3817" r:id="rId2" display="yassikzu@yeah.net"/>
    <hyperlink ref="IE3818" r:id="rId2" display="yassikzu@yeah.net"/>
    <hyperlink ref="IE3819" r:id="rId2" display="yassikzu@yeah.net"/>
    <hyperlink ref="IE3820" r:id="rId2" display="yassikzu@yeah.net"/>
    <hyperlink ref="IE3821" r:id="rId2" display="yassikzu@yeah.net"/>
    <hyperlink ref="IE3822" r:id="rId2" display="yassikzu@yeah.net"/>
    <hyperlink ref="IE3823" r:id="rId2" display="yassikzu@yeah.net"/>
    <hyperlink ref="IE3824" r:id="rId2" display="yassikzu@yeah.net"/>
    <hyperlink ref="IE3825" r:id="rId2" display="yassikzu@yeah.net"/>
    <hyperlink ref="IE3826" r:id="rId2" display="yassikzu@yeah.net"/>
    <hyperlink ref="IE3827" r:id="rId2" display="yassikzu@yeah.net"/>
    <hyperlink ref="IE3828" r:id="rId2" display="yassikzu@yeah.net"/>
    <hyperlink ref="IE3829" r:id="rId2" display="yassikzu@yeah.net"/>
    <hyperlink ref="IE3830" r:id="rId2" display="yassikzu@yeah.net"/>
    <hyperlink ref="IE3831" r:id="rId2" display="yassikzu@yeah.net"/>
    <hyperlink ref="IE3832" r:id="rId2" display="yassikzu@yeah.net"/>
    <hyperlink ref="IE3833" r:id="rId2" display="yassikzu@yeah.net"/>
    <hyperlink ref="IE3834" r:id="rId2" display="yassikzu@yeah.net"/>
    <hyperlink ref="IE3835" r:id="rId2" display="yassikzu@yeah.net"/>
    <hyperlink ref="IE3836" r:id="rId2" display="yassikzu@yeah.net"/>
    <hyperlink ref="IE3837" r:id="rId2" display="yassikzu@yeah.net"/>
    <hyperlink ref="IE3838" r:id="rId2" display="yassikzu@yeah.net"/>
    <hyperlink ref="IE3839" r:id="rId2" display="yassikzu@yeah.net"/>
    <hyperlink ref="IE3840" r:id="rId2" display="yassikzu@yeah.net"/>
    <hyperlink ref="IE3841" r:id="rId2" display="yassikzu@yeah.net"/>
    <hyperlink ref="IE3842" r:id="rId2" display="yassikzu@yeah.net"/>
    <hyperlink ref="IE3843" r:id="rId2" display="yassikzu@yeah.net"/>
    <hyperlink ref="IE3844" r:id="rId2" display="yassikzu@yeah.net"/>
    <hyperlink ref="IE3845" r:id="rId2" display="yassikzu@yeah.net"/>
    <hyperlink ref="IE3846" r:id="rId2" display="yassikzu@yeah.net"/>
    <hyperlink ref="IE3847" r:id="rId2" display="yassikzu@yeah.net"/>
    <hyperlink ref="IE3848" r:id="rId2" display="yassikzu@yeah.net"/>
    <hyperlink ref="IE3849" r:id="rId2" display="yassikzu@yeah.net"/>
    <hyperlink ref="IE3850" r:id="rId2" display="yassikzu@yeah.net"/>
    <hyperlink ref="IE3851" r:id="rId2" display="yassikzu@yeah.net"/>
    <hyperlink ref="IE3852" r:id="rId2" display="yassikzu@yeah.net"/>
    <hyperlink ref="IE3853" r:id="rId2" display="yassikzu@yeah.net"/>
    <hyperlink ref="IE3854" r:id="rId2" display="yassikzu@yeah.net"/>
    <hyperlink ref="IE3855" r:id="rId2" display="yassikzu@yeah.net"/>
    <hyperlink ref="IE3856" r:id="rId2" display="yassikzu@yeah.net"/>
    <hyperlink ref="IE3857" r:id="rId2" display="yassikzu@yeah.net"/>
    <hyperlink ref="IE3858" r:id="rId2" display="yassikzu@yeah.net"/>
    <hyperlink ref="IE3859" r:id="rId2" display="yassikzu@yeah.net"/>
    <hyperlink ref="IE3860" r:id="rId2" display="yassikzu@yeah.net"/>
    <hyperlink ref="IE3861" r:id="rId2" display="yassikzu@yeah.net"/>
    <hyperlink ref="IE3862" r:id="rId2" display="yassikzu@yeah.net"/>
    <hyperlink ref="IE3863" r:id="rId2" display="yassikzu@yeah.net"/>
    <hyperlink ref="IE3864" r:id="rId2" display="yassikzu@yeah.net"/>
    <hyperlink ref="IE3865" r:id="rId2" display="yassikzu@yeah.net"/>
    <hyperlink ref="IE3866" r:id="rId2" display="yassikzu@yeah.net"/>
    <hyperlink ref="IE3867" r:id="rId2" display="yassikzu@yeah.net"/>
    <hyperlink ref="IE3868" r:id="rId2" display="yassikzu@yeah.net"/>
    <hyperlink ref="IE3869" r:id="rId2" display="yassikzu@yeah.net"/>
    <hyperlink ref="IE3870" r:id="rId2" display="yassikzu@yeah.net"/>
    <hyperlink ref="IE3871" r:id="rId2" display="yassikzu@yeah.net"/>
    <hyperlink ref="IE3872" r:id="rId2" display="yassikzu@yeah.net"/>
    <hyperlink ref="IE3873" r:id="rId2" display="yassikzu@yeah.net"/>
    <hyperlink ref="IE3874" r:id="rId2" display="yassikzu@yeah.net"/>
    <hyperlink ref="IE3875" r:id="rId2" display="yassikzu@yeah.net"/>
    <hyperlink ref="IE3876" r:id="rId2" display="yassikzu@yeah.net"/>
    <hyperlink ref="IE3877" r:id="rId2" display="yassikzu@yeah.net"/>
    <hyperlink ref="IE3878" r:id="rId2" display="yassikzu@yeah.net"/>
    <hyperlink ref="IE3879" r:id="rId2" display="yassikzu@yeah.net"/>
    <hyperlink ref="IE3880" r:id="rId2" display="yassikzu@yeah.net"/>
    <hyperlink ref="IE3881" r:id="rId2" display="yassikzu@yeah.net"/>
    <hyperlink ref="IE3882" r:id="rId2" display="yassikzu@yeah.net"/>
    <hyperlink ref="IE3883" r:id="rId2" display="yassikzu@yeah.net"/>
    <hyperlink ref="IE3884" r:id="rId2" display="yassikzu@yeah.net"/>
    <hyperlink ref="IE3885" r:id="rId2" display="yassikzu@yeah.net"/>
    <hyperlink ref="IE3886" r:id="rId2" display="yassikzu@yeah.net"/>
    <hyperlink ref="IE3887" r:id="rId2" display="yassikzu@yeah.net"/>
    <hyperlink ref="IE3888" r:id="rId2" display="yassikzu@yeah.net"/>
    <hyperlink ref="IE3889" r:id="rId2" display="yassikzu@yeah.net"/>
    <hyperlink ref="IE3890" r:id="rId2" display="yassikzu@yeah.net"/>
    <hyperlink ref="IE3891" r:id="rId2" display="yassikzu@yeah.net"/>
    <hyperlink ref="IE3892" r:id="rId2" display="yassikzu@yeah.net"/>
    <hyperlink ref="IE3893" r:id="rId2" display="yassikzu@yeah.net"/>
    <hyperlink ref="IE3894" r:id="rId2" display="yassikzu@yeah.net"/>
    <hyperlink ref="IE3895" r:id="rId2" display="yassikzu@yeah.net"/>
    <hyperlink ref="IE3896" r:id="rId2" display="yassikzu@yeah.net"/>
    <hyperlink ref="IE3897" r:id="rId2" display="yassikzu@yeah.net"/>
    <hyperlink ref="IE3898" r:id="rId2" display="yassikzu@yeah.net"/>
    <hyperlink ref="IE3899" r:id="rId2" display="yassikzu@yeah.net"/>
    <hyperlink ref="IE3900" r:id="rId2" display="yassikzu@yeah.net"/>
    <hyperlink ref="IE3901" r:id="rId2" display="yassikzu@yeah.net"/>
    <hyperlink ref="IE3902" r:id="rId2" display="yassikzu@yeah.net"/>
    <hyperlink ref="IE3903" r:id="rId2" display="yassikzu@yeah.net"/>
    <hyperlink ref="IE3904" r:id="rId2" display="yassikzu@yeah.net"/>
    <hyperlink ref="IE3905" r:id="rId2" display="yassikzu@yeah.net"/>
    <hyperlink ref="IE3906" r:id="rId2" display="yassikzu@yeah.net"/>
    <hyperlink ref="IE3907" r:id="rId2" display="yassikzu@yeah.net"/>
    <hyperlink ref="IE3908" r:id="rId2" display="yassikzu@yeah.net"/>
    <hyperlink ref="IE3909" r:id="rId2" display="yassikzu@yeah.net"/>
    <hyperlink ref="IE3910" r:id="rId2" display="yassikzu@yeah.net"/>
    <hyperlink ref="IE3911" r:id="rId2" display="yassikzu@yeah.net"/>
    <hyperlink ref="IE3912" r:id="rId2" display="yassikzu@yeah.net"/>
    <hyperlink ref="IE3913" r:id="rId2" display="yassikzu@yeah.net"/>
    <hyperlink ref="IE3914" r:id="rId2" display="yassikzu@yeah.net"/>
    <hyperlink ref="IE3915" r:id="rId2" display="yassikzu@yeah.net"/>
    <hyperlink ref="IE3916" r:id="rId2" display="yassikzu@yeah.net"/>
    <hyperlink ref="IE3917" r:id="rId2" display="yassikzu@yeah.net"/>
    <hyperlink ref="IE3918" r:id="rId2" display="yassikzu@yeah.net"/>
    <hyperlink ref="IE3919" r:id="rId2" display="yassikzu@yeah.net"/>
    <hyperlink ref="IE3920" r:id="rId2" display="yassikzu@yeah.net"/>
    <hyperlink ref="IE3921" r:id="rId2" display="yassikzu@yeah.net"/>
    <hyperlink ref="IE3922" r:id="rId2" display="yassikzu@yeah.net"/>
    <hyperlink ref="IE3923" r:id="rId2" display="yassikzu@yeah.net"/>
    <hyperlink ref="IE3924" r:id="rId2" display="yassikzu@yeah.net"/>
    <hyperlink ref="IE3925" r:id="rId2" display="yassikzu@yeah.net"/>
    <hyperlink ref="IE3926" r:id="rId2" display="yassikzu@yeah.net"/>
    <hyperlink ref="IE3927" r:id="rId2" display="yassikzu@yeah.net"/>
    <hyperlink ref="IE3928" r:id="rId2" display="yassikzu@yeah.net"/>
    <hyperlink ref="IE3929" r:id="rId2" display="yassikzu@yeah.net"/>
    <hyperlink ref="IE3930" r:id="rId2" display="yassikzu@yeah.net"/>
    <hyperlink ref="IE3931" r:id="rId2" display="yassikzu@yeah.net"/>
    <hyperlink ref="IE3932" r:id="rId2" display="yassikzu@yeah.net"/>
    <hyperlink ref="IE3933" r:id="rId2" display="yassikzu@yeah.net"/>
    <hyperlink ref="IE3934" r:id="rId2" display="yassikzu@yeah.net"/>
    <hyperlink ref="IE3935" r:id="rId2" display="yassikzu@yeah.net"/>
    <hyperlink ref="IE3936" r:id="rId2" display="yassikzu@yeah.net"/>
    <hyperlink ref="IE3937" r:id="rId2" display="yassikzu@yeah.net"/>
    <hyperlink ref="IE3938" r:id="rId2" display="yassikzu@yeah.net"/>
    <hyperlink ref="IE3939" r:id="rId2" display="yassikzu@yeah.net"/>
    <hyperlink ref="IE3940" r:id="rId2" display="yassikzu@yeah.net"/>
    <hyperlink ref="IE3941" r:id="rId2" display="yassikzu@yeah.net"/>
    <hyperlink ref="IE3942" r:id="rId2" display="yassikzu@yeah.net"/>
    <hyperlink ref="IE3943" r:id="rId2" display="yassikzu@yeah.net"/>
    <hyperlink ref="IE3944" r:id="rId2" display="yassikzu@yeah.net"/>
    <hyperlink ref="IE3945" r:id="rId2" display="yassikzu@yeah.net"/>
    <hyperlink ref="IE3946" r:id="rId2" display="yassikzu@yeah.net"/>
    <hyperlink ref="IE3947" r:id="rId2" display="yassikzu@yeah.net"/>
    <hyperlink ref="IE3948" r:id="rId2" display="yassikzu@yeah.net"/>
    <hyperlink ref="IE3949" r:id="rId2" display="yassikzu@yeah.net"/>
    <hyperlink ref="IE3950" r:id="rId2" display="yassikzu@yeah.net"/>
    <hyperlink ref="IE3951" r:id="rId2" display="yassikzu@yeah.net"/>
    <hyperlink ref="IE3952" r:id="rId2" display="yassikzu@yeah.net"/>
    <hyperlink ref="IE3953" r:id="rId2" display="yassikzu@yeah.net"/>
    <hyperlink ref="IE3954" r:id="rId2" display="yassikzu@yeah.net"/>
    <hyperlink ref="IE3955" r:id="rId2" display="yassikzu@yeah.net"/>
    <hyperlink ref="IE3956" r:id="rId2" display="yassikzu@yeah.net"/>
    <hyperlink ref="IE3957" r:id="rId2" display="yassikzu@yeah.net"/>
    <hyperlink ref="IE3958" r:id="rId2" display="yassikzu@yeah.net"/>
    <hyperlink ref="IE3959" r:id="rId2" display="yassikzu@yeah.net"/>
    <hyperlink ref="IE3960" r:id="rId2" display="yassikzu@yeah.net"/>
    <hyperlink ref="IE3961" r:id="rId2" display="yassikzu@yeah.net"/>
    <hyperlink ref="IE3962" r:id="rId2" display="yassikzu@yeah.net"/>
    <hyperlink ref="IE3963" r:id="rId2" display="yassikzu@yeah.net"/>
    <hyperlink ref="IE3964" r:id="rId2" display="yassikzu@yeah.net"/>
    <hyperlink ref="IE3965" r:id="rId2" display="yassikzu@yeah.net"/>
    <hyperlink ref="IE3966" r:id="rId2" display="yassikzu@yeah.net"/>
    <hyperlink ref="IE3967" r:id="rId2" display="yassikzu@yeah.net"/>
    <hyperlink ref="IE3968" r:id="rId2" display="yassikzu@yeah.net"/>
    <hyperlink ref="IE3969" r:id="rId2" display="yassikzu@yeah.net"/>
    <hyperlink ref="IE3970" r:id="rId2" display="yassikzu@yeah.net"/>
    <hyperlink ref="IE3971" r:id="rId2" display="yassikzu@yeah.net"/>
    <hyperlink ref="IE3972" r:id="rId2" display="yassikzu@yeah.net"/>
    <hyperlink ref="IE3973" r:id="rId2" display="yassikzu@yeah.net"/>
    <hyperlink ref="IE3974" r:id="rId2" display="yassikzu@yeah.net"/>
    <hyperlink ref="IE3975" r:id="rId2" display="yassikzu@yeah.net"/>
    <hyperlink ref="IE3976" r:id="rId2" display="yassikzu@yeah.net"/>
    <hyperlink ref="IE3977" r:id="rId2" display="yassikzu@yeah.net"/>
    <hyperlink ref="IE3978" r:id="rId2" display="yassikzu@yeah.net"/>
    <hyperlink ref="IE3979" r:id="rId2" display="yassikzu@yeah.net"/>
    <hyperlink ref="IE3980" r:id="rId2" display="yassikzu@yeah.net"/>
    <hyperlink ref="IE3981" r:id="rId2" display="yassikzu@yeah.net"/>
    <hyperlink ref="IE3982" r:id="rId2" display="yassikzu@yeah.net"/>
    <hyperlink ref="IE3983" r:id="rId2" display="yassikzu@yeah.net"/>
    <hyperlink ref="IE3984" r:id="rId2" display="yassikzu@yeah.net"/>
    <hyperlink ref="IE3985" r:id="rId2" display="yassikzu@yeah.net"/>
    <hyperlink ref="IE3986" r:id="rId2" display="yassikzu@yeah.net"/>
    <hyperlink ref="IE3987" r:id="rId2" display="yassikzu@yeah.net"/>
    <hyperlink ref="IE3988" r:id="rId2" display="yassikzu@yeah.net"/>
    <hyperlink ref="IE3989" r:id="rId2" display="yassikzu@yeah.net"/>
    <hyperlink ref="IE3990" r:id="rId2" display="yassikzu@yeah.net"/>
    <hyperlink ref="IE3991" r:id="rId2" display="yassikzu@yeah.net"/>
    <hyperlink ref="IE3992" r:id="rId2" display="yassikzu@yeah.net"/>
    <hyperlink ref="IE3993" r:id="rId2" display="yassikzu@yeah.net"/>
    <hyperlink ref="IE3994" r:id="rId2" display="yassikzu@yeah.net"/>
    <hyperlink ref="IE3995" r:id="rId2" display="yassikzu@yeah.net"/>
    <hyperlink ref="IE3996" r:id="rId2" display="yassikzu@yeah.net"/>
    <hyperlink ref="IE3997" r:id="rId2" display="yassikzu@yeah.net"/>
    <hyperlink ref="IE3998" r:id="rId2" display="yassikzu@yeah.net"/>
    <hyperlink ref="IE3999" r:id="rId2" display="yassikzu@yeah.net"/>
    <hyperlink ref="IE4000" r:id="rId2" display="yassikzu@yeah.net"/>
    <hyperlink ref="HD7" r:id="rId3" display="info@wetapeveuro.com"/>
    <hyperlink ref="HD8" r:id="rId3" display="info@wetapeveuro.com"/>
    <hyperlink ref="HD9" r:id="rId3" display="info@wetapeveuro.com"/>
    <hyperlink ref="HD10" r:id="rId3" display="info@wetapeveuro.com"/>
    <hyperlink ref="HD11" r:id="rId3" display="info@wetapeveuro.com"/>
    <hyperlink ref="HD12" r:id="rId3" display="info@wetapeveuro.com"/>
    <hyperlink ref="HD13" r:id="rId3" display="info@wetapeveuro.com"/>
    <hyperlink ref="HD14" r:id="rId3" display="info@wetapeveuro.com"/>
    <hyperlink ref="HD15" r:id="rId3" display="info@wetapeveuro.com"/>
    <hyperlink ref="HD16" r:id="rId3" display="info@wetapeveuro.com"/>
    <hyperlink ref="HD17" r:id="rId3" display="info@wetapeveuro.com"/>
    <hyperlink ref="HD18" r:id="rId3" display="info@wetapeveuro.com"/>
    <hyperlink ref="HD19" r:id="rId3" display="info@wetapeveuro.com"/>
    <hyperlink ref="HD20" r:id="rId3" display="info@wetapeveuro.com"/>
    <hyperlink ref="HD21" r:id="rId3" display="info@wetapeveuro.com"/>
    <hyperlink ref="HD22" r:id="rId3" display="info@wetapeveuro.com"/>
    <hyperlink ref="HD23" r:id="rId3" display="info@wetapeveuro.com"/>
    <hyperlink ref="HD24" r:id="rId3" display="info@wetapeveuro.com"/>
    <hyperlink ref="HD25" r:id="rId3" display="info@wetapeveuro.com"/>
    <hyperlink ref="HD26" r:id="rId3" display="info@wetapeveuro.com"/>
    <hyperlink ref="HD27" r:id="rId3" display="info@wetapeveuro.com"/>
    <hyperlink ref="HD28" r:id="rId3" display="info@wetapeveuro.com"/>
    <hyperlink ref="HD29" r:id="rId3" display="info@wetapeveuro.com"/>
    <hyperlink ref="HD30" r:id="rId3" display="info@wetapeveuro.com"/>
    <hyperlink ref="HD31" r:id="rId3" display="info@wetapeveuro.com"/>
    <hyperlink ref="HD32" r:id="rId3" display="info@wetapeveuro.com"/>
    <hyperlink ref="HD33" r:id="rId3" display="info@wetapeveuro.com"/>
    <hyperlink ref="HD34" r:id="rId3" display="info@wetapeveuro.com"/>
    <hyperlink ref="HD35" r:id="rId3" display="info@wetapeveuro.com"/>
    <hyperlink ref="HD36" r:id="rId3" display="info@wetapeveuro.com"/>
    <hyperlink ref="HD37" r:id="rId3" display="info@wetapeveuro.com"/>
    <hyperlink ref="HD38" r:id="rId3" display="info@wetapeveuro.com"/>
    <hyperlink ref="HD39" r:id="rId3" display="info@wetapeveuro.com"/>
    <hyperlink ref="HD40" r:id="rId3" display="info@wetapeveuro.com"/>
    <hyperlink ref="HD41" r:id="rId3" display="info@wetapeveuro.com"/>
    <hyperlink ref="HD42" r:id="rId3" display="info@wetapeveuro.com"/>
    <hyperlink ref="HD43" r:id="rId3" display="info@wetapeveuro.com"/>
    <hyperlink ref="HD44" r:id="rId3" display="info@wetapeveuro.com"/>
    <hyperlink ref="HD45" r:id="rId3" display="info@wetapeveuro.com"/>
    <hyperlink ref="HD46" r:id="rId3" display="info@wetapeveuro.com"/>
    <hyperlink ref="HD47" r:id="rId3" display="info@wetapeveuro.com"/>
    <hyperlink ref="HD48" r:id="rId3" display="info@wetapeveuro.com"/>
    <hyperlink ref="HD49" r:id="rId3" display="info@wetapeveuro.com"/>
    <hyperlink ref="HD50" r:id="rId3" display="info@wetapeveuro.com"/>
    <hyperlink ref="HD51" r:id="rId3" display="info@wetapeveuro.com"/>
    <hyperlink ref="HD52" r:id="rId3" display="info@wetapeveuro.com"/>
    <hyperlink ref="HD53" r:id="rId3" display="info@wetapeveuro.com"/>
    <hyperlink ref="HD54" r:id="rId3" display="info@wetapeveuro.com"/>
    <hyperlink ref="HD55" r:id="rId3" display="info@wetapeveuro.com"/>
    <hyperlink ref="HD56" r:id="rId3" display="info@wetapeveuro.com"/>
    <hyperlink ref="HD57" r:id="rId3" display="info@wetapeveuro.com"/>
    <hyperlink ref="HD58" r:id="rId3" display="info@wetapeveuro.com"/>
    <hyperlink ref="HD59" r:id="rId3" display="info@wetapeveuro.com"/>
    <hyperlink ref="HD60" r:id="rId3" display="info@wetapeveuro.com"/>
    <hyperlink ref="HD61" r:id="rId3" display="info@wetapeveuro.com"/>
    <hyperlink ref="HD62" r:id="rId3" display="info@wetapeveuro.com"/>
    <hyperlink ref="HD63" r:id="rId3" display="info@wetapeveuro.com"/>
    <hyperlink ref="HD64" r:id="rId3" display="info@wetapeveuro.com"/>
    <hyperlink ref="HD65" r:id="rId3" display="info@wetapeveuro.com"/>
    <hyperlink ref="HD66" r:id="rId3" display="info@wetapeveuro.com"/>
    <hyperlink ref="HD67" r:id="rId3" display="info@wetapeveuro.com"/>
    <hyperlink ref="HD68" r:id="rId3" display="info@wetapeveuro.com"/>
    <hyperlink ref="HD69" r:id="rId3" display="info@wetapeveuro.com"/>
    <hyperlink ref="HD70" r:id="rId3" display="info@wetapeveuro.com"/>
    <hyperlink ref="HD71" r:id="rId3" display="info@wetapeveuro.com"/>
    <hyperlink ref="HD72" r:id="rId3" display="info@wetapeveuro.com"/>
    <hyperlink ref="HD73" r:id="rId3" display="info@wetapeveuro.com"/>
    <hyperlink ref="HD74" r:id="rId3" display="info@wetapeveuro.com"/>
    <hyperlink ref="HD75" r:id="rId3" display="info@wetapeveuro.com"/>
    <hyperlink ref="HD76" r:id="rId3" display="info@wetapeveuro.com"/>
    <hyperlink ref="HD77" r:id="rId3" display="info@wetapeveuro.com"/>
    <hyperlink ref="HD78" r:id="rId3" display="info@wetapeveuro.com"/>
    <hyperlink ref="HD79" r:id="rId3" display="info@wetapeveuro.com"/>
    <hyperlink ref="HD80" r:id="rId3" display="info@wetapeveuro.com"/>
    <hyperlink ref="HD81" r:id="rId3" display="info@wetapeveuro.com"/>
    <hyperlink ref="HD82" r:id="rId3" display="info@wetapeveuro.com"/>
    <hyperlink ref="HD83" r:id="rId3" display="info@wetapeveuro.com"/>
    <hyperlink ref="HD84" r:id="rId3" display="info@wetapeveuro.com"/>
    <hyperlink ref="HD85" r:id="rId3" display="info@wetapeveuro.com"/>
    <hyperlink ref="HD86" r:id="rId3" display="info@wetapeveuro.com"/>
    <hyperlink ref="HD87" r:id="rId3" display="info@wetapeveuro.com"/>
    <hyperlink ref="HD88" r:id="rId3" display="info@wetapeveuro.com"/>
    <hyperlink ref="HD89" r:id="rId3" display="info@wetapeveuro.com"/>
    <hyperlink ref="HD90" r:id="rId3" display="info@wetapeveuro.com"/>
    <hyperlink ref="HD91" r:id="rId3" display="info@wetapeveuro.com"/>
    <hyperlink ref="HD92" r:id="rId3" display="info@wetapeveuro.com"/>
    <hyperlink ref="HD93" r:id="rId3" display="info@wetapeveuro.com"/>
    <hyperlink ref="HD94" r:id="rId3" display="info@wetapeveuro.com"/>
    <hyperlink ref="HD95" r:id="rId3" display="info@wetapeveuro.com"/>
    <hyperlink ref="HD96" r:id="rId3" display="info@wetapeveuro.com"/>
    <hyperlink ref="HD97" r:id="rId3" display="info@wetapeveuro.com"/>
    <hyperlink ref="HD98" r:id="rId3" display="info@wetapeveuro.com"/>
    <hyperlink ref="HD99" r:id="rId3" display="info@wetapeveuro.com"/>
    <hyperlink ref="HD100" r:id="rId3" display="info@wetapeveuro.com"/>
    <hyperlink ref="HD101" r:id="rId3" display="info@wetapeveuro.com"/>
    <hyperlink ref="HD102" r:id="rId3" display="info@wetapeveuro.com"/>
    <hyperlink ref="HD103" r:id="rId3" display="info@wetapeveuro.com"/>
    <hyperlink ref="HD104" r:id="rId3" display="info@wetapeveuro.com"/>
    <hyperlink ref="HD105" r:id="rId3" display="info@wetapeveuro.com"/>
    <hyperlink ref="HD106" r:id="rId3" display="info@wetapeveuro.com"/>
    <hyperlink ref="HD107" r:id="rId3" display="info@wetapeveuro.com"/>
    <hyperlink ref="HD108" r:id="rId3" display="info@wetapeveuro.com"/>
    <hyperlink ref="HD109" r:id="rId3" display="info@wetapeveuro.com"/>
    <hyperlink ref="HD110" r:id="rId3" display="info@wetapeveuro.com"/>
    <hyperlink ref="HD111" r:id="rId3" display="info@wetapeveuro.com"/>
    <hyperlink ref="HD112" r:id="rId3" display="info@wetapeveuro.com"/>
    <hyperlink ref="HD113" r:id="rId3" display="info@wetapeveuro.com"/>
    <hyperlink ref="HD114" r:id="rId3" display="info@wetapeveuro.com"/>
    <hyperlink ref="HD115" r:id="rId3" display="info@wetapeveuro.com"/>
    <hyperlink ref="HD116" r:id="rId3" display="info@wetapeveuro.com"/>
    <hyperlink ref="HD117" r:id="rId3" display="info@wetapeveuro.com"/>
    <hyperlink ref="HD118" r:id="rId3" display="info@wetapeveuro.com"/>
    <hyperlink ref="HD119" r:id="rId3" display="info@wetapeveuro.com"/>
    <hyperlink ref="HD120" r:id="rId3" display="info@wetapeveuro.com"/>
    <hyperlink ref="HD121" r:id="rId3" display="info@wetapeveuro.com"/>
    <hyperlink ref="HD122" r:id="rId3" display="info@wetapeveuro.com"/>
    <hyperlink ref="HD123" r:id="rId3" display="info@wetapeveuro.com"/>
    <hyperlink ref="HD124" r:id="rId3" display="info@wetapeveuro.com"/>
    <hyperlink ref="HD125" r:id="rId3" display="info@wetapeveuro.com"/>
    <hyperlink ref="HD126" r:id="rId3" display="info@wetapeveuro.com"/>
    <hyperlink ref="HD127" r:id="rId3" display="info@wetapeveuro.com"/>
    <hyperlink ref="HD128" r:id="rId3" display="info@wetapeveuro.com"/>
    <hyperlink ref="HD129" r:id="rId3" display="info@wetapeveuro.com"/>
    <hyperlink ref="HD130" r:id="rId3" display="info@wetapeveuro.com"/>
    <hyperlink ref="HD131" r:id="rId3" display="info@wetapeveuro.com"/>
    <hyperlink ref="HD132" r:id="rId3" display="info@wetapeveuro.com"/>
    <hyperlink ref="HD133" r:id="rId3" display="info@wetapeveuro.com"/>
    <hyperlink ref="HD134" r:id="rId3" display="info@wetapeveuro.com"/>
    <hyperlink ref="HD135" r:id="rId3" display="info@wetapeveuro.com"/>
    <hyperlink ref="HD136" r:id="rId3" display="info@wetapeveuro.com"/>
    <hyperlink ref="HD137" r:id="rId3" display="info@wetapeveuro.com"/>
    <hyperlink ref="HD138" r:id="rId3" display="info@wetapeveuro.com"/>
    <hyperlink ref="HD139" r:id="rId3" display="info@wetapeveuro.com"/>
    <hyperlink ref="HD140" r:id="rId3" display="info@wetapeveuro.com"/>
    <hyperlink ref="HD141" r:id="rId3" display="info@wetapeveuro.com"/>
    <hyperlink ref="HD142" r:id="rId3" display="info@wetapeveuro.com"/>
    <hyperlink ref="HD143" r:id="rId3" display="info@wetapeveuro.com"/>
    <hyperlink ref="HD144" r:id="rId3" display="info@wetapeveuro.com"/>
    <hyperlink ref="HD145" r:id="rId3" display="info@wetapeveuro.com"/>
    <hyperlink ref="HD146" r:id="rId3" display="info@wetapeveuro.com"/>
    <hyperlink ref="HD147" r:id="rId3" display="info@wetapeveuro.com"/>
    <hyperlink ref="HD148" r:id="rId3" display="info@wetapeveuro.com"/>
    <hyperlink ref="HD149" r:id="rId3" display="info@wetapeveuro.com"/>
    <hyperlink ref="HD150" r:id="rId3" display="info@wetapeveuro.com"/>
    <hyperlink ref="HD151" r:id="rId3" display="info@wetapeveuro.com"/>
    <hyperlink ref="HD152" r:id="rId3" display="info@wetapeveuro.com"/>
    <hyperlink ref="HD153" r:id="rId3" display="info@wetapeveuro.com"/>
    <hyperlink ref="HD154" r:id="rId3" display="info@wetapeveuro.com"/>
    <hyperlink ref="HD155" r:id="rId3" display="info@wetapeveuro.com"/>
    <hyperlink ref="HD156" r:id="rId3" display="info@wetapeveuro.com"/>
    <hyperlink ref="HD157" r:id="rId3" display="info@wetapeveuro.com"/>
    <hyperlink ref="HD158" r:id="rId3" display="info@wetapeveuro.com"/>
    <hyperlink ref="HD159" r:id="rId3" display="info@wetapeveuro.com"/>
    <hyperlink ref="HD160" r:id="rId3" display="info@wetapeveuro.com"/>
    <hyperlink ref="HD161" r:id="rId3" display="info@wetapeveuro.com"/>
    <hyperlink ref="HD162" r:id="rId3" display="info@wetapeveuro.com"/>
    <hyperlink ref="HD163" r:id="rId3" display="info@wetapeveuro.com"/>
    <hyperlink ref="HD164" r:id="rId3" display="info@wetapeveuro.com"/>
    <hyperlink ref="HD165" r:id="rId3" display="info@wetapeveuro.com"/>
    <hyperlink ref="HD166" r:id="rId3" display="info@wetapeveuro.com"/>
    <hyperlink ref="HD167" r:id="rId3" display="info@wetapeveuro.com"/>
    <hyperlink ref="HD168" r:id="rId3" display="info@wetapeveuro.com"/>
    <hyperlink ref="HD169" r:id="rId3" display="info@wetapeveuro.com"/>
    <hyperlink ref="HD170" r:id="rId3" display="info@wetapeveuro.com"/>
    <hyperlink ref="HD171" r:id="rId3" display="info@wetapeveuro.com"/>
    <hyperlink ref="HD172" r:id="rId3" display="info@wetapeveuro.com"/>
    <hyperlink ref="HD173" r:id="rId3" display="info@wetapeveuro.com"/>
    <hyperlink ref="HD174" r:id="rId3" display="info@wetapeveuro.com"/>
    <hyperlink ref="HD175" r:id="rId3" display="info@wetapeveuro.com"/>
    <hyperlink ref="HD176" r:id="rId3" display="info@wetapeveuro.com"/>
    <hyperlink ref="HD177" r:id="rId3" display="info@wetapeveuro.com"/>
    <hyperlink ref="HD178" r:id="rId3" display="info@wetapeveuro.com"/>
    <hyperlink ref="HD179" r:id="rId3" display="info@wetapeveuro.com"/>
    <hyperlink ref="HD180" r:id="rId3" display="info@wetapeveuro.com"/>
    <hyperlink ref="HD181" r:id="rId3" display="info@wetapeveuro.com"/>
    <hyperlink ref="HD182" r:id="rId3" display="info@wetapeveuro.com"/>
    <hyperlink ref="HD183" r:id="rId3" display="info@wetapeveuro.com"/>
    <hyperlink ref="HD184" r:id="rId3" display="info@wetapeveuro.com"/>
    <hyperlink ref="HD185" r:id="rId3" display="info@wetapeveuro.com"/>
    <hyperlink ref="HD186" r:id="rId3" display="info@wetapeveuro.com"/>
    <hyperlink ref="HD187" r:id="rId3" display="info@wetapeveuro.com"/>
    <hyperlink ref="HD188" r:id="rId3" display="info@wetapeveuro.com"/>
    <hyperlink ref="HD189" r:id="rId3" display="info@wetapeveuro.com"/>
    <hyperlink ref="HD190" r:id="rId3" display="info@wetapeveuro.com"/>
    <hyperlink ref="HD191" r:id="rId3" display="info@wetapeveuro.com"/>
    <hyperlink ref="HD192" r:id="rId3" display="info@wetapeveuro.com"/>
    <hyperlink ref="HD193" r:id="rId3" display="info@wetapeveuro.com"/>
    <hyperlink ref="HD194" r:id="rId3" display="info@wetapeveuro.com"/>
    <hyperlink ref="HD195" r:id="rId3" display="info@wetapeveuro.com"/>
    <hyperlink ref="HD196" r:id="rId3" display="info@wetapeveuro.com"/>
    <hyperlink ref="HD197" r:id="rId3" display="info@wetapeveuro.com"/>
    <hyperlink ref="HD198" r:id="rId3" display="info@wetapeveuro.com"/>
    <hyperlink ref="HD199" r:id="rId3" display="info@wetapeveuro.com"/>
    <hyperlink ref="HD200" r:id="rId3" display="info@wetapeveuro.com"/>
    <hyperlink ref="HD201" r:id="rId3" display="info@wetapeveuro.com"/>
    <hyperlink ref="HD202" r:id="rId3" display="info@wetapeveuro.com"/>
    <hyperlink ref="HD203" r:id="rId3" display="info@wetapeveuro.com"/>
    <hyperlink ref="HD204" r:id="rId3" display="info@wetapeveuro.com"/>
    <hyperlink ref="HD205" r:id="rId3" display="info@wetapeveuro.com"/>
    <hyperlink ref="HD206" r:id="rId3" display="info@wetapeveuro.com"/>
    <hyperlink ref="HD207" r:id="rId3" display="info@wetapeveuro.com"/>
    <hyperlink ref="HD208" r:id="rId3" display="info@wetapeveuro.com"/>
    <hyperlink ref="HD209" r:id="rId3" display="info@wetapeveuro.com"/>
    <hyperlink ref="HD210" r:id="rId3" display="info@wetapeveuro.com"/>
    <hyperlink ref="HD211" r:id="rId3" display="info@wetapeveuro.com"/>
    <hyperlink ref="HD212" r:id="rId3" display="info@wetapeveuro.com"/>
    <hyperlink ref="HD213" r:id="rId3" display="info@wetapeveuro.com"/>
    <hyperlink ref="HD214" r:id="rId3" display="info@wetapeveuro.com"/>
    <hyperlink ref="HD215" r:id="rId3" display="info@wetapeveuro.com"/>
    <hyperlink ref="HD216" r:id="rId3" display="info@wetapeveuro.com"/>
    <hyperlink ref="HD217" r:id="rId3" display="info@wetapeveuro.com"/>
    <hyperlink ref="HD218" r:id="rId3" display="info@wetapeveuro.com"/>
    <hyperlink ref="HD219" r:id="rId3" display="info@wetapeveuro.com"/>
    <hyperlink ref="HD220" r:id="rId3" display="info@wetapeveuro.com"/>
    <hyperlink ref="HD221" r:id="rId3" display="info@wetapeveuro.com"/>
    <hyperlink ref="HD222" r:id="rId3" display="info@wetapeveuro.com"/>
    <hyperlink ref="HD223" r:id="rId3" display="info@wetapeveuro.com"/>
    <hyperlink ref="HD224" r:id="rId3" display="info@wetapeveuro.com"/>
    <hyperlink ref="HD225" r:id="rId3" display="info@wetapeveuro.com"/>
    <hyperlink ref="HD226" r:id="rId3" display="info@wetapeveuro.com"/>
    <hyperlink ref="HD227" r:id="rId3" display="info@wetapeveuro.com"/>
    <hyperlink ref="HD228" r:id="rId3" display="info@wetapeveuro.com"/>
    <hyperlink ref="HD229" r:id="rId3" display="info@wetapeveuro.com"/>
    <hyperlink ref="HD230" r:id="rId3" display="info@wetapeveuro.com"/>
    <hyperlink ref="HD231" r:id="rId3" display="info@wetapeveuro.com"/>
    <hyperlink ref="HD232" r:id="rId3" display="info@wetapeveuro.com"/>
    <hyperlink ref="HD233" r:id="rId3" display="info@wetapeveuro.com"/>
    <hyperlink ref="HD234" r:id="rId3" display="info@wetapeveuro.com"/>
    <hyperlink ref="HD235" r:id="rId3" display="info@wetapeveuro.com"/>
    <hyperlink ref="HD236" r:id="rId3" display="info@wetapeveuro.com"/>
    <hyperlink ref="HD237" r:id="rId3" display="info@wetapeveuro.com"/>
    <hyperlink ref="HD238" r:id="rId3" display="info@wetapeveuro.com"/>
    <hyperlink ref="HD239" r:id="rId3" display="info@wetapeveuro.com"/>
    <hyperlink ref="HD240" r:id="rId3" display="info@wetapeveuro.com"/>
    <hyperlink ref="HD241" r:id="rId3" display="info@wetapeveuro.com"/>
    <hyperlink ref="HD242" r:id="rId3" display="info@wetapeveuro.com"/>
    <hyperlink ref="HD243" r:id="rId3" display="info@wetapeveuro.com"/>
    <hyperlink ref="HD244" r:id="rId3" display="info@wetapeveuro.com"/>
    <hyperlink ref="HD245" r:id="rId3" display="info@wetapeveuro.com"/>
    <hyperlink ref="HD246" r:id="rId3" display="info@wetapeveuro.com"/>
    <hyperlink ref="HD247" r:id="rId3" display="info@wetapeveuro.com"/>
    <hyperlink ref="HD248" r:id="rId3" display="info@wetapeveuro.com"/>
    <hyperlink ref="HD249" r:id="rId3" display="info@wetapeveuro.com"/>
    <hyperlink ref="HD250" r:id="rId3" display="info@wetapeveuro.com"/>
    <hyperlink ref="HD251" r:id="rId3" display="info@wetapeveuro.com"/>
    <hyperlink ref="HD252" r:id="rId3" display="info@wetapeveuro.com"/>
    <hyperlink ref="HD253" r:id="rId3" display="info@wetapeveuro.com"/>
    <hyperlink ref="HD254" r:id="rId3" display="info@wetapeveuro.com"/>
    <hyperlink ref="HD255" r:id="rId3" display="info@wetapeveuro.com"/>
    <hyperlink ref="HD256" r:id="rId3" display="info@wetapeveuro.com"/>
    <hyperlink ref="HD257" r:id="rId3" display="info@wetapeveuro.com"/>
    <hyperlink ref="HD258" r:id="rId3" display="info@wetapeveuro.com"/>
    <hyperlink ref="HD259" r:id="rId3" display="info@wetapeveuro.com"/>
    <hyperlink ref="HD260" r:id="rId3" display="info@wetapeveuro.com"/>
    <hyperlink ref="HD261" r:id="rId3" display="info@wetapeveuro.com"/>
    <hyperlink ref="HD262" r:id="rId3" display="info@wetapeveuro.com"/>
    <hyperlink ref="HD263" r:id="rId3" display="info@wetapeveuro.com"/>
    <hyperlink ref="HD264" r:id="rId3" display="info@wetapeveuro.com"/>
    <hyperlink ref="HD265" r:id="rId3" display="info@wetapeveuro.com"/>
    <hyperlink ref="HD266" r:id="rId3" display="info@wetapeveuro.com"/>
    <hyperlink ref="HD267" r:id="rId3" display="info@wetapeveuro.com"/>
    <hyperlink ref="HD268" r:id="rId3" display="info@wetapeveuro.com"/>
    <hyperlink ref="HD269" r:id="rId3" display="info@wetapeveuro.com"/>
    <hyperlink ref="HD270" r:id="rId3" display="info@wetapeveuro.com"/>
    <hyperlink ref="HD271" r:id="rId3" display="info@wetapeveuro.com"/>
    <hyperlink ref="HD272" r:id="rId3" display="info@wetapeveuro.com"/>
    <hyperlink ref="HD273" r:id="rId3" display="info@wetapeveuro.com"/>
    <hyperlink ref="HD274" r:id="rId3" display="info@wetapeveuro.com"/>
    <hyperlink ref="HD275" r:id="rId3" display="info@wetapeveuro.com"/>
    <hyperlink ref="HD276" r:id="rId3" display="info@wetapeveuro.com"/>
    <hyperlink ref="HD277" r:id="rId3" display="info@wetapeveuro.com"/>
    <hyperlink ref="HD278" r:id="rId3" display="info@wetapeveuro.com"/>
    <hyperlink ref="HD279" r:id="rId3" display="info@wetapeveuro.com"/>
    <hyperlink ref="HD280" r:id="rId3" display="info@wetapeveuro.com"/>
    <hyperlink ref="HD281" r:id="rId3" display="info@wetapeveuro.com"/>
    <hyperlink ref="HD282" r:id="rId3" display="info@wetapeveuro.com"/>
    <hyperlink ref="HD283" r:id="rId3" display="info@wetapeveuro.com"/>
    <hyperlink ref="HD284" r:id="rId3" display="info@wetapeveuro.com"/>
    <hyperlink ref="HD285" r:id="rId3" display="info@wetapeveuro.com"/>
    <hyperlink ref="HD286" r:id="rId3" display="info@wetapeveuro.com"/>
    <hyperlink ref="HD287" r:id="rId3" display="info@wetapeveuro.com"/>
    <hyperlink ref="HD288" r:id="rId3" display="info@wetapeveuro.com"/>
    <hyperlink ref="HD289" r:id="rId3" display="info@wetapeveuro.com"/>
    <hyperlink ref="HD290" r:id="rId3" display="info@wetapeveuro.com"/>
    <hyperlink ref="HD291" r:id="rId3" display="info@wetapeveuro.com"/>
    <hyperlink ref="HD292" r:id="rId3" display="info@wetapeveuro.com"/>
    <hyperlink ref="HD293" r:id="rId3" display="info@wetapeveuro.com"/>
    <hyperlink ref="HD294" r:id="rId3" display="info@wetapeveuro.com"/>
    <hyperlink ref="HD295" r:id="rId3" display="info@wetapeveuro.com"/>
    <hyperlink ref="HD296" r:id="rId3" display="info@wetapeveuro.com"/>
    <hyperlink ref="HD297" r:id="rId3" display="info@wetapeveuro.com"/>
    <hyperlink ref="HD298" r:id="rId3" display="info@wetapeveuro.com"/>
    <hyperlink ref="HD299" r:id="rId3" display="info@wetapeveuro.com"/>
    <hyperlink ref="HD300" r:id="rId3" display="info@wetapeveuro.com"/>
    <hyperlink ref="HD301" r:id="rId3" display="info@wetapeveuro.com"/>
    <hyperlink ref="HD302" r:id="rId3" display="info@wetapeveuro.com"/>
    <hyperlink ref="HD303" r:id="rId3" display="info@wetapeveuro.com"/>
    <hyperlink ref="HD304" r:id="rId3" display="info@wetapeveuro.com"/>
    <hyperlink ref="HD305" r:id="rId3" display="info@wetapeveuro.com"/>
    <hyperlink ref="HD306" r:id="rId3" display="info@wetapeveuro.com"/>
    <hyperlink ref="HD307" r:id="rId3" display="info@wetapeveuro.com"/>
    <hyperlink ref="HD308" r:id="rId3" display="info@wetapeveuro.com"/>
    <hyperlink ref="HD309" r:id="rId3" display="info@wetapeveuro.com"/>
    <hyperlink ref="HD310" r:id="rId3" display="info@wetapeveuro.com"/>
    <hyperlink ref="HD311" r:id="rId3" display="info@wetapeveuro.com"/>
    <hyperlink ref="HD312" r:id="rId3" display="info@wetapeveuro.com"/>
    <hyperlink ref="HD313" r:id="rId3" display="info@wetapeveuro.com"/>
    <hyperlink ref="HD314" r:id="rId3" display="info@wetapeveuro.com"/>
    <hyperlink ref="HD315" r:id="rId3" display="info@wetapeveuro.com"/>
    <hyperlink ref="HD316" r:id="rId3" display="info@wetapeveuro.com"/>
    <hyperlink ref="HD317" r:id="rId3" display="info@wetapeveuro.com"/>
    <hyperlink ref="HD318" r:id="rId3" display="info@wetapeveuro.com"/>
    <hyperlink ref="HD319" r:id="rId3" display="info@wetapeveuro.com"/>
    <hyperlink ref="HD320" r:id="rId3" display="info@wetapeveuro.com"/>
    <hyperlink ref="HD321" r:id="rId3" display="info@wetapeveuro.com"/>
    <hyperlink ref="HD322" r:id="rId3" display="info@wetapeveuro.com"/>
    <hyperlink ref="HD323" r:id="rId3" display="info@wetapeveuro.com"/>
    <hyperlink ref="HD324" r:id="rId3" display="info@wetapeveuro.com"/>
    <hyperlink ref="HD325" r:id="rId3" display="info@wetapeveuro.com"/>
    <hyperlink ref="HD326" r:id="rId3" display="info@wetapeveuro.com"/>
    <hyperlink ref="HD327" r:id="rId3" display="info@wetapeveuro.com"/>
    <hyperlink ref="HD328" r:id="rId3" display="info@wetapeveuro.com"/>
    <hyperlink ref="HD329" r:id="rId3" display="info@wetapeveuro.com"/>
    <hyperlink ref="HD330" r:id="rId3" display="info@wetapeveuro.com"/>
    <hyperlink ref="HD331" r:id="rId3" display="info@wetapeveuro.com"/>
    <hyperlink ref="HD332" r:id="rId3" display="info@wetapeveuro.com"/>
    <hyperlink ref="HD333" r:id="rId3" display="info@wetapeveuro.com"/>
    <hyperlink ref="HD334" r:id="rId3" display="info@wetapeveuro.com"/>
    <hyperlink ref="HD335" r:id="rId3" display="info@wetapeveuro.com"/>
    <hyperlink ref="HD336" r:id="rId3" display="info@wetapeveuro.com"/>
    <hyperlink ref="HD337" r:id="rId3" display="info@wetapeveuro.com"/>
    <hyperlink ref="HD338" r:id="rId3" display="info@wetapeveuro.com"/>
    <hyperlink ref="HD339" r:id="rId3" display="info@wetapeveuro.com"/>
    <hyperlink ref="HD340" r:id="rId3" display="info@wetapeveuro.com"/>
    <hyperlink ref="HD341" r:id="rId3" display="info@wetapeveuro.com"/>
    <hyperlink ref="HD342" r:id="rId3" display="info@wetapeveuro.com"/>
    <hyperlink ref="HD343" r:id="rId3" display="info@wetapeveuro.com"/>
    <hyperlink ref="HD344" r:id="rId3" display="info@wetapeveuro.com"/>
    <hyperlink ref="HD345" r:id="rId3" display="info@wetapeveuro.com"/>
    <hyperlink ref="HD346" r:id="rId3" display="info@wetapeveuro.com"/>
    <hyperlink ref="HD347" r:id="rId3" display="info@wetapeveuro.com"/>
    <hyperlink ref="HD348" r:id="rId3" display="info@wetapeveuro.com"/>
    <hyperlink ref="HD349" r:id="rId3" display="info@wetapeveuro.com"/>
    <hyperlink ref="HD350" r:id="rId3" display="info@wetapeveuro.com"/>
    <hyperlink ref="HD351" r:id="rId3" display="info@wetapeveuro.com"/>
    <hyperlink ref="HD352" r:id="rId3" display="info@wetapeveuro.com"/>
    <hyperlink ref="HD353" r:id="rId3" display="info@wetapeveuro.com"/>
    <hyperlink ref="HD354" r:id="rId3" display="info@wetapeveuro.com"/>
    <hyperlink ref="HD355" r:id="rId3" display="info@wetapeveuro.com"/>
    <hyperlink ref="HD356" r:id="rId3" display="info@wetapeveuro.com"/>
    <hyperlink ref="HD357" r:id="rId3" display="info@wetapeveuro.com"/>
    <hyperlink ref="HD358" r:id="rId3" display="info@wetapeveuro.com"/>
    <hyperlink ref="HD359" r:id="rId3" display="info@wetapeveuro.com"/>
    <hyperlink ref="HD360" r:id="rId3" display="info@wetapeveuro.com"/>
    <hyperlink ref="HD361" r:id="rId3" display="info@wetapeveuro.com"/>
    <hyperlink ref="HD362" r:id="rId3" display="info@wetapeveuro.com"/>
    <hyperlink ref="HD363" r:id="rId3" display="info@wetapeveuro.com"/>
    <hyperlink ref="HD364" r:id="rId3" display="info@wetapeveuro.com"/>
    <hyperlink ref="HD365" r:id="rId3" display="info@wetapeveuro.com"/>
    <hyperlink ref="HD366" r:id="rId3" display="info@wetapeveuro.com"/>
    <hyperlink ref="HD367" r:id="rId3" display="info@wetapeveuro.com"/>
    <hyperlink ref="HD368" r:id="rId3" display="info@wetapeveuro.com"/>
    <hyperlink ref="HD369" r:id="rId3" display="info@wetapeveuro.com"/>
    <hyperlink ref="HD370" r:id="rId3" display="info@wetapeveuro.com"/>
    <hyperlink ref="HD371" r:id="rId3" display="info@wetapeveuro.com"/>
    <hyperlink ref="HD372" r:id="rId3" display="info@wetapeveuro.com"/>
    <hyperlink ref="HD373" r:id="rId3" display="info@wetapeveuro.com"/>
    <hyperlink ref="HD374" r:id="rId3" display="info@wetapeveuro.com"/>
    <hyperlink ref="HD375" r:id="rId3" display="info@wetapeveuro.com"/>
    <hyperlink ref="HD376" r:id="rId3" display="info@wetapeveuro.com"/>
    <hyperlink ref="HD377" r:id="rId3" display="info@wetapeveuro.com"/>
    <hyperlink ref="HD378" r:id="rId3" display="info@wetapeveuro.com"/>
    <hyperlink ref="HD379" r:id="rId3" display="info@wetapeveuro.com"/>
    <hyperlink ref="HD380" r:id="rId3" display="info@wetapeveuro.com"/>
    <hyperlink ref="HD381" r:id="rId3" display="info@wetapeveuro.com"/>
    <hyperlink ref="HD382" r:id="rId3" display="info@wetapeveuro.com"/>
    <hyperlink ref="HD383" r:id="rId3" display="info@wetapeveuro.com"/>
    <hyperlink ref="HD384" r:id="rId3" display="info@wetapeveuro.com"/>
    <hyperlink ref="HD385" r:id="rId3" display="info@wetapeveuro.com"/>
    <hyperlink ref="HD386" r:id="rId3" display="info@wetapeveuro.com"/>
    <hyperlink ref="HD387" r:id="rId3" display="info@wetapeveuro.com"/>
    <hyperlink ref="HD388" r:id="rId3" display="info@wetapeveuro.com"/>
    <hyperlink ref="HD389" r:id="rId3" display="info@wetapeveuro.com"/>
    <hyperlink ref="HD390" r:id="rId3" display="info@wetapeveuro.com"/>
    <hyperlink ref="HD391" r:id="rId3" display="info@wetapeveuro.com"/>
    <hyperlink ref="HD392" r:id="rId3" display="info@wetapeveuro.com"/>
    <hyperlink ref="HD393" r:id="rId3" display="info@wetapeveuro.com"/>
    <hyperlink ref="HD394" r:id="rId3" display="info@wetapeveuro.com"/>
    <hyperlink ref="HD395" r:id="rId3" display="info@wetapeveuro.com"/>
    <hyperlink ref="HD396" r:id="rId3" display="info@wetapeveuro.com"/>
    <hyperlink ref="HD397" r:id="rId3" display="info@wetapeveuro.com"/>
    <hyperlink ref="HD398" r:id="rId3" display="info@wetapeveuro.com"/>
    <hyperlink ref="HD399" r:id="rId3" display="info@wetapeveuro.com"/>
    <hyperlink ref="HD400" r:id="rId3" display="info@wetapeveuro.com"/>
    <hyperlink ref="HD401" r:id="rId3" display="info@wetapeveuro.com"/>
    <hyperlink ref="HD402" r:id="rId3" display="info@wetapeveuro.com"/>
    <hyperlink ref="HD403" r:id="rId3" display="info@wetapeveuro.com"/>
    <hyperlink ref="HD404" r:id="rId3" display="info@wetapeveuro.com"/>
    <hyperlink ref="HD405" r:id="rId3" display="info@wetapeveuro.com"/>
    <hyperlink ref="HD406" r:id="rId3" display="info@wetapeveuro.com"/>
    <hyperlink ref="HD407" r:id="rId3" display="info@wetapeveuro.com"/>
    <hyperlink ref="HD408" r:id="rId3" display="info@wetapeveuro.com"/>
    <hyperlink ref="HD409" r:id="rId3" display="info@wetapeveuro.com"/>
    <hyperlink ref="HD410" r:id="rId3" display="info@wetapeveuro.com"/>
    <hyperlink ref="HD411" r:id="rId3" display="info@wetapeveuro.com"/>
    <hyperlink ref="HD412" r:id="rId3" display="info@wetapeveuro.com"/>
    <hyperlink ref="HD413" r:id="rId3" display="info@wetapeveuro.com"/>
    <hyperlink ref="HD414" r:id="rId3" display="info@wetapeveuro.com"/>
    <hyperlink ref="HD415" r:id="rId3" display="info@wetapeveuro.com"/>
    <hyperlink ref="HD416" r:id="rId3" display="info@wetapeveuro.com"/>
    <hyperlink ref="HD417" r:id="rId3" display="info@wetapeveuro.com"/>
    <hyperlink ref="HD418" r:id="rId3" display="info@wetapeveuro.com"/>
    <hyperlink ref="HD419" r:id="rId3" display="info@wetapeveuro.com"/>
    <hyperlink ref="HD420" r:id="rId3" display="info@wetapeveuro.com"/>
    <hyperlink ref="HD421" r:id="rId3" display="info@wetapeveuro.com"/>
    <hyperlink ref="HD422" r:id="rId3" display="info@wetapeveuro.com"/>
    <hyperlink ref="HD423" r:id="rId3" display="info@wetapeveuro.com"/>
    <hyperlink ref="HD424" r:id="rId3" display="info@wetapeveuro.com"/>
    <hyperlink ref="HD425" r:id="rId3" display="info@wetapeveuro.com"/>
    <hyperlink ref="HD426" r:id="rId3" display="info@wetapeveuro.com"/>
    <hyperlink ref="HD427" r:id="rId3" display="info@wetapeveuro.com"/>
    <hyperlink ref="HD428" r:id="rId3" display="info@wetapeveuro.com"/>
    <hyperlink ref="HD429" r:id="rId3" display="info@wetapeveuro.com"/>
    <hyperlink ref="HD430" r:id="rId3" display="info@wetapeveuro.com"/>
    <hyperlink ref="HD431" r:id="rId3" display="info@wetapeveuro.com"/>
    <hyperlink ref="HD432" r:id="rId3" display="info@wetapeveuro.com"/>
    <hyperlink ref="HD433" r:id="rId3" display="info@wetapeveuro.com"/>
    <hyperlink ref="HD434" r:id="rId3" display="info@wetapeveuro.com"/>
    <hyperlink ref="HD435" r:id="rId3" display="info@wetapeveuro.com"/>
    <hyperlink ref="HD436" r:id="rId3" display="info@wetapeveuro.com"/>
    <hyperlink ref="HD437" r:id="rId3" display="info@wetapeveuro.com"/>
    <hyperlink ref="HD438" r:id="rId3" display="info@wetapeveuro.com"/>
    <hyperlink ref="HD439" r:id="rId3" display="info@wetapeveuro.com"/>
    <hyperlink ref="HD440" r:id="rId3" display="info@wetapeveuro.com"/>
    <hyperlink ref="HD441" r:id="rId3" display="info@wetapeveuro.com"/>
    <hyperlink ref="HD442" r:id="rId3" display="info@wetapeveuro.com"/>
    <hyperlink ref="HD443" r:id="rId3" display="info@wetapeveuro.com"/>
    <hyperlink ref="HD444" r:id="rId3" display="info@wetapeveuro.com"/>
    <hyperlink ref="HD445" r:id="rId3" display="info@wetapeveuro.com"/>
    <hyperlink ref="HD446" r:id="rId3" display="info@wetapeveuro.com"/>
    <hyperlink ref="HD447" r:id="rId3" display="info@wetapeveuro.com"/>
    <hyperlink ref="HD448" r:id="rId3" display="info@wetapeveuro.com"/>
    <hyperlink ref="HD449" r:id="rId3" display="info@wetapeveuro.com"/>
    <hyperlink ref="HD450" r:id="rId3" display="info@wetapeveuro.com"/>
    <hyperlink ref="HD451" r:id="rId3" display="info@wetapeveuro.com"/>
    <hyperlink ref="HD452" r:id="rId3" display="info@wetapeveuro.com"/>
    <hyperlink ref="HD453" r:id="rId3" display="info@wetapeveuro.com"/>
    <hyperlink ref="HD454" r:id="rId3" display="info@wetapeveuro.com"/>
    <hyperlink ref="HD455" r:id="rId3" display="info@wetapeveuro.com"/>
    <hyperlink ref="HD456" r:id="rId3" display="info@wetapeveuro.com"/>
    <hyperlink ref="HD457" r:id="rId3" display="info@wetapeveuro.com"/>
    <hyperlink ref="HD458" r:id="rId3" display="info@wetapeveuro.com"/>
    <hyperlink ref="HD459" r:id="rId3" display="info@wetapeveuro.com"/>
    <hyperlink ref="HD460" r:id="rId3" display="info@wetapeveuro.com"/>
    <hyperlink ref="HD461" r:id="rId3" display="info@wetapeveuro.com"/>
    <hyperlink ref="HD462" r:id="rId3" display="info@wetapeveuro.com"/>
    <hyperlink ref="HD463" r:id="rId3" display="info@wetapeveuro.com"/>
    <hyperlink ref="HD464" r:id="rId3" display="info@wetapeveuro.com"/>
    <hyperlink ref="HD465" r:id="rId3" display="info@wetapeveuro.com"/>
    <hyperlink ref="HD466" r:id="rId3" display="info@wetapeveuro.com"/>
    <hyperlink ref="HD467" r:id="rId3" display="info@wetapeveuro.com"/>
    <hyperlink ref="HD468" r:id="rId3" display="info@wetapeveuro.com"/>
    <hyperlink ref="HD469" r:id="rId3" display="info@wetapeveuro.com"/>
    <hyperlink ref="HD470" r:id="rId3" display="info@wetapeveuro.com"/>
    <hyperlink ref="HD471" r:id="rId3" display="info@wetapeveuro.com"/>
    <hyperlink ref="HD472" r:id="rId3" display="info@wetapeveuro.com"/>
    <hyperlink ref="HD473" r:id="rId3" display="info@wetapeveuro.com"/>
    <hyperlink ref="HD474" r:id="rId3" display="info@wetapeveuro.com"/>
    <hyperlink ref="HD475" r:id="rId3" display="info@wetapeveuro.com"/>
    <hyperlink ref="HD476" r:id="rId3" display="info@wetapeveuro.com"/>
    <hyperlink ref="HD477" r:id="rId3" display="info@wetapeveuro.com"/>
    <hyperlink ref="HD478" r:id="rId3" display="info@wetapeveuro.com"/>
    <hyperlink ref="HD479" r:id="rId3" display="info@wetapeveuro.com"/>
    <hyperlink ref="HD480" r:id="rId3" display="info@wetapeveuro.com"/>
    <hyperlink ref="HD481" r:id="rId3" display="info@wetapeveuro.com"/>
    <hyperlink ref="HD482" r:id="rId3" display="info@wetapeveuro.com"/>
    <hyperlink ref="HD483" r:id="rId3" display="info@wetapeveuro.com"/>
    <hyperlink ref="HD484" r:id="rId3" display="info@wetapeveuro.com"/>
    <hyperlink ref="HD485" r:id="rId3" display="info@wetapeveuro.com"/>
    <hyperlink ref="HD486" r:id="rId3" display="info@wetapeveuro.com"/>
    <hyperlink ref="HD487" r:id="rId3" display="info@wetapeveuro.com"/>
    <hyperlink ref="HD488" r:id="rId3" display="info@wetapeveuro.com"/>
    <hyperlink ref="HD489" r:id="rId3" display="info@wetapeveuro.com"/>
    <hyperlink ref="HD490" r:id="rId3" display="info@wetapeveuro.com"/>
    <hyperlink ref="HD491" r:id="rId3" display="info@wetapeveuro.com"/>
    <hyperlink ref="HD492" r:id="rId3" display="info@wetapeveuro.com"/>
    <hyperlink ref="HD493" r:id="rId3" display="info@wetapeveuro.com"/>
    <hyperlink ref="HD494" r:id="rId3" display="info@wetapeveuro.com"/>
    <hyperlink ref="HD495" r:id="rId3" display="info@wetapeveuro.com"/>
    <hyperlink ref="HD496" r:id="rId3" display="info@wetapeveuro.com"/>
    <hyperlink ref="HD497" r:id="rId3" display="info@wetapeveuro.com"/>
    <hyperlink ref="HD498" r:id="rId3" display="info@wetapeveuro.com"/>
    <hyperlink ref="HD499" r:id="rId3" display="info@wetapeveuro.com"/>
    <hyperlink ref="HD500" r:id="rId3" display="info@wetapeveuro.com"/>
    <hyperlink ref="HD501" r:id="rId3" display="info@wetapeveuro.com"/>
    <hyperlink ref="HD502" r:id="rId3" display="info@wetapeveuro.com"/>
    <hyperlink ref="HD503" r:id="rId3" display="info@wetapeveuro.com"/>
    <hyperlink ref="HD504" r:id="rId3" display="info@wetapeveuro.com"/>
    <hyperlink ref="HD505" r:id="rId3" display="info@wetapeveuro.com"/>
    <hyperlink ref="HD506" r:id="rId3" display="info@wetapeveuro.com"/>
    <hyperlink ref="HD507" r:id="rId3" display="info@wetapeveuro.com"/>
    <hyperlink ref="HD508" r:id="rId3" display="info@wetapeveuro.com"/>
    <hyperlink ref="HD509" r:id="rId3" display="info@wetapeveuro.com"/>
    <hyperlink ref="HD510" r:id="rId3" display="info@wetapeveuro.com"/>
    <hyperlink ref="HD511" r:id="rId3" display="info@wetapeveuro.com"/>
    <hyperlink ref="HD512" r:id="rId3" display="info@wetapeveuro.com"/>
    <hyperlink ref="HD513" r:id="rId3" display="info@wetapeveuro.com"/>
    <hyperlink ref="HD514" r:id="rId3" display="info@wetapeveuro.com"/>
    <hyperlink ref="HD515" r:id="rId3" display="info@wetapeveuro.com"/>
    <hyperlink ref="HD516" r:id="rId3" display="info@wetapeveuro.com"/>
    <hyperlink ref="HD517" r:id="rId3" display="info@wetapeveuro.com"/>
    <hyperlink ref="HD518" r:id="rId3" display="info@wetapeveuro.com"/>
    <hyperlink ref="HD519" r:id="rId3" display="info@wetapeveuro.com"/>
    <hyperlink ref="HD520" r:id="rId3" display="info@wetapeveuro.com"/>
    <hyperlink ref="HD521" r:id="rId3" display="info@wetapeveuro.com"/>
    <hyperlink ref="HD522" r:id="rId3" display="info@wetapeveuro.com"/>
    <hyperlink ref="HD523" r:id="rId3" display="info@wetapeveuro.com"/>
    <hyperlink ref="HD524" r:id="rId3" display="info@wetapeveuro.com"/>
    <hyperlink ref="HD525" r:id="rId3" display="info@wetapeveuro.com"/>
    <hyperlink ref="HD526" r:id="rId3" display="info@wetapeveuro.com"/>
    <hyperlink ref="HD527" r:id="rId3" display="info@wetapeveuro.com"/>
    <hyperlink ref="HD528" r:id="rId3" display="info@wetapeveuro.com"/>
    <hyperlink ref="HD529" r:id="rId3" display="info@wetapeveuro.com"/>
    <hyperlink ref="HD530" r:id="rId3" display="info@wetapeveuro.com"/>
    <hyperlink ref="HD531" r:id="rId3" display="info@wetapeveuro.com"/>
    <hyperlink ref="HD532" r:id="rId3" display="info@wetapeveuro.com"/>
    <hyperlink ref="HD533" r:id="rId3" display="info@wetapeveuro.com"/>
    <hyperlink ref="HD534" r:id="rId3" display="info@wetapeveuro.com"/>
    <hyperlink ref="HD535" r:id="rId3" display="info@wetapeveuro.com"/>
    <hyperlink ref="HD536" r:id="rId3" display="info@wetapeveuro.com"/>
    <hyperlink ref="HD537" r:id="rId3" display="info@wetapeveuro.com"/>
    <hyperlink ref="HD538" r:id="rId3" display="info@wetapeveuro.com"/>
    <hyperlink ref="HD539" r:id="rId3" display="info@wetapeveuro.com"/>
    <hyperlink ref="HD540" r:id="rId3" display="info@wetapeveuro.com"/>
    <hyperlink ref="HD541" r:id="rId3" display="info@wetapeveuro.com"/>
    <hyperlink ref="HD542" r:id="rId3" display="info@wetapeveuro.com"/>
    <hyperlink ref="HD543" r:id="rId3" display="info@wetapeveuro.com"/>
    <hyperlink ref="HD544" r:id="rId3" display="info@wetapeveuro.com"/>
    <hyperlink ref="HD545" r:id="rId3" display="info@wetapeveuro.com"/>
    <hyperlink ref="HD546" r:id="rId3" display="info@wetapeveuro.com"/>
    <hyperlink ref="HD547" r:id="rId3" display="info@wetapeveuro.com"/>
    <hyperlink ref="HD548" r:id="rId3" display="info@wetapeveuro.com"/>
    <hyperlink ref="HD549" r:id="rId3" display="info@wetapeveuro.com"/>
    <hyperlink ref="HD550" r:id="rId3" display="info@wetapeveuro.com"/>
    <hyperlink ref="HD551" r:id="rId3" display="info@wetapeveuro.com"/>
    <hyperlink ref="HD552" r:id="rId3" display="info@wetapeveuro.com"/>
    <hyperlink ref="HD553" r:id="rId3" display="info@wetapeveuro.com"/>
    <hyperlink ref="HD554" r:id="rId3" display="info@wetapeveuro.com"/>
    <hyperlink ref="HD555" r:id="rId3" display="info@wetapeveuro.com"/>
    <hyperlink ref="HD556" r:id="rId3" display="info@wetapeveuro.com"/>
    <hyperlink ref="HD557" r:id="rId3" display="info@wetapeveuro.com"/>
    <hyperlink ref="HD558" r:id="rId3" display="info@wetapeveuro.com"/>
    <hyperlink ref="HD559" r:id="rId3" display="info@wetapeveuro.com"/>
    <hyperlink ref="HD560" r:id="rId3" display="info@wetapeveuro.com"/>
    <hyperlink ref="HD561" r:id="rId3" display="info@wetapeveuro.com"/>
    <hyperlink ref="HD562" r:id="rId3" display="info@wetapeveuro.com"/>
    <hyperlink ref="HD563" r:id="rId3" display="info@wetapeveuro.com"/>
    <hyperlink ref="HD564" r:id="rId3" display="info@wetapeveuro.com"/>
    <hyperlink ref="HD565" r:id="rId3" display="info@wetapeveuro.com"/>
    <hyperlink ref="HD566" r:id="rId3" display="info@wetapeveuro.com"/>
    <hyperlink ref="HD567" r:id="rId3" display="info@wetapeveuro.com"/>
    <hyperlink ref="HD568" r:id="rId3" display="info@wetapeveuro.com"/>
    <hyperlink ref="HD569" r:id="rId3" display="info@wetapeveuro.com"/>
    <hyperlink ref="HD570" r:id="rId3" display="info@wetapeveuro.com"/>
    <hyperlink ref="HD571" r:id="rId3" display="info@wetapeveuro.com"/>
    <hyperlink ref="HD572" r:id="rId3" display="info@wetapeveuro.com"/>
    <hyperlink ref="HD573" r:id="rId3" display="info@wetapeveuro.com"/>
    <hyperlink ref="HD574" r:id="rId3" display="info@wetapeveuro.com"/>
    <hyperlink ref="HD575" r:id="rId3" display="info@wetapeveuro.com"/>
    <hyperlink ref="HD576" r:id="rId3" display="info@wetapeveuro.com"/>
    <hyperlink ref="HD577" r:id="rId3" display="info@wetapeveuro.com"/>
    <hyperlink ref="HD578" r:id="rId3" display="info@wetapeveuro.com"/>
    <hyperlink ref="HD579" r:id="rId3" display="info@wetapeveuro.com"/>
    <hyperlink ref="HD580" r:id="rId3" display="info@wetapeveuro.com"/>
    <hyperlink ref="HD581" r:id="rId3" display="info@wetapeveuro.com"/>
    <hyperlink ref="HD582" r:id="rId3" display="info@wetapeveuro.com"/>
    <hyperlink ref="HD583" r:id="rId3" display="info@wetapeveuro.com"/>
    <hyperlink ref="HD584" r:id="rId3" display="info@wetapeveuro.com"/>
    <hyperlink ref="HD585" r:id="rId3" display="info@wetapeveuro.com"/>
    <hyperlink ref="HD586" r:id="rId3" display="info@wetapeveuro.com"/>
    <hyperlink ref="HD587" r:id="rId3" display="info@wetapeveuro.com"/>
    <hyperlink ref="HD588" r:id="rId3" display="info@wetapeveuro.com"/>
    <hyperlink ref="HD589" r:id="rId3" display="info@wetapeveuro.com"/>
    <hyperlink ref="HD590" r:id="rId3" display="info@wetapeveuro.com"/>
    <hyperlink ref="HD591" r:id="rId3" display="info@wetapeveuro.com"/>
    <hyperlink ref="HD592" r:id="rId3" display="info@wetapeveuro.com"/>
    <hyperlink ref="HD593" r:id="rId3" display="info@wetapeveuro.com"/>
    <hyperlink ref="HD594" r:id="rId3" display="info@wetapeveuro.com"/>
    <hyperlink ref="HD595" r:id="rId3" display="info@wetapeveuro.com"/>
    <hyperlink ref="HD596" r:id="rId3" display="info@wetapeveuro.com"/>
    <hyperlink ref="HD597" r:id="rId3" display="info@wetapeveuro.com"/>
    <hyperlink ref="HD598" r:id="rId3" display="info@wetapeveuro.com"/>
    <hyperlink ref="HD599" r:id="rId3" display="info@wetapeveuro.com"/>
    <hyperlink ref="HD600" r:id="rId3" display="info@wetapeveuro.com"/>
    <hyperlink ref="HD601" r:id="rId3" display="info@wetapeveuro.com"/>
    <hyperlink ref="HD602" r:id="rId3" display="info@wetapeveuro.com"/>
    <hyperlink ref="HD603" r:id="rId3" display="info@wetapeveuro.com"/>
    <hyperlink ref="HD604" r:id="rId3" display="info@wetapeveuro.com"/>
    <hyperlink ref="HD605" r:id="rId3" display="info@wetapeveuro.com"/>
    <hyperlink ref="HD606" r:id="rId3" display="info@wetapeveuro.com"/>
    <hyperlink ref="HD607" r:id="rId3" display="info@wetapeveuro.com"/>
    <hyperlink ref="HD608" r:id="rId3" display="info@wetapeveuro.com"/>
    <hyperlink ref="HD609" r:id="rId3" display="info@wetapeveuro.com"/>
    <hyperlink ref="HD610" r:id="rId3" display="info@wetapeveuro.com"/>
    <hyperlink ref="HD611" r:id="rId3" display="info@wetapeveuro.com"/>
    <hyperlink ref="HD612" r:id="rId3" display="info@wetapeveuro.com"/>
    <hyperlink ref="HD613" r:id="rId3" display="info@wetapeveuro.com"/>
    <hyperlink ref="HD614" r:id="rId3" display="info@wetapeveuro.com"/>
    <hyperlink ref="HD615" r:id="rId3" display="info@wetapeveuro.com"/>
    <hyperlink ref="HD616" r:id="rId3" display="info@wetapeveuro.com"/>
    <hyperlink ref="HD617" r:id="rId3" display="info@wetapeveuro.com"/>
    <hyperlink ref="HD618" r:id="rId3" display="info@wetapeveuro.com"/>
    <hyperlink ref="HD619" r:id="rId3" display="info@wetapeveuro.com"/>
    <hyperlink ref="HD620" r:id="rId3" display="info@wetapeveuro.com"/>
    <hyperlink ref="HD621" r:id="rId3" display="info@wetapeveuro.com"/>
    <hyperlink ref="HD622" r:id="rId3" display="info@wetapeveuro.com"/>
    <hyperlink ref="HD623" r:id="rId3" display="info@wetapeveuro.com"/>
    <hyperlink ref="HD624" r:id="rId3" display="info@wetapeveuro.com"/>
    <hyperlink ref="HD625" r:id="rId3" display="info@wetapeveuro.com"/>
    <hyperlink ref="HD626" r:id="rId3" display="info@wetapeveuro.com"/>
    <hyperlink ref="HD627" r:id="rId3" display="info@wetapeveuro.com"/>
    <hyperlink ref="HD628" r:id="rId3" display="info@wetapeveuro.com"/>
    <hyperlink ref="HD629" r:id="rId3" display="info@wetapeveuro.com"/>
    <hyperlink ref="HD630" r:id="rId3" display="info@wetapeveuro.com"/>
    <hyperlink ref="HD631" r:id="rId3" display="info@wetapeveuro.com"/>
    <hyperlink ref="HD632" r:id="rId3" display="info@wetapeveuro.com"/>
    <hyperlink ref="HD633" r:id="rId3" display="info@wetapeveuro.com"/>
    <hyperlink ref="HD634" r:id="rId3" display="info@wetapeveuro.com"/>
    <hyperlink ref="HD635" r:id="rId3" display="info@wetapeveuro.com"/>
    <hyperlink ref="HD636" r:id="rId3" display="info@wetapeveuro.com"/>
    <hyperlink ref="HD637" r:id="rId3" display="info@wetapeveuro.com"/>
    <hyperlink ref="HD638" r:id="rId3" display="info@wetapeveuro.com"/>
    <hyperlink ref="HD639" r:id="rId3" display="info@wetapeveuro.com"/>
    <hyperlink ref="HD640" r:id="rId3" display="info@wetapeveuro.com"/>
    <hyperlink ref="HD641" r:id="rId3" display="info@wetapeveuro.com"/>
    <hyperlink ref="HD642" r:id="rId3" display="info@wetapeveuro.com"/>
    <hyperlink ref="HD643" r:id="rId3" display="info@wetapeveuro.com"/>
    <hyperlink ref="HD644" r:id="rId3" display="info@wetapeveuro.com"/>
    <hyperlink ref="HD645" r:id="rId3" display="info@wetapeveuro.com"/>
    <hyperlink ref="HD646" r:id="rId3" display="info@wetapeveuro.com"/>
    <hyperlink ref="HD647" r:id="rId3" display="info@wetapeveuro.com"/>
    <hyperlink ref="HD648" r:id="rId3" display="info@wetapeveuro.com"/>
    <hyperlink ref="HD649" r:id="rId3" display="info@wetapeveuro.com"/>
    <hyperlink ref="HD650" r:id="rId3" display="info@wetapeveuro.com"/>
    <hyperlink ref="HD651" r:id="rId3" display="info@wetapeveuro.com"/>
    <hyperlink ref="HD652" r:id="rId3" display="info@wetapeveuro.com"/>
    <hyperlink ref="HD653" r:id="rId3" display="info@wetapeveuro.com"/>
    <hyperlink ref="HD654" r:id="rId3" display="info@wetapeveuro.com"/>
    <hyperlink ref="HD655" r:id="rId3" display="info@wetapeveuro.com"/>
    <hyperlink ref="HD656" r:id="rId3" display="info@wetapeveuro.com"/>
    <hyperlink ref="HD657" r:id="rId3" display="info@wetapeveuro.com"/>
    <hyperlink ref="HD658" r:id="rId3" display="info@wetapeveuro.com"/>
    <hyperlink ref="HD659" r:id="rId3" display="info@wetapeveuro.com"/>
    <hyperlink ref="HD660" r:id="rId3" display="info@wetapeveuro.com"/>
    <hyperlink ref="HD661" r:id="rId3" display="info@wetapeveuro.com"/>
    <hyperlink ref="HD662" r:id="rId3" display="info@wetapeveuro.com"/>
    <hyperlink ref="HD663" r:id="rId3" display="info@wetapeveuro.com"/>
    <hyperlink ref="HD664" r:id="rId3" display="info@wetapeveuro.com"/>
    <hyperlink ref="HD665" r:id="rId3" display="info@wetapeveuro.com"/>
    <hyperlink ref="HD666" r:id="rId3" display="info@wetapeveuro.com"/>
    <hyperlink ref="HD667" r:id="rId3" display="info@wetapeveuro.com"/>
    <hyperlink ref="HD668" r:id="rId3" display="info@wetapeveuro.com"/>
    <hyperlink ref="HD669" r:id="rId3" display="info@wetapeveuro.com"/>
    <hyperlink ref="HD670" r:id="rId3" display="info@wetapeveuro.com"/>
    <hyperlink ref="HD671" r:id="rId3" display="info@wetapeveuro.com"/>
    <hyperlink ref="HD672" r:id="rId3" display="info@wetapeveuro.com"/>
    <hyperlink ref="HD673" r:id="rId3" display="info@wetapeveuro.com"/>
    <hyperlink ref="HD674" r:id="rId3" display="info@wetapeveuro.com"/>
    <hyperlink ref="HD675" r:id="rId3" display="info@wetapeveuro.com"/>
    <hyperlink ref="HD676" r:id="rId3" display="info@wetapeveuro.com"/>
    <hyperlink ref="HD677" r:id="rId3" display="info@wetapeveuro.com"/>
    <hyperlink ref="HD678" r:id="rId3" display="info@wetapeveuro.com"/>
    <hyperlink ref="HD679" r:id="rId3" display="info@wetapeveuro.com"/>
    <hyperlink ref="HD680" r:id="rId3" display="info@wetapeveuro.com"/>
    <hyperlink ref="HD681" r:id="rId3" display="info@wetapeveuro.com"/>
    <hyperlink ref="HD682" r:id="rId3" display="info@wetapeveuro.com"/>
    <hyperlink ref="HD683" r:id="rId3" display="info@wetapeveuro.com"/>
    <hyperlink ref="HD684" r:id="rId3" display="info@wetapeveuro.com"/>
    <hyperlink ref="HD685" r:id="rId3" display="info@wetapeveuro.com"/>
    <hyperlink ref="HD686" r:id="rId3" display="info@wetapeveuro.com"/>
    <hyperlink ref="HD687" r:id="rId3" display="info@wetapeveuro.com"/>
    <hyperlink ref="HD688" r:id="rId3" display="info@wetapeveuro.com"/>
    <hyperlink ref="HD689" r:id="rId3" display="info@wetapeveuro.com"/>
    <hyperlink ref="HD690" r:id="rId3" display="info@wetapeveuro.com"/>
    <hyperlink ref="HD691" r:id="rId3" display="info@wetapeveuro.com"/>
    <hyperlink ref="HD692" r:id="rId3" display="info@wetapeveuro.com"/>
    <hyperlink ref="HD693" r:id="rId3" display="info@wetapeveuro.com"/>
    <hyperlink ref="HD694" r:id="rId3" display="info@wetapeveuro.com"/>
    <hyperlink ref="HD695" r:id="rId3" display="info@wetapeveuro.com"/>
    <hyperlink ref="HD696" r:id="rId3" display="info@wetapeveuro.com"/>
    <hyperlink ref="HD697" r:id="rId3" display="info@wetapeveuro.com"/>
    <hyperlink ref="HD698" r:id="rId3" display="info@wetapeveuro.com"/>
    <hyperlink ref="HD699" r:id="rId3" display="info@wetapeveuro.com"/>
    <hyperlink ref="HD700" r:id="rId3" display="info@wetapeveuro.com"/>
    <hyperlink ref="HD701" r:id="rId3" display="info@wetapeveuro.com"/>
    <hyperlink ref="HD702" r:id="rId3" display="info@wetapeveuro.com"/>
    <hyperlink ref="HD703" r:id="rId3" display="info@wetapeveuro.com"/>
    <hyperlink ref="HD704" r:id="rId3" display="info@wetapeveuro.com"/>
    <hyperlink ref="HD705" r:id="rId3" display="info@wetapeveuro.com"/>
    <hyperlink ref="HD706" r:id="rId3" display="info@wetapeveuro.com"/>
    <hyperlink ref="HD707" r:id="rId3" display="info@wetapeveuro.com"/>
    <hyperlink ref="HD708" r:id="rId3" display="info@wetapeveuro.com"/>
    <hyperlink ref="HD709" r:id="rId3" display="info@wetapeveuro.com"/>
    <hyperlink ref="HD710" r:id="rId3" display="info@wetapeveuro.com"/>
    <hyperlink ref="HD711" r:id="rId3" display="info@wetapeveuro.com"/>
    <hyperlink ref="HD712" r:id="rId3" display="info@wetapeveuro.com"/>
    <hyperlink ref="HD713" r:id="rId3" display="info@wetapeveuro.com"/>
    <hyperlink ref="HD714" r:id="rId3" display="info@wetapeveuro.com"/>
    <hyperlink ref="HD715" r:id="rId3" display="info@wetapeveuro.com"/>
    <hyperlink ref="HD716" r:id="rId3" display="info@wetapeveuro.com"/>
    <hyperlink ref="HD717" r:id="rId3" display="info@wetapeveuro.com"/>
    <hyperlink ref="HD718" r:id="rId3" display="info@wetapeveuro.com"/>
    <hyperlink ref="HD719" r:id="rId3" display="info@wetapeveuro.com"/>
    <hyperlink ref="HD720" r:id="rId3" display="info@wetapeveuro.com"/>
    <hyperlink ref="HD721" r:id="rId3" display="info@wetapeveuro.com"/>
    <hyperlink ref="HD722" r:id="rId3" display="info@wetapeveuro.com"/>
    <hyperlink ref="HD723" r:id="rId3" display="info@wetapeveuro.com"/>
    <hyperlink ref="HD724" r:id="rId3" display="info@wetapeveuro.com"/>
    <hyperlink ref="HD725" r:id="rId3" display="info@wetapeveuro.com"/>
    <hyperlink ref="HD726" r:id="rId3" display="info@wetapeveuro.com"/>
    <hyperlink ref="HD727" r:id="rId3" display="info@wetapeveuro.com"/>
    <hyperlink ref="HD728" r:id="rId3" display="info@wetapeveuro.com"/>
    <hyperlink ref="HD729" r:id="rId3" display="info@wetapeveuro.com"/>
    <hyperlink ref="HD730" r:id="rId3" display="info@wetapeveuro.com"/>
    <hyperlink ref="HD731" r:id="rId3" display="info@wetapeveuro.com"/>
    <hyperlink ref="HD732" r:id="rId3" display="info@wetapeveuro.com"/>
    <hyperlink ref="HD733" r:id="rId3" display="info@wetapeveuro.com"/>
    <hyperlink ref="HD734" r:id="rId3" display="info@wetapeveuro.com"/>
    <hyperlink ref="HD735" r:id="rId3" display="info@wetapeveuro.com"/>
    <hyperlink ref="HD736" r:id="rId3" display="info@wetapeveuro.com"/>
    <hyperlink ref="HD737" r:id="rId3" display="info@wetapeveuro.com"/>
    <hyperlink ref="HD738" r:id="rId3" display="info@wetapeveuro.com"/>
    <hyperlink ref="HD739" r:id="rId3" display="info@wetapeveuro.com"/>
    <hyperlink ref="HD740" r:id="rId3" display="info@wetapeveuro.com"/>
    <hyperlink ref="HD741" r:id="rId3" display="info@wetapeveuro.com"/>
    <hyperlink ref="HD742" r:id="rId3" display="info@wetapeveuro.com"/>
    <hyperlink ref="HD743" r:id="rId3" display="info@wetapeveuro.com"/>
    <hyperlink ref="HD744" r:id="rId3" display="info@wetapeveuro.com"/>
    <hyperlink ref="HD745" r:id="rId3" display="info@wetapeveuro.com"/>
    <hyperlink ref="HD746" r:id="rId3" display="info@wetapeveuro.com"/>
    <hyperlink ref="HD747" r:id="rId3" display="info@wetapeveuro.com"/>
    <hyperlink ref="HD748" r:id="rId3" display="info@wetapeveuro.com"/>
    <hyperlink ref="HD749" r:id="rId3" display="info@wetapeveuro.com"/>
    <hyperlink ref="HD750" r:id="rId3" display="info@wetapeveuro.com"/>
    <hyperlink ref="HD751" r:id="rId3" display="info@wetapeveuro.com"/>
    <hyperlink ref="HD752" r:id="rId3" display="info@wetapeveuro.com"/>
    <hyperlink ref="HD753" r:id="rId3" display="info@wetapeveuro.com"/>
    <hyperlink ref="HD754" r:id="rId3" display="info@wetapeveuro.com"/>
    <hyperlink ref="HD755" r:id="rId3" display="info@wetapeveuro.com"/>
    <hyperlink ref="HD756" r:id="rId3" display="info@wetapeveuro.com"/>
    <hyperlink ref="HD757" r:id="rId3" display="info@wetapeveuro.com"/>
    <hyperlink ref="HD758" r:id="rId3" display="info@wetapeveuro.com"/>
    <hyperlink ref="HD759" r:id="rId3" display="info@wetapeveuro.com"/>
    <hyperlink ref="HD760" r:id="rId3" display="info@wetapeveuro.com"/>
    <hyperlink ref="HD761" r:id="rId3" display="info@wetapeveuro.com"/>
    <hyperlink ref="HD762" r:id="rId3" display="info@wetapeveuro.com"/>
    <hyperlink ref="HD763" r:id="rId3" display="info@wetapeveuro.com"/>
    <hyperlink ref="HD764" r:id="rId3" display="info@wetapeveuro.com"/>
    <hyperlink ref="HD765" r:id="rId3" display="info@wetapeveuro.com"/>
    <hyperlink ref="HD766" r:id="rId3" display="info@wetapeveuro.com"/>
    <hyperlink ref="HD767" r:id="rId3" display="info@wetapeveuro.com"/>
    <hyperlink ref="HD768" r:id="rId3" display="info@wetapeveuro.com"/>
    <hyperlink ref="HD769" r:id="rId3" display="info@wetapeveuro.com"/>
    <hyperlink ref="HD770" r:id="rId3" display="info@wetapeveuro.com"/>
    <hyperlink ref="HD771" r:id="rId3" display="info@wetapeveuro.com"/>
    <hyperlink ref="HD772" r:id="rId3" display="info@wetapeveuro.com"/>
    <hyperlink ref="HD773" r:id="rId3" display="info@wetapeveuro.com"/>
    <hyperlink ref="HD774" r:id="rId3" display="info@wetapeveuro.com"/>
    <hyperlink ref="HD775" r:id="rId3" display="info@wetapeveuro.com"/>
    <hyperlink ref="HD776" r:id="rId3" display="info@wetapeveuro.com"/>
    <hyperlink ref="HD777" r:id="rId3" display="info@wetapeveuro.com"/>
    <hyperlink ref="HD778" r:id="rId3" display="info@wetapeveuro.com"/>
    <hyperlink ref="HD779" r:id="rId3" display="info@wetapeveuro.com"/>
    <hyperlink ref="HD780" r:id="rId3" display="info@wetapeveuro.com"/>
    <hyperlink ref="HD781" r:id="rId3" display="info@wetapeveuro.com"/>
    <hyperlink ref="HD782" r:id="rId3" display="info@wetapeveuro.com"/>
    <hyperlink ref="HD783" r:id="rId3" display="info@wetapeveuro.com"/>
    <hyperlink ref="HD784" r:id="rId3" display="info@wetapeveuro.com"/>
    <hyperlink ref="HD785" r:id="rId3" display="info@wetapeveuro.com"/>
    <hyperlink ref="HD786" r:id="rId3" display="info@wetapeveuro.com"/>
    <hyperlink ref="HD787" r:id="rId3" display="info@wetapeveuro.com"/>
    <hyperlink ref="HD788" r:id="rId3" display="info@wetapeveuro.com"/>
    <hyperlink ref="HD789" r:id="rId3" display="info@wetapeveuro.com"/>
    <hyperlink ref="HD790" r:id="rId3" display="info@wetapeveuro.com"/>
    <hyperlink ref="HD791" r:id="rId3" display="info@wetapeveuro.com"/>
    <hyperlink ref="HD792" r:id="rId3" display="info@wetapeveuro.com"/>
    <hyperlink ref="HD793" r:id="rId3" display="info@wetapeveuro.com"/>
    <hyperlink ref="HD794" r:id="rId3" display="info@wetapeveuro.com"/>
    <hyperlink ref="HD795" r:id="rId3" display="info@wetapeveuro.com"/>
    <hyperlink ref="HD796" r:id="rId3" display="info@wetapeveuro.com"/>
    <hyperlink ref="HD797" r:id="rId3" display="info@wetapeveuro.com"/>
    <hyperlink ref="HD798" r:id="rId3" display="info@wetapeveuro.com"/>
    <hyperlink ref="HD799" r:id="rId3" display="info@wetapeveuro.com"/>
    <hyperlink ref="HD800" r:id="rId3" display="info@wetapeveuro.com"/>
    <hyperlink ref="HD801" r:id="rId3" display="info@wetapeveuro.com"/>
    <hyperlink ref="HD802" r:id="rId3" display="info@wetapeveuro.com"/>
    <hyperlink ref="HD803" r:id="rId3" display="info@wetapeveuro.com"/>
    <hyperlink ref="HD804" r:id="rId3" display="info@wetapeveuro.com"/>
    <hyperlink ref="HD805" r:id="rId3" display="info@wetapeveuro.com"/>
    <hyperlink ref="HD806" r:id="rId3" display="info@wetapeveuro.com"/>
    <hyperlink ref="HD807" r:id="rId3" display="info@wetapeveuro.com"/>
    <hyperlink ref="HD808" r:id="rId3" display="info@wetapeveuro.com"/>
    <hyperlink ref="HD809" r:id="rId3" display="info@wetapeveuro.com"/>
    <hyperlink ref="HD810" r:id="rId3" display="info@wetapeveuro.com"/>
    <hyperlink ref="HD811" r:id="rId3" display="info@wetapeveuro.com"/>
    <hyperlink ref="HD812" r:id="rId3" display="info@wetapeveuro.com"/>
    <hyperlink ref="HD813" r:id="rId3" display="info@wetapeveuro.com"/>
    <hyperlink ref="HD814" r:id="rId3" display="info@wetapeveuro.com"/>
    <hyperlink ref="HD815" r:id="rId3" display="info@wetapeveuro.com"/>
    <hyperlink ref="HD816" r:id="rId3" display="info@wetapeveuro.com"/>
    <hyperlink ref="HD817" r:id="rId3" display="info@wetapeveuro.com"/>
    <hyperlink ref="HD818" r:id="rId3" display="info@wetapeveuro.com"/>
    <hyperlink ref="HD819" r:id="rId3" display="info@wetapeveuro.com"/>
    <hyperlink ref="HD820" r:id="rId3" display="info@wetapeveuro.com"/>
    <hyperlink ref="HD821" r:id="rId3" display="info@wetapeveuro.com"/>
    <hyperlink ref="HD822" r:id="rId3" display="info@wetapeveuro.com"/>
    <hyperlink ref="HD823" r:id="rId3" display="info@wetapeveuro.com"/>
    <hyperlink ref="HD824" r:id="rId3" display="info@wetapeveuro.com"/>
    <hyperlink ref="HD825" r:id="rId3" display="info@wetapeveuro.com"/>
    <hyperlink ref="HD826" r:id="rId3" display="info@wetapeveuro.com"/>
    <hyperlink ref="HD827" r:id="rId3" display="info@wetapeveuro.com"/>
    <hyperlink ref="HD828" r:id="rId3" display="info@wetapeveuro.com"/>
    <hyperlink ref="HD829" r:id="rId3" display="info@wetapeveuro.com"/>
    <hyperlink ref="HD830" r:id="rId3" display="info@wetapeveuro.com"/>
    <hyperlink ref="HD831" r:id="rId3" display="info@wetapeveuro.com"/>
    <hyperlink ref="HD832" r:id="rId3" display="info@wetapeveuro.com"/>
    <hyperlink ref="HD833" r:id="rId3" display="info@wetapeveuro.com"/>
    <hyperlink ref="HD834" r:id="rId3" display="info@wetapeveuro.com"/>
    <hyperlink ref="HD835" r:id="rId3" display="info@wetapeveuro.com"/>
    <hyperlink ref="HD836" r:id="rId3" display="info@wetapeveuro.com"/>
    <hyperlink ref="HD837" r:id="rId3" display="info@wetapeveuro.com"/>
    <hyperlink ref="HD838" r:id="rId3" display="info@wetapeveuro.com"/>
    <hyperlink ref="HD839" r:id="rId3" display="info@wetapeveuro.com"/>
    <hyperlink ref="HD840" r:id="rId3" display="info@wetapeveuro.com"/>
    <hyperlink ref="HD841" r:id="rId3" display="info@wetapeveuro.com"/>
    <hyperlink ref="HD842" r:id="rId3" display="info@wetapeveuro.com"/>
    <hyperlink ref="HD843" r:id="rId3" display="info@wetapeveuro.com"/>
    <hyperlink ref="HD844" r:id="rId3" display="info@wetapeveuro.com"/>
    <hyperlink ref="HD845" r:id="rId3" display="info@wetapeveuro.com"/>
    <hyperlink ref="HD846" r:id="rId3" display="info@wetapeveuro.com"/>
    <hyperlink ref="HD847" r:id="rId3" display="info@wetapeveuro.com"/>
    <hyperlink ref="HD848" r:id="rId3" display="info@wetapeveuro.com"/>
    <hyperlink ref="HD849" r:id="rId3" display="info@wetapeveuro.com"/>
    <hyperlink ref="HD850" r:id="rId3" display="info@wetapeveuro.com"/>
    <hyperlink ref="HD851" r:id="rId3" display="info@wetapeveuro.com"/>
    <hyperlink ref="HD852" r:id="rId3" display="info@wetapeveuro.com"/>
    <hyperlink ref="HD853" r:id="rId3" display="info@wetapeveuro.com"/>
    <hyperlink ref="HD854" r:id="rId3" display="info@wetapeveuro.com"/>
    <hyperlink ref="HD855" r:id="rId3" display="info@wetapeveuro.com"/>
    <hyperlink ref="HD856" r:id="rId3" display="info@wetapeveuro.com"/>
    <hyperlink ref="HD857" r:id="rId3" display="info@wetapeveuro.com"/>
    <hyperlink ref="HD858" r:id="rId3" display="info@wetapeveuro.com"/>
    <hyperlink ref="HD859" r:id="rId3" display="info@wetapeveuro.com"/>
    <hyperlink ref="HD860" r:id="rId3" display="info@wetapeveuro.com"/>
    <hyperlink ref="HD861" r:id="rId3" display="info@wetapeveuro.com"/>
    <hyperlink ref="HD862" r:id="rId3" display="info@wetapeveuro.com"/>
    <hyperlink ref="HD863" r:id="rId3" display="info@wetapeveuro.com"/>
    <hyperlink ref="HD864" r:id="rId3" display="info@wetapeveuro.com"/>
    <hyperlink ref="HD865" r:id="rId3" display="info@wetapeveuro.com"/>
    <hyperlink ref="HD866" r:id="rId3" display="info@wetapeveuro.com"/>
    <hyperlink ref="HD867" r:id="rId3" display="info@wetapeveuro.com"/>
    <hyperlink ref="HD868" r:id="rId3" display="info@wetapeveuro.com"/>
    <hyperlink ref="HD869" r:id="rId3" display="info@wetapeveuro.com"/>
    <hyperlink ref="HD870" r:id="rId3" display="info@wetapeveuro.com"/>
    <hyperlink ref="HD871" r:id="rId3" display="info@wetapeveuro.com"/>
    <hyperlink ref="HD872" r:id="rId3" display="info@wetapeveuro.com"/>
    <hyperlink ref="HD873" r:id="rId3" display="info@wetapeveuro.com"/>
    <hyperlink ref="HD874" r:id="rId3" display="info@wetapeveuro.com"/>
    <hyperlink ref="HD875" r:id="rId3" display="info@wetapeveuro.com"/>
    <hyperlink ref="HD876" r:id="rId3" display="info@wetapeveuro.com"/>
    <hyperlink ref="HD877" r:id="rId3" display="info@wetapeveuro.com"/>
    <hyperlink ref="HD878" r:id="rId3" display="info@wetapeveuro.com"/>
    <hyperlink ref="HD879" r:id="rId3" display="info@wetapeveuro.com"/>
    <hyperlink ref="HD880" r:id="rId3" display="info@wetapeveuro.com"/>
    <hyperlink ref="HD881" r:id="rId3" display="info@wetapeveuro.com"/>
    <hyperlink ref="HD882" r:id="rId3" display="info@wetapeveuro.com"/>
    <hyperlink ref="HD883" r:id="rId3" display="info@wetapeveuro.com"/>
    <hyperlink ref="HD884" r:id="rId3" display="info@wetapeveuro.com"/>
    <hyperlink ref="HD885" r:id="rId3" display="info@wetapeveuro.com"/>
    <hyperlink ref="HD886" r:id="rId3" display="info@wetapeveuro.com"/>
    <hyperlink ref="HD887" r:id="rId3" display="info@wetapeveuro.com"/>
    <hyperlink ref="HD888" r:id="rId3" display="info@wetapeveuro.com"/>
    <hyperlink ref="HD889" r:id="rId3" display="info@wetapeveuro.com"/>
    <hyperlink ref="HD890" r:id="rId3" display="info@wetapeveuro.com"/>
    <hyperlink ref="HD891" r:id="rId3" display="info@wetapeveuro.com"/>
    <hyperlink ref="HD892" r:id="rId3" display="info@wetapeveuro.com"/>
    <hyperlink ref="HD893" r:id="rId3" display="info@wetapeveuro.com"/>
    <hyperlink ref="HD894" r:id="rId3" display="info@wetapeveuro.com"/>
    <hyperlink ref="HD895" r:id="rId3" display="info@wetapeveuro.com"/>
    <hyperlink ref="HD896" r:id="rId3" display="info@wetapeveuro.com"/>
    <hyperlink ref="HD897" r:id="rId3" display="info@wetapeveuro.com"/>
    <hyperlink ref="HD898" r:id="rId3" display="info@wetapeveuro.com"/>
    <hyperlink ref="HD899" r:id="rId3" display="info@wetapeveuro.com"/>
    <hyperlink ref="HD900" r:id="rId3" display="info@wetapeveuro.com"/>
    <hyperlink ref="HD901" r:id="rId3" display="info@wetapeveuro.com"/>
    <hyperlink ref="HD902" r:id="rId3" display="info@wetapeveuro.com"/>
    <hyperlink ref="HD903" r:id="rId3" display="info@wetapeveuro.com"/>
    <hyperlink ref="HD904" r:id="rId3" display="info@wetapeveuro.com"/>
    <hyperlink ref="HD905" r:id="rId3" display="info@wetapeveuro.com"/>
    <hyperlink ref="HD906" r:id="rId3" display="info@wetapeveuro.com"/>
    <hyperlink ref="HD907" r:id="rId3" display="info@wetapeveuro.com"/>
    <hyperlink ref="HD908" r:id="rId3" display="info@wetapeveuro.com"/>
    <hyperlink ref="HD909" r:id="rId3" display="info@wetapeveuro.com"/>
    <hyperlink ref="HD910" r:id="rId3" display="info@wetapeveuro.com"/>
    <hyperlink ref="HD911" r:id="rId3" display="info@wetapeveuro.com"/>
    <hyperlink ref="HD912" r:id="rId3" display="info@wetapeveuro.com"/>
    <hyperlink ref="HD913" r:id="rId3" display="info@wetapeveuro.com"/>
    <hyperlink ref="HD914" r:id="rId3" display="info@wetapeveuro.com"/>
    <hyperlink ref="HD915" r:id="rId3" display="info@wetapeveuro.com"/>
    <hyperlink ref="HD916" r:id="rId3" display="info@wetapeveuro.com"/>
    <hyperlink ref="HD917" r:id="rId3" display="info@wetapeveuro.com"/>
    <hyperlink ref="HD918" r:id="rId3" display="info@wetapeveuro.com"/>
    <hyperlink ref="HD919" r:id="rId3" display="info@wetapeveuro.com"/>
    <hyperlink ref="HD920" r:id="rId3" display="info@wetapeveuro.com"/>
    <hyperlink ref="HD921" r:id="rId3" display="info@wetapeveuro.com"/>
    <hyperlink ref="HD922" r:id="rId3" display="info@wetapeveuro.com"/>
    <hyperlink ref="HD923" r:id="rId3" display="info@wetapeveuro.com"/>
    <hyperlink ref="HD924" r:id="rId3" display="info@wetapeveuro.com"/>
    <hyperlink ref="HD925" r:id="rId3" display="info@wetapeveuro.com"/>
    <hyperlink ref="HD926" r:id="rId3" display="info@wetapeveuro.com"/>
    <hyperlink ref="HD927" r:id="rId3" display="info@wetapeveuro.com"/>
    <hyperlink ref="HD928" r:id="rId3" display="info@wetapeveuro.com"/>
    <hyperlink ref="HD929" r:id="rId3" display="info@wetapeveuro.com"/>
    <hyperlink ref="HD930" r:id="rId3" display="info@wetapeveuro.com"/>
    <hyperlink ref="HD931" r:id="rId3" display="info@wetapeveuro.com"/>
    <hyperlink ref="HD932" r:id="rId3" display="info@wetapeveuro.com"/>
    <hyperlink ref="HD933" r:id="rId3" display="info@wetapeveuro.com"/>
    <hyperlink ref="HD934" r:id="rId3" display="info@wetapeveuro.com"/>
    <hyperlink ref="HD935" r:id="rId3" display="info@wetapeveuro.com"/>
    <hyperlink ref="HD936" r:id="rId3" display="info@wetapeveuro.com"/>
    <hyperlink ref="HD937" r:id="rId3" display="info@wetapeveuro.com"/>
    <hyperlink ref="HD938" r:id="rId3" display="info@wetapeveuro.com"/>
    <hyperlink ref="HD939" r:id="rId3" display="info@wetapeveuro.com"/>
    <hyperlink ref="HD940" r:id="rId3" display="info@wetapeveuro.com"/>
    <hyperlink ref="HD941" r:id="rId3" display="info@wetapeveuro.com"/>
    <hyperlink ref="HD942" r:id="rId3" display="info@wetapeveuro.com"/>
    <hyperlink ref="HD943" r:id="rId3" display="info@wetapeveuro.com"/>
    <hyperlink ref="HD944" r:id="rId3" display="info@wetapeveuro.com"/>
    <hyperlink ref="HD945" r:id="rId3" display="info@wetapeveuro.com"/>
    <hyperlink ref="HD946" r:id="rId3" display="info@wetapeveuro.com"/>
    <hyperlink ref="HD947" r:id="rId3" display="info@wetapeveuro.com"/>
    <hyperlink ref="HD948" r:id="rId3" display="info@wetapeveuro.com"/>
    <hyperlink ref="HD949" r:id="rId3" display="info@wetapeveuro.com"/>
    <hyperlink ref="HD950" r:id="rId3" display="info@wetapeveuro.com"/>
    <hyperlink ref="HD951" r:id="rId3" display="info@wetapeveuro.com"/>
    <hyperlink ref="HD952" r:id="rId3" display="info@wetapeveuro.com"/>
    <hyperlink ref="HD953" r:id="rId3" display="info@wetapeveuro.com"/>
    <hyperlink ref="HD954" r:id="rId3" display="info@wetapeveuro.com"/>
    <hyperlink ref="HD955" r:id="rId3" display="info@wetapeveuro.com"/>
    <hyperlink ref="HD956" r:id="rId3" display="info@wetapeveuro.com"/>
    <hyperlink ref="HD957" r:id="rId3" display="info@wetapeveuro.com"/>
    <hyperlink ref="HD958" r:id="rId3" display="info@wetapeveuro.com"/>
    <hyperlink ref="HD959" r:id="rId3" display="info@wetapeveuro.com"/>
    <hyperlink ref="HD960" r:id="rId3" display="info@wetapeveuro.com"/>
    <hyperlink ref="HD961" r:id="rId3" display="info@wetapeveuro.com"/>
    <hyperlink ref="HD962" r:id="rId3" display="info@wetapeveuro.com"/>
    <hyperlink ref="HD963" r:id="rId3" display="info@wetapeveuro.com"/>
    <hyperlink ref="HD964" r:id="rId3" display="info@wetapeveuro.com"/>
    <hyperlink ref="HD965" r:id="rId3" display="info@wetapeveuro.com"/>
    <hyperlink ref="HD966" r:id="rId3" display="info@wetapeveuro.com"/>
    <hyperlink ref="HD967" r:id="rId3" display="info@wetapeveuro.com"/>
    <hyperlink ref="HD968" r:id="rId3" display="info@wetapeveuro.com"/>
    <hyperlink ref="HD969" r:id="rId3" display="info@wetapeveuro.com"/>
    <hyperlink ref="HD970" r:id="rId3" display="info@wetapeveuro.com"/>
    <hyperlink ref="HD971" r:id="rId3" display="info@wetapeveuro.com"/>
    <hyperlink ref="HD972" r:id="rId3" display="info@wetapeveuro.com"/>
    <hyperlink ref="HD973" r:id="rId3" display="info@wetapeveuro.com"/>
    <hyperlink ref="HD974" r:id="rId3" display="info@wetapeveuro.com"/>
    <hyperlink ref="HD975" r:id="rId3" display="info@wetapeveuro.com"/>
    <hyperlink ref="HD976" r:id="rId3" display="info@wetapeveuro.com"/>
    <hyperlink ref="HD977" r:id="rId3" display="info@wetapeveuro.com"/>
    <hyperlink ref="HD978" r:id="rId3" display="info@wetapeveuro.com"/>
    <hyperlink ref="HD979" r:id="rId3" display="info@wetapeveuro.com"/>
    <hyperlink ref="HD980" r:id="rId3" display="info@wetapeveuro.com"/>
    <hyperlink ref="HD981" r:id="rId3" display="info@wetapeveuro.com"/>
    <hyperlink ref="HD982" r:id="rId3" display="info@wetapeveuro.com"/>
    <hyperlink ref="HD983" r:id="rId3" display="info@wetapeveuro.com"/>
    <hyperlink ref="HD984" r:id="rId3" display="info@wetapeveuro.com"/>
    <hyperlink ref="HD985" r:id="rId3" display="info@wetapeveuro.com"/>
    <hyperlink ref="HD986" r:id="rId3" display="info@wetapeveuro.com"/>
    <hyperlink ref="HD987" r:id="rId3" display="info@wetapeveuro.com"/>
    <hyperlink ref="HD988" r:id="rId3" display="info@wetapeveuro.com"/>
    <hyperlink ref="HD989" r:id="rId3" display="info@wetapeveuro.com"/>
    <hyperlink ref="HD990" r:id="rId3" display="info@wetapeveuro.com"/>
    <hyperlink ref="HD991" r:id="rId3" display="info@wetapeveuro.com"/>
    <hyperlink ref="HD992" r:id="rId3" display="info@wetapeveuro.com"/>
    <hyperlink ref="HD993" r:id="rId3" display="info@wetapeveuro.com"/>
    <hyperlink ref="HD994" r:id="rId3" display="info@wetapeveuro.com"/>
    <hyperlink ref="HD995" r:id="rId3" display="info@wetapeveuro.com"/>
    <hyperlink ref="HD996" r:id="rId3" display="info@wetapeveuro.com"/>
    <hyperlink ref="HD997" r:id="rId3" display="info@wetapeveuro.com"/>
    <hyperlink ref="HD998" r:id="rId3" display="info@wetapeveuro.com"/>
    <hyperlink ref="HD999" r:id="rId3" display="info@wetapeveuro.com"/>
    <hyperlink ref="HD1000" r:id="rId3" display="info@wetapeveuro.com"/>
    <hyperlink ref="HD1001" r:id="rId3" display="info@wetapeveuro.com"/>
    <hyperlink ref="HD1002" r:id="rId3" display="info@wetapeveuro.com"/>
    <hyperlink ref="HD1003" r:id="rId3" display="info@wetapeveuro.com"/>
    <hyperlink ref="HD1004" r:id="rId3" display="info@wetapeveuro.com"/>
    <hyperlink ref="HD1005" r:id="rId3" display="info@wetapeveuro.com"/>
    <hyperlink ref="HD1006" r:id="rId3" display="info@wetapeveuro.com"/>
    <hyperlink ref="HD1007" r:id="rId3" display="info@wetapeveuro.com"/>
    <hyperlink ref="HD1008" r:id="rId3" display="info@wetapeveuro.com"/>
    <hyperlink ref="HD1009" r:id="rId3" display="info@wetapeveuro.com"/>
    <hyperlink ref="HD1010" r:id="rId3" display="info@wetapeveuro.com"/>
    <hyperlink ref="HD1011" r:id="rId3" display="info@wetapeveuro.com"/>
    <hyperlink ref="HD1012" r:id="rId3" display="info@wetapeveuro.com"/>
    <hyperlink ref="HD1013" r:id="rId3" display="info@wetapeveuro.com"/>
    <hyperlink ref="HD1014" r:id="rId3" display="info@wetapeveuro.com"/>
    <hyperlink ref="HD1015" r:id="rId3" display="info@wetapeveuro.com"/>
    <hyperlink ref="HD1016" r:id="rId3" display="info@wetapeveuro.com"/>
    <hyperlink ref="HD1017" r:id="rId3" display="info@wetapeveuro.com"/>
    <hyperlink ref="HD1018" r:id="rId3" display="info@wetapeveuro.com"/>
    <hyperlink ref="HD1019" r:id="rId3" display="info@wetapeveuro.com"/>
    <hyperlink ref="HD1020" r:id="rId3" display="info@wetapeveuro.com"/>
    <hyperlink ref="HD1021" r:id="rId3" display="info@wetapeveuro.com"/>
    <hyperlink ref="HD1022" r:id="rId3" display="info@wetapeveuro.com"/>
    <hyperlink ref="HD1023" r:id="rId3" display="info@wetapeveuro.com"/>
    <hyperlink ref="HD1024" r:id="rId3" display="info@wetapeveuro.com"/>
    <hyperlink ref="HD1025" r:id="rId3" display="info@wetapeveuro.com"/>
    <hyperlink ref="HD1026" r:id="rId3" display="info@wetapeveuro.com"/>
    <hyperlink ref="HD1027" r:id="rId3" display="info@wetapeveuro.com"/>
    <hyperlink ref="HD1028" r:id="rId3" display="info@wetapeveuro.com"/>
    <hyperlink ref="HD1029" r:id="rId3" display="info@wetapeveuro.com"/>
    <hyperlink ref="HD1030" r:id="rId3" display="info@wetapeveuro.com"/>
    <hyperlink ref="HD1031" r:id="rId3" display="info@wetapeveuro.com"/>
    <hyperlink ref="HD1032" r:id="rId3" display="info@wetapeveuro.com"/>
    <hyperlink ref="HD1033" r:id="rId3" display="info@wetapeveuro.com"/>
    <hyperlink ref="HD1034" r:id="rId3" display="info@wetapeveuro.com"/>
    <hyperlink ref="HD1035" r:id="rId3" display="info@wetapeveuro.com"/>
    <hyperlink ref="HD1036" r:id="rId3" display="info@wetapeveuro.com"/>
    <hyperlink ref="HD1037" r:id="rId3" display="info@wetapeveuro.com"/>
    <hyperlink ref="HD1038" r:id="rId3" display="info@wetapeveuro.com"/>
    <hyperlink ref="HD1039" r:id="rId3" display="info@wetapeveuro.com"/>
    <hyperlink ref="HD1040" r:id="rId3" display="info@wetapeveuro.com"/>
    <hyperlink ref="HD1041" r:id="rId3" display="info@wetapeveuro.com"/>
    <hyperlink ref="HD1042" r:id="rId3" display="info@wetapeveuro.com"/>
    <hyperlink ref="HD1043" r:id="rId3" display="info@wetapeveuro.com"/>
    <hyperlink ref="HD1044" r:id="rId3" display="info@wetapeveuro.com"/>
    <hyperlink ref="HD1045" r:id="rId3" display="info@wetapeveuro.com"/>
    <hyperlink ref="HD1046" r:id="rId3" display="info@wetapeveuro.com"/>
    <hyperlink ref="HD1047" r:id="rId3" display="info@wetapeveuro.com"/>
    <hyperlink ref="HD1048" r:id="rId3" display="info@wetapeveuro.com"/>
    <hyperlink ref="HD1049" r:id="rId3" display="info@wetapeveuro.com"/>
    <hyperlink ref="HD1050" r:id="rId3" display="info@wetapeveuro.com"/>
    <hyperlink ref="HD1051" r:id="rId3" display="info@wetapeveuro.com"/>
    <hyperlink ref="HD1052" r:id="rId3" display="info@wetapeveuro.com"/>
    <hyperlink ref="HD1053" r:id="rId3" display="info@wetapeveuro.com"/>
    <hyperlink ref="HD1054" r:id="rId3" display="info@wetapeveuro.com"/>
    <hyperlink ref="HD1055" r:id="rId3" display="info@wetapeveuro.com"/>
    <hyperlink ref="HD1056" r:id="rId3" display="info@wetapeveuro.com"/>
    <hyperlink ref="HD1057" r:id="rId3" display="info@wetapeveuro.com"/>
    <hyperlink ref="HD1058" r:id="rId3" display="info@wetapeveuro.com"/>
    <hyperlink ref="HD1059" r:id="rId3" display="info@wetapeveuro.com"/>
    <hyperlink ref="HD1060" r:id="rId3" display="info@wetapeveuro.com"/>
    <hyperlink ref="HD1061" r:id="rId3" display="info@wetapeveuro.com"/>
    <hyperlink ref="HD1062" r:id="rId3" display="info@wetapeveuro.com"/>
    <hyperlink ref="HD1063" r:id="rId3" display="info@wetapeveuro.com"/>
    <hyperlink ref="HD1064" r:id="rId3" display="info@wetapeveuro.com"/>
    <hyperlink ref="HD1065" r:id="rId3" display="info@wetapeveuro.com"/>
    <hyperlink ref="HD1066" r:id="rId3" display="info@wetapeveuro.com"/>
    <hyperlink ref="HD1067" r:id="rId3" display="info@wetapeveuro.com"/>
    <hyperlink ref="HD1068" r:id="rId3" display="info@wetapeveuro.com"/>
    <hyperlink ref="HD1069" r:id="rId3" display="info@wetapeveuro.com"/>
    <hyperlink ref="HD1070" r:id="rId3" display="info@wetapeveuro.com"/>
    <hyperlink ref="HD1071" r:id="rId3" display="info@wetapeveuro.com"/>
    <hyperlink ref="HD1072" r:id="rId3" display="info@wetapeveuro.com"/>
    <hyperlink ref="HD1073" r:id="rId3" display="info@wetapeveuro.com"/>
    <hyperlink ref="HD1074" r:id="rId3" display="info@wetapeveuro.com"/>
    <hyperlink ref="HD1075" r:id="rId3" display="info@wetapeveuro.com"/>
    <hyperlink ref="HD1076" r:id="rId3" display="info@wetapeveuro.com"/>
    <hyperlink ref="HD1077" r:id="rId3" display="info@wetapeveuro.com"/>
    <hyperlink ref="HD1078" r:id="rId3" display="info@wetapeveuro.com"/>
    <hyperlink ref="HD1079" r:id="rId3" display="info@wetapeveuro.com"/>
    <hyperlink ref="HD1080" r:id="rId3" display="info@wetapeveuro.com"/>
    <hyperlink ref="HD1081" r:id="rId3" display="info@wetapeveuro.com"/>
    <hyperlink ref="HD1082" r:id="rId3" display="info@wetapeveuro.com"/>
    <hyperlink ref="HD1083" r:id="rId3" display="info@wetapeveuro.com"/>
    <hyperlink ref="HD1084" r:id="rId3" display="info@wetapeveuro.com"/>
    <hyperlink ref="HD1085" r:id="rId3" display="info@wetapeveuro.com"/>
    <hyperlink ref="HD1086" r:id="rId3" display="info@wetapeveuro.com"/>
    <hyperlink ref="HD1087" r:id="rId3" display="info@wetapeveuro.com"/>
    <hyperlink ref="HD1088" r:id="rId3" display="info@wetapeveuro.com"/>
    <hyperlink ref="HD1089" r:id="rId3" display="info@wetapeveuro.com"/>
    <hyperlink ref="HD1090" r:id="rId3" display="info@wetapeveuro.com"/>
    <hyperlink ref="HD1091" r:id="rId3" display="info@wetapeveuro.com"/>
    <hyperlink ref="HD1092" r:id="rId3" display="info@wetapeveuro.com"/>
    <hyperlink ref="HD1093" r:id="rId3" display="info@wetapeveuro.com"/>
    <hyperlink ref="HD1094" r:id="rId3" display="info@wetapeveuro.com"/>
    <hyperlink ref="HD1095" r:id="rId3" display="info@wetapeveuro.com"/>
    <hyperlink ref="HD1096" r:id="rId3" display="info@wetapeveuro.com"/>
    <hyperlink ref="HD1097" r:id="rId3" display="info@wetapeveuro.com"/>
    <hyperlink ref="HD1098" r:id="rId3" display="info@wetapeveuro.com"/>
    <hyperlink ref="HD1099" r:id="rId3" display="info@wetapeveuro.com"/>
    <hyperlink ref="HD1100" r:id="rId3" display="info@wetapeveuro.com"/>
    <hyperlink ref="HD1101" r:id="rId3" display="info@wetapeveuro.com"/>
    <hyperlink ref="HD1102" r:id="rId3" display="info@wetapeveuro.com"/>
    <hyperlink ref="HD1103" r:id="rId3" display="info@wetapeveuro.com"/>
    <hyperlink ref="HD1104" r:id="rId3" display="info@wetapeveuro.com"/>
    <hyperlink ref="HD1105" r:id="rId3" display="info@wetapeveuro.com"/>
    <hyperlink ref="HD1106" r:id="rId3" display="info@wetapeveuro.com"/>
    <hyperlink ref="HD1107" r:id="rId3" display="info@wetapeveuro.com"/>
    <hyperlink ref="HD1108" r:id="rId3" display="info@wetapeveuro.com"/>
    <hyperlink ref="HD1109" r:id="rId3" display="info@wetapeveuro.com"/>
    <hyperlink ref="HD1110" r:id="rId3" display="info@wetapeveuro.com"/>
    <hyperlink ref="HD1111" r:id="rId3" display="info@wetapeveuro.com"/>
    <hyperlink ref="HD1112" r:id="rId3" display="info@wetapeveuro.com"/>
    <hyperlink ref="HD1113" r:id="rId3" display="info@wetapeveuro.com"/>
    <hyperlink ref="HD1114" r:id="rId3" display="info@wetapeveuro.com"/>
    <hyperlink ref="HD1115" r:id="rId3" display="info@wetapeveuro.com"/>
    <hyperlink ref="HD1116" r:id="rId3" display="info@wetapeveuro.com"/>
    <hyperlink ref="HD1117" r:id="rId3" display="info@wetapeveuro.com"/>
    <hyperlink ref="HD1118" r:id="rId3" display="info@wetapeveuro.com"/>
    <hyperlink ref="HD1119" r:id="rId3" display="info@wetapeveuro.com"/>
    <hyperlink ref="HD1120" r:id="rId3" display="info@wetapeveuro.com"/>
    <hyperlink ref="HD1121" r:id="rId3" display="info@wetapeveuro.com"/>
    <hyperlink ref="HD1122" r:id="rId3" display="info@wetapeveuro.com"/>
    <hyperlink ref="HD1123" r:id="rId3" display="info@wetapeveuro.com"/>
    <hyperlink ref="HD1124" r:id="rId3" display="info@wetapeveuro.com"/>
    <hyperlink ref="HD1125" r:id="rId3" display="info@wetapeveuro.com"/>
    <hyperlink ref="HD1126" r:id="rId3" display="info@wetapeveuro.com"/>
    <hyperlink ref="HD1127" r:id="rId3" display="info@wetapeveuro.com"/>
    <hyperlink ref="HD1128" r:id="rId3" display="info@wetapeveuro.com"/>
    <hyperlink ref="HD1129" r:id="rId3" display="info@wetapeveuro.com"/>
    <hyperlink ref="HD1130" r:id="rId3" display="info@wetapeveuro.com"/>
    <hyperlink ref="HD1131" r:id="rId3" display="info@wetapeveuro.com"/>
    <hyperlink ref="HD1132" r:id="rId3" display="info@wetapeveuro.com"/>
    <hyperlink ref="HD1133" r:id="rId3" display="info@wetapeveuro.com"/>
    <hyperlink ref="HD1134" r:id="rId3" display="info@wetapeveuro.com"/>
    <hyperlink ref="HD1135" r:id="rId3" display="info@wetapeveuro.com"/>
    <hyperlink ref="HD1136" r:id="rId3" display="info@wetapeveuro.com"/>
    <hyperlink ref="HD1137" r:id="rId3" display="info@wetapeveuro.com"/>
    <hyperlink ref="HD1138" r:id="rId3" display="info@wetapeveuro.com"/>
    <hyperlink ref="HD1139" r:id="rId3" display="info@wetapeveuro.com"/>
    <hyperlink ref="HD1140" r:id="rId3" display="info@wetapeveuro.com"/>
    <hyperlink ref="HD1141" r:id="rId3" display="info@wetapeveuro.com"/>
    <hyperlink ref="HD1142" r:id="rId3" display="info@wetapeveuro.com"/>
    <hyperlink ref="HD1143" r:id="rId3" display="info@wetapeveuro.com"/>
    <hyperlink ref="HD1144" r:id="rId3" display="info@wetapeveuro.com"/>
    <hyperlink ref="HD1145" r:id="rId3" display="info@wetapeveuro.com"/>
    <hyperlink ref="HD1146" r:id="rId3" display="info@wetapeveuro.com"/>
    <hyperlink ref="HD1147" r:id="rId3" display="info@wetapeveuro.com"/>
    <hyperlink ref="HD1148" r:id="rId3" display="info@wetapeveuro.com"/>
    <hyperlink ref="HD1149" r:id="rId3" display="info@wetapeveuro.com"/>
    <hyperlink ref="HD1150" r:id="rId3" display="info@wetapeveuro.com"/>
    <hyperlink ref="HD1151" r:id="rId3" display="info@wetapeveuro.com"/>
    <hyperlink ref="HD1152" r:id="rId3" display="info@wetapeveuro.com"/>
    <hyperlink ref="HD1153" r:id="rId3" display="info@wetapeveuro.com"/>
    <hyperlink ref="HD1154" r:id="rId3" display="info@wetapeveuro.com"/>
    <hyperlink ref="HD1155" r:id="rId3" display="info@wetapeveuro.com"/>
    <hyperlink ref="HD1156" r:id="rId3" display="info@wetapeveuro.com"/>
    <hyperlink ref="HD1157" r:id="rId3" display="info@wetapeveuro.com"/>
    <hyperlink ref="HD1158" r:id="rId3" display="info@wetapeveuro.com"/>
    <hyperlink ref="HD1159" r:id="rId3" display="info@wetapeveuro.com"/>
    <hyperlink ref="HD1160" r:id="rId3" display="info@wetapeveuro.com"/>
    <hyperlink ref="HD1161" r:id="rId3" display="info@wetapeveuro.com"/>
    <hyperlink ref="HD1162" r:id="rId3" display="info@wetapeveuro.com"/>
    <hyperlink ref="HD1163" r:id="rId3" display="info@wetapeveuro.com"/>
    <hyperlink ref="HD1164" r:id="rId3" display="info@wetapeveuro.com"/>
    <hyperlink ref="HD1165" r:id="rId3" display="info@wetapeveuro.com"/>
    <hyperlink ref="HD1166" r:id="rId3" display="info@wetapeveuro.com"/>
    <hyperlink ref="HD1167" r:id="rId3" display="info@wetapeveuro.com"/>
    <hyperlink ref="HD1168" r:id="rId3" display="info@wetapeveuro.com"/>
    <hyperlink ref="HD1169" r:id="rId3" display="info@wetapeveuro.com"/>
    <hyperlink ref="HD1170" r:id="rId3" display="info@wetapeveuro.com"/>
    <hyperlink ref="HD1171" r:id="rId3" display="info@wetapeveuro.com"/>
    <hyperlink ref="HD1172" r:id="rId3" display="info@wetapeveuro.com"/>
    <hyperlink ref="HD1173" r:id="rId3" display="info@wetapeveuro.com"/>
    <hyperlink ref="HD1174" r:id="rId3" display="info@wetapeveuro.com"/>
    <hyperlink ref="HD1175" r:id="rId3" display="info@wetapeveuro.com"/>
    <hyperlink ref="HD1176" r:id="rId3" display="info@wetapeveuro.com"/>
    <hyperlink ref="HD1177" r:id="rId3" display="info@wetapeveuro.com"/>
    <hyperlink ref="HD1178" r:id="rId3" display="info@wetapeveuro.com"/>
    <hyperlink ref="HD1179" r:id="rId3" display="info@wetapeveuro.com"/>
    <hyperlink ref="HD1180" r:id="rId3" display="info@wetapeveuro.com"/>
    <hyperlink ref="HD1181" r:id="rId3" display="info@wetapeveuro.com"/>
    <hyperlink ref="HD1182" r:id="rId3" display="info@wetapeveuro.com"/>
    <hyperlink ref="HD1183" r:id="rId3" display="info@wetapeveuro.com"/>
    <hyperlink ref="HD1184" r:id="rId3" display="info@wetapeveuro.com"/>
    <hyperlink ref="HD1185" r:id="rId3" display="info@wetapeveuro.com"/>
    <hyperlink ref="HD1186" r:id="rId3" display="info@wetapeveuro.com"/>
    <hyperlink ref="HD1187" r:id="rId3" display="info@wetapeveuro.com"/>
    <hyperlink ref="HD1188" r:id="rId3" display="info@wetapeveuro.com"/>
    <hyperlink ref="HD1189" r:id="rId3" display="info@wetapeveuro.com"/>
    <hyperlink ref="HD1190" r:id="rId3" display="info@wetapeveuro.com"/>
    <hyperlink ref="HD1191" r:id="rId3" display="info@wetapeveuro.com"/>
    <hyperlink ref="HD1192" r:id="rId3" display="info@wetapeveuro.com"/>
    <hyperlink ref="HD1193" r:id="rId3" display="info@wetapeveuro.com"/>
    <hyperlink ref="HD1194" r:id="rId3" display="info@wetapeveuro.com"/>
    <hyperlink ref="HD1195" r:id="rId3" display="info@wetapeveuro.com"/>
    <hyperlink ref="HD1196" r:id="rId3" display="info@wetapeveuro.com"/>
    <hyperlink ref="HD1197" r:id="rId3" display="info@wetapeveuro.com"/>
    <hyperlink ref="HD1198" r:id="rId3" display="info@wetapeveuro.com"/>
    <hyperlink ref="HD1199" r:id="rId3" display="info@wetapeveuro.com"/>
    <hyperlink ref="HD1200" r:id="rId3" display="info@wetapeveuro.com"/>
    <hyperlink ref="HD1201" r:id="rId3" display="info@wetapeveuro.com"/>
    <hyperlink ref="HD1202" r:id="rId3" display="info@wetapeveuro.com"/>
    <hyperlink ref="HD1203" r:id="rId3" display="info@wetapeveuro.com"/>
    <hyperlink ref="HD1204" r:id="rId3" display="info@wetapeveuro.com"/>
    <hyperlink ref="HD1205" r:id="rId3" display="info@wetapeveuro.com"/>
    <hyperlink ref="HD1206" r:id="rId3" display="info@wetapeveuro.com"/>
    <hyperlink ref="HD1207" r:id="rId3" display="info@wetapeveuro.com"/>
    <hyperlink ref="HD1208" r:id="rId3" display="info@wetapeveuro.com"/>
    <hyperlink ref="HD1209" r:id="rId3" display="info@wetapeveuro.com"/>
    <hyperlink ref="HD1210" r:id="rId3" display="info@wetapeveuro.com"/>
    <hyperlink ref="HD1211" r:id="rId3" display="info@wetapeveuro.com"/>
    <hyperlink ref="HD1212" r:id="rId3" display="info@wetapeveuro.com"/>
    <hyperlink ref="HD1213" r:id="rId3" display="info@wetapeveuro.com"/>
    <hyperlink ref="HD1214" r:id="rId3" display="info@wetapeveuro.com"/>
    <hyperlink ref="HD1215" r:id="rId3" display="info@wetapeveuro.com"/>
    <hyperlink ref="HD1216" r:id="rId3" display="info@wetapeveuro.com"/>
    <hyperlink ref="HD1217" r:id="rId3" display="info@wetapeveuro.com"/>
    <hyperlink ref="HD1218" r:id="rId3" display="info@wetapeveuro.com"/>
    <hyperlink ref="HD1219" r:id="rId3" display="info@wetapeveuro.com"/>
    <hyperlink ref="HD1220" r:id="rId3" display="info@wetapeveuro.com"/>
    <hyperlink ref="HD1221" r:id="rId3" display="info@wetapeveuro.com"/>
    <hyperlink ref="HD1222" r:id="rId3" display="info@wetapeveuro.com"/>
    <hyperlink ref="HD1223" r:id="rId3" display="info@wetapeveuro.com"/>
    <hyperlink ref="HD1224" r:id="rId3" display="info@wetapeveuro.com"/>
    <hyperlink ref="HD1225" r:id="rId3" display="info@wetapeveuro.com"/>
    <hyperlink ref="HD1226" r:id="rId3" display="info@wetapeveuro.com"/>
    <hyperlink ref="HD1227" r:id="rId3" display="info@wetapeveuro.com"/>
    <hyperlink ref="HD1228" r:id="rId3" display="info@wetapeveuro.com"/>
    <hyperlink ref="HD1229" r:id="rId3" display="info@wetapeveuro.com"/>
    <hyperlink ref="HD1230" r:id="rId3" display="info@wetapeveuro.com"/>
    <hyperlink ref="HD1231" r:id="rId3" display="info@wetapeveuro.com"/>
    <hyperlink ref="HD1232" r:id="rId3" display="info@wetapeveuro.com"/>
    <hyperlink ref="HD1233" r:id="rId3" display="info@wetapeveuro.com"/>
    <hyperlink ref="HD1234" r:id="rId3" display="info@wetapeveuro.com"/>
    <hyperlink ref="HD1235" r:id="rId3" display="info@wetapeveuro.com"/>
    <hyperlink ref="HD1236" r:id="rId3" display="info@wetapeveuro.com"/>
    <hyperlink ref="HD1237" r:id="rId3" display="info@wetapeveuro.com"/>
    <hyperlink ref="HD1238" r:id="rId3" display="info@wetapeveuro.com"/>
    <hyperlink ref="HD1239" r:id="rId3" display="info@wetapeveuro.com"/>
    <hyperlink ref="HD1240" r:id="rId3" display="info@wetapeveuro.com"/>
    <hyperlink ref="HD1241" r:id="rId3" display="info@wetapeveuro.com"/>
    <hyperlink ref="HD1242" r:id="rId3" display="info@wetapeveuro.com"/>
    <hyperlink ref="HD1243" r:id="rId3" display="info@wetapeveuro.com"/>
    <hyperlink ref="HD1244" r:id="rId3" display="info@wetapeveuro.com"/>
    <hyperlink ref="HD1245" r:id="rId3" display="info@wetapeveuro.com"/>
    <hyperlink ref="HD1246" r:id="rId3" display="info@wetapeveuro.com"/>
    <hyperlink ref="HD1247" r:id="rId3" display="info@wetapeveuro.com"/>
    <hyperlink ref="HD1248" r:id="rId3" display="info@wetapeveuro.com"/>
    <hyperlink ref="HD1249" r:id="rId3" display="info@wetapeveuro.com"/>
    <hyperlink ref="HD1250" r:id="rId3" display="info@wetapeveuro.com"/>
    <hyperlink ref="HD1251" r:id="rId3" display="info@wetapeveuro.com"/>
    <hyperlink ref="HD1252" r:id="rId3" display="info@wetapeveuro.com"/>
    <hyperlink ref="HD1253" r:id="rId3" display="info@wetapeveuro.com"/>
    <hyperlink ref="HD1254" r:id="rId3" display="info@wetapeveuro.com"/>
    <hyperlink ref="HD1255" r:id="rId3" display="info@wetapeveuro.com"/>
    <hyperlink ref="HD1256" r:id="rId3" display="info@wetapeveuro.com"/>
    <hyperlink ref="HD1257" r:id="rId3" display="info@wetapeveuro.com"/>
    <hyperlink ref="HD1258" r:id="rId3" display="info@wetapeveuro.com"/>
    <hyperlink ref="HD1259" r:id="rId3" display="info@wetapeveuro.com"/>
    <hyperlink ref="HD1260" r:id="rId3" display="info@wetapeveuro.com"/>
    <hyperlink ref="HD1261" r:id="rId3" display="info@wetapeveuro.com"/>
    <hyperlink ref="HD1262" r:id="rId3" display="info@wetapeveuro.com"/>
    <hyperlink ref="HD1263" r:id="rId3" display="info@wetapeveuro.com"/>
    <hyperlink ref="HD1264" r:id="rId3" display="info@wetapeveuro.com"/>
    <hyperlink ref="HD1265" r:id="rId3" display="info@wetapeveuro.com"/>
    <hyperlink ref="HD1266" r:id="rId3" display="info@wetapeveuro.com"/>
    <hyperlink ref="HD1267" r:id="rId3" display="info@wetapeveuro.com"/>
    <hyperlink ref="HD1268" r:id="rId3" display="info@wetapeveuro.com"/>
    <hyperlink ref="HD1269" r:id="rId3" display="info@wetapeveuro.com"/>
    <hyperlink ref="HD1270" r:id="rId3" display="info@wetapeveuro.com"/>
    <hyperlink ref="HD1271" r:id="rId3" display="info@wetapeveuro.com"/>
    <hyperlink ref="HD1272" r:id="rId3" display="info@wetapeveuro.com"/>
    <hyperlink ref="HD1273" r:id="rId3" display="info@wetapeveuro.com"/>
    <hyperlink ref="HD1274" r:id="rId3" display="info@wetapeveuro.com"/>
    <hyperlink ref="HD1275" r:id="rId3" display="info@wetapeveuro.com"/>
    <hyperlink ref="HD1276" r:id="rId3" display="info@wetapeveuro.com"/>
    <hyperlink ref="HD1277" r:id="rId3" display="info@wetapeveuro.com"/>
    <hyperlink ref="HD1278" r:id="rId3" display="info@wetapeveuro.com"/>
    <hyperlink ref="HD1279" r:id="rId3" display="info@wetapeveuro.com"/>
    <hyperlink ref="HD1280" r:id="rId3" display="info@wetapeveuro.com"/>
    <hyperlink ref="HD1281" r:id="rId3" display="info@wetapeveuro.com"/>
    <hyperlink ref="HD1282" r:id="rId3" display="info@wetapeveuro.com"/>
    <hyperlink ref="HD1283" r:id="rId3" display="info@wetapeveuro.com"/>
    <hyperlink ref="HD1284" r:id="rId3" display="info@wetapeveuro.com"/>
    <hyperlink ref="HD1285" r:id="rId3" display="info@wetapeveuro.com"/>
    <hyperlink ref="HD1286" r:id="rId3" display="info@wetapeveuro.com"/>
    <hyperlink ref="HD1287" r:id="rId3" display="info@wetapeveuro.com"/>
    <hyperlink ref="HD1288" r:id="rId3" display="info@wetapeveuro.com"/>
    <hyperlink ref="HD1289" r:id="rId3" display="info@wetapeveuro.com"/>
    <hyperlink ref="HD1290" r:id="rId3" display="info@wetapeveuro.com"/>
    <hyperlink ref="HD1291" r:id="rId3" display="info@wetapeveuro.com"/>
    <hyperlink ref="HD1292" r:id="rId3" display="info@wetapeveuro.com"/>
    <hyperlink ref="HD1293" r:id="rId3" display="info@wetapeveuro.com"/>
    <hyperlink ref="HD1294" r:id="rId3" display="info@wetapeveuro.com"/>
    <hyperlink ref="HD1295" r:id="rId3" display="info@wetapeveuro.com"/>
    <hyperlink ref="HD1296" r:id="rId3" display="info@wetapeveuro.com"/>
    <hyperlink ref="HD1297" r:id="rId3" display="info@wetapeveuro.com"/>
    <hyperlink ref="HD1298" r:id="rId3" display="info@wetapeveuro.com"/>
    <hyperlink ref="HD1299" r:id="rId3" display="info@wetapeveuro.com"/>
    <hyperlink ref="HD1300" r:id="rId3" display="info@wetapeveuro.com"/>
    <hyperlink ref="HD1301" r:id="rId3" display="info@wetapeveuro.com"/>
    <hyperlink ref="HD1302" r:id="rId3" display="info@wetapeveuro.com"/>
    <hyperlink ref="HD1303" r:id="rId3" display="info@wetapeveuro.com"/>
    <hyperlink ref="HD1304" r:id="rId3" display="info@wetapeveuro.com"/>
    <hyperlink ref="HD1305" r:id="rId3" display="info@wetapeveuro.com"/>
    <hyperlink ref="HD1306" r:id="rId3" display="info@wetapeveuro.com"/>
    <hyperlink ref="HD1307" r:id="rId3" display="info@wetapeveuro.com"/>
    <hyperlink ref="HD1308" r:id="rId3" display="info@wetapeveuro.com"/>
    <hyperlink ref="HD1309" r:id="rId3" display="info@wetapeveuro.com"/>
    <hyperlink ref="HD1310" r:id="rId3" display="info@wetapeveuro.com"/>
    <hyperlink ref="HD1311" r:id="rId3" display="info@wetapeveuro.com"/>
    <hyperlink ref="HD1312" r:id="rId3" display="info@wetapeveuro.com"/>
    <hyperlink ref="HD1313" r:id="rId3" display="info@wetapeveuro.com"/>
    <hyperlink ref="HD1314" r:id="rId3" display="info@wetapeveuro.com"/>
    <hyperlink ref="HD1315" r:id="rId3" display="info@wetapeveuro.com"/>
    <hyperlink ref="HD1316" r:id="rId3" display="info@wetapeveuro.com"/>
    <hyperlink ref="HD1317" r:id="rId3" display="info@wetapeveuro.com"/>
    <hyperlink ref="HD1318" r:id="rId3" display="info@wetapeveuro.com"/>
    <hyperlink ref="HD1319" r:id="rId3" display="info@wetapeveuro.com"/>
    <hyperlink ref="HD1320" r:id="rId3" display="info@wetapeveuro.com"/>
    <hyperlink ref="HD1321" r:id="rId3" display="info@wetapeveuro.com"/>
    <hyperlink ref="HD1322" r:id="rId3" display="info@wetapeveuro.com"/>
    <hyperlink ref="HD1323" r:id="rId3" display="info@wetapeveuro.com"/>
    <hyperlink ref="HD1324" r:id="rId3" display="info@wetapeveuro.com"/>
    <hyperlink ref="HD1325" r:id="rId3" display="info@wetapeveuro.com"/>
    <hyperlink ref="HD1326" r:id="rId3" display="info@wetapeveuro.com"/>
    <hyperlink ref="HD1327" r:id="rId3" display="info@wetapeveuro.com"/>
    <hyperlink ref="HD1328" r:id="rId3" display="info@wetapeveuro.com"/>
    <hyperlink ref="HD1329" r:id="rId3" display="info@wetapeveuro.com"/>
    <hyperlink ref="HD1330" r:id="rId3" display="info@wetapeveuro.com"/>
    <hyperlink ref="HD1331" r:id="rId3" display="info@wetapeveuro.com"/>
    <hyperlink ref="HD1332" r:id="rId3" display="info@wetapeveuro.com"/>
    <hyperlink ref="HD1333" r:id="rId3" display="info@wetapeveuro.com"/>
    <hyperlink ref="HD1334" r:id="rId3" display="info@wetapeveuro.com"/>
    <hyperlink ref="HD1335" r:id="rId3" display="info@wetapeveuro.com"/>
    <hyperlink ref="HD1336" r:id="rId3" display="info@wetapeveuro.com"/>
    <hyperlink ref="HD1337" r:id="rId3" display="info@wetapeveuro.com"/>
    <hyperlink ref="HD1338" r:id="rId3" display="info@wetapeveuro.com"/>
    <hyperlink ref="HD1339" r:id="rId3" display="info@wetapeveuro.com"/>
    <hyperlink ref="HD1340" r:id="rId3" display="info@wetapeveuro.com"/>
    <hyperlink ref="HD1341" r:id="rId3" display="info@wetapeveuro.com"/>
    <hyperlink ref="HD1342" r:id="rId3" display="info@wetapeveuro.com"/>
    <hyperlink ref="HD1343" r:id="rId3" display="info@wetapeveuro.com"/>
    <hyperlink ref="HD1344" r:id="rId3" display="info@wetapeveuro.com"/>
    <hyperlink ref="HD1345" r:id="rId3" display="info@wetapeveuro.com"/>
    <hyperlink ref="HD1346" r:id="rId3" display="info@wetapeveuro.com"/>
    <hyperlink ref="HD1347" r:id="rId3" display="info@wetapeveuro.com"/>
    <hyperlink ref="HD1348" r:id="rId3" display="info@wetapeveuro.com"/>
    <hyperlink ref="HD1349" r:id="rId3" display="info@wetapeveuro.com"/>
    <hyperlink ref="HD1350" r:id="rId3" display="info@wetapeveuro.com"/>
    <hyperlink ref="HD1351" r:id="rId3" display="info@wetapeveuro.com"/>
    <hyperlink ref="HD1352" r:id="rId3" display="info@wetapeveuro.com"/>
    <hyperlink ref="HD1353" r:id="rId3" display="info@wetapeveuro.com"/>
    <hyperlink ref="HD1354" r:id="rId3" display="info@wetapeveuro.com"/>
    <hyperlink ref="HD1355" r:id="rId3" display="info@wetapeveuro.com"/>
    <hyperlink ref="HD1356" r:id="rId3" display="info@wetapeveuro.com"/>
    <hyperlink ref="HD1357" r:id="rId3" display="info@wetapeveuro.com"/>
    <hyperlink ref="HD1358" r:id="rId3" display="info@wetapeveuro.com"/>
    <hyperlink ref="HD1359" r:id="rId3" display="info@wetapeveuro.com"/>
    <hyperlink ref="HD1360" r:id="rId3" display="info@wetapeveuro.com"/>
    <hyperlink ref="HD1361" r:id="rId3" display="info@wetapeveuro.com"/>
    <hyperlink ref="HD1362" r:id="rId3" display="info@wetapeveuro.com"/>
    <hyperlink ref="HD1363" r:id="rId3" display="info@wetapeveuro.com"/>
    <hyperlink ref="HD1364" r:id="rId3" display="info@wetapeveuro.com"/>
    <hyperlink ref="HD1365" r:id="rId3" display="info@wetapeveuro.com"/>
    <hyperlink ref="HD1366" r:id="rId3" display="info@wetapeveuro.com"/>
    <hyperlink ref="HD1367" r:id="rId3" display="info@wetapeveuro.com"/>
    <hyperlink ref="HD1368" r:id="rId3" display="info@wetapeveuro.com"/>
    <hyperlink ref="HD1369" r:id="rId3" display="info@wetapeveuro.com"/>
    <hyperlink ref="HD1370" r:id="rId3" display="info@wetapeveuro.com"/>
    <hyperlink ref="HD1371" r:id="rId3" display="info@wetapeveuro.com"/>
    <hyperlink ref="HD1372" r:id="rId3" display="info@wetapeveuro.com"/>
    <hyperlink ref="HD1373" r:id="rId3" display="info@wetapeveuro.com"/>
    <hyperlink ref="HD1374" r:id="rId3" display="info@wetapeveuro.com"/>
    <hyperlink ref="HD1375" r:id="rId3" display="info@wetapeveuro.com"/>
    <hyperlink ref="HD1376" r:id="rId3" display="info@wetapeveuro.com"/>
    <hyperlink ref="HD1377" r:id="rId3" display="info@wetapeveuro.com"/>
    <hyperlink ref="HD1378" r:id="rId3" display="info@wetapeveuro.com"/>
    <hyperlink ref="HD1379" r:id="rId3" display="info@wetapeveuro.com"/>
    <hyperlink ref="HD1380" r:id="rId3" display="info@wetapeveuro.com"/>
    <hyperlink ref="HD1381" r:id="rId3" display="info@wetapeveuro.com"/>
    <hyperlink ref="HD1382" r:id="rId3" display="info@wetapeveuro.com"/>
    <hyperlink ref="HD1383" r:id="rId3" display="info@wetapeveuro.com"/>
    <hyperlink ref="HD1384" r:id="rId3" display="info@wetapeveuro.com"/>
    <hyperlink ref="HD1385" r:id="rId3" display="info@wetapeveuro.com"/>
    <hyperlink ref="HD1386" r:id="rId3" display="info@wetapeveuro.com"/>
    <hyperlink ref="HD1387" r:id="rId3" display="info@wetapeveuro.com"/>
    <hyperlink ref="HD1388" r:id="rId3" display="info@wetapeveuro.com"/>
    <hyperlink ref="HD1389" r:id="rId3" display="info@wetapeveuro.com"/>
    <hyperlink ref="HD1390" r:id="rId3" display="info@wetapeveuro.com"/>
    <hyperlink ref="HD1391" r:id="rId3" display="info@wetapeveuro.com"/>
    <hyperlink ref="HD1392" r:id="rId3" display="info@wetapeveuro.com"/>
    <hyperlink ref="HD1393" r:id="rId3" display="info@wetapeveuro.com"/>
    <hyperlink ref="HD1394" r:id="rId3" display="info@wetapeveuro.com"/>
    <hyperlink ref="HD1395" r:id="rId3" display="info@wetapeveuro.com"/>
    <hyperlink ref="HD1396" r:id="rId3" display="info@wetapeveuro.com"/>
    <hyperlink ref="HD1397" r:id="rId3" display="info@wetapeveuro.com"/>
    <hyperlink ref="HD1398" r:id="rId3" display="info@wetapeveuro.com"/>
    <hyperlink ref="HD1399" r:id="rId3" display="info@wetapeveuro.com"/>
    <hyperlink ref="HD1400" r:id="rId3" display="info@wetapeveuro.com"/>
    <hyperlink ref="HD1401" r:id="rId3" display="info@wetapeveuro.com"/>
    <hyperlink ref="HD1402" r:id="rId3" display="info@wetapeveuro.com"/>
    <hyperlink ref="HD1403" r:id="rId3" display="info@wetapeveuro.com"/>
    <hyperlink ref="HD1404" r:id="rId3" display="info@wetapeveuro.com"/>
    <hyperlink ref="HD1405" r:id="rId3" display="info@wetapeveuro.com"/>
    <hyperlink ref="HD1406" r:id="rId3" display="info@wetapeveuro.com"/>
    <hyperlink ref="HD1407" r:id="rId3" display="info@wetapeveuro.com"/>
    <hyperlink ref="HD1408" r:id="rId3" display="info@wetapeveuro.com"/>
    <hyperlink ref="HD1409" r:id="rId3" display="info@wetapeveuro.com"/>
    <hyperlink ref="HD1410" r:id="rId3" display="info@wetapeveuro.com"/>
    <hyperlink ref="HD1411" r:id="rId3" display="info@wetapeveuro.com"/>
    <hyperlink ref="HD1412" r:id="rId3" display="info@wetapeveuro.com"/>
    <hyperlink ref="HD1413" r:id="rId3" display="info@wetapeveuro.com"/>
    <hyperlink ref="HD1414" r:id="rId3" display="info@wetapeveuro.com"/>
    <hyperlink ref="HD1415" r:id="rId3" display="info@wetapeveuro.com"/>
    <hyperlink ref="HD1416" r:id="rId3" display="info@wetapeveuro.com"/>
    <hyperlink ref="HD1417" r:id="rId3" display="info@wetapeveuro.com"/>
    <hyperlink ref="HD1418" r:id="rId3" display="info@wetapeveuro.com"/>
    <hyperlink ref="HD1419" r:id="rId3" display="info@wetapeveuro.com"/>
    <hyperlink ref="HD1420" r:id="rId3" display="info@wetapeveuro.com"/>
    <hyperlink ref="HD1421" r:id="rId3" display="info@wetapeveuro.com"/>
    <hyperlink ref="HD1422" r:id="rId3" display="info@wetapeveuro.com"/>
    <hyperlink ref="HD1423" r:id="rId3" display="info@wetapeveuro.com"/>
    <hyperlink ref="HD1424" r:id="rId3" display="info@wetapeveuro.com"/>
    <hyperlink ref="HD1425" r:id="rId3" display="info@wetapeveuro.com"/>
    <hyperlink ref="HD1426" r:id="rId3" display="info@wetapeveuro.com"/>
    <hyperlink ref="HD1427" r:id="rId3" display="info@wetapeveuro.com"/>
    <hyperlink ref="HD1428" r:id="rId3" display="info@wetapeveuro.com"/>
    <hyperlink ref="HD1429" r:id="rId3" display="info@wetapeveuro.com"/>
    <hyperlink ref="HD1430" r:id="rId3" display="info@wetapeveuro.com"/>
    <hyperlink ref="HD1431" r:id="rId3" display="info@wetapeveuro.com"/>
    <hyperlink ref="HD1432" r:id="rId3" display="info@wetapeveuro.com"/>
    <hyperlink ref="HD1433" r:id="rId3" display="info@wetapeveuro.com"/>
    <hyperlink ref="HD1434" r:id="rId3" display="info@wetapeveuro.com"/>
    <hyperlink ref="HD1435" r:id="rId3" display="info@wetapeveuro.com"/>
    <hyperlink ref="HD1436" r:id="rId3" display="info@wetapeveuro.com"/>
    <hyperlink ref="HD1437" r:id="rId3" display="info@wetapeveuro.com"/>
    <hyperlink ref="HD1438" r:id="rId3" display="info@wetapeveuro.com"/>
    <hyperlink ref="HD1439" r:id="rId3" display="info@wetapeveuro.com"/>
    <hyperlink ref="HD1440" r:id="rId3" display="info@wetapeveuro.com"/>
    <hyperlink ref="HD1441" r:id="rId3" display="info@wetapeveuro.com"/>
    <hyperlink ref="HD1442" r:id="rId3" display="info@wetapeveuro.com"/>
    <hyperlink ref="HD1443" r:id="rId3" display="info@wetapeveuro.com"/>
    <hyperlink ref="HD1444" r:id="rId3" display="info@wetapeveuro.com"/>
    <hyperlink ref="HD1445" r:id="rId3" display="info@wetapeveuro.com"/>
    <hyperlink ref="HD1446" r:id="rId3" display="info@wetapeveuro.com"/>
    <hyperlink ref="HD1447" r:id="rId3" display="info@wetapeveuro.com"/>
    <hyperlink ref="HD1448" r:id="rId3" display="info@wetapeveuro.com"/>
    <hyperlink ref="HD1449" r:id="rId3" display="info@wetapeveuro.com"/>
    <hyperlink ref="HD1450" r:id="rId3" display="info@wetapeveuro.com"/>
    <hyperlink ref="HD1451" r:id="rId3" display="info@wetapeveuro.com"/>
    <hyperlink ref="HD1452" r:id="rId3" display="info@wetapeveuro.com"/>
    <hyperlink ref="HD1453" r:id="rId3" display="info@wetapeveuro.com"/>
    <hyperlink ref="HD1454" r:id="rId3" display="info@wetapeveuro.com"/>
    <hyperlink ref="HD1455" r:id="rId3" display="info@wetapeveuro.com"/>
    <hyperlink ref="HD1456" r:id="rId3" display="info@wetapeveuro.com"/>
    <hyperlink ref="HD1457" r:id="rId3" display="info@wetapeveuro.com"/>
    <hyperlink ref="HD1458" r:id="rId3" display="info@wetapeveuro.com"/>
    <hyperlink ref="HD1459" r:id="rId3" display="info@wetapeveuro.com"/>
    <hyperlink ref="HD1460" r:id="rId3" display="info@wetapeveuro.com"/>
    <hyperlink ref="HD1461" r:id="rId3" display="info@wetapeveuro.com"/>
    <hyperlink ref="HD1462" r:id="rId3" display="info@wetapeveuro.com"/>
    <hyperlink ref="HD1463" r:id="rId3" display="info@wetapeveuro.com"/>
    <hyperlink ref="HD1464" r:id="rId3" display="info@wetapeveuro.com"/>
    <hyperlink ref="HD1465" r:id="rId3" display="info@wetapeveuro.com"/>
    <hyperlink ref="HD1466" r:id="rId3" display="info@wetapeveuro.com"/>
    <hyperlink ref="HD1467" r:id="rId3" display="info@wetapeveuro.com"/>
    <hyperlink ref="HD1468" r:id="rId3" display="info@wetapeveuro.com"/>
    <hyperlink ref="HD1469" r:id="rId3" display="info@wetapeveuro.com"/>
    <hyperlink ref="HD1470" r:id="rId3" display="info@wetapeveuro.com"/>
    <hyperlink ref="HD1471" r:id="rId3" display="info@wetapeveuro.com"/>
    <hyperlink ref="HD1472" r:id="rId3" display="info@wetapeveuro.com"/>
    <hyperlink ref="HD1473" r:id="rId3" display="info@wetapeveuro.com"/>
    <hyperlink ref="HD1474" r:id="rId3" display="info@wetapeveuro.com"/>
    <hyperlink ref="HD1475" r:id="rId3" display="info@wetapeveuro.com"/>
    <hyperlink ref="HD1476" r:id="rId3" display="info@wetapeveuro.com"/>
    <hyperlink ref="HD1477" r:id="rId3" display="info@wetapeveuro.com"/>
    <hyperlink ref="HD1478" r:id="rId3" display="info@wetapeveuro.com"/>
    <hyperlink ref="HD1479" r:id="rId3" display="info@wetapeveuro.com"/>
    <hyperlink ref="HD1480" r:id="rId3" display="info@wetapeveuro.com"/>
    <hyperlink ref="HD1481" r:id="rId3" display="info@wetapeveuro.com"/>
    <hyperlink ref="HD1482" r:id="rId3" display="info@wetapeveuro.com"/>
    <hyperlink ref="HD1483" r:id="rId3" display="info@wetapeveuro.com"/>
    <hyperlink ref="HD1484" r:id="rId3" display="info@wetapeveuro.com"/>
    <hyperlink ref="HD1485" r:id="rId3" display="info@wetapeveuro.com"/>
    <hyperlink ref="HD1486" r:id="rId3" display="info@wetapeveuro.com"/>
    <hyperlink ref="HD1487" r:id="rId3" display="info@wetapeveuro.com"/>
    <hyperlink ref="HD1488" r:id="rId3" display="info@wetapeveuro.com"/>
    <hyperlink ref="HD1489" r:id="rId3" display="info@wetapeveuro.com"/>
    <hyperlink ref="HD1490" r:id="rId3" display="info@wetapeveuro.com"/>
    <hyperlink ref="HD1491" r:id="rId3" display="info@wetapeveuro.com"/>
    <hyperlink ref="HD1492" r:id="rId3" display="info@wetapeveuro.com"/>
    <hyperlink ref="HD1493" r:id="rId3" display="info@wetapeveuro.com"/>
    <hyperlink ref="HD1494" r:id="rId3" display="info@wetapeveuro.com"/>
    <hyperlink ref="HD1495" r:id="rId3" display="info@wetapeveuro.com"/>
    <hyperlink ref="HD1496" r:id="rId3" display="info@wetapeveuro.com"/>
    <hyperlink ref="HD1497" r:id="rId3" display="info@wetapeveuro.com"/>
    <hyperlink ref="HD1498" r:id="rId3" display="info@wetapeveuro.com"/>
    <hyperlink ref="HD1499" r:id="rId3" display="info@wetapeveuro.com"/>
    <hyperlink ref="HD1500" r:id="rId3" display="info@wetapeveuro.com"/>
    <hyperlink ref="HD1501" r:id="rId3" display="info@wetapeveuro.com"/>
    <hyperlink ref="HD1502" r:id="rId3" display="info@wetapeveuro.com"/>
    <hyperlink ref="HD1503" r:id="rId3" display="info@wetapeveuro.com"/>
    <hyperlink ref="HD1504" r:id="rId3" display="info@wetapeveuro.com"/>
    <hyperlink ref="HD1505" r:id="rId3" display="info@wetapeveuro.com"/>
    <hyperlink ref="HD1506" r:id="rId3" display="info@wetapeveuro.com"/>
    <hyperlink ref="HD1507" r:id="rId3" display="info@wetapeveuro.com"/>
    <hyperlink ref="HD1508" r:id="rId3" display="info@wetapeveuro.com"/>
    <hyperlink ref="HD1509" r:id="rId3" display="info@wetapeveuro.com"/>
    <hyperlink ref="HD1510" r:id="rId3" display="info@wetapeveuro.com"/>
    <hyperlink ref="HD1511" r:id="rId3" display="info@wetapeveuro.com"/>
    <hyperlink ref="HD1512" r:id="rId3" display="info@wetapeveuro.com"/>
    <hyperlink ref="HD1513" r:id="rId3" display="info@wetapeveuro.com"/>
    <hyperlink ref="HD1514" r:id="rId3" display="info@wetapeveuro.com"/>
    <hyperlink ref="HD1515" r:id="rId3" display="info@wetapeveuro.com"/>
    <hyperlink ref="HD1516" r:id="rId3" display="info@wetapeveuro.com"/>
    <hyperlink ref="HD1517" r:id="rId3" display="info@wetapeveuro.com"/>
    <hyperlink ref="HD1518" r:id="rId3" display="info@wetapeveuro.com"/>
    <hyperlink ref="HD1519" r:id="rId3" display="info@wetapeveuro.com"/>
    <hyperlink ref="HD1520" r:id="rId3" display="info@wetapeveuro.com"/>
    <hyperlink ref="HD1521" r:id="rId3" display="info@wetapeveuro.com"/>
    <hyperlink ref="HD1522" r:id="rId3" display="info@wetapeveuro.com"/>
    <hyperlink ref="HD1523" r:id="rId3" display="info@wetapeveuro.com"/>
    <hyperlink ref="HD1524" r:id="rId3" display="info@wetapeveuro.com"/>
    <hyperlink ref="HD1525" r:id="rId3" display="info@wetapeveuro.com"/>
    <hyperlink ref="HD1526" r:id="rId3" display="info@wetapeveuro.com"/>
    <hyperlink ref="HD1527" r:id="rId3" display="info@wetapeveuro.com"/>
    <hyperlink ref="HD1528" r:id="rId3" display="info@wetapeveuro.com"/>
    <hyperlink ref="HD1529" r:id="rId3" display="info@wetapeveuro.com"/>
    <hyperlink ref="HD1530" r:id="rId3" display="info@wetapeveuro.com"/>
    <hyperlink ref="HD1531" r:id="rId3" display="info@wetapeveuro.com"/>
    <hyperlink ref="HD1532" r:id="rId3" display="info@wetapeveuro.com"/>
    <hyperlink ref="HD1533" r:id="rId3" display="info@wetapeveuro.com"/>
    <hyperlink ref="HD1534" r:id="rId3" display="info@wetapeveuro.com"/>
    <hyperlink ref="HD1535" r:id="rId3" display="info@wetapeveuro.com"/>
    <hyperlink ref="HD1536" r:id="rId3" display="info@wetapeveuro.com"/>
    <hyperlink ref="HD1537" r:id="rId3" display="info@wetapeveuro.com"/>
    <hyperlink ref="HD1538" r:id="rId3" display="info@wetapeveuro.com"/>
    <hyperlink ref="HD1539" r:id="rId3" display="info@wetapeveuro.com"/>
    <hyperlink ref="HD1540" r:id="rId3" display="info@wetapeveuro.com"/>
    <hyperlink ref="HD1541" r:id="rId3" display="info@wetapeveuro.com"/>
    <hyperlink ref="HD1542" r:id="rId3" display="info@wetapeveuro.com"/>
    <hyperlink ref="HD1543" r:id="rId3" display="info@wetapeveuro.com"/>
    <hyperlink ref="HD1544" r:id="rId3" display="info@wetapeveuro.com"/>
    <hyperlink ref="HD1545" r:id="rId3" display="info@wetapeveuro.com"/>
    <hyperlink ref="HD1546" r:id="rId3" display="info@wetapeveuro.com"/>
    <hyperlink ref="HD1547" r:id="rId3" display="info@wetapeveuro.com"/>
    <hyperlink ref="HD1548" r:id="rId3" display="info@wetapeveuro.com"/>
    <hyperlink ref="HD1549" r:id="rId3" display="info@wetapeveuro.com"/>
    <hyperlink ref="HD1550" r:id="rId3" display="info@wetapeveuro.com"/>
    <hyperlink ref="HD1551" r:id="rId3" display="info@wetapeveuro.com"/>
    <hyperlink ref="HD1552" r:id="rId3" display="info@wetapeveuro.com"/>
    <hyperlink ref="HD1553" r:id="rId3" display="info@wetapeveuro.com"/>
    <hyperlink ref="HD1554" r:id="rId3" display="info@wetapeveuro.com"/>
    <hyperlink ref="HD1555" r:id="rId3" display="info@wetapeveuro.com"/>
    <hyperlink ref="HD1556" r:id="rId3" display="info@wetapeveuro.com"/>
    <hyperlink ref="HD1557" r:id="rId3" display="info@wetapeveuro.com"/>
    <hyperlink ref="HD1558" r:id="rId3" display="info@wetapeveuro.com"/>
    <hyperlink ref="HD1559" r:id="rId3" display="info@wetapeveuro.com"/>
    <hyperlink ref="HD1560" r:id="rId3" display="info@wetapeveuro.com"/>
    <hyperlink ref="HD1561" r:id="rId3" display="info@wetapeveuro.com"/>
    <hyperlink ref="HD1562" r:id="rId3" display="info@wetapeveuro.com"/>
    <hyperlink ref="HD1563" r:id="rId3" display="info@wetapeveuro.com"/>
    <hyperlink ref="HD1564" r:id="rId3" display="info@wetapeveuro.com"/>
    <hyperlink ref="HD1565" r:id="rId3" display="info@wetapeveuro.com"/>
    <hyperlink ref="HD1566" r:id="rId3" display="info@wetapeveuro.com"/>
    <hyperlink ref="HD1567" r:id="rId3" display="info@wetapeveuro.com"/>
    <hyperlink ref="HD1568" r:id="rId3" display="info@wetapeveuro.com"/>
    <hyperlink ref="HD1569" r:id="rId3" display="info@wetapeveuro.com"/>
    <hyperlink ref="HD1570" r:id="rId3" display="info@wetapeveuro.com"/>
    <hyperlink ref="HD1571" r:id="rId3" display="info@wetapeveuro.com"/>
    <hyperlink ref="HD1572" r:id="rId3" display="info@wetapeveuro.com"/>
    <hyperlink ref="HD1573" r:id="rId3" display="info@wetapeveuro.com"/>
    <hyperlink ref="HD1574" r:id="rId3" display="info@wetapeveuro.com"/>
    <hyperlink ref="HD1575" r:id="rId3" display="info@wetapeveuro.com"/>
    <hyperlink ref="HD1576" r:id="rId3" display="info@wetapeveuro.com"/>
    <hyperlink ref="HD1577" r:id="rId3" display="info@wetapeveuro.com"/>
    <hyperlink ref="HD1578" r:id="rId3" display="info@wetapeveuro.com"/>
    <hyperlink ref="HD1579" r:id="rId3" display="info@wetapeveuro.com"/>
    <hyperlink ref="HD1580" r:id="rId3" display="info@wetapeveuro.com"/>
    <hyperlink ref="HD1581" r:id="rId3" display="info@wetapeveuro.com"/>
    <hyperlink ref="HD1582" r:id="rId3" display="info@wetapeveuro.com"/>
    <hyperlink ref="HD1583" r:id="rId3" display="info@wetapeveuro.com"/>
    <hyperlink ref="HD1584" r:id="rId3" display="info@wetapeveuro.com"/>
    <hyperlink ref="HD1585" r:id="rId3" display="info@wetapeveuro.com"/>
    <hyperlink ref="HD1586" r:id="rId3" display="info@wetapeveuro.com"/>
    <hyperlink ref="HD1587" r:id="rId3" display="info@wetapeveuro.com"/>
    <hyperlink ref="HD1588" r:id="rId3" display="info@wetapeveuro.com"/>
    <hyperlink ref="HD1589" r:id="rId3" display="info@wetapeveuro.com"/>
    <hyperlink ref="HD1590" r:id="rId3" display="info@wetapeveuro.com"/>
    <hyperlink ref="HD1591" r:id="rId3" display="info@wetapeveuro.com"/>
    <hyperlink ref="HD1592" r:id="rId3" display="info@wetapeveuro.com"/>
    <hyperlink ref="HD1593" r:id="rId3" display="info@wetapeveuro.com"/>
    <hyperlink ref="HD1594" r:id="rId3" display="info@wetapeveuro.com"/>
    <hyperlink ref="HD1595" r:id="rId3" display="info@wetapeveuro.com"/>
    <hyperlink ref="HD1596" r:id="rId3" display="info@wetapeveuro.com"/>
    <hyperlink ref="HD1597" r:id="rId3" display="info@wetapeveuro.com"/>
    <hyperlink ref="HD1598" r:id="rId3" display="info@wetapeveuro.com"/>
    <hyperlink ref="HD1599" r:id="rId3" display="info@wetapeveuro.com"/>
    <hyperlink ref="HD1600" r:id="rId3" display="info@wetapeveuro.com"/>
    <hyperlink ref="HD1601" r:id="rId3" display="info@wetapeveuro.com"/>
    <hyperlink ref="HD1602" r:id="rId3" display="info@wetapeveuro.com"/>
    <hyperlink ref="HD1603" r:id="rId3" display="info@wetapeveuro.com"/>
    <hyperlink ref="HD1604" r:id="rId3" display="info@wetapeveuro.com"/>
    <hyperlink ref="HD1605" r:id="rId3" display="info@wetapeveuro.com"/>
    <hyperlink ref="HD1606" r:id="rId3" display="info@wetapeveuro.com"/>
    <hyperlink ref="HD1607" r:id="rId3" display="info@wetapeveuro.com"/>
    <hyperlink ref="HD1608" r:id="rId3" display="info@wetapeveuro.com"/>
    <hyperlink ref="HD1609" r:id="rId3" display="info@wetapeveuro.com"/>
    <hyperlink ref="HD1610" r:id="rId3" display="info@wetapeveuro.com"/>
    <hyperlink ref="HD1611" r:id="rId3" display="info@wetapeveuro.com"/>
    <hyperlink ref="HD1612" r:id="rId3" display="info@wetapeveuro.com"/>
    <hyperlink ref="HD1613" r:id="rId3" display="info@wetapeveuro.com"/>
    <hyperlink ref="HD1614" r:id="rId3" display="info@wetapeveuro.com"/>
    <hyperlink ref="HD1615" r:id="rId3" display="info@wetapeveuro.com"/>
    <hyperlink ref="HD1616" r:id="rId3" display="info@wetapeveuro.com"/>
    <hyperlink ref="HD1617" r:id="rId3" display="info@wetapeveuro.com"/>
    <hyperlink ref="HD1618" r:id="rId3" display="info@wetapeveuro.com"/>
    <hyperlink ref="HD1619" r:id="rId3" display="info@wetapeveuro.com"/>
    <hyperlink ref="HD1620" r:id="rId3" display="info@wetapeveuro.com"/>
    <hyperlink ref="HD1621" r:id="rId3" display="info@wetapeveuro.com"/>
    <hyperlink ref="HD1622" r:id="rId3" display="info@wetapeveuro.com"/>
    <hyperlink ref="HD1623" r:id="rId3" display="info@wetapeveuro.com"/>
    <hyperlink ref="HD1624" r:id="rId3" display="info@wetapeveuro.com"/>
    <hyperlink ref="HD1625" r:id="rId3" display="info@wetapeveuro.com"/>
    <hyperlink ref="HD1626" r:id="rId3" display="info@wetapeveuro.com"/>
    <hyperlink ref="HD1627" r:id="rId3" display="info@wetapeveuro.com"/>
    <hyperlink ref="HD1628" r:id="rId3" display="info@wetapeveuro.com"/>
    <hyperlink ref="HD1629" r:id="rId3" display="info@wetapeveuro.com"/>
    <hyperlink ref="HD1630" r:id="rId3" display="info@wetapeveuro.com"/>
    <hyperlink ref="HD1631" r:id="rId3" display="info@wetapeveuro.com"/>
    <hyperlink ref="HD1632" r:id="rId3" display="info@wetapeveuro.com"/>
    <hyperlink ref="HD1633" r:id="rId3" display="info@wetapeveuro.com"/>
    <hyperlink ref="HD1634" r:id="rId3" display="info@wetapeveuro.com"/>
    <hyperlink ref="HD1635" r:id="rId3" display="info@wetapeveuro.com"/>
    <hyperlink ref="HD1636" r:id="rId3" display="info@wetapeveuro.com"/>
    <hyperlink ref="HD1637" r:id="rId3" display="info@wetapeveuro.com"/>
    <hyperlink ref="HD1638" r:id="rId3" display="info@wetapeveuro.com"/>
    <hyperlink ref="HD1639" r:id="rId3" display="info@wetapeveuro.com"/>
    <hyperlink ref="HD1640" r:id="rId3" display="info@wetapeveuro.com"/>
    <hyperlink ref="HD1641" r:id="rId3" display="info@wetapeveuro.com"/>
    <hyperlink ref="HD1642" r:id="rId3" display="info@wetapeveuro.com"/>
    <hyperlink ref="HD1643" r:id="rId3" display="info@wetapeveuro.com"/>
    <hyperlink ref="HD1644" r:id="rId3" display="info@wetapeveuro.com"/>
    <hyperlink ref="HD1645" r:id="rId3" display="info@wetapeveuro.com"/>
    <hyperlink ref="HD1646" r:id="rId3" display="info@wetapeveuro.com"/>
    <hyperlink ref="HD1647" r:id="rId3" display="info@wetapeveuro.com"/>
    <hyperlink ref="HD1648" r:id="rId3" display="info@wetapeveuro.com"/>
    <hyperlink ref="HD1649" r:id="rId3" display="info@wetapeveuro.com"/>
    <hyperlink ref="HD1650" r:id="rId3" display="info@wetapeveuro.com"/>
    <hyperlink ref="HD1651" r:id="rId3" display="info@wetapeveuro.com"/>
    <hyperlink ref="HD1652" r:id="rId3" display="info@wetapeveuro.com"/>
    <hyperlink ref="HD1653" r:id="rId3" display="info@wetapeveuro.com"/>
    <hyperlink ref="HD1654" r:id="rId3" display="info@wetapeveuro.com"/>
    <hyperlink ref="HD1655" r:id="rId3" display="info@wetapeveuro.com"/>
    <hyperlink ref="HD1656" r:id="rId3" display="info@wetapeveuro.com"/>
    <hyperlink ref="HD1657" r:id="rId3" display="info@wetapeveuro.com"/>
    <hyperlink ref="HD1658" r:id="rId3" display="info@wetapeveuro.com"/>
    <hyperlink ref="HD1659" r:id="rId3" display="info@wetapeveuro.com"/>
    <hyperlink ref="HD1660" r:id="rId3" display="info@wetapeveuro.com"/>
    <hyperlink ref="HD1661" r:id="rId3" display="info@wetapeveuro.com"/>
    <hyperlink ref="HD1662" r:id="rId3" display="info@wetapeveuro.com"/>
    <hyperlink ref="HD1663" r:id="rId3" display="info@wetapeveuro.com"/>
    <hyperlink ref="HD1664" r:id="rId3" display="info@wetapeveuro.com"/>
    <hyperlink ref="HD1665" r:id="rId3" display="info@wetapeveuro.com"/>
    <hyperlink ref="HD1666" r:id="rId3" display="info@wetapeveuro.com"/>
    <hyperlink ref="HD1667" r:id="rId3" display="info@wetapeveuro.com"/>
    <hyperlink ref="HD1668" r:id="rId3" display="info@wetapeveuro.com"/>
    <hyperlink ref="HD1669" r:id="rId3" display="info@wetapeveuro.com"/>
    <hyperlink ref="HD1670" r:id="rId3" display="info@wetapeveuro.com"/>
    <hyperlink ref="HD1671" r:id="rId3" display="info@wetapeveuro.com"/>
    <hyperlink ref="HD1672" r:id="rId3" display="info@wetapeveuro.com"/>
    <hyperlink ref="HD1673" r:id="rId3" display="info@wetapeveuro.com"/>
    <hyperlink ref="HD1674" r:id="rId3" display="info@wetapeveuro.com"/>
    <hyperlink ref="HD1675" r:id="rId3" display="info@wetapeveuro.com"/>
    <hyperlink ref="HD1676" r:id="rId3" display="info@wetapeveuro.com"/>
    <hyperlink ref="HD1677" r:id="rId3" display="info@wetapeveuro.com"/>
    <hyperlink ref="HD1678" r:id="rId3" display="info@wetapeveuro.com"/>
    <hyperlink ref="HD1679" r:id="rId3" display="info@wetapeveuro.com"/>
    <hyperlink ref="HD1680" r:id="rId3" display="info@wetapeveuro.com"/>
    <hyperlink ref="HD1681" r:id="rId3" display="info@wetapeveuro.com"/>
    <hyperlink ref="HD1682" r:id="rId3" display="info@wetapeveuro.com"/>
    <hyperlink ref="HD1683" r:id="rId3" display="info@wetapeveuro.com"/>
    <hyperlink ref="HD1684" r:id="rId3" display="info@wetapeveuro.com"/>
    <hyperlink ref="HD1685" r:id="rId3" display="info@wetapeveuro.com"/>
    <hyperlink ref="HD1686" r:id="rId3" display="info@wetapeveuro.com"/>
    <hyperlink ref="HD1687" r:id="rId3" display="info@wetapeveuro.com"/>
    <hyperlink ref="HD1688" r:id="rId3" display="info@wetapeveuro.com"/>
    <hyperlink ref="HD1689" r:id="rId3" display="info@wetapeveuro.com"/>
    <hyperlink ref="HD1690" r:id="rId3" display="info@wetapeveuro.com"/>
    <hyperlink ref="HD1691" r:id="rId3" display="info@wetapeveuro.com"/>
    <hyperlink ref="HD1692" r:id="rId3" display="info@wetapeveuro.com"/>
    <hyperlink ref="HD1693" r:id="rId3" display="info@wetapeveuro.com"/>
    <hyperlink ref="HD1694" r:id="rId3" display="info@wetapeveuro.com"/>
    <hyperlink ref="HD1695" r:id="rId3" display="info@wetapeveuro.com"/>
    <hyperlink ref="HD1696" r:id="rId3" display="info@wetapeveuro.com"/>
    <hyperlink ref="HD1697" r:id="rId3" display="info@wetapeveuro.com"/>
    <hyperlink ref="HD1698" r:id="rId3" display="info@wetapeveuro.com"/>
    <hyperlink ref="HD1699" r:id="rId3" display="info@wetapeveuro.com"/>
    <hyperlink ref="HD1700" r:id="rId3" display="info@wetapeveuro.com"/>
    <hyperlink ref="HD1701" r:id="rId3" display="info@wetapeveuro.com"/>
    <hyperlink ref="HD1702" r:id="rId3" display="info@wetapeveuro.com"/>
    <hyperlink ref="HD1703" r:id="rId3" display="info@wetapeveuro.com"/>
    <hyperlink ref="HD1704" r:id="rId3" display="info@wetapeveuro.com"/>
    <hyperlink ref="HD1705" r:id="rId3" display="info@wetapeveuro.com"/>
    <hyperlink ref="HD1706" r:id="rId3" display="info@wetapeveuro.com"/>
    <hyperlink ref="HD1707" r:id="rId3" display="info@wetapeveuro.com"/>
    <hyperlink ref="HD1708" r:id="rId3" display="info@wetapeveuro.com"/>
    <hyperlink ref="HD1709" r:id="rId3" display="info@wetapeveuro.com"/>
    <hyperlink ref="HD1710" r:id="rId3" display="info@wetapeveuro.com"/>
    <hyperlink ref="HD1711" r:id="rId3" display="info@wetapeveuro.com"/>
    <hyperlink ref="HD1712" r:id="rId3" display="info@wetapeveuro.com"/>
    <hyperlink ref="HD1713" r:id="rId3" display="info@wetapeveuro.com"/>
    <hyperlink ref="HD1714" r:id="rId3" display="info@wetapeveuro.com"/>
    <hyperlink ref="HD1715" r:id="rId3" display="info@wetapeveuro.com"/>
    <hyperlink ref="HD1716" r:id="rId3" display="info@wetapeveuro.com"/>
    <hyperlink ref="HD1717" r:id="rId3" display="info@wetapeveuro.com"/>
    <hyperlink ref="HD1718" r:id="rId3" display="info@wetapeveuro.com"/>
    <hyperlink ref="HD1719" r:id="rId3" display="info@wetapeveuro.com"/>
    <hyperlink ref="HD1720" r:id="rId3" display="info@wetapeveuro.com"/>
    <hyperlink ref="HD1721" r:id="rId3" display="info@wetapeveuro.com"/>
    <hyperlink ref="HD1722" r:id="rId3" display="info@wetapeveuro.com"/>
    <hyperlink ref="HD1723" r:id="rId3" display="info@wetapeveuro.com"/>
    <hyperlink ref="HD1724" r:id="rId3" display="info@wetapeveuro.com"/>
    <hyperlink ref="HD1725" r:id="rId3" display="info@wetapeveuro.com"/>
    <hyperlink ref="HD1726" r:id="rId3" display="info@wetapeveuro.com"/>
    <hyperlink ref="HD1727" r:id="rId3" display="info@wetapeveuro.com"/>
    <hyperlink ref="HD1728" r:id="rId3" display="info@wetapeveuro.com"/>
    <hyperlink ref="HD1729" r:id="rId3" display="info@wetapeveuro.com"/>
    <hyperlink ref="HD1730" r:id="rId3" display="info@wetapeveuro.com"/>
    <hyperlink ref="HD1731" r:id="rId3" display="info@wetapeveuro.com"/>
    <hyperlink ref="HD1732" r:id="rId3" display="info@wetapeveuro.com"/>
    <hyperlink ref="HD1733" r:id="rId3" display="info@wetapeveuro.com"/>
    <hyperlink ref="HD1734" r:id="rId3" display="info@wetapeveuro.com"/>
    <hyperlink ref="HD1735" r:id="rId3" display="info@wetapeveuro.com"/>
    <hyperlink ref="HD1736" r:id="rId3" display="info@wetapeveuro.com"/>
    <hyperlink ref="HD1737" r:id="rId3" display="info@wetapeveuro.com"/>
    <hyperlink ref="HD1738" r:id="rId3" display="info@wetapeveuro.com"/>
    <hyperlink ref="HD1739" r:id="rId3" display="info@wetapeveuro.com"/>
    <hyperlink ref="HD1740" r:id="rId3" display="info@wetapeveuro.com"/>
    <hyperlink ref="HD1741" r:id="rId3" display="info@wetapeveuro.com"/>
    <hyperlink ref="HD1742" r:id="rId3" display="info@wetapeveuro.com"/>
    <hyperlink ref="HD1743" r:id="rId3" display="info@wetapeveuro.com"/>
    <hyperlink ref="HD1744" r:id="rId3" display="info@wetapeveuro.com"/>
    <hyperlink ref="HD1745" r:id="rId3" display="info@wetapeveuro.com"/>
    <hyperlink ref="HD1746" r:id="rId3" display="info@wetapeveuro.com"/>
    <hyperlink ref="HD1747" r:id="rId3" display="info@wetapeveuro.com"/>
    <hyperlink ref="HD1748" r:id="rId3" display="info@wetapeveuro.com"/>
    <hyperlink ref="HD1749" r:id="rId3" display="info@wetapeveuro.com"/>
    <hyperlink ref="HD1750" r:id="rId3" display="info@wetapeveuro.com"/>
    <hyperlink ref="HD1751" r:id="rId3" display="info@wetapeveuro.com"/>
    <hyperlink ref="HD1752" r:id="rId3" display="info@wetapeveuro.com"/>
    <hyperlink ref="HD1753" r:id="rId3" display="info@wetapeveuro.com"/>
    <hyperlink ref="HD1754" r:id="rId3" display="info@wetapeveuro.com"/>
    <hyperlink ref="HD1755" r:id="rId3" display="info@wetapeveuro.com"/>
    <hyperlink ref="HD1756" r:id="rId3" display="info@wetapeveuro.com"/>
    <hyperlink ref="HD1757" r:id="rId3" display="info@wetapeveuro.com"/>
    <hyperlink ref="HD1758" r:id="rId3" display="info@wetapeveuro.com"/>
    <hyperlink ref="HD1759" r:id="rId3" display="info@wetapeveuro.com"/>
    <hyperlink ref="HD1760" r:id="rId3" display="info@wetapeveuro.com"/>
    <hyperlink ref="HD1761" r:id="rId3" display="info@wetapeveuro.com"/>
    <hyperlink ref="HD1762" r:id="rId3" display="info@wetapeveuro.com"/>
    <hyperlink ref="HD1763" r:id="rId3" display="info@wetapeveuro.com"/>
    <hyperlink ref="HD1764" r:id="rId3" display="info@wetapeveuro.com"/>
    <hyperlink ref="HD1765" r:id="rId3" display="info@wetapeveuro.com"/>
    <hyperlink ref="HD1766" r:id="rId3" display="info@wetapeveuro.com"/>
    <hyperlink ref="HD1767" r:id="rId3" display="info@wetapeveuro.com"/>
    <hyperlink ref="HD1768" r:id="rId3" display="info@wetapeveuro.com"/>
    <hyperlink ref="HD1769" r:id="rId3" display="info@wetapeveuro.com"/>
    <hyperlink ref="HD1770" r:id="rId3" display="info@wetapeveuro.com"/>
    <hyperlink ref="HD1771" r:id="rId3" display="info@wetapeveuro.com"/>
    <hyperlink ref="HD1772" r:id="rId3" display="info@wetapeveuro.com"/>
    <hyperlink ref="HD1773" r:id="rId3" display="info@wetapeveuro.com"/>
    <hyperlink ref="HD1774" r:id="rId3" display="info@wetapeveuro.com"/>
    <hyperlink ref="HD1775" r:id="rId3" display="info@wetapeveuro.com"/>
    <hyperlink ref="HD1776" r:id="rId3" display="info@wetapeveuro.com"/>
    <hyperlink ref="HD1777" r:id="rId3" display="info@wetapeveuro.com"/>
    <hyperlink ref="HD1778" r:id="rId3" display="info@wetapeveuro.com"/>
    <hyperlink ref="HD1779" r:id="rId3" display="info@wetapeveuro.com"/>
    <hyperlink ref="HD1780" r:id="rId3" display="info@wetapeveuro.com"/>
    <hyperlink ref="HD1781" r:id="rId3" display="info@wetapeveuro.com"/>
    <hyperlink ref="HD1782" r:id="rId3" display="info@wetapeveuro.com"/>
    <hyperlink ref="HD1783" r:id="rId3" display="info@wetapeveuro.com"/>
    <hyperlink ref="HD1784" r:id="rId3" display="info@wetapeveuro.com"/>
    <hyperlink ref="HD1785" r:id="rId3" display="info@wetapeveuro.com"/>
    <hyperlink ref="HD1786" r:id="rId3" display="info@wetapeveuro.com"/>
    <hyperlink ref="HD1787" r:id="rId3" display="info@wetapeveuro.com"/>
    <hyperlink ref="HD1788" r:id="rId3" display="info@wetapeveuro.com"/>
    <hyperlink ref="HD1789" r:id="rId3" display="info@wetapeveuro.com"/>
    <hyperlink ref="HD1790" r:id="rId3" display="info@wetapeveuro.com"/>
    <hyperlink ref="HD1791" r:id="rId3" display="info@wetapeveuro.com"/>
    <hyperlink ref="HD1792" r:id="rId3" display="info@wetapeveuro.com"/>
    <hyperlink ref="HD1793" r:id="rId3" display="info@wetapeveuro.com"/>
    <hyperlink ref="HD1794" r:id="rId3" display="info@wetapeveuro.com"/>
    <hyperlink ref="HD1795" r:id="rId3" display="info@wetapeveuro.com"/>
    <hyperlink ref="HD1796" r:id="rId3" display="info@wetapeveuro.com"/>
    <hyperlink ref="HD1797" r:id="rId3" display="info@wetapeveuro.com"/>
    <hyperlink ref="HD1798" r:id="rId3" display="info@wetapeveuro.com"/>
    <hyperlink ref="HD1799" r:id="rId3" display="info@wetapeveuro.com"/>
    <hyperlink ref="HD1800" r:id="rId3" display="info@wetapeveuro.com"/>
    <hyperlink ref="HD1801" r:id="rId3" display="info@wetapeveuro.com"/>
    <hyperlink ref="HD1802" r:id="rId3" display="info@wetapeveuro.com"/>
    <hyperlink ref="HD1803" r:id="rId3" display="info@wetapeveuro.com"/>
    <hyperlink ref="HD1804" r:id="rId3" display="info@wetapeveuro.com"/>
    <hyperlink ref="HD1805" r:id="rId3" display="info@wetapeveuro.com"/>
    <hyperlink ref="HD1806" r:id="rId3" display="info@wetapeveuro.com"/>
    <hyperlink ref="HD1807" r:id="rId3" display="info@wetapeveuro.com"/>
    <hyperlink ref="HD1808" r:id="rId3" display="info@wetapeveuro.com"/>
    <hyperlink ref="HD1809" r:id="rId3" display="info@wetapeveuro.com"/>
    <hyperlink ref="HD1810" r:id="rId3" display="info@wetapeveuro.com"/>
    <hyperlink ref="HD1811" r:id="rId3" display="info@wetapeveuro.com"/>
    <hyperlink ref="HD1812" r:id="rId3" display="info@wetapeveuro.com"/>
    <hyperlink ref="HD1813" r:id="rId3" display="info@wetapeveuro.com"/>
    <hyperlink ref="HD1814" r:id="rId3" display="info@wetapeveuro.com"/>
    <hyperlink ref="HD1815" r:id="rId3" display="info@wetapeveuro.com"/>
    <hyperlink ref="HD1816" r:id="rId3" display="info@wetapeveuro.com"/>
    <hyperlink ref="HD1817" r:id="rId3" display="info@wetapeveuro.com"/>
    <hyperlink ref="HD1818" r:id="rId3" display="info@wetapeveuro.com"/>
    <hyperlink ref="HD1819" r:id="rId3" display="info@wetapeveuro.com"/>
    <hyperlink ref="HD1820" r:id="rId3" display="info@wetapeveuro.com"/>
    <hyperlink ref="HD1821" r:id="rId3" display="info@wetapeveuro.com"/>
    <hyperlink ref="HD1822" r:id="rId3" display="info@wetapeveuro.com"/>
    <hyperlink ref="HD1823" r:id="rId3" display="info@wetapeveuro.com"/>
    <hyperlink ref="HD1824" r:id="rId3" display="info@wetapeveuro.com"/>
    <hyperlink ref="HD1825" r:id="rId3" display="info@wetapeveuro.com"/>
    <hyperlink ref="HD1826" r:id="rId3" display="info@wetapeveuro.com"/>
    <hyperlink ref="HD1827" r:id="rId3" display="info@wetapeveuro.com"/>
    <hyperlink ref="HD1828" r:id="rId3" display="info@wetapeveuro.com"/>
    <hyperlink ref="HD1829" r:id="rId3" display="info@wetapeveuro.com"/>
    <hyperlink ref="HD1830" r:id="rId3" display="info@wetapeveuro.com"/>
    <hyperlink ref="HD1831" r:id="rId3" display="info@wetapeveuro.com"/>
    <hyperlink ref="HD1832" r:id="rId3" display="info@wetapeveuro.com"/>
    <hyperlink ref="HD1833" r:id="rId3" display="info@wetapeveuro.com"/>
    <hyperlink ref="HD1834" r:id="rId3" display="info@wetapeveuro.com"/>
    <hyperlink ref="HD1835" r:id="rId3" display="info@wetapeveuro.com"/>
    <hyperlink ref="HD1836" r:id="rId3" display="info@wetapeveuro.com"/>
    <hyperlink ref="HD1837" r:id="rId3" display="info@wetapeveuro.com"/>
    <hyperlink ref="HD1838" r:id="rId3" display="info@wetapeveuro.com"/>
    <hyperlink ref="HD1839" r:id="rId3" display="info@wetapeveuro.com"/>
    <hyperlink ref="HD1840" r:id="rId3" display="info@wetapeveuro.com"/>
    <hyperlink ref="HD1841" r:id="rId3" display="info@wetapeveuro.com"/>
    <hyperlink ref="HD1842" r:id="rId3" display="info@wetapeveuro.com"/>
    <hyperlink ref="HD1843" r:id="rId3" display="info@wetapeveuro.com"/>
    <hyperlink ref="HD1844" r:id="rId3" display="info@wetapeveuro.com"/>
    <hyperlink ref="HD1845" r:id="rId3" display="info@wetapeveuro.com"/>
    <hyperlink ref="HD1846" r:id="rId3" display="info@wetapeveuro.com"/>
    <hyperlink ref="HD1847" r:id="rId3" display="info@wetapeveuro.com"/>
    <hyperlink ref="HD1848" r:id="rId3" display="info@wetapeveuro.com"/>
    <hyperlink ref="HD1849" r:id="rId3" display="info@wetapeveuro.com"/>
    <hyperlink ref="HD1850" r:id="rId3" display="info@wetapeveuro.com"/>
    <hyperlink ref="HD1851" r:id="rId3" display="info@wetapeveuro.com"/>
    <hyperlink ref="HD1852" r:id="rId3" display="info@wetapeveuro.com"/>
    <hyperlink ref="HD1853" r:id="rId3" display="info@wetapeveuro.com"/>
    <hyperlink ref="HD1854" r:id="rId3" display="info@wetapeveuro.com"/>
    <hyperlink ref="HD1855" r:id="rId3" display="info@wetapeveuro.com"/>
    <hyperlink ref="HD1856" r:id="rId3" display="info@wetapeveuro.com"/>
    <hyperlink ref="HD1857" r:id="rId3" display="info@wetapeveuro.com"/>
    <hyperlink ref="HD1858" r:id="rId3" display="info@wetapeveuro.com"/>
    <hyperlink ref="HD1859" r:id="rId3" display="info@wetapeveuro.com"/>
    <hyperlink ref="HD1860" r:id="rId3" display="info@wetapeveuro.com"/>
    <hyperlink ref="HD1861" r:id="rId3" display="info@wetapeveuro.com"/>
    <hyperlink ref="HD1862" r:id="rId3" display="info@wetapeveuro.com"/>
    <hyperlink ref="HD1863" r:id="rId3" display="info@wetapeveuro.com"/>
    <hyperlink ref="HD1864" r:id="rId3" display="info@wetapeveuro.com"/>
    <hyperlink ref="HD1865" r:id="rId3" display="info@wetapeveuro.com"/>
    <hyperlink ref="HD1866" r:id="rId3" display="info@wetapeveuro.com"/>
    <hyperlink ref="HD1867" r:id="rId3" display="info@wetapeveuro.com"/>
    <hyperlink ref="HD1868" r:id="rId3" display="info@wetapeveuro.com"/>
    <hyperlink ref="HD1869" r:id="rId3" display="info@wetapeveuro.com"/>
    <hyperlink ref="HD1870" r:id="rId3" display="info@wetapeveuro.com"/>
    <hyperlink ref="HD1871" r:id="rId3" display="info@wetapeveuro.com"/>
    <hyperlink ref="HD1872" r:id="rId3" display="info@wetapeveuro.com"/>
    <hyperlink ref="HD1873" r:id="rId3" display="info@wetapeveuro.com"/>
    <hyperlink ref="HD1874" r:id="rId3" display="info@wetapeveuro.com"/>
    <hyperlink ref="HD1875" r:id="rId3" display="info@wetapeveuro.com"/>
    <hyperlink ref="HD1876" r:id="rId3" display="info@wetapeveuro.com"/>
    <hyperlink ref="HD1877" r:id="rId3" display="info@wetapeveuro.com"/>
    <hyperlink ref="HD1878" r:id="rId3" display="info@wetapeveuro.com"/>
    <hyperlink ref="HD1879" r:id="rId3" display="info@wetapeveuro.com"/>
    <hyperlink ref="HD1880" r:id="rId3" display="info@wetapeveuro.com"/>
    <hyperlink ref="HD1881" r:id="rId3" display="info@wetapeveuro.com"/>
    <hyperlink ref="HD1882" r:id="rId3" display="info@wetapeveuro.com"/>
    <hyperlink ref="HD1883" r:id="rId3" display="info@wetapeveuro.com"/>
    <hyperlink ref="HD1884" r:id="rId3" display="info@wetapeveuro.com"/>
    <hyperlink ref="HD1885" r:id="rId3" display="info@wetapeveuro.com"/>
    <hyperlink ref="HD1886" r:id="rId3" display="info@wetapeveuro.com"/>
    <hyperlink ref="HD1887" r:id="rId3" display="info@wetapeveuro.com"/>
    <hyperlink ref="HD1888" r:id="rId3" display="info@wetapeveuro.com"/>
    <hyperlink ref="HD1889" r:id="rId3" display="info@wetapeveuro.com"/>
    <hyperlink ref="HD1890" r:id="rId3" display="info@wetapeveuro.com"/>
    <hyperlink ref="HD1891" r:id="rId3" display="info@wetapeveuro.com"/>
    <hyperlink ref="HD1892" r:id="rId3" display="info@wetapeveuro.com"/>
    <hyperlink ref="HD1893" r:id="rId3" display="info@wetapeveuro.com"/>
    <hyperlink ref="HD1894" r:id="rId3" display="info@wetapeveuro.com"/>
    <hyperlink ref="HD1895" r:id="rId3" display="info@wetapeveuro.com"/>
    <hyperlink ref="HD1896" r:id="rId3" display="info@wetapeveuro.com"/>
    <hyperlink ref="HD1897" r:id="rId3" display="info@wetapeveuro.com"/>
    <hyperlink ref="HD1898" r:id="rId3" display="info@wetapeveuro.com"/>
    <hyperlink ref="HD1899" r:id="rId3" display="info@wetapeveuro.com"/>
    <hyperlink ref="HD1900" r:id="rId3" display="info@wetapeveuro.com"/>
    <hyperlink ref="HD1901" r:id="rId3" display="info@wetapeveuro.com"/>
    <hyperlink ref="HD1902" r:id="rId3" display="info@wetapeveuro.com"/>
    <hyperlink ref="HD1903" r:id="rId3" display="info@wetapeveuro.com"/>
    <hyperlink ref="HD1904" r:id="rId3" display="info@wetapeveuro.com"/>
    <hyperlink ref="HD1905" r:id="rId3" display="info@wetapeveuro.com"/>
    <hyperlink ref="HD1906" r:id="rId3" display="info@wetapeveuro.com"/>
    <hyperlink ref="HD1907" r:id="rId3" display="info@wetapeveuro.com"/>
    <hyperlink ref="HD1908" r:id="rId3" display="info@wetapeveuro.com"/>
    <hyperlink ref="HD1909" r:id="rId3" display="info@wetapeveuro.com"/>
    <hyperlink ref="HD1910" r:id="rId3" display="info@wetapeveuro.com"/>
    <hyperlink ref="HD1911" r:id="rId3" display="info@wetapeveuro.com"/>
    <hyperlink ref="HD1912" r:id="rId3" display="info@wetapeveuro.com"/>
    <hyperlink ref="HD1913" r:id="rId3" display="info@wetapeveuro.com"/>
    <hyperlink ref="HD1914" r:id="rId3" display="info@wetapeveuro.com"/>
    <hyperlink ref="HD1915" r:id="rId3" display="info@wetapeveuro.com"/>
    <hyperlink ref="HD1916" r:id="rId3" display="info@wetapeveuro.com"/>
    <hyperlink ref="HD1917" r:id="rId3" display="info@wetapeveuro.com"/>
    <hyperlink ref="HD1918" r:id="rId3" display="info@wetapeveuro.com"/>
    <hyperlink ref="HD1919" r:id="rId3" display="info@wetapeveuro.com"/>
    <hyperlink ref="HD1920" r:id="rId3" display="info@wetapeveuro.com"/>
    <hyperlink ref="HD1921" r:id="rId3" display="info@wetapeveuro.com"/>
    <hyperlink ref="HD1922" r:id="rId3" display="info@wetapeveuro.com"/>
    <hyperlink ref="HD1923" r:id="rId3" display="info@wetapeveuro.com"/>
    <hyperlink ref="HD1924" r:id="rId3" display="info@wetapeveuro.com"/>
    <hyperlink ref="HD1925" r:id="rId3" display="info@wetapeveuro.com"/>
    <hyperlink ref="HD1926" r:id="rId3" display="info@wetapeveuro.com"/>
    <hyperlink ref="HD1927" r:id="rId3" display="info@wetapeveuro.com"/>
    <hyperlink ref="HD1928" r:id="rId3" display="info@wetapeveuro.com"/>
    <hyperlink ref="HD1929" r:id="rId3" display="info@wetapeveuro.com"/>
    <hyperlink ref="HD1930" r:id="rId3" display="info@wetapeveuro.com"/>
    <hyperlink ref="HD1931" r:id="rId3" display="info@wetapeveuro.com"/>
    <hyperlink ref="HD1932" r:id="rId3" display="info@wetapeveuro.com"/>
    <hyperlink ref="HD1933" r:id="rId3" display="info@wetapeveuro.com"/>
    <hyperlink ref="HD1934" r:id="rId3" display="info@wetapeveuro.com"/>
    <hyperlink ref="HD1935" r:id="rId3" display="info@wetapeveuro.com"/>
    <hyperlink ref="HD1936" r:id="rId3" display="info@wetapeveuro.com"/>
    <hyperlink ref="HD1937" r:id="rId3" display="info@wetapeveuro.com"/>
    <hyperlink ref="HD1938" r:id="rId3" display="info@wetapeveuro.com"/>
    <hyperlink ref="HD1939" r:id="rId3" display="info@wetapeveuro.com"/>
    <hyperlink ref="HD1940" r:id="rId3" display="info@wetapeveuro.com"/>
    <hyperlink ref="HD1941" r:id="rId3" display="info@wetapeveuro.com"/>
    <hyperlink ref="HD1942" r:id="rId3" display="info@wetapeveuro.com"/>
    <hyperlink ref="HD1943" r:id="rId3" display="info@wetapeveuro.com"/>
    <hyperlink ref="HD1944" r:id="rId3" display="info@wetapeveuro.com"/>
    <hyperlink ref="HD1945" r:id="rId3" display="info@wetapeveuro.com"/>
    <hyperlink ref="HD1946" r:id="rId3" display="info@wetapeveuro.com"/>
    <hyperlink ref="HD1947" r:id="rId3" display="info@wetapeveuro.com"/>
    <hyperlink ref="HD1948" r:id="rId3" display="info@wetapeveuro.com"/>
    <hyperlink ref="HD1949" r:id="rId3" display="info@wetapeveuro.com"/>
    <hyperlink ref="HD1950" r:id="rId3" display="info@wetapeveuro.com"/>
    <hyperlink ref="HD1951" r:id="rId3" display="info@wetapeveuro.com"/>
    <hyperlink ref="HD1952" r:id="rId3" display="info@wetapeveuro.com"/>
    <hyperlink ref="HD1953" r:id="rId3" display="info@wetapeveuro.com"/>
    <hyperlink ref="HD1954" r:id="rId3" display="info@wetapeveuro.com"/>
    <hyperlink ref="HD1955" r:id="rId3" display="info@wetapeveuro.com"/>
    <hyperlink ref="HD1956" r:id="rId3" display="info@wetapeveuro.com"/>
    <hyperlink ref="HD1957" r:id="rId3" display="info@wetapeveuro.com"/>
    <hyperlink ref="HD1958" r:id="rId3" display="info@wetapeveuro.com"/>
    <hyperlink ref="HD1959" r:id="rId3" display="info@wetapeveuro.com"/>
    <hyperlink ref="HD1960" r:id="rId3" display="info@wetapeveuro.com"/>
    <hyperlink ref="HD1961" r:id="rId3" display="info@wetapeveuro.com"/>
    <hyperlink ref="HD1962" r:id="rId3" display="info@wetapeveuro.com"/>
    <hyperlink ref="HD1963" r:id="rId3" display="info@wetapeveuro.com"/>
    <hyperlink ref="HD1964" r:id="rId3" display="info@wetapeveuro.com"/>
    <hyperlink ref="HD1965" r:id="rId3" display="info@wetapeveuro.com"/>
    <hyperlink ref="HD1966" r:id="rId3" display="info@wetapeveuro.com"/>
    <hyperlink ref="HD1967" r:id="rId3" display="info@wetapeveuro.com"/>
    <hyperlink ref="HD1968" r:id="rId3" display="info@wetapeveuro.com"/>
    <hyperlink ref="HD1969" r:id="rId3" display="info@wetapeveuro.com"/>
    <hyperlink ref="HD1970" r:id="rId3" display="info@wetapeveuro.com"/>
    <hyperlink ref="HD1971" r:id="rId3" display="info@wetapeveuro.com"/>
    <hyperlink ref="HD1972" r:id="rId3" display="info@wetapeveuro.com"/>
    <hyperlink ref="HD1973" r:id="rId3" display="info@wetapeveuro.com"/>
    <hyperlink ref="HD1974" r:id="rId3" display="info@wetapeveuro.com"/>
    <hyperlink ref="HD1975" r:id="rId3" display="info@wetapeveuro.com"/>
    <hyperlink ref="HD1976" r:id="rId3" display="info@wetapeveuro.com"/>
    <hyperlink ref="HD1977" r:id="rId3" display="info@wetapeveuro.com"/>
    <hyperlink ref="HD1978" r:id="rId3" display="info@wetapeveuro.com"/>
    <hyperlink ref="HD1979" r:id="rId3" display="info@wetapeveuro.com"/>
    <hyperlink ref="HD1980" r:id="rId3" display="info@wetapeveuro.com"/>
    <hyperlink ref="HD1981" r:id="rId3" display="info@wetapeveuro.com"/>
    <hyperlink ref="HD1982" r:id="rId3" display="info@wetapeveuro.com"/>
    <hyperlink ref="HD1983" r:id="rId3" display="info@wetapeveuro.com"/>
    <hyperlink ref="HD1984" r:id="rId3" display="info@wetapeveuro.com"/>
    <hyperlink ref="HD1985" r:id="rId3" display="info@wetapeveuro.com"/>
    <hyperlink ref="HD1986" r:id="rId3" display="info@wetapeveuro.com"/>
    <hyperlink ref="HD1987" r:id="rId3" display="info@wetapeveuro.com"/>
    <hyperlink ref="HD1988" r:id="rId3" display="info@wetapeveuro.com"/>
    <hyperlink ref="HD1989" r:id="rId3" display="info@wetapeveuro.com"/>
    <hyperlink ref="HD1990" r:id="rId3" display="info@wetapeveuro.com"/>
    <hyperlink ref="HD1991" r:id="rId3" display="info@wetapeveuro.com"/>
    <hyperlink ref="HD1992" r:id="rId3" display="info@wetapeveuro.com"/>
    <hyperlink ref="HD1993" r:id="rId3" display="info@wetapeveuro.com"/>
    <hyperlink ref="HD1994" r:id="rId3" display="info@wetapeveuro.com"/>
    <hyperlink ref="HD1995" r:id="rId3" display="info@wetapeveuro.com"/>
    <hyperlink ref="HD1996" r:id="rId3" display="info@wetapeveuro.com"/>
    <hyperlink ref="HD1997" r:id="rId3" display="info@wetapeveuro.com"/>
    <hyperlink ref="HD1998" r:id="rId3" display="info@wetapeveuro.com"/>
    <hyperlink ref="HD1999" r:id="rId3" display="info@wetapeveuro.com"/>
    <hyperlink ref="HD2000" r:id="rId3" display="info@wetapeveuro.com"/>
    <hyperlink ref="HD2001" r:id="rId3" display="info@wetapeveuro.com"/>
    <hyperlink ref="HD2002" r:id="rId3" display="info@wetapeveuro.com"/>
    <hyperlink ref="HD2003" r:id="rId3" display="info@wetapeveuro.com"/>
    <hyperlink ref="HD2004" r:id="rId3" display="info@wetapeveuro.com"/>
    <hyperlink ref="HD2005" r:id="rId3" display="info@wetapeveuro.com"/>
    <hyperlink ref="HD2006" r:id="rId3" display="info@wetapeveuro.com"/>
    <hyperlink ref="HD2007" r:id="rId3" display="info@wetapeveuro.com"/>
    <hyperlink ref="HD2008" r:id="rId3" display="info@wetapeveuro.com"/>
    <hyperlink ref="HD2009" r:id="rId3" display="info@wetapeveuro.com"/>
    <hyperlink ref="HD2010" r:id="rId3" display="info@wetapeveuro.com"/>
    <hyperlink ref="HD2011" r:id="rId3" display="info@wetapeveuro.com"/>
    <hyperlink ref="HD2012" r:id="rId3" display="info@wetapeveuro.com"/>
    <hyperlink ref="HD2013" r:id="rId3" display="info@wetapeveuro.com"/>
    <hyperlink ref="HD2014" r:id="rId3" display="info@wetapeveuro.com"/>
    <hyperlink ref="HD2015" r:id="rId3" display="info@wetapeveuro.com"/>
    <hyperlink ref="HD2016" r:id="rId3" display="info@wetapeveuro.com"/>
    <hyperlink ref="HD2017" r:id="rId3" display="info@wetapeveuro.com"/>
    <hyperlink ref="HD2018" r:id="rId3" display="info@wetapeveuro.com"/>
    <hyperlink ref="HD2019" r:id="rId3" display="info@wetapeveuro.com"/>
    <hyperlink ref="HD2020" r:id="rId3" display="info@wetapeveuro.com"/>
    <hyperlink ref="HD2021" r:id="rId3" display="info@wetapeveuro.com"/>
    <hyperlink ref="HD2022" r:id="rId3" display="info@wetapeveuro.com"/>
    <hyperlink ref="HD2023" r:id="rId3" display="info@wetapeveuro.com"/>
    <hyperlink ref="HD2024" r:id="rId3" display="info@wetapeveuro.com"/>
    <hyperlink ref="HD2025" r:id="rId3" display="info@wetapeveuro.com"/>
    <hyperlink ref="HD2026" r:id="rId3" display="info@wetapeveuro.com"/>
    <hyperlink ref="HD2027" r:id="rId3" display="info@wetapeveuro.com"/>
    <hyperlink ref="HD2028" r:id="rId3" display="info@wetapeveuro.com"/>
    <hyperlink ref="HD2029" r:id="rId3" display="info@wetapeveuro.com"/>
    <hyperlink ref="HD2030" r:id="rId3" display="info@wetapeveuro.com"/>
    <hyperlink ref="HD2031" r:id="rId3" display="info@wetapeveuro.com"/>
    <hyperlink ref="HD2032" r:id="rId3" display="info@wetapeveuro.com"/>
    <hyperlink ref="HD2033" r:id="rId3" display="info@wetapeveuro.com"/>
    <hyperlink ref="HD2034" r:id="rId3" display="info@wetapeveuro.com"/>
    <hyperlink ref="HD2035" r:id="rId3" display="info@wetapeveuro.com"/>
    <hyperlink ref="HD2036" r:id="rId3" display="info@wetapeveuro.com"/>
    <hyperlink ref="HD2037" r:id="rId3" display="info@wetapeveuro.com"/>
    <hyperlink ref="HD2038" r:id="rId3" display="info@wetapeveuro.com"/>
    <hyperlink ref="HD2039" r:id="rId3" display="info@wetapeveuro.com"/>
    <hyperlink ref="HD2040" r:id="rId3" display="info@wetapeveuro.com"/>
    <hyperlink ref="HD2041" r:id="rId3" display="info@wetapeveuro.com"/>
    <hyperlink ref="HD2042" r:id="rId3" display="info@wetapeveuro.com"/>
    <hyperlink ref="HD2043" r:id="rId3" display="info@wetapeveuro.com"/>
    <hyperlink ref="HD2044" r:id="rId3" display="info@wetapeveuro.com"/>
    <hyperlink ref="HD2045" r:id="rId3" display="info@wetapeveuro.com"/>
    <hyperlink ref="HD2046" r:id="rId3" display="info@wetapeveuro.com"/>
    <hyperlink ref="HD2047" r:id="rId3" display="info@wetapeveuro.com"/>
    <hyperlink ref="HD2048" r:id="rId3" display="info@wetapeveuro.com"/>
    <hyperlink ref="HD2049" r:id="rId3" display="info@wetapeveuro.com"/>
    <hyperlink ref="HD2050" r:id="rId3" display="info@wetapeveuro.com"/>
    <hyperlink ref="HD2051" r:id="rId3" display="info@wetapeveuro.com"/>
    <hyperlink ref="HD2052" r:id="rId3" display="info@wetapeveuro.com"/>
    <hyperlink ref="HD2053" r:id="rId3" display="info@wetapeveuro.com"/>
    <hyperlink ref="HD2054" r:id="rId3" display="info@wetapeveuro.com"/>
    <hyperlink ref="HD2055" r:id="rId3" display="info@wetapeveuro.com"/>
    <hyperlink ref="HD2056" r:id="rId3" display="info@wetapeveuro.com"/>
    <hyperlink ref="HD2057" r:id="rId3" display="info@wetapeveuro.com"/>
    <hyperlink ref="HD2058" r:id="rId3" display="info@wetapeveuro.com"/>
    <hyperlink ref="HD2059" r:id="rId3" display="info@wetapeveuro.com"/>
    <hyperlink ref="HD2060" r:id="rId3" display="info@wetapeveuro.com"/>
    <hyperlink ref="HD2061" r:id="rId3" display="info@wetapeveuro.com"/>
    <hyperlink ref="HD2062" r:id="rId3" display="info@wetapeveuro.com"/>
    <hyperlink ref="HD2063" r:id="rId3" display="info@wetapeveuro.com"/>
    <hyperlink ref="HD2064" r:id="rId3" display="info@wetapeveuro.com"/>
    <hyperlink ref="HD2065" r:id="rId3" display="info@wetapeveuro.com"/>
    <hyperlink ref="HD2066" r:id="rId3" display="info@wetapeveuro.com"/>
    <hyperlink ref="HD2067" r:id="rId3" display="info@wetapeveuro.com"/>
    <hyperlink ref="HD2068" r:id="rId3" display="info@wetapeveuro.com"/>
    <hyperlink ref="HD2069" r:id="rId3" display="info@wetapeveuro.com"/>
    <hyperlink ref="HD2070" r:id="rId3" display="info@wetapeveuro.com"/>
    <hyperlink ref="HD2071" r:id="rId3" display="info@wetapeveuro.com"/>
    <hyperlink ref="HD2072" r:id="rId3" display="info@wetapeveuro.com"/>
    <hyperlink ref="HD2073" r:id="rId3" display="info@wetapeveuro.com"/>
    <hyperlink ref="HD2074" r:id="rId3" display="info@wetapeveuro.com"/>
    <hyperlink ref="HD2075" r:id="rId3" display="info@wetapeveuro.com"/>
    <hyperlink ref="HD2076" r:id="rId3" display="info@wetapeveuro.com"/>
    <hyperlink ref="HD2077" r:id="rId3" display="info@wetapeveuro.com"/>
    <hyperlink ref="HD2078" r:id="rId3" display="info@wetapeveuro.com"/>
    <hyperlink ref="HD2079" r:id="rId3" display="info@wetapeveuro.com"/>
    <hyperlink ref="HD2080" r:id="rId3" display="info@wetapeveuro.com"/>
    <hyperlink ref="HD2081" r:id="rId3" display="info@wetapeveuro.com"/>
    <hyperlink ref="HD2082" r:id="rId3" display="info@wetapeveuro.com"/>
    <hyperlink ref="HD2083" r:id="rId3" display="info@wetapeveuro.com"/>
    <hyperlink ref="HD2084" r:id="rId3" display="info@wetapeveuro.com"/>
    <hyperlink ref="HD2085" r:id="rId3" display="info@wetapeveuro.com"/>
    <hyperlink ref="HD2086" r:id="rId3" display="info@wetapeveuro.com"/>
    <hyperlink ref="HD2087" r:id="rId3" display="info@wetapeveuro.com"/>
    <hyperlink ref="HD2088" r:id="rId3" display="info@wetapeveuro.com"/>
    <hyperlink ref="HD2089" r:id="rId3" display="info@wetapeveuro.com"/>
    <hyperlink ref="HD2090" r:id="rId3" display="info@wetapeveuro.com"/>
    <hyperlink ref="HD2091" r:id="rId3" display="info@wetapeveuro.com"/>
    <hyperlink ref="HD2092" r:id="rId3" display="info@wetapeveuro.com"/>
    <hyperlink ref="HD2093" r:id="rId3" display="info@wetapeveuro.com"/>
    <hyperlink ref="HD2094" r:id="rId3" display="info@wetapeveuro.com"/>
    <hyperlink ref="HD2095" r:id="rId3" display="info@wetapeveuro.com"/>
    <hyperlink ref="HD2096" r:id="rId3" display="info@wetapeveuro.com"/>
    <hyperlink ref="HD2097" r:id="rId3" display="info@wetapeveuro.com"/>
    <hyperlink ref="HD2098" r:id="rId3" display="info@wetapeveuro.com"/>
    <hyperlink ref="HD2099" r:id="rId3" display="info@wetapeveuro.com"/>
    <hyperlink ref="HD2100" r:id="rId3" display="info@wetapeveuro.com"/>
    <hyperlink ref="HD2101" r:id="rId3" display="info@wetapeveuro.com"/>
    <hyperlink ref="HD2102" r:id="rId3" display="info@wetapeveuro.com"/>
    <hyperlink ref="HD2103" r:id="rId3" display="info@wetapeveuro.com"/>
    <hyperlink ref="HD2104" r:id="rId3" display="info@wetapeveuro.com"/>
    <hyperlink ref="HD2105" r:id="rId3" display="info@wetapeveuro.com"/>
    <hyperlink ref="HD2106" r:id="rId3" display="info@wetapeveuro.com"/>
    <hyperlink ref="HD2107" r:id="rId3" display="info@wetapeveuro.com"/>
    <hyperlink ref="HD2108" r:id="rId3" display="info@wetapeveuro.com"/>
    <hyperlink ref="HD2109" r:id="rId3" display="info@wetapeveuro.com"/>
    <hyperlink ref="HD2110" r:id="rId3" display="info@wetapeveuro.com"/>
    <hyperlink ref="HD2111" r:id="rId3" display="info@wetapeveuro.com"/>
    <hyperlink ref="HD2112" r:id="rId3" display="info@wetapeveuro.com"/>
    <hyperlink ref="HD2113" r:id="rId3" display="info@wetapeveuro.com"/>
    <hyperlink ref="HD2114" r:id="rId3" display="info@wetapeveuro.com"/>
    <hyperlink ref="HD2115" r:id="rId3" display="info@wetapeveuro.com"/>
    <hyperlink ref="HD2116" r:id="rId3" display="info@wetapeveuro.com"/>
    <hyperlink ref="HD2117" r:id="rId3" display="info@wetapeveuro.com"/>
    <hyperlink ref="HD2118" r:id="rId3" display="info@wetapeveuro.com"/>
    <hyperlink ref="HD2119" r:id="rId3" display="info@wetapeveuro.com"/>
    <hyperlink ref="HD2120" r:id="rId3" display="info@wetapeveuro.com"/>
    <hyperlink ref="HD2121" r:id="rId3" display="info@wetapeveuro.com"/>
    <hyperlink ref="HD2122" r:id="rId3" display="info@wetapeveuro.com"/>
    <hyperlink ref="HD2123" r:id="rId3" display="info@wetapeveuro.com"/>
    <hyperlink ref="HD2124" r:id="rId3" display="info@wetapeveuro.com"/>
    <hyperlink ref="HD2125" r:id="rId3" display="info@wetapeveuro.com"/>
    <hyperlink ref="HD2126" r:id="rId3" display="info@wetapeveuro.com"/>
    <hyperlink ref="HD2127" r:id="rId3" display="info@wetapeveuro.com"/>
    <hyperlink ref="HD2128" r:id="rId3" display="info@wetapeveuro.com"/>
    <hyperlink ref="HD2129" r:id="rId3" display="info@wetapeveuro.com"/>
    <hyperlink ref="HD2130" r:id="rId3" display="info@wetapeveuro.com"/>
    <hyperlink ref="HD2131" r:id="rId3" display="info@wetapeveuro.com"/>
    <hyperlink ref="HD2132" r:id="rId3" display="info@wetapeveuro.com"/>
    <hyperlink ref="HD2133" r:id="rId3" display="info@wetapeveuro.com"/>
    <hyperlink ref="HD2134" r:id="rId3" display="info@wetapeveuro.com"/>
    <hyperlink ref="HD2135" r:id="rId3" display="info@wetapeveuro.com"/>
    <hyperlink ref="HD2136" r:id="rId3" display="info@wetapeveuro.com"/>
    <hyperlink ref="HD2137" r:id="rId3" display="info@wetapeveuro.com"/>
    <hyperlink ref="HD2138" r:id="rId3" display="info@wetapeveuro.com"/>
    <hyperlink ref="HD2139" r:id="rId3" display="info@wetapeveuro.com"/>
    <hyperlink ref="HD2140" r:id="rId3" display="info@wetapeveuro.com"/>
    <hyperlink ref="HD2141" r:id="rId3" display="info@wetapeveuro.com"/>
    <hyperlink ref="HD2142" r:id="rId3" display="info@wetapeveuro.com"/>
    <hyperlink ref="HD2143" r:id="rId3" display="info@wetapeveuro.com"/>
    <hyperlink ref="HD2144" r:id="rId3" display="info@wetapeveuro.com"/>
    <hyperlink ref="HD2145" r:id="rId3" display="info@wetapeveuro.com"/>
    <hyperlink ref="HD2146" r:id="rId3" display="info@wetapeveuro.com"/>
    <hyperlink ref="HD2147" r:id="rId3" display="info@wetapeveuro.com"/>
    <hyperlink ref="HD2148" r:id="rId3" display="info@wetapeveuro.com"/>
    <hyperlink ref="HD2149" r:id="rId3" display="info@wetapeveuro.com"/>
    <hyperlink ref="HD2150" r:id="rId3" display="info@wetapeveuro.com"/>
    <hyperlink ref="HD2151" r:id="rId3" display="info@wetapeveuro.com"/>
    <hyperlink ref="HD2152" r:id="rId3" display="info@wetapeveuro.com"/>
    <hyperlink ref="HD2153" r:id="rId3" display="info@wetapeveuro.com"/>
    <hyperlink ref="HD2154" r:id="rId3" display="info@wetapeveuro.com"/>
    <hyperlink ref="HD2155" r:id="rId3" display="info@wetapeveuro.com"/>
    <hyperlink ref="HD2156" r:id="rId3" display="info@wetapeveuro.com"/>
    <hyperlink ref="HD2157" r:id="rId3" display="info@wetapeveuro.com"/>
    <hyperlink ref="HD2158" r:id="rId3" display="info@wetapeveuro.com"/>
    <hyperlink ref="HD2159" r:id="rId3" display="info@wetapeveuro.com"/>
    <hyperlink ref="HD2160" r:id="rId3" display="info@wetapeveuro.com"/>
    <hyperlink ref="HD2161" r:id="rId3" display="info@wetapeveuro.com"/>
    <hyperlink ref="HD2162" r:id="rId3" display="info@wetapeveuro.com"/>
    <hyperlink ref="HD2163" r:id="rId3" display="info@wetapeveuro.com"/>
    <hyperlink ref="HD2164" r:id="rId3" display="info@wetapeveuro.com"/>
    <hyperlink ref="HD2165" r:id="rId3" display="info@wetapeveuro.com"/>
    <hyperlink ref="HD2166" r:id="rId3" display="info@wetapeveuro.com"/>
    <hyperlink ref="HD2167" r:id="rId3" display="info@wetapeveuro.com"/>
    <hyperlink ref="HD2168" r:id="rId3" display="info@wetapeveuro.com"/>
    <hyperlink ref="HD2169" r:id="rId3" display="info@wetapeveuro.com"/>
    <hyperlink ref="HD2170" r:id="rId3" display="info@wetapeveuro.com"/>
    <hyperlink ref="HD2171" r:id="rId3" display="info@wetapeveuro.com"/>
    <hyperlink ref="HD2172" r:id="rId3" display="info@wetapeveuro.com"/>
    <hyperlink ref="HD2173" r:id="rId3" display="info@wetapeveuro.com"/>
    <hyperlink ref="HD2174" r:id="rId3" display="info@wetapeveuro.com"/>
    <hyperlink ref="HD2175" r:id="rId3" display="info@wetapeveuro.com"/>
    <hyperlink ref="HD2176" r:id="rId3" display="info@wetapeveuro.com"/>
    <hyperlink ref="HD2177" r:id="rId3" display="info@wetapeveuro.com"/>
    <hyperlink ref="HD2178" r:id="rId3" display="info@wetapeveuro.com"/>
    <hyperlink ref="HD2179" r:id="rId3" display="info@wetapeveuro.com"/>
    <hyperlink ref="HD2180" r:id="rId3" display="info@wetapeveuro.com"/>
    <hyperlink ref="HD2181" r:id="rId3" display="info@wetapeveuro.com"/>
    <hyperlink ref="HD2182" r:id="rId3" display="info@wetapeveuro.com"/>
    <hyperlink ref="HD2183" r:id="rId3" display="info@wetapeveuro.com"/>
    <hyperlink ref="HD2184" r:id="rId3" display="info@wetapeveuro.com"/>
    <hyperlink ref="HD2185" r:id="rId3" display="info@wetapeveuro.com"/>
    <hyperlink ref="HD2186" r:id="rId3" display="info@wetapeveuro.com"/>
    <hyperlink ref="HD2187" r:id="rId3" display="info@wetapeveuro.com"/>
    <hyperlink ref="HD2188" r:id="rId3" display="info@wetapeveuro.com"/>
    <hyperlink ref="HD2189" r:id="rId3" display="info@wetapeveuro.com"/>
    <hyperlink ref="HD2190" r:id="rId3" display="info@wetapeveuro.com"/>
    <hyperlink ref="HD2191" r:id="rId3" display="info@wetapeveuro.com"/>
    <hyperlink ref="HD2192" r:id="rId3" display="info@wetapeveuro.com"/>
    <hyperlink ref="HD2193" r:id="rId3" display="info@wetapeveuro.com"/>
    <hyperlink ref="HD2194" r:id="rId3" display="info@wetapeveuro.com"/>
    <hyperlink ref="HD2195" r:id="rId3" display="info@wetapeveuro.com"/>
    <hyperlink ref="HD2196" r:id="rId3" display="info@wetapeveuro.com"/>
    <hyperlink ref="HD2197" r:id="rId3" display="info@wetapeveuro.com"/>
    <hyperlink ref="HD2198" r:id="rId3" display="info@wetapeveuro.com"/>
    <hyperlink ref="HD2199" r:id="rId3" display="info@wetapeveuro.com"/>
    <hyperlink ref="HD2200" r:id="rId3" display="info@wetapeveuro.com"/>
    <hyperlink ref="HD2201" r:id="rId3" display="info@wetapeveuro.com"/>
    <hyperlink ref="HD2202" r:id="rId3" display="info@wetapeveuro.com"/>
    <hyperlink ref="HD2203" r:id="rId3" display="info@wetapeveuro.com"/>
    <hyperlink ref="HD2204" r:id="rId3" display="info@wetapeveuro.com"/>
    <hyperlink ref="HD2205" r:id="rId3" display="info@wetapeveuro.com"/>
    <hyperlink ref="HD2206" r:id="rId3" display="info@wetapeveuro.com"/>
    <hyperlink ref="HD2207" r:id="rId3" display="info@wetapeveuro.com"/>
    <hyperlink ref="HD2208" r:id="rId3" display="info@wetapeveuro.com"/>
    <hyperlink ref="HD2209" r:id="rId3" display="info@wetapeveuro.com"/>
    <hyperlink ref="HD2210" r:id="rId3" display="info@wetapeveuro.com"/>
    <hyperlink ref="HD2211" r:id="rId3" display="info@wetapeveuro.com"/>
    <hyperlink ref="HD2212" r:id="rId3" display="info@wetapeveuro.com"/>
    <hyperlink ref="HD2213" r:id="rId3" display="info@wetapeveuro.com"/>
    <hyperlink ref="HD2214" r:id="rId3" display="info@wetapeveuro.com"/>
    <hyperlink ref="HD2215" r:id="rId3" display="info@wetapeveuro.com"/>
    <hyperlink ref="HD2216" r:id="rId3" display="info@wetapeveuro.com"/>
    <hyperlink ref="HD2217" r:id="rId3" display="info@wetapeveuro.com"/>
    <hyperlink ref="HD2218" r:id="rId3" display="info@wetapeveuro.com"/>
    <hyperlink ref="HD2219" r:id="rId3" display="info@wetapeveuro.com"/>
    <hyperlink ref="HD2220" r:id="rId3" display="info@wetapeveuro.com"/>
    <hyperlink ref="HD2221" r:id="rId3" display="info@wetapeveuro.com"/>
    <hyperlink ref="HD2222" r:id="rId3" display="info@wetapeveuro.com"/>
    <hyperlink ref="HD2223" r:id="rId3" display="info@wetapeveuro.com"/>
    <hyperlink ref="HD2224" r:id="rId3" display="info@wetapeveuro.com"/>
    <hyperlink ref="HD2225" r:id="rId3" display="info@wetapeveuro.com"/>
    <hyperlink ref="HD2226" r:id="rId3" display="info@wetapeveuro.com"/>
    <hyperlink ref="HD2227" r:id="rId3" display="info@wetapeveuro.com"/>
    <hyperlink ref="HD2228" r:id="rId3" display="info@wetapeveuro.com"/>
    <hyperlink ref="HD2229" r:id="rId3" display="info@wetapeveuro.com"/>
    <hyperlink ref="HD2230" r:id="rId3" display="info@wetapeveuro.com"/>
    <hyperlink ref="HD2231" r:id="rId3" display="info@wetapeveuro.com"/>
    <hyperlink ref="HD2232" r:id="rId3" display="info@wetapeveuro.com"/>
    <hyperlink ref="HD2233" r:id="rId3" display="info@wetapeveuro.com"/>
    <hyperlink ref="HD2234" r:id="rId3" display="info@wetapeveuro.com"/>
    <hyperlink ref="HD2235" r:id="rId3" display="info@wetapeveuro.com"/>
    <hyperlink ref="HD2236" r:id="rId3" display="info@wetapeveuro.com"/>
    <hyperlink ref="HD2237" r:id="rId3" display="info@wetapeveuro.com"/>
    <hyperlink ref="HD2238" r:id="rId3" display="info@wetapeveuro.com"/>
    <hyperlink ref="HD2239" r:id="rId3" display="info@wetapeveuro.com"/>
    <hyperlink ref="HD2240" r:id="rId3" display="info@wetapeveuro.com"/>
    <hyperlink ref="HD2241" r:id="rId3" display="info@wetapeveuro.com"/>
    <hyperlink ref="HD2242" r:id="rId3" display="info@wetapeveuro.com"/>
    <hyperlink ref="HD2243" r:id="rId3" display="info@wetapeveuro.com"/>
    <hyperlink ref="HD2244" r:id="rId3" display="info@wetapeveuro.com"/>
    <hyperlink ref="HD2245" r:id="rId3" display="info@wetapeveuro.com"/>
    <hyperlink ref="HD2246" r:id="rId3" display="info@wetapeveuro.com"/>
    <hyperlink ref="HD2247" r:id="rId3" display="info@wetapeveuro.com"/>
    <hyperlink ref="HD2248" r:id="rId3" display="info@wetapeveuro.com"/>
    <hyperlink ref="HD2249" r:id="rId3" display="info@wetapeveuro.com"/>
    <hyperlink ref="HD2250" r:id="rId3" display="info@wetapeveuro.com"/>
    <hyperlink ref="HD2251" r:id="rId3" display="info@wetapeveuro.com"/>
    <hyperlink ref="HD2252" r:id="rId3" display="info@wetapeveuro.com"/>
    <hyperlink ref="HD2253" r:id="rId3" display="info@wetapeveuro.com"/>
    <hyperlink ref="HD2254" r:id="rId3" display="info@wetapeveuro.com"/>
    <hyperlink ref="HD2255" r:id="rId3" display="info@wetapeveuro.com"/>
    <hyperlink ref="HD2256" r:id="rId3" display="info@wetapeveuro.com"/>
    <hyperlink ref="HD2257" r:id="rId3" display="info@wetapeveuro.com"/>
    <hyperlink ref="HD2258" r:id="rId3" display="info@wetapeveuro.com"/>
    <hyperlink ref="HD2259" r:id="rId3" display="info@wetapeveuro.com"/>
    <hyperlink ref="HD2260" r:id="rId3" display="info@wetapeveuro.com"/>
    <hyperlink ref="HD2261" r:id="rId3" display="info@wetapeveuro.com"/>
    <hyperlink ref="HD2262" r:id="rId3" display="info@wetapeveuro.com"/>
    <hyperlink ref="HD2263" r:id="rId3" display="info@wetapeveuro.com"/>
    <hyperlink ref="HD2264" r:id="rId3" display="info@wetapeveuro.com"/>
    <hyperlink ref="HD2265" r:id="rId3" display="info@wetapeveuro.com"/>
    <hyperlink ref="HD2266" r:id="rId3" display="info@wetapeveuro.com"/>
    <hyperlink ref="HD2267" r:id="rId3" display="info@wetapeveuro.com"/>
    <hyperlink ref="HD2268" r:id="rId3" display="info@wetapeveuro.com"/>
    <hyperlink ref="HD2269" r:id="rId3" display="info@wetapeveuro.com"/>
    <hyperlink ref="HD2270" r:id="rId3" display="info@wetapeveuro.com"/>
    <hyperlink ref="HD2271" r:id="rId3" display="info@wetapeveuro.com"/>
    <hyperlink ref="HD2272" r:id="rId3" display="info@wetapeveuro.com"/>
    <hyperlink ref="HD2273" r:id="rId3" display="info@wetapeveuro.com"/>
    <hyperlink ref="HD2274" r:id="rId3" display="info@wetapeveuro.com"/>
    <hyperlink ref="HD2275" r:id="rId3" display="info@wetapeveuro.com"/>
    <hyperlink ref="HD2276" r:id="rId3" display="info@wetapeveuro.com"/>
    <hyperlink ref="HD2277" r:id="rId3" display="info@wetapeveuro.com"/>
    <hyperlink ref="HD2278" r:id="rId3" display="info@wetapeveuro.com"/>
    <hyperlink ref="HD2279" r:id="rId3" display="info@wetapeveuro.com"/>
    <hyperlink ref="HD2280" r:id="rId3" display="info@wetapeveuro.com"/>
    <hyperlink ref="HD2281" r:id="rId3" display="info@wetapeveuro.com"/>
    <hyperlink ref="HD2282" r:id="rId3" display="info@wetapeveuro.com"/>
    <hyperlink ref="HD2283" r:id="rId3" display="info@wetapeveuro.com"/>
    <hyperlink ref="HD2284" r:id="rId3" display="info@wetapeveuro.com"/>
    <hyperlink ref="HD2285" r:id="rId3" display="info@wetapeveuro.com"/>
    <hyperlink ref="HD2286" r:id="rId3" display="info@wetapeveuro.com"/>
    <hyperlink ref="HD2287" r:id="rId3" display="info@wetapeveuro.com"/>
    <hyperlink ref="HD2288" r:id="rId3" display="info@wetapeveuro.com"/>
    <hyperlink ref="HD2289" r:id="rId3" display="info@wetapeveuro.com"/>
    <hyperlink ref="HD2290" r:id="rId3" display="info@wetapeveuro.com"/>
    <hyperlink ref="HD2291" r:id="rId3" display="info@wetapeveuro.com"/>
    <hyperlink ref="HD2292" r:id="rId3" display="info@wetapeveuro.com"/>
    <hyperlink ref="HD2293" r:id="rId3" display="info@wetapeveuro.com"/>
    <hyperlink ref="HD2294" r:id="rId3" display="info@wetapeveuro.com"/>
    <hyperlink ref="HD2295" r:id="rId3" display="info@wetapeveuro.com"/>
    <hyperlink ref="HD2296" r:id="rId3" display="info@wetapeveuro.com"/>
    <hyperlink ref="HD2297" r:id="rId3" display="info@wetapeveuro.com"/>
    <hyperlink ref="HD2298" r:id="rId3" display="info@wetapeveuro.com"/>
    <hyperlink ref="HD2299" r:id="rId3" display="info@wetapeveuro.com"/>
    <hyperlink ref="HD2300" r:id="rId3" display="info@wetapeveuro.com"/>
    <hyperlink ref="HD2301" r:id="rId3" display="info@wetapeveuro.com"/>
    <hyperlink ref="HD2302" r:id="rId3" display="info@wetapeveuro.com"/>
    <hyperlink ref="HD2303" r:id="rId3" display="info@wetapeveuro.com"/>
    <hyperlink ref="HD2304" r:id="rId3" display="info@wetapeveuro.com"/>
    <hyperlink ref="HD2305" r:id="rId3" display="info@wetapeveuro.com"/>
    <hyperlink ref="HD2306" r:id="rId3" display="info@wetapeveuro.com"/>
    <hyperlink ref="HD2307" r:id="rId3" display="info@wetapeveuro.com"/>
    <hyperlink ref="HD2308" r:id="rId3" display="info@wetapeveuro.com"/>
    <hyperlink ref="HD2309" r:id="rId3" display="info@wetapeveuro.com"/>
    <hyperlink ref="HD2310" r:id="rId3" display="info@wetapeveuro.com"/>
    <hyperlink ref="HD2311" r:id="rId3" display="info@wetapeveuro.com"/>
    <hyperlink ref="HD2312" r:id="rId3" display="info@wetapeveuro.com"/>
    <hyperlink ref="HD2313" r:id="rId3" display="info@wetapeveuro.com"/>
    <hyperlink ref="HD2314" r:id="rId3" display="info@wetapeveuro.com"/>
    <hyperlink ref="HD2315" r:id="rId3" display="info@wetapeveuro.com"/>
    <hyperlink ref="HD2316" r:id="rId3" display="info@wetapeveuro.com"/>
    <hyperlink ref="HD2317" r:id="rId3" display="info@wetapeveuro.com"/>
    <hyperlink ref="HD2318" r:id="rId3" display="info@wetapeveuro.com"/>
    <hyperlink ref="HD2319" r:id="rId3" display="info@wetapeveuro.com"/>
    <hyperlink ref="HD2320" r:id="rId3" display="info@wetapeveuro.com"/>
    <hyperlink ref="HD2321" r:id="rId3" display="info@wetapeveuro.com"/>
    <hyperlink ref="HD2322" r:id="rId3" display="info@wetapeveuro.com"/>
    <hyperlink ref="HD2323" r:id="rId3" display="info@wetapeveuro.com"/>
    <hyperlink ref="HD2324" r:id="rId3" display="info@wetapeveuro.com"/>
    <hyperlink ref="HD2325" r:id="rId3" display="info@wetapeveuro.com"/>
    <hyperlink ref="HD2326" r:id="rId3" display="info@wetapeveuro.com"/>
    <hyperlink ref="HD2327" r:id="rId3" display="info@wetapeveuro.com"/>
    <hyperlink ref="HD2328" r:id="rId3" display="info@wetapeveuro.com"/>
    <hyperlink ref="HD2329" r:id="rId3" display="info@wetapeveuro.com"/>
    <hyperlink ref="HD2330" r:id="rId3" display="info@wetapeveuro.com"/>
    <hyperlink ref="HD2331" r:id="rId3" display="info@wetapeveuro.com"/>
    <hyperlink ref="HD2332" r:id="rId3" display="info@wetapeveuro.com"/>
    <hyperlink ref="HD2333" r:id="rId3" display="info@wetapeveuro.com"/>
    <hyperlink ref="HD2334" r:id="rId3" display="info@wetapeveuro.com"/>
    <hyperlink ref="HD2335" r:id="rId3" display="info@wetapeveuro.com"/>
    <hyperlink ref="HD2336" r:id="rId3" display="info@wetapeveuro.com"/>
    <hyperlink ref="HD2337" r:id="rId3" display="info@wetapeveuro.com"/>
    <hyperlink ref="HD2338" r:id="rId3" display="info@wetapeveuro.com"/>
    <hyperlink ref="HD2339" r:id="rId3" display="info@wetapeveuro.com"/>
    <hyperlink ref="HD2340" r:id="rId3" display="info@wetapeveuro.com"/>
    <hyperlink ref="HD2341" r:id="rId3" display="info@wetapeveuro.com"/>
    <hyperlink ref="HD2342" r:id="rId3" display="info@wetapeveuro.com"/>
    <hyperlink ref="HD2343" r:id="rId3" display="info@wetapeveuro.com"/>
    <hyperlink ref="HD2344" r:id="rId3" display="info@wetapeveuro.com"/>
    <hyperlink ref="HD2345" r:id="rId3" display="info@wetapeveuro.com"/>
    <hyperlink ref="HD2346" r:id="rId3" display="info@wetapeveuro.com"/>
    <hyperlink ref="HD2347" r:id="rId3" display="info@wetapeveuro.com"/>
    <hyperlink ref="HD2348" r:id="rId3" display="info@wetapeveuro.com"/>
    <hyperlink ref="HD2349" r:id="rId3" display="info@wetapeveuro.com"/>
    <hyperlink ref="HD2350" r:id="rId3" display="info@wetapeveuro.com"/>
    <hyperlink ref="HD2351" r:id="rId3" display="info@wetapeveuro.com"/>
    <hyperlink ref="HD2352" r:id="rId3" display="info@wetapeveuro.com"/>
    <hyperlink ref="HD2353" r:id="rId3" display="info@wetapeveuro.com"/>
    <hyperlink ref="HD2354" r:id="rId3" display="info@wetapeveuro.com"/>
    <hyperlink ref="HD2355" r:id="rId3" display="info@wetapeveuro.com"/>
    <hyperlink ref="HD2356" r:id="rId3" display="info@wetapeveuro.com"/>
    <hyperlink ref="HD2357" r:id="rId3" display="info@wetapeveuro.com"/>
    <hyperlink ref="HD2358" r:id="rId3" display="info@wetapeveuro.com"/>
    <hyperlink ref="HD2359" r:id="rId3" display="info@wetapeveuro.com"/>
    <hyperlink ref="HD2360" r:id="rId3" display="info@wetapeveuro.com"/>
    <hyperlink ref="HD2361" r:id="rId3" display="info@wetapeveuro.com"/>
    <hyperlink ref="HD2362" r:id="rId3" display="info@wetapeveuro.com"/>
    <hyperlink ref="HD2363" r:id="rId3" display="info@wetapeveuro.com"/>
    <hyperlink ref="HD2364" r:id="rId3" display="info@wetapeveuro.com"/>
    <hyperlink ref="HD2365" r:id="rId3" display="info@wetapeveuro.com"/>
    <hyperlink ref="HD2366" r:id="rId3" display="info@wetapeveuro.com"/>
    <hyperlink ref="HD2367" r:id="rId3" display="info@wetapeveuro.com"/>
    <hyperlink ref="HD2368" r:id="rId3" display="info@wetapeveuro.com"/>
    <hyperlink ref="HD2369" r:id="rId3" display="info@wetapeveuro.com"/>
    <hyperlink ref="HD2370" r:id="rId3" display="info@wetapeveuro.com"/>
    <hyperlink ref="HD2371" r:id="rId3" display="info@wetapeveuro.com"/>
    <hyperlink ref="HD2372" r:id="rId3" display="info@wetapeveuro.com"/>
    <hyperlink ref="HD2373" r:id="rId3" display="info@wetapeveuro.com"/>
    <hyperlink ref="HD2374" r:id="rId3" display="info@wetapeveuro.com"/>
    <hyperlink ref="HD2375" r:id="rId3" display="info@wetapeveuro.com"/>
    <hyperlink ref="HD2376" r:id="rId3" display="info@wetapeveuro.com"/>
    <hyperlink ref="HD2377" r:id="rId3" display="info@wetapeveuro.com"/>
    <hyperlink ref="HD2378" r:id="rId3" display="info@wetapeveuro.com"/>
    <hyperlink ref="HD2379" r:id="rId3" display="info@wetapeveuro.com"/>
    <hyperlink ref="HD2380" r:id="rId3" display="info@wetapeveuro.com"/>
    <hyperlink ref="HD2381" r:id="rId3" display="info@wetapeveuro.com"/>
    <hyperlink ref="HD2382" r:id="rId3" display="info@wetapeveuro.com"/>
    <hyperlink ref="HD2383" r:id="rId3" display="info@wetapeveuro.com"/>
    <hyperlink ref="HD2384" r:id="rId3" display="info@wetapeveuro.com"/>
    <hyperlink ref="HD2385" r:id="rId3" display="info@wetapeveuro.com"/>
    <hyperlink ref="HD2386" r:id="rId3" display="info@wetapeveuro.com"/>
    <hyperlink ref="HD2387" r:id="rId3" display="info@wetapeveuro.com"/>
    <hyperlink ref="HD2388" r:id="rId3" display="info@wetapeveuro.com"/>
    <hyperlink ref="HD2389" r:id="rId3" display="info@wetapeveuro.com"/>
    <hyperlink ref="HD2390" r:id="rId3" display="info@wetapeveuro.com"/>
    <hyperlink ref="HD2391" r:id="rId3" display="info@wetapeveuro.com"/>
    <hyperlink ref="HD2392" r:id="rId3" display="info@wetapeveuro.com"/>
    <hyperlink ref="HD2393" r:id="rId3" display="info@wetapeveuro.com"/>
    <hyperlink ref="HD2394" r:id="rId3" display="info@wetapeveuro.com"/>
    <hyperlink ref="HD2395" r:id="rId3" display="info@wetapeveuro.com"/>
    <hyperlink ref="HD2396" r:id="rId3" display="info@wetapeveuro.com"/>
    <hyperlink ref="HD2397" r:id="rId3" display="info@wetapeveuro.com"/>
    <hyperlink ref="HD2398" r:id="rId3" display="info@wetapeveuro.com"/>
    <hyperlink ref="HD2399" r:id="rId3" display="info@wetapeveuro.com"/>
    <hyperlink ref="HD2400" r:id="rId3" display="info@wetapeveuro.com"/>
    <hyperlink ref="HD2401" r:id="rId3" display="info@wetapeveuro.com"/>
    <hyperlink ref="HD2402" r:id="rId3" display="info@wetapeveuro.com"/>
    <hyperlink ref="HD2403" r:id="rId3" display="info@wetapeveuro.com"/>
    <hyperlink ref="HD2404" r:id="rId3" display="info@wetapeveuro.com"/>
    <hyperlink ref="HD2405" r:id="rId3" display="info@wetapeveuro.com"/>
    <hyperlink ref="HD2406" r:id="rId3" display="info@wetapeveuro.com"/>
    <hyperlink ref="HD2407" r:id="rId3" display="info@wetapeveuro.com"/>
    <hyperlink ref="HD2408" r:id="rId3" display="info@wetapeveuro.com"/>
    <hyperlink ref="HD2409" r:id="rId3" display="info@wetapeveuro.com"/>
    <hyperlink ref="HD2410" r:id="rId3" display="info@wetapeveuro.com"/>
    <hyperlink ref="HD2411" r:id="rId3" display="info@wetapeveuro.com"/>
    <hyperlink ref="HD2412" r:id="rId3" display="info@wetapeveuro.com"/>
    <hyperlink ref="HD2413" r:id="rId3" display="info@wetapeveuro.com"/>
    <hyperlink ref="HD2414" r:id="rId3" display="info@wetapeveuro.com"/>
    <hyperlink ref="HD2415" r:id="rId3" display="info@wetapeveuro.com"/>
    <hyperlink ref="HD2416" r:id="rId3" display="info@wetapeveuro.com"/>
    <hyperlink ref="HD2417" r:id="rId3" display="info@wetapeveuro.com"/>
    <hyperlink ref="HD2418" r:id="rId3" display="info@wetapeveuro.com"/>
    <hyperlink ref="HD2419" r:id="rId3" display="info@wetapeveuro.com"/>
    <hyperlink ref="HD2420" r:id="rId3" display="info@wetapeveuro.com"/>
    <hyperlink ref="HD2421" r:id="rId3" display="info@wetapeveuro.com"/>
    <hyperlink ref="HD2422" r:id="rId3" display="info@wetapeveuro.com"/>
    <hyperlink ref="HD2423" r:id="rId3" display="info@wetapeveuro.com"/>
    <hyperlink ref="HD2424" r:id="rId3" display="info@wetapeveuro.com"/>
    <hyperlink ref="HD2425" r:id="rId3" display="info@wetapeveuro.com"/>
    <hyperlink ref="HD2426" r:id="rId3" display="info@wetapeveuro.com"/>
    <hyperlink ref="HD2427" r:id="rId3" display="info@wetapeveuro.com"/>
    <hyperlink ref="HD2428" r:id="rId3" display="info@wetapeveuro.com"/>
    <hyperlink ref="HD2429" r:id="rId3" display="info@wetapeveuro.com"/>
    <hyperlink ref="HD2430" r:id="rId3" display="info@wetapeveuro.com"/>
    <hyperlink ref="HD2431" r:id="rId3" display="info@wetapeveuro.com"/>
    <hyperlink ref="HD2432" r:id="rId3" display="info@wetapeveuro.com"/>
    <hyperlink ref="HD2433" r:id="rId3" display="info@wetapeveuro.com"/>
    <hyperlink ref="HD2434" r:id="rId3" display="info@wetapeveuro.com"/>
    <hyperlink ref="HD2435" r:id="rId3" display="info@wetapeveuro.com"/>
    <hyperlink ref="HD2436" r:id="rId3" display="info@wetapeveuro.com"/>
    <hyperlink ref="HD2437" r:id="rId3" display="info@wetapeveuro.com"/>
    <hyperlink ref="HD2438" r:id="rId3" display="info@wetapeveuro.com"/>
    <hyperlink ref="HD2439" r:id="rId3" display="info@wetapeveuro.com"/>
    <hyperlink ref="HD2440" r:id="rId3" display="info@wetapeveuro.com"/>
    <hyperlink ref="HD2441" r:id="rId3" display="info@wetapeveuro.com"/>
    <hyperlink ref="HD2442" r:id="rId3" display="info@wetapeveuro.com"/>
    <hyperlink ref="HD2443" r:id="rId3" display="info@wetapeveuro.com"/>
    <hyperlink ref="HD2444" r:id="rId3" display="info@wetapeveuro.com"/>
    <hyperlink ref="HD2445" r:id="rId3" display="info@wetapeveuro.com"/>
    <hyperlink ref="HD2446" r:id="rId3" display="info@wetapeveuro.com"/>
    <hyperlink ref="HD2447" r:id="rId3" display="info@wetapeveuro.com"/>
    <hyperlink ref="HD2448" r:id="rId3" display="info@wetapeveuro.com"/>
    <hyperlink ref="HD2449" r:id="rId3" display="info@wetapeveuro.com"/>
    <hyperlink ref="HD2450" r:id="rId3" display="info@wetapeveuro.com"/>
    <hyperlink ref="HD2451" r:id="rId3" display="info@wetapeveuro.com"/>
    <hyperlink ref="HD2452" r:id="rId3" display="info@wetapeveuro.com"/>
    <hyperlink ref="HD2453" r:id="rId3" display="info@wetapeveuro.com"/>
    <hyperlink ref="HD2454" r:id="rId3" display="info@wetapeveuro.com"/>
    <hyperlink ref="HD2455" r:id="rId3" display="info@wetapeveuro.com"/>
    <hyperlink ref="HD2456" r:id="rId3" display="info@wetapeveuro.com"/>
    <hyperlink ref="HD2457" r:id="rId3" display="info@wetapeveuro.com"/>
    <hyperlink ref="HD2458" r:id="rId3" display="info@wetapeveuro.com"/>
    <hyperlink ref="HD2459" r:id="rId3" display="info@wetapeveuro.com"/>
    <hyperlink ref="HD2460" r:id="rId3" display="info@wetapeveuro.com"/>
    <hyperlink ref="HD2461" r:id="rId3" display="info@wetapeveuro.com"/>
    <hyperlink ref="HD2462" r:id="rId3" display="info@wetapeveuro.com"/>
    <hyperlink ref="HD2463" r:id="rId3" display="info@wetapeveuro.com"/>
    <hyperlink ref="HD2464" r:id="rId3" display="info@wetapeveuro.com"/>
    <hyperlink ref="HD2465" r:id="rId3" display="info@wetapeveuro.com"/>
    <hyperlink ref="HD2466" r:id="rId3" display="info@wetapeveuro.com"/>
    <hyperlink ref="HD2467" r:id="rId3" display="info@wetapeveuro.com"/>
    <hyperlink ref="HD2468" r:id="rId3" display="info@wetapeveuro.com"/>
    <hyperlink ref="HD2469" r:id="rId3" display="info@wetapeveuro.com"/>
    <hyperlink ref="HD2470" r:id="rId3" display="info@wetapeveuro.com"/>
    <hyperlink ref="HD2471" r:id="rId3" display="info@wetapeveuro.com"/>
    <hyperlink ref="HD2472" r:id="rId3" display="info@wetapeveuro.com"/>
    <hyperlink ref="HD2473" r:id="rId3" display="info@wetapeveuro.com"/>
    <hyperlink ref="HD2474" r:id="rId3" display="info@wetapeveuro.com"/>
    <hyperlink ref="HD2475" r:id="rId3" display="info@wetapeveuro.com"/>
    <hyperlink ref="HD2476" r:id="rId3" display="info@wetapeveuro.com"/>
    <hyperlink ref="HD2477" r:id="rId3" display="info@wetapeveuro.com"/>
    <hyperlink ref="HD2478" r:id="rId3" display="info@wetapeveuro.com"/>
    <hyperlink ref="HD2479" r:id="rId3" display="info@wetapeveuro.com"/>
    <hyperlink ref="HD2480" r:id="rId3" display="info@wetapeveuro.com"/>
    <hyperlink ref="HD2481" r:id="rId3" display="info@wetapeveuro.com"/>
    <hyperlink ref="HD2482" r:id="rId3" display="info@wetapeveuro.com"/>
    <hyperlink ref="HD2483" r:id="rId3" display="info@wetapeveuro.com"/>
    <hyperlink ref="HD2484" r:id="rId3" display="info@wetapeveuro.com"/>
    <hyperlink ref="HD2485" r:id="rId3" display="info@wetapeveuro.com"/>
    <hyperlink ref="HD2486" r:id="rId3" display="info@wetapeveuro.com"/>
    <hyperlink ref="HD2487" r:id="rId3" display="info@wetapeveuro.com"/>
    <hyperlink ref="HD2488" r:id="rId3" display="info@wetapeveuro.com"/>
    <hyperlink ref="HD2489" r:id="rId3" display="info@wetapeveuro.com"/>
    <hyperlink ref="HD2490" r:id="rId3" display="info@wetapeveuro.com"/>
    <hyperlink ref="HD2491" r:id="rId3" display="info@wetapeveuro.com"/>
    <hyperlink ref="HD2492" r:id="rId3" display="info@wetapeveuro.com"/>
    <hyperlink ref="HD2493" r:id="rId3" display="info@wetapeveuro.com"/>
    <hyperlink ref="HD2494" r:id="rId3" display="info@wetapeveuro.com"/>
    <hyperlink ref="HD2495" r:id="rId3" display="info@wetapeveuro.com"/>
    <hyperlink ref="HD2496" r:id="rId3" display="info@wetapeveuro.com"/>
    <hyperlink ref="HD2497" r:id="rId3" display="info@wetapeveuro.com"/>
    <hyperlink ref="HD2498" r:id="rId3" display="info@wetapeveuro.com"/>
    <hyperlink ref="HD2499" r:id="rId3" display="info@wetapeveuro.com"/>
    <hyperlink ref="HD2500" r:id="rId3" display="info@wetapeveuro.com"/>
    <hyperlink ref="HD2501" r:id="rId3" display="info@wetapeveuro.com"/>
    <hyperlink ref="HD2502" r:id="rId3" display="info@wetapeveuro.com"/>
    <hyperlink ref="HD2503" r:id="rId3" display="info@wetapeveuro.com"/>
    <hyperlink ref="HD2504" r:id="rId3" display="info@wetapeveuro.com"/>
    <hyperlink ref="HD2505" r:id="rId3" display="info@wetapeveuro.com"/>
    <hyperlink ref="HD2506" r:id="rId3" display="info@wetapeveuro.com"/>
    <hyperlink ref="HD2507" r:id="rId3" display="info@wetapeveuro.com"/>
    <hyperlink ref="HD2508" r:id="rId3" display="info@wetapeveuro.com"/>
    <hyperlink ref="HD2509" r:id="rId3" display="info@wetapeveuro.com"/>
    <hyperlink ref="HD2510" r:id="rId3" display="info@wetapeveuro.com"/>
    <hyperlink ref="HD2511" r:id="rId3" display="info@wetapeveuro.com"/>
    <hyperlink ref="HD2512" r:id="rId3" display="info@wetapeveuro.com"/>
    <hyperlink ref="HD2513" r:id="rId3" display="info@wetapeveuro.com"/>
    <hyperlink ref="HD2514" r:id="rId3" display="info@wetapeveuro.com"/>
    <hyperlink ref="HD2515" r:id="rId3" display="info@wetapeveuro.com"/>
    <hyperlink ref="HD2516" r:id="rId3" display="info@wetapeveuro.com"/>
    <hyperlink ref="HD2517" r:id="rId3" display="info@wetapeveuro.com"/>
    <hyperlink ref="HD2518" r:id="rId3" display="info@wetapeveuro.com"/>
    <hyperlink ref="HD2519" r:id="rId3" display="info@wetapeveuro.com"/>
    <hyperlink ref="HD2520" r:id="rId3" display="info@wetapeveuro.com"/>
    <hyperlink ref="HD2521" r:id="rId3" display="info@wetapeveuro.com"/>
    <hyperlink ref="HD2522" r:id="rId3" display="info@wetapeveuro.com"/>
    <hyperlink ref="HD2523" r:id="rId3" display="info@wetapeveuro.com"/>
    <hyperlink ref="HD2524" r:id="rId3" display="info@wetapeveuro.com"/>
    <hyperlink ref="HD2525" r:id="rId3" display="info@wetapeveuro.com"/>
    <hyperlink ref="HD2526" r:id="rId3" display="info@wetapeveuro.com"/>
    <hyperlink ref="HD2527" r:id="rId3" display="info@wetapeveuro.com"/>
    <hyperlink ref="HD2528" r:id="rId3" display="info@wetapeveuro.com"/>
    <hyperlink ref="HD2529" r:id="rId3" display="info@wetapeveuro.com"/>
    <hyperlink ref="HD2530" r:id="rId3" display="info@wetapeveuro.com"/>
    <hyperlink ref="HD2531" r:id="rId3" display="info@wetapeveuro.com"/>
    <hyperlink ref="HD2532" r:id="rId3" display="info@wetapeveuro.com"/>
    <hyperlink ref="HD2533" r:id="rId3" display="info@wetapeveuro.com"/>
    <hyperlink ref="HD2534" r:id="rId3" display="info@wetapeveuro.com"/>
    <hyperlink ref="HD2535" r:id="rId3" display="info@wetapeveuro.com"/>
    <hyperlink ref="HD2536" r:id="rId3" display="info@wetapeveuro.com"/>
    <hyperlink ref="HD2537" r:id="rId3" display="info@wetapeveuro.com"/>
    <hyperlink ref="HD2538" r:id="rId3" display="info@wetapeveuro.com"/>
    <hyperlink ref="HD2539" r:id="rId3" display="info@wetapeveuro.com"/>
    <hyperlink ref="HD2540" r:id="rId3" display="info@wetapeveuro.com"/>
    <hyperlink ref="HD2541" r:id="rId3" display="info@wetapeveuro.com"/>
    <hyperlink ref="HD2542" r:id="rId3" display="info@wetapeveuro.com"/>
    <hyperlink ref="HD2543" r:id="rId3" display="info@wetapeveuro.com"/>
    <hyperlink ref="HD2544" r:id="rId3" display="info@wetapeveuro.com"/>
    <hyperlink ref="HD2545" r:id="rId3" display="info@wetapeveuro.com"/>
    <hyperlink ref="HD2546" r:id="rId3" display="info@wetapeveuro.com"/>
    <hyperlink ref="HD2547" r:id="rId3" display="info@wetapeveuro.com"/>
    <hyperlink ref="HD2548" r:id="rId3" display="info@wetapeveuro.com"/>
    <hyperlink ref="HD2549" r:id="rId3" display="info@wetapeveuro.com"/>
    <hyperlink ref="HD2550" r:id="rId3" display="info@wetapeveuro.com"/>
    <hyperlink ref="HD2551" r:id="rId3" display="info@wetapeveuro.com"/>
    <hyperlink ref="HD2552" r:id="rId3" display="info@wetapeveuro.com"/>
    <hyperlink ref="HD2553" r:id="rId3" display="info@wetapeveuro.com"/>
    <hyperlink ref="HD2554" r:id="rId3" display="info@wetapeveuro.com"/>
    <hyperlink ref="HD2555" r:id="rId3" display="info@wetapeveuro.com"/>
    <hyperlink ref="HD2556" r:id="rId3" display="info@wetapeveuro.com"/>
    <hyperlink ref="HD2557" r:id="rId3" display="info@wetapeveuro.com"/>
    <hyperlink ref="HD2558" r:id="rId3" display="info@wetapeveuro.com"/>
    <hyperlink ref="HD2559" r:id="rId3" display="info@wetapeveuro.com"/>
    <hyperlink ref="HD2560" r:id="rId3" display="info@wetapeveuro.com"/>
    <hyperlink ref="HD2561" r:id="rId3" display="info@wetapeveuro.com"/>
    <hyperlink ref="HD2562" r:id="rId3" display="info@wetapeveuro.com"/>
    <hyperlink ref="HD2563" r:id="rId3" display="info@wetapeveuro.com"/>
    <hyperlink ref="HD2564" r:id="rId3" display="info@wetapeveuro.com"/>
    <hyperlink ref="HD2565" r:id="rId3" display="info@wetapeveuro.com"/>
    <hyperlink ref="HD2566" r:id="rId3" display="info@wetapeveuro.com"/>
    <hyperlink ref="HD2567" r:id="rId3" display="info@wetapeveuro.com"/>
    <hyperlink ref="HD2568" r:id="rId3" display="info@wetapeveuro.com"/>
    <hyperlink ref="HD2569" r:id="rId3" display="info@wetapeveuro.com"/>
    <hyperlink ref="HD2570" r:id="rId3" display="info@wetapeveuro.com"/>
    <hyperlink ref="HD2571" r:id="rId3" display="info@wetapeveuro.com"/>
    <hyperlink ref="HD2572" r:id="rId3" display="info@wetapeveuro.com"/>
    <hyperlink ref="HD2573" r:id="rId3" display="info@wetapeveuro.com"/>
    <hyperlink ref="HD2574" r:id="rId3" display="info@wetapeveuro.com"/>
    <hyperlink ref="HD2575" r:id="rId3" display="info@wetapeveuro.com"/>
    <hyperlink ref="HD2576" r:id="rId3" display="info@wetapeveuro.com"/>
    <hyperlink ref="HD2577" r:id="rId3" display="info@wetapeveuro.com"/>
    <hyperlink ref="HD2578" r:id="rId3" display="info@wetapeveuro.com"/>
    <hyperlink ref="HD2579" r:id="rId3" display="info@wetapeveuro.com"/>
    <hyperlink ref="HD2580" r:id="rId3" display="info@wetapeveuro.com"/>
    <hyperlink ref="HD2581" r:id="rId3" display="info@wetapeveuro.com"/>
    <hyperlink ref="HD2582" r:id="rId3" display="info@wetapeveuro.com"/>
    <hyperlink ref="HD2583" r:id="rId3" display="info@wetapeveuro.com"/>
    <hyperlink ref="HD2584" r:id="rId3" display="info@wetapeveuro.com"/>
    <hyperlink ref="HD2585" r:id="rId3" display="info@wetapeveuro.com"/>
    <hyperlink ref="HD2586" r:id="rId3" display="info@wetapeveuro.com"/>
    <hyperlink ref="HD2587" r:id="rId3" display="info@wetapeveuro.com"/>
    <hyperlink ref="HD2588" r:id="rId3" display="info@wetapeveuro.com"/>
    <hyperlink ref="HD2589" r:id="rId3" display="info@wetapeveuro.com"/>
    <hyperlink ref="HD2590" r:id="rId3" display="info@wetapeveuro.com"/>
    <hyperlink ref="HD2591" r:id="rId3" display="info@wetapeveuro.com"/>
    <hyperlink ref="HD2592" r:id="rId3" display="info@wetapeveuro.com"/>
    <hyperlink ref="HD2593" r:id="rId3" display="info@wetapeveuro.com"/>
    <hyperlink ref="HD2594" r:id="rId3" display="info@wetapeveuro.com"/>
    <hyperlink ref="HD2595" r:id="rId3" display="info@wetapeveuro.com"/>
    <hyperlink ref="HD2596" r:id="rId3" display="info@wetapeveuro.com"/>
    <hyperlink ref="HD2597" r:id="rId3" display="info@wetapeveuro.com"/>
    <hyperlink ref="HD2598" r:id="rId3" display="info@wetapeveuro.com"/>
    <hyperlink ref="HD2599" r:id="rId3" display="info@wetapeveuro.com"/>
    <hyperlink ref="HD2600" r:id="rId3" display="info@wetapeveuro.com"/>
    <hyperlink ref="HD2601" r:id="rId3" display="info@wetapeveuro.com"/>
    <hyperlink ref="HD2602" r:id="rId3" display="info@wetapeveuro.com"/>
    <hyperlink ref="HD2603" r:id="rId3" display="info@wetapeveuro.com"/>
    <hyperlink ref="HD2604" r:id="rId3" display="info@wetapeveuro.com"/>
    <hyperlink ref="HD2605" r:id="rId3" display="info@wetapeveuro.com"/>
    <hyperlink ref="HD2606" r:id="rId3" display="info@wetapeveuro.com"/>
    <hyperlink ref="HD2607" r:id="rId3" display="info@wetapeveuro.com"/>
    <hyperlink ref="HD2608" r:id="rId3" display="info@wetapeveuro.com"/>
    <hyperlink ref="HD2609" r:id="rId3" display="info@wetapeveuro.com"/>
    <hyperlink ref="HD2610" r:id="rId3" display="info@wetapeveuro.com"/>
    <hyperlink ref="HD2611" r:id="rId3" display="info@wetapeveuro.com"/>
    <hyperlink ref="HD2612" r:id="rId3" display="info@wetapeveuro.com"/>
    <hyperlink ref="HD2613" r:id="rId3" display="info@wetapeveuro.com"/>
    <hyperlink ref="HD2614" r:id="rId3" display="info@wetapeveuro.com"/>
    <hyperlink ref="HD2615" r:id="rId3" display="info@wetapeveuro.com"/>
    <hyperlink ref="HD2616" r:id="rId3" display="info@wetapeveuro.com"/>
    <hyperlink ref="HD2617" r:id="rId3" display="info@wetapeveuro.com"/>
    <hyperlink ref="HD2618" r:id="rId3" display="info@wetapeveuro.com"/>
    <hyperlink ref="HD2619" r:id="rId3" display="info@wetapeveuro.com"/>
    <hyperlink ref="HD2620" r:id="rId3" display="info@wetapeveuro.com"/>
    <hyperlink ref="HD2621" r:id="rId3" display="info@wetapeveuro.com"/>
    <hyperlink ref="HD2622" r:id="rId3" display="info@wetapeveuro.com"/>
    <hyperlink ref="HD2623" r:id="rId3" display="info@wetapeveuro.com"/>
    <hyperlink ref="HD2624" r:id="rId3" display="info@wetapeveuro.com"/>
    <hyperlink ref="HD2625" r:id="rId3" display="info@wetapeveuro.com"/>
    <hyperlink ref="HD2626" r:id="rId3" display="info@wetapeveuro.com"/>
    <hyperlink ref="HD2627" r:id="rId3" display="info@wetapeveuro.com"/>
    <hyperlink ref="HD2628" r:id="rId3" display="info@wetapeveuro.com"/>
    <hyperlink ref="HD2629" r:id="rId3" display="info@wetapeveuro.com"/>
    <hyperlink ref="HD2630" r:id="rId3" display="info@wetapeveuro.com"/>
    <hyperlink ref="HD2631" r:id="rId3" display="info@wetapeveuro.com"/>
    <hyperlink ref="HD2632" r:id="rId3" display="info@wetapeveuro.com"/>
    <hyperlink ref="HD2633" r:id="rId3" display="info@wetapeveuro.com"/>
    <hyperlink ref="HD2634" r:id="rId3" display="info@wetapeveuro.com"/>
    <hyperlink ref="HD2635" r:id="rId3" display="info@wetapeveuro.com"/>
    <hyperlink ref="HD2636" r:id="rId3" display="info@wetapeveuro.com"/>
    <hyperlink ref="HD2637" r:id="rId3" display="info@wetapeveuro.com"/>
    <hyperlink ref="HD2638" r:id="rId3" display="info@wetapeveuro.com"/>
    <hyperlink ref="HD2639" r:id="rId3" display="info@wetapeveuro.com"/>
    <hyperlink ref="HD2640" r:id="rId3" display="info@wetapeveuro.com"/>
    <hyperlink ref="HD2641" r:id="rId3" display="info@wetapeveuro.com"/>
    <hyperlink ref="HD2642" r:id="rId3" display="info@wetapeveuro.com"/>
    <hyperlink ref="HD2643" r:id="rId3" display="info@wetapeveuro.com"/>
    <hyperlink ref="HD2644" r:id="rId3" display="info@wetapeveuro.com"/>
    <hyperlink ref="HD2645" r:id="rId3" display="info@wetapeveuro.com"/>
    <hyperlink ref="HD2646" r:id="rId3" display="info@wetapeveuro.com"/>
    <hyperlink ref="HD2647" r:id="rId3" display="info@wetapeveuro.com"/>
    <hyperlink ref="HD2648" r:id="rId3" display="info@wetapeveuro.com"/>
    <hyperlink ref="HD2649" r:id="rId3" display="info@wetapeveuro.com"/>
    <hyperlink ref="HD2650" r:id="rId3" display="info@wetapeveuro.com"/>
    <hyperlink ref="HD2651" r:id="rId3" display="info@wetapeveuro.com"/>
    <hyperlink ref="HD2652" r:id="rId3" display="info@wetapeveuro.com"/>
    <hyperlink ref="HD2653" r:id="rId3" display="info@wetapeveuro.com"/>
    <hyperlink ref="HD2654" r:id="rId3" display="info@wetapeveuro.com"/>
    <hyperlink ref="HD2655" r:id="rId3" display="info@wetapeveuro.com"/>
    <hyperlink ref="HD2656" r:id="rId3" display="info@wetapeveuro.com"/>
    <hyperlink ref="HD2657" r:id="rId3" display="info@wetapeveuro.com"/>
    <hyperlink ref="HD2658" r:id="rId3" display="info@wetapeveuro.com"/>
    <hyperlink ref="HD2659" r:id="rId3" display="info@wetapeveuro.com"/>
    <hyperlink ref="HD2660" r:id="rId3" display="info@wetapeveuro.com"/>
    <hyperlink ref="HD2661" r:id="rId3" display="info@wetapeveuro.com"/>
    <hyperlink ref="HD2662" r:id="rId3" display="info@wetapeveuro.com"/>
    <hyperlink ref="HD2663" r:id="rId3" display="info@wetapeveuro.com"/>
    <hyperlink ref="HD2664" r:id="rId3" display="info@wetapeveuro.com"/>
    <hyperlink ref="HD2665" r:id="rId3" display="info@wetapeveuro.com"/>
    <hyperlink ref="HD2666" r:id="rId3" display="info@wetapeveuro.com"/>
    <hyperlink ref="HD2667" r:id="rId3" display="info@wetapeveuro.com"/>
    <hyperlink ref="HD2668" r:id="rId3" display="info@wetapeveuro.com"/>
    <hyperlink ref="HD2669" r:id="rId3" display="info@wetapeveuro.com"/>
    <hyperlink ref="HD2670" r:id="rId3" display="info@wetapeveuro.com"/>
    <hyperlink ref="HD2671" r:id="rId3" display="info@wetapeveuro.com"/>
    <hyperlink ref="HD2672" r:id="rId3" display="info@wetapeveuro.com"/>
    <hyperlink ref="HD2673" r:id="rId3" display="info@wetapeveuro.com"/>
    <hyperlink ref="HD2674" r:id="rId3" display="info@wetapeveuro.com"/>
    <hyperlink ref="HD2675" r:id="rId3" display="info@wetapeveuro.com"/>
    <hyperlink ref="HD2676" r:id="rId3" display="info@wetapeveuro.com"/>
    <hyperlink ref="HD2677" r:id="rId3" display="info@wetapeveuro.com"/>
    <hyperlink ref="HD2678" r:id="rId3" display="info@wetapeveuro.com"/>
    <hyperlink ref="HD2679" r:id="rId3" display="info@wetapeveuro.com"/>
    <hyperlink ref="HD2680" r:id="rId3" display="info@wetapeveuro.com"/>
    <hyperlink ref="HD2681" r:id="rId3" display="info@wetapeveuro.com"/>
    <hyperlink ref="HD2682" r:id="rId3" display="info@wetapeveuro.com"/>
    <hyperlink ref="HD2683" r:id="rId3" display="info@wetapeveuro.com"/>
    <hyperlink ref="HD2684" r:id="rId3" display="info@wetapeveuro.com"/>
    <hyperlink ref="HD2685" r:id="rId3" display="info@wetapeveuro.com"/>
    <hyperlink ref="HD2686" r:id="rId3" display="info@wetapeveuro.com"/>
    <hyperlink ref="HD2687" r:id="rId3" display="info@wetapeveuro.com"/>
    <hyperlink ref="HD2688" r:id="rId3" display="info@wetapeveuro.com"/>
    <hyperlink ref="HD2689" r:id="rId3" display="info@wetapeveuro.com"/>
    <hyperlink ref="HD2690" r:id="rId3" display="info@wetapeveuro.com"/>
    <hyperlink ref="HD2691" r:id="rId3" display="info@wetapeveuro.com"/>
    <hyperlink ref="HD2692" r:id="rId3" display="info@wetapeveuro.com"/>
    <hyperlink ref="HD2693" r:id="rId3" display="info@wetapeveuro.com"/>
    <hyperlink ref="HD2694" r:id="rId3" display="info@wetapeveuro.com"/>
    <hyperlink ref="HD2695" r:id="rId3" display="info@wetapeveuro.com"/>
    <hyperlink ref="HD2696" r:id="rId3" display="info@wetapeveuro.com"/>
    <hyperlink ref="HD2697" r:id="rId3" display="info@wetapeveuro.com"/>
    <hyperlink ref="HD2698" r:id="rId3" display="info@wetapeveuro.com"/>
    <hyperlink ref="HD2699" r:id="rId3" display="info@wetapeveuro.com"/>
    <hyperlink ref="HD2700" r:id="rId3" display="info@wetapeveuro.com"/>
    <hyperlink ref="HD2701" r:id="rId3" display="info@wetapeveuro.com"/>
    <hyperlink ref="HD2702" r:id="rId3" display="info@wetapeveuro.com"/>
    <hyperlink ref="HD2703" r:id="rId3" display="info@wetapeveuro.com"/>
    <hyperlink ref="HD2704" r:id="rId3" display="info@wetapeveuro.com"/>
    <hyperlink ref="HD2705" r:id="rId3" display="info@wetapeveuro.com"/>
    <hyperlink ref="HD2706" r:id="rId3" display="info@wetapeveuro.com"/>
    <hyperlink ref="HD2707" r:id="rId3" display="info@wetapeveuro.com"/>
    <hyperlink ref="HD2708" r:id="rId3" display="info@wetapeveuro.com"/>
    <hyperlink ref="HD2709" r:id="rId3" display="info@wetapeveuro.com"/>
    <hyperlink ref="HD2710" r:id="rId3" display="info@wetapeveuro.com"/>
    <hyperlink ref="HD2711" r:id="rId3" display="info@wetapeveuro.com"/>
    <hyperlink ref="HD2712" r:id="rId3" display="info@wetapeveuro.com"/>
    <hyperlink ref="HD2713" r:id="rId3" display="info@wetapeveuro.com"/>
    <hyperlink ref="HD2714" r:id="rId3" display="info@wetapeveuro.com"/>
    <hyperlink ref="HD2715" r:id="rId3" display="info@wetapeveuro.com"/>
    <hyperlink ref="HD2716" r:id="rId3" display="info@wetapeveuro.com"/>
    <hyperlink ref="HD2717" r:id="rId3" display="info@wetapeveuro.com"/>
    <hyperlink ref="HD2718" r:id="rId3" display="info@wetapeveuro.com"/>
    <hyperlink ref="HD2719" r:id="rId3" display="info@wetapeveuro.com"/>
    <hyperlink ref="HD2720" r:id="rId3" display="info@wetapeveuro.com"/>
    <hyperlink ref="HD2721" r:id="rId3" display="info@wetapeveuro.com"/>
    <hyperlink ref="HD2722" r:id="rId3" display="info@wetapeveuro.com"/>
    <hyperlink ref="HD2723" r:id="rId3" display="info@wetapeveuro.com"/>
    <hyperlink ref="HD2724" r:id="rId3" display="info@wetapeveuro.com"/>
    <hyperlink ref="HD2725" r:id="rId3" display="info@wetapeveuro.com"/>
    <hyperlink ref="HD2726" r:id="rId3" display="info@wetapeveuro.com"/>
    <hyperlink ref="HD2727" r:id="rId3" display="info@wetapeveuro.com"/>
    <hyperlink ref="HD2728" r:id="rId3" display="info@wetapeveuro.com"/>
    <hyperlink ref="HD2729" r:id="rId3" display="info@wetapeveuro.com"/>
    <hyperlink ref="HD2730" r:id="rId3" display="info@wetapeveuro.com"/>
    <hyperlink ref="HD2731" r:id="rId3" display="info@wetapeveuro.com"/>
    <hyperlink ref="HD2732" r:id="rId3" display="info@wetapeveuro.com"/>
    <hyperlink ref="HD2733" r:id="rId3" display="info@wetapeveuro.com"/>
    <hyperlink ref="HD2734" r:id="rId3" display="info@wetapeveuro.com"/>
    <hyperlink ref="HD2735" r:id="rId3" display="info@wetapeveuro.com"/>
    <hyperlink ref="HD2736" r:id="rId3" display="info@wetapeveuro.com"/>
    <hyperlink ref="HD2737" r:id="rId3" display="info@wetapeveuro.com"/>
    <hyperlink ref="HD2738" r:id="rId3" display="info@wetapeveuro.com"/>
    <hyperlink ref="HD2739" r:id="rId3" display="info@wetapeveuro.com"/>
    <hyperlink ref="HD2740" r:id="rId3" display="info@wetapeveuro.com"/>
    <hyperlink ref="HD2741" r:id="rId3" display="info@wetapeveuro.com"/>
    <hyperlink ref="HD2742" r:id="rId3" display="info@wetapeveuro.com"/>
    <hyperlink ref="HD2743" r:id="rId3" display="info@wetapeveuro.com"/>
    <hyperlink ref="HD2744" r:id="rId3" display="info@wetapeveuro.com"/>
    <hyperlink ref="HD2745" r:id="rId3" display="info@wetapeveuro.com"/>
    <hyperlink ref="HD2746" r:id="rId3" display="info@wetapeveuro.com"/>
    <hyperlink ref="HD2747" r:id="rId3" display="info@wetapeveuro.com"/>
    <hyperlink ref="HD2748" r:id="rId3" display="info@wetapeveuro.com"/>
    <hyperlink ref="HD2749" r:id="rId3" display="info@wetapeveuro.com"/>
    <hyperlink ref="HD2750" r:id="rId3" display="info@wetapeveuro.com"/>
    <hyperlink ref="HD2751" r:id="rId3" display="info@wetapeveuro.com"/>
    <hyperlink ref="HD2752" r:id="rId3" display="info@wetapeveuro.com"/>
    <hyperlink ref="HD2753" r:id="rId3" display="info@wetapeveuro.com"/>
    <hyperlink ref="HD2754" r:id="rId3" display="info@wetapeveuro.com"/>
    <hyperlink ref="HD2755" r:id="rId3" display="info@wetapeveuro.com"/>
    <hyperlink ref="HD2756" r:id="rId3" display="info@wetapeveuro.com"/>
    <hyperlink ref="HD2757" r:id="rId3" display="info@wetapeveuro.com"/>
    <hyperlink ref="HD2758" r:id="rId3" display="info@wetapeveuro.com"/>
    <hyperlink ref="HD2759" r:id="rId3" display="info@wetapeveuro.com"/>
    <hyperlink ref="HD2760" r:id="rId3" display="info@wetapeveuro.com"/>
    <hyperlink ref="HD2761" r:id="rId3" display="info@wetapeveuro.com"/>
    <hyperlink ref="HD2762" r:id="rId3" display="info@wetapeveuro.com"/>
    <hyperlink ref="HD2763" r:id="rId3" display="info@wetapeveuro.com"/>
    <hyperlink ref="HD2764" r:id="rId3" display="info@wetapeveuro.com"/>
    <hyperlink ref="HD2765" r:id="rId3" display="info@wetapeveuro.com"/>
    <hyperlink ref="HD2766" r:id="rId3" display="info@wetapeveuro.com"/>
    <hyperlink ref="HD2767" r:id="rId3" display="info@wetapeveuro.com"/>
    <hyperlink ref="HD2768" r:id="rId3" display="info@wetapeveuro.com"/>
    <hyperlink ref="HD2769" r:id="rId3" display="info@wetapeveuro.com"/>
    <hyperlink ref="HD2770" r:id="rId3" display="info@wetapeveuro.com"/>
    <hyperlink ref="HD2771" r:id="rId3" display="info@wetapeveuro.com"/>
    <hyperlink ref="HD2772" r:id="rId3" display="info@wetapeveuro.com"/>
    <hyperlink ref="HD2773" r:id="rId3" display="info@wetapeveuro.com"/>
    <hyperlink ref="HD2774" r:id="rId3" display="info@wetapeveuro.com"/>
    <hyperlink ref="HD2775" r:id="rId3" display="info@wetapeveuro.com"/>
    <hyperlink ref="HD2776" r:id="rId3" display="info@wetapeveuro.com"/>
    <hyperlink ref="HD2777" r:id="rId3" display="info@wetapeveuro.com"/>
    <hyperlink ref="HD2778" r:id="rId3" display="info@wetapeveuro.com"/>
    <hyperlink ref="HD2779" r:id="rId3" display="info@wetapeveuro.com"/>
    <hyperlink ref="HD2780" r:id="rId3" display="info@wetapeveuro.com"/>
    <hyperlink ref="HD2781" r:id="rId3" display="info@wetapeveuro.com"/>
    <hyperlink ref="HD2782" r:id="rId3" display="info@wetapeveuro.com"/>
    <hyperlink ref="HD2783" r:id="rId3" display="info@wetapeveuro.com"/>
    <hyperlink ref="HD2784" r:id="rId3" display="info@wetapeveuro.com"/>
    <hyperlink ref="HD2785" r:id="rId3" display="info@wetapeveuro.com"/>
    <hyperlink ref="HD2786" r:id="rId3" display="info@wetapeveuro.com"/>
    <hyperlink ref="HD2787" r:id="rId3" display="info@wetapeveuro.com"/>
    <hyperlink ref="HD2788" r:id="rId3" display="info@wetapeveuro.com"/>
    <hyperlink ref="HD2789" r:id="rId3" display="info@wetapeveuro.com"/>
    <hyperlink ref="HD2790" r:id="rId3" display="info@wetapeveuro.com"/>
    <hyperlink ref="HD2791" r:id="rId3" display="info@wetapeveuro.com"/>
    <hyperlink ref="HD2792" r:id="rId3" display="info@wetapeveuro.com"/>
    <hyperlink ref="HD2793" r:id="rId3" display="info@wetapeveuro.com"/>
    <hyperlink ref="HD2794" r:id="rId3" display="info@wetapeveuro.com"/>
    <hyperlink ref="HD2795" r:id="rId3" display="info@wetapeveuro.com"/>
    <hyperlink ref="HD2796" r:id="rId3" display="info@wetapeveuro.com"/>
    <hyperlink ref="HD2797" r:id="rId3" display="info@wetapeveuro.com"/>
    <hyperlink ref="HD2798" r:id="rId3" display="info@wetapeveuro.com"/>
    <hyperlink ref="HD2799" r:id="rId3" display="info@wetapeveuro.com"/>
    <hyperlink ref="HD2800" r:id="rId3" display="info@wetapeveuro.com"/>
    <hyperlink ref="HD2801" r:id="rId3" display="info@wetapeveuro.com"/>
    <hyperlink ref="HD2802" r:id="rId3" display="info@wetapeveuro.com"/>
    <hyperlink ref="HD2803" r:id="rId3" display="info@wetapeveuro.com"/>
    <hyperlink ref="HD2804" r:id="rId3" display="info@wetapeveuro.com"/>
    <hyperlink ref="HD2805" r:id="rId3" display="info@wetapeveuro.com"/>
    <hyperlink ref="HD2806" r:id="rId3" display="info@wetapeveuro.com"/>
    <hyperlink ref="HD2807" r:id="rId3" display="info@wetapeveuro.com"/>
    <hyperlink ref="HD2808" r:id="rId3" display="info@wetapeveuro.com"/>
    <hyperlink ref="HD2809" r:id="rId3" display="info@wetapeveuro.com"/>
    <hyperlink ref="HD2810" r:id="rId3" display="info@wetapeveuro.com"/>
    <hyperlink ref="HD2811" r:id="rId3" display="info@wetapeveuro.com"/>
    <hyperlink ref="HD2812" r:id="rId3" display="info@wetapeveuro.com"/>
    <hyperlink ref="HD2813" r:id="rId3" display="info@wetapeveuro.com"/>
    <hyperlink ref="HD2814" r:id="rId3" display="info@wetapeveuro.com"/>
    <hyperlink ref="HD2815" r:id="rId3" display="info@wetapeveuro.com"/>
    <hyperlink ref="HD2816" r:id="rId3" display="info@wetapeveuro.com"/>
    <hyperlink ref="HD2817" r:id="rId3" display="info@wetapeveuro.com"/>
    <hyperlink ref="HD2818" r:id="rId3" display="info@wetapeveuro.com"/>
    <hyperlink ref="HD2819" r:id="rId3" display="info@wetapeveuro.com"/>
    <hyperlink ref="HD2820" r:id="rId3" display="info@wetapeveuro.com"/>
    <hyperlink ref="HD2821" r:id="rId3" display="info@wetapeveuro.com"/>
    <hyperlink ref="HD2822" r:id="rId3" display="info@wetapeveuro.com"/>
    <hyperlink ref="HD2823" r:id="rId3" display="info@wetapeveuro.com"/>
    <hyperlink ref="HD2824" r:id="rId3" display="info@wetapeveuro.com"/>
    <hyperlink ref="HD2825" r:id="rId3" display="info@wetapeveuro.com"/>
    <hyperlink ref="HD2826" r:id="rId3" display="info@wetapeveuro.com"/>
    <hyperlink ref="HD2827" r:id="rId3" display="info@wetapeveuro.com"/>
    <hyperlink ref="HD2828" r:id="rId3" display="info@wetapeveuro.com"/>
    <hyperlink ref="HD2829" r:id="rId3" display="info@wetapeveuro.com"/>
    <hyperlink ref="HD2830" r:id="rId3" display="info@wetapeveuro.com"/>
    <hyperlink ref="HD2831" r:id="rId3" display="info@wetapeveuro.com"/>
    <hyperlink ref="HD2832" r:id="rId3" display="info@wetapeveuro.com"/>
    <hyperlink ref="HD2833" r:id="rId3" display="info@wetapeveuro.com"/>
    <hyperlink ref="HD2834" r:id="rId3" display="info@wetapeveuro.com"/>
    <hyperlink ref="HD2835" r:id="rId3" display="info@wetapeveuro.com"/>
    <hyperlink ref="HD2836" r:id="rId3" display="info@wetapeveuro.com"/>
    <hyperlink ref="HD2837" r:id="rId3" display="info@wetapeveuro.com"/>
    <hyperlink ref="HD2838" r:id="rId3" display="info@wetapeveuro.com"/>
    <hyperlink ref="HD2839" r:id="rId3" display="info@wetapeveuro.com"/>
    <hyperlink ref="HD2840" r:id="rId3" display="info@wetapeveuro.com"/>
    <hyperlink ref="HD2841" r:id="rId3" display="info@wetapeveuro.com"/>
    <hyperlink ref="HD2842" r:id="rId3" display="info@wetapeveuro.com"/>
    <hyperlink ref="HD2843" r:id="rId3" display="info@wetapeveuro.com"/>
    <hyperlink ref="HD2844" r:id="rId3" display="info@wetapeveuro.com"/>
    <hyperlink ref="HD2845" r:id="rId3" display="info@wetapeveuro.com"/>
    <hyperlink ref="HD2846" r:id="rId3" display="info@wetapeveuro.com"/>
    <hyperlink ref="HD2847" r:id="rId3" display="info@wetapeveuro.com"/>
    <hyperlink ref="HD2848" r:id="rId3" display="info@wetapeveuro.com"/>
    <hyperlink ref="HD2849" r:id="rId3" display="info@wetapeveuro.com"/>
    <hyperlink ref="HD2850" r:id="rId3" display="info@wetapeveuro.com"/>
    <hyperlink ref="HD2851" r:id="rId3" display="info@wetapeveuro.com"/>
    <hyperlink ref="HD2852" r:id="rId3" display="info@wetapeveuro.com"/>
    <hyperlink ref="HD2853" r:id="rId3" display="info@wetapeveuro.com"/>
    <hyperlink ref="HD2854" r:id="rId3" display="info@wetapeveuro.com"/>
    <hyperlink ref="HD2855" r:id="rId3" display="info@wetapeveuro.com"/>
    <hyperlink ref="HD2856" r:id="rId3" display="info@wetapeveuro.com"/>
    <hyperlink ref="HD2857" r:id="rId3" display="info@wetapeveuro.com"/>
    <hyperlink ref="HD2858" r:id="rId3" display="info@wetapeveuro.com"/>
    <hyperlink ref="HD2859" r:id="rId3" display="info@wetapeveuro.com"/>
    <hyperlink ref="HD2860" r:id="rId3" display="info@wetapeveuro.com"/>
    <hyperlink ref="HD2861" r:id="rId3" display="info@wetapeveuro.com"/>
    <hyperlink ref="HD2862" r:id="rId3" display="info@wetapeveuro.com"/>
    <hyperlink ref="HD2863" r:id="rId3" display="info@wetapeveuro.com"/>
    <hyperlink ref="HD2864" r:id="rId3" display="info@wetapeveuro.com"/>
    <hyperlink ref="HD2865" r:id="rId3" display="info@wetapeveuro.com"/>
    <hyperlink ref="HD2866" r:id="rId3" display="info@wetapeveuro.com"/>
    <hyperlink ref="HD2867" r:id="rId3" display="info@wetapeveuro.com"/>
    <hyperlink ref="HD2868" r:id="rId3" display="info@wetapeveuro.com"/>
    <hyperlink ref="HD2869" r:id="rId3" display="info@wetapeveuro.com"/>
    <hyperlink ref="HD2870" r:id="rId3" display="info@wetapeveuro.com"/>
    <hyperlink ref="HD2871" r:id="rId3" display="info@wetapeveuro.com"/>
    <hyperlink ref="HD2872" r:id="rId3" display="info@wetapeveuro.com"/>
    <hyperlink ref="HD2873" r:id="rId3" display="info@wetapeveuro.com"/>
    <hyperlink ref="HD2874" r:id="rId3" display="info@wetapeveuro.com"/>
    <hyperlink ref="HD2875" r:id="rId3" display="info@wetapeveuro.com"/>
    <hyperlink ref="HD2876" r:id="rId3" display="info@wetapeveuro.com"/>
    <hyperlink ref="HD2877" r:id="rId3" display="info@wetapeveuro.com"/>
    <hyperlink ref="HD2878" r:id="rId3" display="info@wetapeveuro.com"/>
    <hyperlink ref="HD2879" r:id="rId3" display="info@wetapeveuro.com"/>
    <hyperlink ref="HD2880" r:id="rId3" display="info@wetapeveuro.com"/>
    <hyperlink ref="HD2881" r:id="rId3" display="info@wetapeveuro.com"/>
    <hyperlink ref="HD2882" r:id="rId3" display="info@wetapeveuro.com"/>
    <hyperlink ref="HD2883" r:id="rId3" display="info@wetapeveuro.com"/>
    <hyperlink ref="HD2884" r:id="rId3" display="info@wetapeveuro.com"/>
    <hyperlink ref="HD2885" r:id="rId3" display="info@wetapeveuro.com"/>
    <hyperlink ref="HD2886" r:id="rId3" display="info@wetapeveuro.com"/>
    <hyperlink ref="HD2887" r:id="rId3" display="info@wetapeveuro.com"/>
    <hyperlink ref="HD2888" r:id="rId3" display="info@wetapeveuro.com"/>
    <hyperlink ref="HD2889" r:id="rId3" display="info@wetapeveuro.com"/>
    <hyperlink ref="HD2890" r:id="rId3" display="info@wetapeveuro.com"/>
    <hyperlink ref="HD2891" r:id="rId3" display="info@wetapeveuro.com"/>
    <hyperlink ref="HD2892" r:id="rId3" display="info@wetapeveuro.com"/>
    <hyperlink ref="HD2893" r:id="rId3" display="info@wetapeveuro.com"/>
    <hyperlink ref="HD2894" r:id="rId3" display="info@wetapeveuro.com"/>
    <hyperlink ref="HD2895" r:id="rId3" display="info@wetapeveuro.com"/>
    <hyperlink ref="HD2896" r:id="rId3" display="info@wetapeveuro.com"/>
    <hyperlink ref="HD2897" r:id="rId3" display="info@wetapeveuro.com"/>
    <hyperlink ref="HD2898" r:id="rId3" display="info@wetapeveuro.com"/>
    <hyperlink ref="HD2899" r:id="rId3" display="info@wetapeveuro.com"/>
    <hyperlink ref="HD2900" r:id="rId3" display="info@wetapeveuro.com"/>
    <hyperlink ref="HD2901" r:id="rId3" display="info@wetapeveuro.com"/>
    <hyperlink ref="HD2902" r:id="rId3" display="info@wetapeveuro.com"/>
    <hyperlink ref="HD2903" r:id="rId3" display="info@wetapeveuro.com"/>
    <hyperlink ref="HD2904" r:id="rId3" display="info@wetapeveuro.com"/>
    <hyperlink ref="HD2905" r:id="rId3" display="info@wetapeveuro.com"/>
    <hyperlink ref="HD2906" r:id="rId3" display="info@wetapeveuro.com"/>
    <hyperlink ref="HD2907" r:id="rId3" display="info@wetapeveuro.com"/>
    <hyperlink ref="HD2908" r:id="rId3" display="info@wetapeveuro.com"/>
    <hyperlink ref="HD2909" r:id="rId3" display="info@wetapeveuro.com"/>
    <hyperlink ref="HD2910" r:id="rId3" display="info@wetapeveuro.com"/>
    <hyperlink ref="HD2911" r:id="rId3" display="info@wetapeveuro.com"/>
    <hyperlink ref="HD2912" r:id="rId3" display="info@wetapeveuro.com"/>
    <hyperlink ref="HD2913" r:id="rId3" display="info@wetapeveuro.com"/>
    <hyperlink ref="HD2914" r:id="rId3" display="info@wetapeveuro.com"/>
    <hyperlink ref="HD2915" r:id="rId3" display="info@wetapeveuro.com"/>
    <hyperlink ref="HD2916" r:id="rId3" display="info@wetapeveuro.com"/>
    <hyperlink ref="HD2917" r:id="rId3" display="info@wetapeveuro.com"/>
    <hyperlink ref="HD2918" r:id="rId3" display="info@wetapeveuro.com"/>
    <hyperlink ref="HD2919" r:id="rId3" display="info@wetapeveuro.com"/>
    <hyperlink ref="HD2920" r:id="rId3" display="info@wetapeveuro.com"/>
    <hyperlink ref="HD2921" r:id="rId3" display="info@wetapeveuro.com"/>
    <hyperlink ref="HD2922" r:id="rId3" display="info@wetapeveuro.com"/>
    <hyperlink ref="HD2923" r:id="rId3" display="info@wetapeveuro.com"/>
    <hyperlink ref="HD2924" r:id="rId3" display="info@wetapeveuro.com"/>
    <hyperlink ref="HD2925" r:id="rId3" display="info@wetapeveuro.com"/>
    <hyperlink ref="HD2926" r:id="rId3" display="info@wetapeveuro.com"/>
    <hyperlink ref="HD2927" r:id="rId3" display="info@wetapeveuro.com"/>
    <hyperlink ref="HD2928" r:id="rId3" display="info@wetapeveuro.com"/>
    <hyperlink ref="HD2929" r:id="rId3" display="info@wetapeveuro.com"/>
    <hyperlink ref="HD2930" r:id="rId3" display="info@wetapeveuro.com"/>
    <hyperlink ref="HD2931" r:id="rId3" display="info@wetapeveuro.com"/>
    <hyperlink ref="HD2932" r:id="rId3" display="info@wetapeveuro.com"/>
    <hyperlink ref="HD2933" r:id="rId3" display="info@wetapeveuro.com"/>
    <hyperlink ref="HD2934" r:id="rId3" display="info@wetapeveuro.com"/>
    <hyperlink ref="HD2935" r:id="rId3" display="info@wetapeveuro.com"/>
    <hyperlink ref="HD2936" r:id="rId3" display="info@wetapeveuro.com"/>
    <hyperlink ref="HD2937" r:id="rId3" display="info@wetapeveuro.com"/>
    <hyperlink ref="HD2938" r:id="rId3" display="info@wetapeveuro.com"/>
    <hyperlink ref="HD2939" r:id="rId3" display="info@wetapeveuro.com"/>
    <hyperlink ref="HD2940" r:id="rId3" display="info@wetapeveuro.com"/>
    <hyperlink ref="HD2941" r:id="rId3" display="info@wetapeveuro.com"/>
    <hyperlink ref="HD2942" r:id="rId3" display="info@wetapeveuro.com"/>
    <hyperlink ref="HD2943" r:id="rId3" display="info@wetapeveuro.com"/>
    <hyperlink ref="HD2944" r:id="rId3" display="info@wetapeveuro.com"/>
    <hyperlink ref="HD2945" r:id="rId3" display="info@wetapeveuro.com"/>
    <hyperlink ref="HD2946" r:id="rId3" display="info@wetapeveuro.com"/>
    <hyperlink ref="HD2947" r:id="rId3" display="info@wetapeveuro.com"/>
    <hyperlink ref="HD2948" r:id="rId3" display="info@wetapeveuro.com"/>
    <hyperlink ref="HD2949" r:id="rId3" display="info@wetapeveuro.com"/>
    <hyperlink ref="HD2950" r:id="rId3" display="info@wetapeveuro.com"/>
    <hyperlink ref="HD2951" r:id="rId3" display="info@wetapeveuro.com"/>
    <hyperlink ref="HD2952" r:id="rId3" display="info@wetapeveuro.com"/>
    <hyperlink ref="HD2953" r:id="rId3" display="info@wetapeveuro.com"/>
    <hyperlink ref="HD2954" r:id="rId3" display="info@wetapeveuro.com"/>
    <hyperlink ref="HD2955" r:id="rId3" display="info@wetapeveuro.com"/>
    <hyperlink ref="HD2956" r:id="rId3" display="info@wetapeveuro.com"/>
    <hyperlink ref="HD2957" r:id="rId3" display="info@wetapeveuro.com"/>
    <hyperlink ref="HD2958" r:id="rId3" display="info@wetapeveuro.com"/>
    <hyperlink ref="HD2959" r:id="rId3" display="info@wetapeveuro.com"/>
    <hyperlink ref="HD2960" r:id="rId3" display="info@wetapeveuro.com"/>
    <hyperlink ref="HD2961" r:id="rId3" display="info@wetapeveuro.com"/>
    <hyperlink ref="HD2962" r:id="rId3" display="info@wetapeveuro.com"/>
    <hyperlink ref="HD2963" r:id="rId3" display="info@wetapeveuro.com"/>
    <hyperlink ref="HD2964" r:id="rId3" display="info@wetapeveuro.com"/>
    <hyperlink ref="HD2965" r:id="rId3" display="info@wetapeveuro.com"/>
    <hyperlink ref="HD2966" r:id="rId3" display="info@wetapeveuro.com"/>
    <hyperlink ref="HD2967" r:id="rId3" display="info@wetapeveuro.com"/>
    <hyperlink ref="HD2968" r:id="rId3" display="info@wetapeveuro.com"/>
    <hyperlink ref="HD2969" r:id="rId3" display="info@wetapeveuro.com"/>
    <hyperlink ref="HD2970" r:id="rId3" display="info@wetapeveuro.com"/>
    <hyperlink ref="HD2971" r:id="rId3" display="info@wetapeveuro.com"/>
    <hyperlink ref="HD2972" r:id="rId3" display="info@wetapeveuro.com"/>
    <hyperlink ref="HD2973" r:id="rId3" display="info@wetapeveuro.com"/>
    <hyperlink ref="HD2974" r:id="rId3" display="info@wetapeveuro.com"/>
    <hyperlink ref="HD2975" r:id="rId3" display="info@wetapeveuro.com"/>
    <hyperlink ref="HD2976" r:id="rId3" display="info@wetapeveuro.com"/>
    <hyperlink ref="HD2977" r:id="rId3" display="info@wetapeveuro.com"/>
    <hyperlink ref="HD2978" r:id="rId3" display="info@wetapeveuro.com"/>
    <hyperlink ref="HD2979" r:id="rId3" display="info@wetapeveuro.com"/>
    <hyperlink ref="HD2980" r:id="rId3" display="info@wetapeveuro.com"/>
    <hyperlink ref="HD2981" r:id="rId3" display="info@wetapeveuro.com"/>
    <hyperlink ref="HD2982" r:id="rId3" display="info@wetapeveuro.com"/>
    <hyperlink ref="HD2983" r:id="rId3" display="info@wetapeveuro.com"/>
    <hyperlink ref="HD2984" r:id="rId3" display="info@wetapeveuro.com"/>
    <hyperlink ref="HD2985" r:id="rId3" display="info@wetapeveuro.com"/>
    <hyperlink ref="HD2986" r:id="rId3" display="info@wetapeveuro.com"/>
    <hyperlink ref="HD2987" r:id="rId3" display="info@wetapeveuro.com"/>
    <hyperlink ref="HD2988" r:id="rId3" display="info@wetapeveuro.com"/>
    <hyperlink ref="HD2989" r:id="rId3" display="info@wetapeveuro.com"/>
    <hyperlink ref="HD2990" r:id="rId3" display="info@wetapeveuro.com"/>
    <hyperlink ref="HD2991" r:id="rId3" display="info@wetapeveuro.com"/>
    <hyperlink ref="HD2992" r:id="rId3" display="info@wetapeveuro.com"/>
    <hyperlink ref="HD2993" r:id="rId3" display="info@wetapeveuro.com"/>
    <hyperlink ref="HD2994" r:id="rId3" display="info@wetapeveuro.com"/>
    <hyperlink ref="HD2995" r:id="rId3" display="info@wetapeveuro.com"/>
    <hyperlink ref="HD2996" r:id="rId3" display="info@wetapeveuro.com"/>
    <hyperlink ref="HD2997" r:id="rId3" display="info@wetapeveuro.com"/>
    <hyperlink ref="HD2998" r:id="rId3" display="info@wetapeveuro.com"/>
    <hyperlink ref="HD2999" r:id="rId3" display="info@wetapeveuro.com"/>
    <hyperlink ref="HD3000" r:id="rId3" display="info@wetapeveuro.com"/>
    <hyperlink ref="HD3001" r:id="rId3" display="info@wetapeveuro.com"/>
    <hyperlink ref="HD3002" r:id="rId3" display="info@wetapeveuro.com"/>
    <hyperlink ref="HD3003" r:id="rId3" display="info@wetapeveuro.com"/>
    <hyperlink ref="HD3004" r:id="rId3" display="info@wetapeveuro.com"/>
    <hyperlink ref="HD3005" r:id="rId3" display="info@wetapeveuro.com"/>
    <hyperlink ref="HD3006" r:id="rId3" display="info@wetapeveuro.com"/>
    <hyperlink ref="HD3007" r:id="rId3" display="info@wetapeveuro.com"/>
    <hyperlink ref="HD3008" r:id="rId3" display="info@wetapeveuro.com"/>
    <hyperlink ref="HD3009" r:id="rId3" display="info@wetapeveuro.com"/>
    <hyperlink ref="HD3010" r:id="rId3" display="info@wetapeveuro.com"/>
    <hyperlink ref="HD3011" r:id="rId3" display="info@wetapeveuro.com"/>
    <hyperlink ref="HD3012" r:id="rId3" display="info@wetapeveuro.com"/>
    <hyperlink ref="HD3013" r:id="rId3" display="info@wetapeveuro.com"/>
    <hyperlink ref="HD3014" r:id="rId3" display="info@wetapeveuro.com"/>
    <hyperlink ref="HD3015" r:id="rId3" display="info@wetapeveuro.com"/>
    <hyperlink ref="HD3016" r:id="rId3" display="info@wetapeveuro.com"/>
    <hyperlink ref="HD3017" r:id="rId3" display="info@wetapeveuro.com"/>
    <hyperlink ref="HD3018" r:id="rId3" display="info@wetapeveuro.com"/>
    <hyperlink ref="HD3019" r:id="rId3" display="info@wetapeveuro.com"/>
    <hyperlink ref="HD3020" r:id="rId3" display="info@wetapeveuro.com"/>
    <hyperlink ref="HD3021" r:id="rId3" display="info@wetapeveuro.com"/>
    <hyperlink ref="HD3022" r:id="rId3" display="info@wetapeveuro.com"/>
    <hyperlink ref="HD3023" r:id="rId3" display="info@wetapeveuro.com"/>
    <hyperlink ref="HD3024" r:id="rId3" display="info@wetapeveuro.com"/>
    <hyperlink ref="HD3025" r:id="rId3" display="info@wetapeveuro.com"/>
    <hyperlink ref="HD3026" r:id="rId3" display="info@wetapeveuro.com"/>
    <hyperlink ref="HD3027" r:id="rId3" display="info@wetapeveuro.com"/>
    <hyperlink ref="HD3028" r:id="rId3" display="info@wetapeveuro.com"/>
    <hyperlink ref="HD3029" r:id="rId3" display="info@wetapeveuro.com"/>
    <hyperlink ref="HD3030" r:id="rId3" display="info@wetapeveuro.com"/>
    <hyperlink ref="HD3031" r:id="rId3" display="info@wetapeveuro.com"/>
    <hyperlink ref="HD3032" r:id="rId3" display="info@wetapeveuro.com"/>
    <hyperlink ref="HD3033" r:id="rId3" display="info@wetapeveuro.com"/>
    <hyperlink ref="HD3034" r:id="rId3" display="info@wetapeveuro.com"/>
    <hyperlink ref="HD3035" r:id="rId3" display="info@wetapeveuro.com"/>
    <hyperlink ref="HD3036" r:id="rId3" display="info@wetapeveuro.com"/>
    <hyperlink ref="HD3037" r:id="rId3" display="info@wetapeveuro.com"/>
    <hyperlink ref="HD3038" r:id="rId3" display="info@wetapeveuro.com"/>
    <hyperlink ref="HD3039" r:id="rId3" display="info@wetapeveuro.com"/>
    <hyperlink ref="HD3040" r:id="rId3" display="info@wetapeveuro.com"/>
    <hyperlink ref="HD3041" r:id="rId3" display="info@wetapeveuro.com"/>
    <hyperlink ref="HD3042" r:id="rId3" display="info@wetapeveuro.com"/>
    <hyperlink ref="HD3043" r:id="rId3" display="info@wetapeveuro.com"/>
    <hyperlink ref="HD3044" r:id="rId3" display="info@wetapeveuro.com"/>
    <hyperlink ref="HD3045" r:id="rId3" display="info@wetapeveuro.com"/>
    <hyperlink ref="HD3046" r:id="rId3" display="info@wetapeveuro.com"/>
    <hyperlink ref="HD3047" r:id="rId3" display="info@wetapeveuro.com"/>
    <hyperlink ref="HD3048" r:id="rId3" display="info@wetapeveuro.com"/>
    <hyperlink ref="HD3049" r:id="rId3" display="info@wetapeveuro.com"/>
    <hyperlink ref="HD3050" r:id="rId3" display="info@wetapeveuro.com"/>
    <hyperlink ref="HD3051" r:id="rId3" display="info@wetapeveuro.com"/>
    <hyperlink ref="HD3052" r:id="rId3" display="info@wetapeveuro.com"/>
    <hyperlink ref="HD3053" r:id="rId3" display="info@wetapeveuro.com"/>
    <hyperlink ref="HD3054" r:id="rId3" display="info@wetapeveuro.com"/>
    <hyperlink ref="HD3055" r:id="rId3" display="info@wetapeveuro.com"/>
    <hyperlink ref="HD3056" r:id="rId3" display="info@wetapeveuro.com"/>
    <hyperlink ref="HD3057" r:id="rId3" display="info@wetapeveuro.com"/>
    <hyperlink ref="HD3058" r:id="rId3" display="info@wetapeveuro.com"/>
    <hyperlink ref="HD3059" r:id="rId3" display="info@wetapeveuro.com"/>
    <hyperlink ref="HD3060" r:id="rId3" display="info@wetapeveuro.com"/>
    <hyperlink ref="HD3061" r:id="rId3" display="info@wetapeveuro.com"/>
    <hyperlink ref="HD3062" r:id="rId3" display="info@wetapeveuro.com"/>
    <hyperlink ref="HD3063" r:id="rId3" display="info@wetapeveuro.com"/>
    <hyperlink ref="HD3064" r:id="rId3" display="info@wetapeveuro.com"/>
    <hyperlink ref="HD3065" r:id="rId3" display="info@wetapeveuro.com"/>
    <hyperlink ref="HD3066" r:id="rId3" display="info@wetapeveuro.com"/>
    <hyperlink ref="HD3067" r:id="rId3" display="info@wetapeveuro.com"/>
    <hyperlink ref="HD3068" r:id="rId3" display="info@wetapeveuro.com"/>
    <hyperlink ref="HD3069" r:id="rId3" display="info@wetapeveuro.com"/>
    <hyperlink ref="HD3070" r:id="rId3" display="info@wetapeveuro.com"/>
    <hyperlink ref="HD3071" r:id="rId3" display="info@wetapeveuro.com"/>
    <hyperlink ref="HD3072" r:id="rId3" display="info@wetapeveuro.com"/>
    <hyperlink ref="HD3073" r:id="rId3" display="info@wetapeveuro.com"/>
    <hyperlink ref="HD3074" r:id="rId3" display="info@wetapeveuro.com"/>
    <hyperlink ref="HD3075" r:id="rId3" display="info@wetapeveuro.com"/>
    <hyperlink ref="HD3076" r:id="rId3" display="info@wetapeveuro.com"/>
    <hyperlink ref="HD3077" r:id="rId3" display="info@wetapeveuro.com"/>
    <hyperlink ref="HD3078" r:id="rId3" display="info@wetapeveuro.com"/>
    <hyperlink ref="HD3079" r:id="rId3" display="info@wetapeveuro.com"/>
    <hyperlink ref="HD3080" r:id="rId3" display="info@wetapeveuro.com"/>
    <hyperlink ref="HD3081" r:id="rId3" display="info@wetapeveuro.com"/>
    <hyperlink ref="HD3082" r:id="rId3" display="info@wetapeveuro.com"/>
    <hyperlink ref="HD3083" r:id="rId3" display="info@wetapeveuro.com"/>
    <hyperlink ref="HD3084" r:id="rId3" display="info@wetapeveuro.com"/>
    <hyperlink ref="HD3085" r:id="rId3" display="info@wetapeveuro.com"/>
    <hyperlink ref="HD3086" r:id="rId3" display="info@wetapeveuro.com"/>
    <hyperlink ref="HD3087" r:id="rId3" display="info@wetapeveuro.com"/>
    <hyperlink ref="HD3088" r:id="rId3" display="info@wetapeveuro.com"/>
    <hyperlink ref="HD3089" r:id="rId3" display="info@wetapeveuro.com"/>
    <hyperlink ref="HD3090" r:id="rId3" display="info@wetapeveuro.com"/>
    <hyperlink ref="HD3091" r:id="rId3" display="info@wetapeveuro.com"/>
    <hyperlink ref="HD3092" r:id="rId3" display="info@wetapeveuro.com"/>
    <hyperlink ref="HD3093" r:id="rId3" display="info@wetapeveuro.com"/>
    <hyperlink ref="HD3094" r:id="rId3" display="info@wetapeveuro.com"/>
    <hyperlink ref="HD3095" r:id="rId3" display="info@wetapeveuro.com"/>
    <hyperlink ref="HD3096" r:id="rId3" display="info@wetapeveuro.com"/>
    <hyperlink ref="HD3097" r:id="rId3" display="info@wetapeveuro.com"/>
    <hyperlink ref="HD3098" r:id="rId3" display="info@wetapeveuro.com"/>
    <hyperlink ref="HD3099" r:id="rId3" display="info@wetapeveuro.com"/>
    <hyperlink ref="HD3100" r:id="rId3" display="info@wetapeveuro.com"/>
    <hyperlink ref="HD3101" r:id="rId3" display="info@wetapeveuro.com"/>
    <hyperlink ref="HD3102" r:id="rId3" display="info@wetapeveuro.com"/>
    <hyperlink ref="HD3103" r:id="rId3" display="info@wetapeveuro.com"/>
    <hyperlink ref="HD3104" r:id="rId3" display="info@wetapeveuro.com"/>
    <hyperlink ref="HD3105" r:id="rId3" display="info@wetapeveuro.com"/>
    <hyperlink ref="HD3106" r:id="rId3" display="info@wetapeveuro.com"/>
    <hyperlink ref="HD3107" r:id="rId3" display="info@wetapeveuro.com"/>
    <hyperlink ref="HD3108" r:id="rId3" display="info@wetapeveuro.com"/>
    <hyperlink ref="HD3109" r:id="rId3" display="info@wetapeveuro.com"/>
    <hyperlink ref="HD3110" r:id="rId3" display="info@wetapeveuro.com"/>
    <hyperlink ref="HD3111" r:id="rId3" display="info@wetapeveuro.com"/>
    <hyperlink ref="HD3112" r:id="rId3" display="info@wetapeveuro.com"/>
    <hyperlink ref="HD3113" r:id="rId3" display="info@wetapeveuro.com"/>
    <hyperlink ref="HD3114" r:id="rId3" display="info@wetapeveuro.com"/>
    <hyperlink ref="HD3115" r:id="rId3" display="info@wetapeveuro.com"/>
    <hyperlink ref="HD3116" r:id="rId3" display="info@wetapeveuro.com"/>
    <hyperlink ref="HD3117" r:id="rId3" display="info@wetapeveuro.com"/>
    <hyperlink ref="HD3118" r:id="rId3" display="info@wetapeveuro.com"/>
    <hyperlink ref="HD3119" r:id="rId3" display="info@wetapeveuro.com"/>
    <hyperlink ref="HD3120" r:id="rId3" display="info@wetapeveuro.com"/>
    <hyperlink ref="HD3121" r:id="rId3" display="info@wetapeveuro.com"/>
    <hyperlink ref="HD3122" r:id="rId3" display="info@wetapeveuro.com"/>
    <hyperlink ref="HD3123" r:id="rId3" display="info@wetapeveuro.com"/>
    <hyperlink ref="HD3124" r:id="rId3" display="info@wetapeveuro.com"/>
    <hyperlink ref="HD3125" r:id="rId3" display="info@wetapeveuro.com"/>
    <hyperlink ref="HD3126" r:id="rId3" display="info@wetapeveuro.com"/>
    <hyperlink ref="HD3127" r:id="rId3" display="info@wetapeveuro.com"/>
    <hyperlink ref="HD3128" r:id="rId3" display="info@wetapeveuro.com"/>
    <hyperlink ref="HD3129" r:id="rId3" display="info@wetapeveuro.com"/>
    <hyperlink ref="HD3130" r:id="rId3" display="info@wetapeveuro.com"/>
    <hyperlink ref="HD3131" r:id="rId3" display="info@wetapeveuro.com"/>
    <hyperlink ref="HD3132" r:id="rId3" display="info@wetapeveuro.com"/>
    <hyperlink ref="HD3133" r:id="rId3" display="info@wetapeveuro.com"/>
    <hyperlink ref="HD3134" r:id="rId3" display="info@wetapeveuro.com"/>
    <hyperlink ref="HD3135" r:id="rId3" display="info@wetapeveuro.com"/>
    <hyperlink ref="HD3136" r:id="rId3" display="info@wetapeveuro.com"/>
    <hyperlink ref="HD3137" r:id="rId3" display="info@wetapeveuro.com"/>
    <hyperlink ref="HD3138" r:id="rId3" display="info@wetapeveuro.com"/>
    <hyperlink ref="HD3139" r:id="rId3" display="info@wetapeveuro.com"/>
    <hyperlink ref="HD3140" r:id="rId3" display="info@wetapeveuro.com"/>
    <hyperlink ref="HD3141" r:id="rId3" display="info@wetapeveuro.com"/>
    <hyperlink ref="HD3142" r:id="rId3" display="info@wetapeveuro.com"/>
    <hyperlink ref="HD3143" r:id="rId3" display="info@wetapeveuro.com"/>
    <hyperlink ref="HD3144" r:id="rId3" display="info@wetapeveuro.com"/>
    <hyperlink ref="HD3145" r:id="rId3" display="info@wetapeveuro.com"/>
    <hyperlink ref="HD3146" r:id="rId3" display="info@wetapeveuro.com"/>
    <hyperlink ref="HD3147" r:id="rId3" display="info@wetapeveuro.com"/>
    <hyperlink ref="HD3148" r:id="rId3" display="info@wetapeveuro.com"/>
    <hyperlink ref="HD3149" r:id="rId3" display="info@wetapeveuro.com"/>
    <hyperlink ref="HD3150" r:id="rId3" display="info@wetapeveuro.com"/>
    <hyperlink ref="HD3151" r:id="rId3" display="info@wetapeveuro.com"/>
    <hyperlink ref="HD3152" r:id="rId3" display="info@wetapeveuro.com"/>
    <hyperlink ref="HD3153" r:id="rId3" display="info@wetapeveuro.com"/>
    <hyperlink ref="HD3154" r:id="rId3" display="info@wetapeveuro.com"/>
    <hyperlink ref="HD3155" r:id="rId3" display="info@wetapeveuro.com"/>
    <hyperlink ref="HD3156" r:id="rId3" display="info@wetapeveuro.com"/>
    <hyperlink ref="HD3157" r:id="rId3" display="info@wetapeveuro.com"/>
    <hyperlink ref="HD3158" r:id="rId3" display="info@wetapeveuro.com"/>
    <hyperlink ref="HD3159" r:id="rId3" display="info@wetapeveuro.com"/>
    <hyperlink ref="HD3160" r:id="rId3" display="info@wetapeveuro.com"/>
    <hyperlink ref="HD3161" r:id="rId3" display="info@wetapeveuro.com"/>
    <hyperlink ref="HD3162" r:id="rId3" display="info@wetapeveuro.com"/>
    <hyperlink ref="HD3163" r:id="rId3" display="info@wetapeveuro.com"/>
    <hyperlink ref="HD3164" r:id="rId3" display="info@wetapeveuro.com"/>
    <hyperlink ref="HD3165" r:id="rId3" display="info@wetapeveuro.com"/>
    <hyperlink ref="HD3166" r:id="rId3" display="info@wetapeveuro.com"/>
    <hyperlink ref="HD3167" r:id="rId3" display="info@wetapeveuro.com"/>
    <hyperlink ref="HD3168" r:id="rId3" display="info@wetapeveuro.com"/>
    <hyperlink ref="HD3169" r:id="rId3" display="info@wetapeveuro.com"/>
    <hyperlink ref="HD3170" r:id="rId3" display="info@wetapeveuro.com"/>
    <hyperlink ref="HD3171" r:id="rId3" display="info@wetapeveuro.com"/>
    <hyperlink ref="HD3172" r:id="rId3" display="info@wetapeveuro.com"/>
    <hyperlink ref="HD3173" r:id="rId3" display="info@wetapeveuro.com"/>
    <hyperlink ref="HD3174" r:id="rId3" display="info@wetapeveuro.com"/>
    <hyperlink ref="HD3175" r:id="rId3" display="info@wetapeveuro.com"/>
    <hyperlink ref="HD3176" r:id="rId3" display="info@wetapeveuro.com"/>
    <hyperlink ref="HD3177" r:id="rId3" display="info@wetapeveuro.com"/>
    <hyperlink ref="HD3178" r:id="rId3" display="info@wetapeveuro.com"/>
    <hyperlink ref="HD3179" r:id="rId3" display="info@wetapeveuro.com"/>
    <hyperlink ref="HD3180" r:id="rId3" display="info@wetapeveuro.com"/>
    <hyperlink ref="HD3181" r:id="rId3" display="info@wetapeveuro.com"/>
    <hyperlink ref="HD3182" r:id="rId3" display="info@wetapeveuro.com"/>
    <hyperlink ref="HD3183" r:id="rId3" display="info@wetapeveuro.com"/>
    <hyperlink ref="HD3184" r:id="rId3" display="info@wetapeveuro.com"/>
    <hyperlink ref="HD3185" r:id="rId3" display="info@wetapeveuro.com"/>
    <hyperlink ref="HD3186" r:id="rId3" display="info@wetapeveuro.com"/>
    <hyperlink ref="HD3187" r:id="rId3" display="info@wetapeveuro.com"/>
    <hyperlink ref="HD3188" r:id="rId3" display="info@wetapeveuro.com"/>
    <hyperlink ref="HD3189" r:id="rId3" display="info@wetapeveuro.com"/>
    <hyperlink ref="HD3190" r:id="rId3" display="info@wetapeveuro.com"/>
    <hyperlink ref="HD3191" r:id="rId3" display="info@wetapeveuro.com"/>
    <hyperlink ref="HD3192" r:id="rId3" display="info@wetapeveuro.com"/>
    <hyperlink ref="HD3193" r:id="rId3" display="info@wetapeveuro.com"/>
    <hyperlink ref="HD3194" r:id="rId3" display="info@wetapeveuro.com"/>
    <hyperlink ref="HD3195" r:id="rId3" display="info@wetapeveuro.com"/>
    <hyperlink ref="HD3196" r:id="rId3" display="info@wetapeveuro.com"/>
    <hyperlink ref="HD3197" r:id="rId3" display="info@wetapeveuro.com"/>
    <hyperlink ref="HD3198" r:id="rId3" display="info@wetapeveuro.com"/>
    <hyperlink ref="HD3199" r:id="rId3" display="info@wetapeveuro.com"/>
    <hyperlink ref="HD3200" r:id="rId3" display="info@wetapeveuro.com"/>
    <hyperlink ref="HD3201" r:id="rId3" display="info@wetapeveuro.com"/>
    <hyperlink ref="HD3202" r:id="rId3" display="info@wetapeveuro.com"/>
    <hyperlink ref="HD3203" r:id="rId3" display="info@wetapeveuro.com"/>
    <hyperlink ref="HD3204" r:id="rId3" display="info@wetapeveuro.com"/>
    <hyperlink ref="HD3205" r:id="rId3" display="info@wetapeveuro.com"/>
    <hyperlink ref="HD3206" r:id="rId3" display="info@wetapeveuro.com"/>
    <hyperlink ref="HD3207" r:id="rId3" display="info@wetapeveuro.com"/>
    <hyperlink ref="HD3208" r:id="rId3" display="info@wetapeveuro.com"/>
    <hyperlink ref="HD3209" r:id="rId3" display="info@wetapeveuro.com"/>
    <hyperlink ref="HD3210" r:id="rId3" display="info@wetapeveuro.com"/>
    <hyperlink ref="HD3211" r:id="rId3" display="info@wetapeveuro.com"/>
    <hyperlink ref="HD3212" r:id="rId3" display="info@wetapeveuro.com"/>
    <hyperlink ref="HD3213" r:id="rId3" display="info@wetapeveuro.com"/>
    <hyperlink ref="HD3214" r:id="rId3" display="info@wetapeveuro.com"/>
    <hyperlink ref="HD3215" r:id="rId3" display="info@wetapeveuro.com"/>
    <hyperlink ref="HD3216" r:id="rId3" display="info@wetapeveuro.com"/>
    <hyperlink ref="HD3217" r:id="rId3" display="info@wetapeveuro.com"/>
    <hyperlink ref="HD3218" r:id="rId3" display="info@wetapeveuro.com"/>
    <hyperlink ref="HD3219" r:id="rId3" display="info@wetapeveuro.com"/>
    <hyperlink ref="HD3220" r:id="rId3" display="info@wetapeveuro.com"/>
    <hyperlink ref="HD3221" r:id="rId3" display="info@wetapeveuro.com"/>
    <hyperlink ref="HD3222" r:id="rId3" display="info@wetapeveuro.com"/>
    <hyperlink ref="HD3223" r:id="rId3" display="info@wetapeveuro.com"/>
    <hyperlink ref="HD3224" r:id="rId3" display="info@wetapeveuro.com"/>
    <hyperlink ref="HD3225" r:id="rId3" display="info@wetapeveuro.com"/>
    <hyperlink ref="HD3226" r:id="rId3" display="info@wetapeveuro.com"/>
    <hyperlink ref="HD3227" r:id="rId3" display="info@wetapeveuro.com"/>
    <hyperlink ref="HD3228" r:id="rId3" display="info@wetapeveuro.com"/>
    <hyperlink ref="HD3229" r:id="rId3" display="info@wetapeveuro.com"/>
    <hyperlink ref="HD3230" r:id="rId3" display="info@wetapeveuro.com"/>
    <hyperlink ref="HD3231" r:id="rId3" display="info@wetapeveuro.com"/>
    <hyperlink ref="HD3232" r:id="rId3" display="info@wetapeveuro.com"/>
    <hyperlink ref="HD3233" r:id="rId3" display="info@wetapeveuro.com"/>
    <hyperlink ref="HD3234" r:id="rId3" display="info@wetapeveuro.com"/>
    <hyperlink ref="HD3235" r:id="rId3" display="info@wetapeveuro.com"/>
    <hyperlink ref="HD3236" r:id="rId3" display="info@wetapeveuro.com"/>
    <hyperlink ref="HD3237" r:id="rId3" display="info@wetapeveuro.com"/>
    <hyperlink ref="HD3238" r:id="rId3" display="info@wetapeveuro.com"/>
    <hyperlink ref="HD3239" r:id="rId3" display="info@wetapeveuro.com"/>
    <hyperlink ref="HD3240" r:id="rId3" display="info@wetapeveuro.com"/>
    <hyperlink ref="HD3241" r:id="rId3" display="info@wetapeveuro.com"/>
    <hyperlink ref="HD3242" r:id="rId3" display="info@wetapeveuro.com"/>
    <hyperlink ref="HD3243" r:id="rId3" display="info@wetapeveuro.com"/>
    <hyperlink ref="HD3244" r:id="rId3" display="info@wetapeveuro.com"/>
    <hyperlink ref="HD3245" r:id="rId3" display="info@wetapeveuro.com"/>
    <hyperlink ref="HD3246" r:id="rId3" display="info@wetapeveuro.com"/>
    <hyperlink ref="HD3247" r:id="rId3" display="info@wetapeveuro.com"/>
    <hyperlink ref="HD3248" r:id="rId3" display="info@wetapeveuro.com"/>
    <hyperlink ref="HD3249" r:id="rId3" display="info@wetapeveuro.com"/>
    <hyperlink ref="HD3250" r:id="rId3" display="info@wetapeveuro.com"/>
    <hyperlink ref="HD3251" r:id="rId3" display="info@wetapeveuro.com"/>
    <hyperlink ref="HD3252" r:id="rId3" display="info@wetapeveuro.com"/>
    <hyperlink ref="HD3253" r:id="rId3" display="info@wetapeveuro.com"/>
    <hyperlink ref="HD3254" r:id="rId3" display="info@wetapeveuro.com"/>
    <hyperlink ref="HD3255" r:id="rId3" display="info@wetapeveuro.com"/>
    <hyperlink ref="HD3256" r:id="rId3" display="info@wetapeveuro.com"/>
    <hyperlink ref="HD3257" r:id="rId3" display="info@wetapeveuro.com"/>
    <hyperlink ref="HD3258" r:id="rId3" display="info@wetapeveuro.com"/>
    <hyperlink ref="HD3259" r:id="rId3" display="info@wetapeveuro.com"/>
    <hyperlink ref="HD3260" r:id="rId3" display="info@wetapeveuro.com"/>
    <hyperlink ref="HD3261" r:id="rId3" display="info@wetapeveuro.com"/>
    <hyperlink ref="HD3262" r:id="rId3" display="info@wetapeveuro.com"/>
    <hyperlink ref="HD3263" r:id="rId3" display="info@wetapeveuro.com"/>
    <hyperlink ref="HD3264" r:id="rId3" display="info@wetapeveuro.com"/>
    <hyperlink ref="HD3265" r:id="rId3" display="info@wetapeveuro.com"/>
    <hyperlink ref="HD3266" r:id="rId3" display="info@wetapeveuro.com"/>
    <hyperlink ref="HD3267" r:id="rId3" display="info@wetapeveuro.com"/>
    <hyperlink ref="HD3268" r:id="rId3" display="info@wetapeveuro.com"/>
    <hyperlink ref="HD3269" r:id="rId3" display="info@wetapeveuro.com"/>
    <hyperlink ref="HD3270" r:id="rId3" display="info@wetapeveuro.com"/>
    <hyperlink ref="HD3271" r:id="rId3" display="info@wetapeveuro.com"/>
    <hyperlink ref="HD3272" r:id="rId3" display="info@wetapeveuro.com"/>
    <hyperlink ref="HD3273" r:id="rId3" display="info@wetapeveuro.com"/>
    <hyperlink ref="HD3274" r:id="rId3" display="info@wetapeveuro.com"/>
    <hyperlink ref="HD3275" r:id="rId3" display="info@wetapeveuro.com"/>
    <hyperlink ref="HD3276" r:id="rId3" display="info@wetapeveuro.com"/>
    <hyperlink ref="HD3277" r:id="rId3" display="info@wetapeveuro.com"/>
    <hyperlink ref="HD3278" r:id="rId3" display="info@wetapeveuro.com"/>
    <hyperlink ref="HD3279" r:id="rId3" display="info@wetapeveuro.com"/>
    <hyperlink ref="HD3280" r:id="rId3" display="info@wetapeveuro.com"/>
    <hyperlink ref="HD3281" r:id="rId3" display="info@wetapeveuro.com"/>
    <hyperlink ref="HD3282" r:id="rId3" display="info@wetapeveuro.com"/>
    <hyperlink ref="HD3283" r:id="rId3" display="info@wetapeveuro.com"/>
    <hyperlink ref="HD3284" r:id="rId3" display="info@wetapeveuro.com"/>
    <hyperlink ref="HD3285" r:id="rId3" display="info@wetapeveuro.com"/>
    <hyperlink ref="HD3286" r:id="rId3" display="info@wetapeveuro.com"/>
    <hyperlink ref="HD3287" r:id="rId3" display="info@wetapeveuro.com"/>
    <hyperlink ref="HD3288" r:id="rId3" display="info@wetapeveuro.com"/>
    <hyperlink ref="HD3289" r:id="rId3" display="info@wetapeveuro.com"/>
    <hyperlink ref="HD3290" r:id="rId3" display="info@wetapeveuro.com"/>
    <hyperlink ref="HD3291" r:id="rId3" display="info@wetapeveuro.com"/>
    <hyperlink ref="HD3292" r:id="rId3" display="info@wetapeveuro.com"/>
    <hyperlink ref="HD3293" r:id="rId3" display="info@wetapeveuro.com"/>
    <hyperlink ref="HD3294" r:id="rId3" display="info@wetapeveuro.com"/>
    <hyperlink ref="HD3295" r:id="rId3" display="info@wetapeveuro.com"/>
    <hyperlink ref="HD3296" r:id="rId3" display="info@wetapeveuro.com"/>
    <hyperlink ref="HD3297" r:id="rId3" display="info@wetapeveuro.com"/>
    <hyperlink ref="HD3298" r:id="rId3" display="info@wetapeveuro.com"/>
    <hyperlink ref="HD3299" r:id="rId3" display="info@wetapeveuro.com"/>
    <hyperlink ref="HD3300" r:id="rId3" display="info@wetapeveuro.com"/>
    <hyperlink ref="HD3301" r:id="rId3" display="info@wetapeveuro.com"/>
    <hyperlink ref="HD3302" r:id="rId3" display="info@wetapeveuro.com"/>
    <hyperlink ref="HD3303" r:id="rId3" display="info@wetapeveuro.com"/>
    <hyperlink ref="HD3304" r:id="rId3" display="info@wetapeveuro.com"/>
    <hyperlink ref="HD3305" r:id="rId3" display="info@wetapeveuro.com"/>
    <hyperlink ref="HD3306" r:id="rId3" display="info@wetapeveuro.com"/>
    <hyperlink ref="HD3307" r:id="rId3" display="info@wetapeveuro.com"/>
    <hyperlink ref="HD3308" r:id="rId3" display="info@wetapeveuro.com"/>
    <hyperlink ref="HD3309" r:id="rId3" display="info@wetapeveuro.com"/>
    <hyperlink ref="HD3310" r:id="rId3" display="info@wetapeveuro.com"/>
    <hyperlink ref="HD3311" r:id="rId3" display="info@wetapeveuro.com"/>
    <hyperlink ref="HD3312" r:id="rId3" display="info@wetapeveuro.com"/>
    <hyperlink ref="HD3313" r:id="rId3" display="info@wetapeveuro.com"/>
    <hyperlink ref="HD3314" r:id="rId3" display="info@wetapeveuro.com"/>
    <hyperlink ref="HD3315" r:id="rId3" display="info@wetapeveuro.com"/>
    <hyperlink ref="HD3316" r:id="rId3" display="info@wetapeveuro.com"/>
    <hyperlink ref="HD3317" r:id="rId3" display="info@wetapeveuro.com"/>
    <hyperlink ref="HD3318" r:id="rId3" display="info@wetapeveuro.com"/>
    <hyperlink ref="HD3319" r:id="rId3" display="info@wetapeveuro.com"/>
    <hyperlink ref="HD3320" r:id="rId3" display="info@wetapeveuro.com"/>
    <hyperlink ref="HD3321" r:id="rId3" display="info@wetapeveuro.com"/>
    <hyperlink ref="HD3322" r:id="rId3" display="info@wetapeveuro.com"/>
    <hyperlink ref="HD3323" r:id="rId3" display="info@wetapeveuro.com"/>
    <hyperlink ref="HD3324" r:id="rId3" display="info@wetapeveuro.com"/>
    <hyperlink ref="HD3325" r:id="rId3" display="info@wetapeveuro.com"/>
    <hyperlink ref="HD3326" r:id="rId3" display="info@wetapeveuro.com"/>
    <hyperlink ref="HD3327" r:id="rId3" display="info@wetapeveuro.com"/>
    <hyperlink ref="HD3328" r:id="rId3" display="info@wetapeveuro.com"/>
    <hyperlink ref="HD3329" r:id="rId3" display="info@wetapeveuro.com"/>
    <hyperlink ref="HD3330" r:id="rId3" display="info@wetapeveuro.com"/>
    <hyperlink ref="HD3331" r:id="rId3" display="info@wetapeveuro.com"/>
    <hyperlink ref="HD3332" r:id="rId3" display="info@wetapeveuro.com"/>
    <hyperlink ref="HD3333" r:id="rId3" display="info@wetapeveuro.com"/>
    <hyperlink ref="HD3334" r:id="rId3" display="info@wetapeveuro.com"/>
    <hyperlink ref="HD3335" r:id="rId3" display="info@wetapeveuro.com"/>
    <hyperlink ref="HD3336" r:id="rId3" display="info@wetapeveuro.com"/>
    <hyperlink ref="HD3337" r:id="rId3" display="info@wetapeveuro.com"/>
    <hyperlink ref="HD3338" r:id="rId3" display="info@wetapeveuro.com"/>
    <hyperlink ref="HD3339" r:id="rId3" display="info@wetapeveuro.com"/>
    <hyperlink ref="HD3340" r:id="rId3" display="info@wetapeveuro.com"/>
    <hyperlink ref="HD3341" r:id="rId3" display="info@wetapeveuro.com"/>
    <hyperlink ref="HD3342" r:id="rId3" display="info@wetapeveuro.com"/>
    <hyperlink ref="HD3343" r:id="rId3" display="info@wetapeveuro.com"/>
    <hyperlink ref="HD3344" r:id="rId3" display="info@wetapeveuro.com"/>
    <hyperlink ref="HD3345" r:id="rId3" display="info@wetapeveuro.com"/>
    <hyperlink ref="HD3346" r:id="rId3" display="info@wetapeveuro.com"/>
    <hyperlink ref="HD3347" r:id="rId3" display="info@wetapeveuro.com"/>
    <hyperlink ref="HD3348" r:id="rId3" display="info@wetapeveuro.com"/>
    <hyperlink ref="HD3349" r:id="rId3" display="info@wetapeveuro.com"/>
    <hyperlink ref="HD3350" r:id="rId3" display="info@wetapeveuro.com"/>
    <hyperlink ref="HD3351" r:id="rId3" display="info@wetapeveuro.com"/>
    <hyperlink ref="HD3352" r:id="rId3" display="info@wetapeveuro.com"/>
    <hyperlink ref="HD3353" r:id="rId3" display="info@wetapeveuro.com"/>
    <hyperlink ref="HD3354" r:id="rId3" display="info@wetapeveuro.com"/>
    <hyperlink ref="HD3355" r:id="rId3" display="info@wetapeveuro.com"/>
    <hyperlink ref="HD3356" r:id="rId3" display="info@wetapeveuro.com"/>
    <hyperlink ref="HD3357" r:id="rId3" display="info@wetapeveuro.com"/>
    <hyperlink ref="HD3358" r:id="rId3" display="info@wetapeveuro.com"/>
    <hyperlink ref="HD3359" r:id="rId3" display="info@wetapeveuro.com"/>
    <hyperlink ref="HD3360" r:id="rId3" display="info@wetapeveuro.com"/>
    <hyperlink ref="HD3361" r:id="rId3" display="info@wetapeveuro.com"/>
    <hyperlink ref="HD3362" r:id="rId3" display="info@wetapeveuro.com"/>
    <hyperlink ref="HD3363" r:id="rId3" display="info@wetapeveuro.com"/>
    <hyperlink ref="HD3364" r:id="rId3" display="info@wetapeveuro.com"/>
    <hyperlink ref="HD3365" r:id="rId3" display="info@wetapeveuro.com"/>
    <hyperlink ref="HD3366" r:id="rId3" display="info@wetapeveuro.com"/>
    <hyperlink ref="HD3367" r:id="rId3" display="info@wetapeveuro.com"/>
    <hyperlink ref="HD3368" r:id="rId3" display="info@wetapeveuro.com"/>
    <hyperlink ref="HD3369" r:id="rId3" display="info@wetapeveuro.com"/>
    <hyperlink ref="HD3370" r:id="rId3" display="info@wetapeveuro.com"/>
    <hyperlink ref="HD3371" r:id="rId3" display="info@wetapeveuro.com"/>
    <hyperlink ref="HD3372" r:id="rId3" display="info@wetapeveuro.com"/>
    <hyperlink ref="HD3373" r:id="rId3" display="info@wetapeveuro.com"/>
    <hyperlink ref="HD3374" r:id="rId3" display="info@wetapeveuro.com"/>
    <hyperlink ref="HD3375" r:id="rId3" display="info@wetapeveuro.com"/>
    <hyperlink ref="HD3376" r:id="rId3" display="info@wetapeveuro.com"/>
    <hyperlink ref="HD3377" r:id="rId3" display="info@wetapeveuro.com"/>
    <hyperlink ref="HD3378" r:id="rId3" display="info@wetapeveuro.com"/>
    <hyperlink ref="HD3379" r:id="rId3" display="info@wetapeveuro.com"/>
    <hyperlink ref="HD3380" r:id="rId3" display="info@wetapeveuro.com"/>
    <hyperlink ref="HD3381" r:id="rId3" display="info@wetapeveuro.com"/>
    <hyperlink ref="HD3382" r:id="rId3" display="info@wetapeveuro.com"/>
    <hyperlink ref="HD3383" r:id="rId3" display="info@wetapeveuro.com"/>
    <hyperlink ref="HD3384" r:id="rId3" display="info@wetapeveuro.com"/>
    <hyperlink ref="HD3385" r:id="rId3" display="info@wetapeveuro.com"/>
    <hyperlink ref="HD3386" r:id="rId3" display="info@wetapeveuro.com"/>
    <hyperlink ref="HD3387" r:id="rId3" display="info@wetapeveuro.com"/>
    <hyperlink ref="HD3388" r:id="rId3" display="info@wetapeveuro.com"/>
    <hyperlink ref="HD3389" r:id="rId3" display="info@wetapeveuro.com"/>
    <hyperlink ref="HD3390" r:id="rId3" display="info@wetapeveuro.com"/>
    <hyperlink ref="HD3391" r:id="rId3" display="info@wetapeveuro.com"/>
    <hyperlink ref="HD3392" r:id="rId3" display="info@wetapeveuro.com"/>
    <hyperlink ref="HD3393" r:id="rId3" display="info@wetapeveuro.com"/>
    <hyperlink ref="HD3394" r:id="rId3" display="info@wetapeveuro.com"/>
    <hyperlink ref="HD3395" r:id="rId3" display="info@wetapeveuro.com"/>
    <hyperlink ref="HD3396" r:id="rId3" display="info@wetapeveuro.com"/>
    <hyperlink ref="HD3397" r:id="rId3" display="info@wetapeveuro.com"/>
    <hyperlink ref="HD3398" r:id="rId3" display="info@wetapeveuro.com"/>
    <hyperlink ref="HD3399" r:id="rId3" display="info@wetapeveuro.com"/>
    <hyperlink ref="HD3400" r:id="rId3" display="info@wetapeveuro.com"/>
    <hyperlink ref="HD3401" r:id="rId3" display="info@wetapeveuro.com"/>
    <hyperlink ref="HD3402" r:id="rId3" display="info@wetapeveuro.com"/>
    <hyperlink ref="HD3403" r:id="rId3" display="info@wetapeveuro.com"/>
    <hyperlink ref="HD3404" r:id="rId3" display="info@wetapeveuro.com"/>
    <hyperlink ref="HD3405" r:id="rId3" display="info@wetapeveuro.com"/>
    <hyperlink ref="HD3406" r:id="rId3" display="info@wetapeveuro.com"/>
    <hyperlink ref="HD3407" r:id="rId3" display="info@wetapeveuro.com"/>
    <hyperlink ref="HD3408" r:id="rId3" display="info@wetapeveuro.com"/>
    <hyperlink ref="HD3409" r:id="rId3" display="info@wetapeveuro.com"/>
    <hyperlink ref="HD3410" r:id="rId3" display="info@wetapeveuro.com"/>
    <hyperlink ref="HD3411" r:id="rId3" display="info@wetapeveuro.com"/>
    <hyperlink ref="HD3412" r:id="rId3" display="info@wetapeveuro.com"/>
    <hyperlink ref="HD3413" r:id="rId3" display="info@wetapeveuro.com"/>
    <hyperlink ref="HD3414" r:id="rId3" display="info@wetapeveuro.com"/>
    <hyperlink ref="HD3415" r:id="rId3" display="info@wetapeveuro.com"/>
    <hyperlink ref="HD3416" r:id="rId3" display="info@wetapeveuro.com"/>
    <hyperlink ref="HD3417" r:id="rId3" display="info@wetapeveuro.com"/>
    <hyperlink ref="HD3418" r:id="rId3" display="info@wetapeveuro.com"/>
    <hyperlink ref="HD3419" r:id="rId3" display="info@wetapeveuro.com"/>
    <hyperlink ref="HD3420" r:id="rId3" display="info@wetapeveuro.com"/>
    <hyperlink ref="HD3421" r:id="rId3" display="info@wetapeveuro.com"/>
    <hyperlink ref="HD3422" r:id="rId3" display="info@wetapeveuro.com"/>
    <hyperlink ref="HD3423" r:id="rId3" display="info@wetapeveuro.com"/>
    <hyperlink ref="HD3424" r:id="rId3" display="info@wetapeveuro.com"/>
    <hyperlink ref="HD3425" r:id="rId3" display="info@wetapeveuro.com"/>
    <hyperlink ref="HD3426" r:id="rId3" display="info@wetapeveuro.com"/>
    <hyperlink ref="HD3427" r:id="rId3" display="info@wetapeveuro.com"/>
    <hyperlink ref="HD3428" r:id="rId3" display="info@wetapeveuro.com"/>
    <hyperlink ref="HD3429" r:id="rId3" display="info@wetapeveuro.com"/>
    <hyperlink ref="HD3430" r:id="rId3" display="info@wetapeveuro.com"/>
    <hyperlink ref="HD3431" r:id="rId3" display="info@wetapeveuro.com"/>
    <hyperlink ref="HD3432" r:id="rId3" display="info@wetapeveuro.com"/>
    <hyperlink ref="HD3433" r:id="rId3" display="info@wetapeveuro.com"/>
    <hyperlink ref="HD3434" r:id="rId3" display="info@wetapeveuro.com"/>
    <hyperlink ref="HD3435" r:id="rId3" display="info@wetapeveuro.com"/>
    <hyperlink ref="HD3436" r:id="rId3" display="info@wetapeveuro.com"/>
    <hyperlink ref="HD3437" r:id="rId3" display="info@wetapeveuro.com"/>
    <hyperlink ref="HD3438" r:id="rId3" display="info@wetapeveuro.com"/>
    <hyperlink ref="HD3439" r:id="rId3" display="info@wetapeveuro.com"/>
    <hyperlink ref="HD3440" r:id="rId3" display="info@wetapeveuro.com"/>
    <hyperlink ref="HD3441" r:id="rId3" display="info@wetapeveuro.com"/>
    <hyperlink ref="HD3442" r:id="rId3" display="info@wetapeveuro.com"/>
    <hyperlink ref="HD3443" r:id="rId3" display="info@wetapeveuro.com"/>
    <hyperlink ref="HD3444" r:id="rId3" display="info@wetapeveuro.com"/>
    <hyperlink ref="HD3445" r:id="rId3" display="info@wetapeveuro.com"/>
    <hyperlink ref="HD3446" r:id="rId3" display="info@wetapeveuro.com"/>
    <hyperlink ref="HD3447" r:id="rId3" display="info@wetapeveuro.com"/>
    <hyperlink ref="HD3448" r:id="rId3" display="info@wetapeveuro.com"/>
    <hyperlink ref="HD3449" r:id="rId3" display="info@wetapeveuro.com"/>
    <hyperlink ref="HD3450" r:id="rId3" display="info@wetapeveuro.com"/>
    <hyperlink ref="HD3451" r:id="rId3" display="info@wetapeveuro.com"/>
    <hyperlink ref="HD3452" r:id="rId3" display="info@wetapeveuro.com"/>
    <hyperlink ref="HD3453" r:id="rId3" display="info@wetapeveuro.com"/>
    <hyperlink ref="HD3454" r:id="rId3" display="info@wetapeveuro.com"/>
    <hyperlink ref="HD3455" r:id="rId3" display="info@wetapeveuro.com"/>
    <hyperlink ref="HD3456" r:id="rId3" display="info@wetapeveuro.com"/>
    <hyperlink ref="HD3457" r:id="rId3" display="info@wetapeveuro.com"/>
    <hyperlink ref="HD3458" r:id="rId3" display="info@wetapeveuro.com"/>
    <hyperlink ref="HD3459" r:id="rId3" display="info@wetapeveuro.com"/>
    <hyperlink ref="HD3460" r:id="rId3" display="info@wetapeveuro.com"/>
    <hyperlink ref="HD3461" r:id="rId3" display="info@wetapeveuro.com"/>
    <hyperlink ref="HD3462" r:id="rId3" display="info@wetapeveuro.com"/>
    <hyperlink ref="HD3463" r:id="rId3" display="info@wetapeveuro.com"/>
    <hyperlink ref="HD3464" r:id="rId3" display="info@wetapeveuro.com"/>
    <hyperlink ref="HD3465" r:id="rId3" display="info@wetapeveuro.com"/>
    <hyperlink ref="HD3466" r:id="rId3" display="info@wetapeveuro.com"/>
    <hyperlink ref="HD3467" r:id="rId3" display="info@wetapeveuro.com"/>
    <hyperlink ref="HD3468" r:id="rId3" display="info@wetapeveuro.com"/>
    <hyperlink ref="HD3469" r:id="rId3" display="info@wetapeveuro.com"/>
    <hyperlink ref="HD3470" r:id="rId3" display="info@wetapeveuro.com"/>
    <hyperlink ref="HD3471" r:id="rId3" display="info@wetapeveuro.com"/>
    <hyperlink ref="HD3472" r:id="rId3" display="info@wetapeveuro.com"/>
    <hyperlink ref="HD3473" r:id="rId3" display="info@wetapeveuro.com"/>
    <hyperlink ref="HD3474" r:id="rId3" display="info@wetapeveuro.com"/>
    <hyperlink ref="HD3475" r:id="rId3" display="info@wetapeveuro.com"/>
    <hyperlink ref="HD3476" r:id="rId3" display="info@wetapeveuro.com"/>
    <hyperlink ref="HD3477" r:id="rId3" display="info@wetapeveuro.com"/>
    <hyperlink ref="HD3478" r:id="rId3" display="info@wetapeveuro.com"/>
    <hyperlink ref="HD3479" r:id="rId3" display="info@wetapeveuro.com"/>
    <hyperlink ref="HD3480" r:id="rId3" display="info@wetapeveuro.com"/>
    <hyperlink ref="HD3481" r:id="rId3" display="info@wetapeveuro.com"/>
    <hyperlink ref="HD3482" r:id="rId3" display="info@wetapeveuro.com"/>
    <hyperlink ref="HD3483" r:id="rId3" display="info@wetapeveuro.com"/>
    <hyperlink ref="HD3484" r:id="rId3" display="info@wetapeveuro.com"/>
    <hyperlink ref="HD3485" r:id="rId3" display="info@wetapeveuro.com"/>
    <hyperlink ref="HD3486" r:id="rId3" display="info@wetapeveuro.com"/>
    <hyperlink ref="HD3487" r:id="rId3" display="info@wetapeveuro.com"/>
    <hyperlink ref="HD3488" r:id="rId3" display="info@wetapeveuro.com"/>
    <hyperlink ref="HD3489" r:id="rId3" display="info@wetapeveuro.com"/>
    <hyperlink ref="HD3490" r:id="rId3" display="info@wetapeveuro.com"/>
    <hyperlink ref="HD3491" r:id="rId3" display="info@wetapeveuro.com"/>
    <hyperlink ref="HD3492" r:id="rId3" display="info@wetapeveuro.com"/>
    <hyperlink ref="HD3493" r:id="rId3" display="info@wetapeveuro.com"/>
    <hyperlink ref="HD3494" r:id="rId3" display="info@wetapeveuro.com"/>
    <hyperlink ref="HD3495" r:id="rId3" display="info@wetapeveuro.com"/>
    <hyperlink ref="HD3496" r:id="rId3" display="info@wetapeveuro.com"/>
    <hyperlink ref="HD3497" r:id="rId3" display="info@wetapeveuro.com"/>
    <hyperlink ref="HD3498" r:id="rId3" display="info@wetapeveuro.com"/>
    <hyperlink ref="HD3499" r:id="rId3" display="info@wetapeveuro.com"/>
    <hyperlink ref="HD3500" r:id="rId3" display="info@wetapeveuro.com"/>
    <hyperlink ref="HD3501" r:id="rId3" display="info@wetapeveuro.com"/>
    <hyperlink ref="HD3502" r:id="rId3" display="info@wetapeveuro.com"/>
    <hyperlink ref="HD3503" r:id="rId3" display="info@wetapeveuro.com"/>
    <hyperlink ref="HD3504" r:id="rId3" display="info@wetapeveuro.com"/>
    <hyperlink ref="HD3505" r:id="rId3" display="info@wetapeveuro.com"/>
    <hyperlink ref="HD3506" r:id="rId3" display="info@wetapeveuro.com"/>
    <hyperlink ref="HD3507" r:id="rId3" display="info@wetapeveuro.com"/>
    <hyperlink ref="HD3508" r:id="rId3" display="info@wetapeveuro.com"/>
    <hyperlink ref="HD3509" r:id="rId3" display="info@wetapeveuro.com"/>
    <hyperlink ref="HD3510" r:id="rId3" display="info@wetapeveuro.com"/>
    <hyperlink ref="HD3511" r:id="rId3" display="info@wetapeveuro.com"/>
    <hyperlink ref="HD3512" r:id="rId3" display="info@wetapeveuro.com"/>
    <hyperlink ref="HD3513" r:id="rId3" display="info@wetapeveuro.com"/>
    <hyperlink ref="HD3514" r:id="rId3" display="info@wetapeveuro.com"/>
    <hyperlink ref="HD3515" r:id="rId3" display="info@wetapeveuro.com"/>
    <hyperlink ref="HD3516" r:id="rId3" display="info@wetapeveuro.com"/>
    <hyperlink ref="HD3517" r:id="rId3" display="info@wetapeveuro.com"/>
    <hyperlink ref="HD3518" r:id="rId3" display="info@wetapeveuro.com"/>
    <hyperlink ref="HD3519" r:id="rId3" display="info@wetapeveuro.com"/>
    <hyperlink ref="HD3520" r:id="rId3" display="info@wetapeveuro.com"/>
    <hyperlink ref="HD3521" r:id="rId3" display="info@wetapeveuro.com"/>
    <hyperlink ref="HD3522" r:id="rId3" display="info@wetapeveuro.com"/>
    <hyperlink ref="HD3523" r:id="rId3" display="info@wetapeveuro.com"/>
    <hyperlink ref="HD3524" r:id="rId3" display="info@wetapeveuro.com"/>
    <hyperlink ref="HD3525" r:id="rId3" display="info@wetapeveuro.com"/>
    <hyperlink ref="HD3526" r:id="rId3" display="info@wetapeveuro.com"/>
    <hyperlink ref="HD3527" r:id="rId3" display="info@wetapeveuro.com"/>
    <hyperlink ref="HD3528" r:id="rId3" display="info@wetapeveuro.com"/>
    <hyperlink ref="HD3529" r:id="rId3" display="info@wetapeveuro.com"/>
    <hyperlink ref="HD3530" r:id="rId3" display="info@wetapeveuro.com"/>
    <hyperlink ref="HD3531" r:id="rId3" display="info@wetapeveuro.com"/>
    <hyperlink ref="HD3532" r:id="rId3" display="info@wetapeveuro.com"/>
    <hyperlink ref="HD3533" r:id="rId3" display="info@wetapeveuro.com"/>
    <hyperlink ref="HD3534" r:id="rId3" display="info@wetapeveuro.com"/>
    <hyperlink ref="HD3535" r:id="rId3" display="info@wetapeveuro.com"/>
    <hyperlink ref="HD3536" r:id="rId3" display="info@wetapeveuro.com"/>
    <hyperlink ref="HD3537" r:id="rId3" display="info@wetapeveuro.com"/>
    <hyperlink ref="HD3538" r:id="rId3" display="info@wetapeveuro.com"/>
    <hyperlink ref="HD3539" r:id="rId3" display="info@wetapeveuro.com"/>
    <hyperlink ref="HD3540" r:id="rId3" display="info@wetapeveuro.com"/>
    <hyperlink ref="HD3541" r:id="rId3" display="info@wetapeveuro.com"/>
    <hyperlink ref="HD3542" r:id="rId3" display="info@wetapeveuro.com"/>
    <hyperlink ref="HD3543" r:id="rId3" display="info@wetapeveuro.com"/>
    <hyperlink ref="HD3544" r:id="rId3" display="info@wetapeveuro.com"/>
    <hyperlink ref="HD3545" r:id="rId3" display="info@wetapeveuro.com"/>
    <hyperlink ref="HD3546" r:id="rId3" display="info@wetapeveuro.com"/>
    <hyperlink ref="HD3547" r:id="rId3" display="info@wetapeveuro.com"/>
    <hyperlink ref="HD3548" r:id="rId3" display="info@wetapeveuro.com"/>
    <hyperlink ref="HD3549" r:id="rId3" display="info@wetapeveuro.com"/>
    <hyperlink ref="HD3550" r:id="rId3" display="info@wetapeveuro.com"/>
    <hyperlink ref="HD3551" r:id="rId3" display="info@wetapeveuro.com"/>
    <hyperlink ref="HD3552" r:id="rId3" display="info@wetapeveuro.com"/>
    <hyperlink ref="HD3553" r:id="rId3" display="info@wetapeveuro.com"/>
    <hyperlink ref="HD3554" r:id="rId3" display="info@wetapeveuro.com"/>
    <hyperlink ref="HD3555" r:id="rId3" display="info@wetapeveuro.com"/>
    <hyperlink ref="HD3556" r:id="rId3" display="info@wetapeveuro.com"/>
    <hyperlink ref="HD3557" r:id="rId3" display="info@wetapeveuro.com"/>
    <hyperlink ref="HD3558" r:id="rId3" display="info@wetapeveuro.com"/>
    <hyperlink ref="HD3559" r:id="rId3" display="info@wetapeveuro.com"/>
    <hyperlink ref="HD3560" r:id="rId3" display="info@wetapeveuro.com"/>
    <hyperlink ref="HD3561" r:id="rId3" display="info@wetapeveuro.com"/>
    <hyperlink ref="HD3562" r:id="rId3" display="info@wetapeveuro.com"/>
    <hyperlink ref="HD3563" r:id="rId3" display="info@wetapeveuro.com"/>
    <hyperlink ref="HD3564" r:id="rId3" display="info@wetapeveuro.com"/>
    <hyperlink ref="HD3565" r:id="rId3" display="info@wetapeveuro.com"/>
    <hyperlink ref="HD3566" r:id="rId3" display="info@wetapeveuro.com"/>
    <hyperlink ref="HD3567" r:id="rId3" display="info@wetapeveuro.com"/>
    <hyperlink ref="HD3568" r:id="rId3" display="info@wetapeveuro.com"/>
    <hyperlink ref="HD3569" r:id="rId3" display="info@wetapeveuro.com"/>
    <hyperlink ref="HD3570" r:id="rId3" display="info@wetapeveuro.com"/>
    <hyperlink ref="HD3571" r:id="rId3" display="info@wetapeveuro.com"/>
    <hyperlink ref="HD3572" r:id="rId3" display="info@wetapeveuro.com"/>
    <hyperlink ref="HD3573" r:id="rId3" display="info@wetapeveuro.com"/>
    <hyperlink ref="HD3574" r:id="rId3" display="info@wetapeveuro.com"/>
    <hyperlink ref="HD3575" r:id="rId3" display="info@wetapeveuro.com"/>
    <hyperlink ref="HD3576" r:id="rId3" display="info@wetapeveuro.com"/>
    <hyperlink ref="HD3577" r:id="rId3" display="info@wetapeveuro.com"/>
    <hyperlink ref="HD3578" r:id="rId3" display="info@wetapeveuro.com"/>
    <hyperlink ref="HD3579" r:id="rId3" display="info@wetapeveuro.com"/>
    <hyperlink ref="HD3580" r:id="rId3" display="info@wetapeveuro.com"/>
    <hyperlink ref="HD3581" r:id="rId3" display="info@wetapeveuro.com"/>
    <hyperlink ref="HD3582" r:id="rId3" display="info@wetapeveuro.com"/>
    <hyperlink ref="HD3583" r:id="rId3" display="info@wetapeveuro.com"/>
    <hyperlink ref="HD3584" r:id="rId3" display="info@wetapeveuro.com"/>
    <hyperlink ref="HD3585" r:id="rId3" display="info@wetapeveuro.com"/>
    <hyperlink ref="HD3586" r:id="rId3" display="info@wetapeveuro.com"/>
    <hyperlink ref="HD3587" r:id="rId3" display="info@wetapeveuro.com"/>
    <hyperlink ref="HD3588" r:id="rId3" display="info@wetapeveuro.com"/>
    <hyperlink ref="HD3589" r:id="rId3" display="info@wetapeveuro.com"/>
    <hyperlink ref="HD3590" r:id="rId3" display="info@wetapeveuro.com"/>
    <hyperlink ref="HD3591" r:id="rId3" display="info@wetapeveuro.com"/>
    <hyperlink ref="HD3592" r:id="rId3" display="info@wetapeveuro.com"/>
    <hyperlink ref="HD3593" r:id="rId3" display="info@wetapeveuro.com"/>
    <hyperlink ref="HD3594" r:id="rId3" display="info@wetapeveuro.com"/>
    <hyperlink ref="HD3595" r:id="rId3" display="info@wetapeveuro.com"/>
    <hyperlink ref="HD3596" r:id="rId3" display="info@wetapeveuro.com"/>
    <hyperlink ref="HD3597" r:id="rId3" display="info@wetapeveuro.com"/>
    <hyperlink ref="HD3598" r:id="rId3" display="info@wetapeveuro.com"/>
    <hyperlink ref="HD3599" r:id="rId3" display="info@wetapeveuro.com"/>
    <hyperlink ref="HD3600" r:id="rId3" display="info@wetapeveuro.com"/>
    <hyperlink ref="HD3601" r:id="rId3" display="info@wetapeveuro.com"/>
    <hyperlink ref="HD3602" r:id="rId3" display="info@wetapeveuro.com"/>
    <hyperlink ref="HD3603" r:id="rId3" display="info@wetapeveuro.com"/>
    <hyperlink ref="HD3604" r:id="rId3" display="info@wetapeveuro.com"/>
    <hyperlink ref="HD3605" r:id="rId3" display="info@wetapeveuro.com"/>
    <hyperlink ref="HD3606" r:id="rId3" display="info@wetapeveuro.com"/>
    <hyperlink ref="HD3607" r:id="rId3" display="info@wetapeveuro.com"/>
    <hyperlink ref="HD3608" r:id="rId3" display="info@wetapeveuro.com"/>
    <hyperlink ref="HD3609" r:id="rId3" display="info@wetapeveuro.com"/>
    <hyperlink ref="HD3610" r:id="rId3" display="info@wetapeveuro.com"/>
    <hyperlink ref="HD3611" r:id="rId3" display="info@wetapeveuro.com"/>
    <hyperlink ref="HD3612" r:id="rId3" display="info@wetapeveuro.com"/>
    <hyperlink ref="HD3613" r:id="rId3" display="info@wetapeveuro.com"/>
    <hyperlink ref="HD3614" r:id="rId3" display="info@wetapeveuro.com"/>
    <hyperlink ref="HD3615" r:id="rId3" display="info@wetapeveuro.com"/>
    <hyperlink ref="HD3616" r:id="rId3" display="info@wetapeveuro.com"/>
    <hyperlink ref="HD3617" r:id="rId3" display="info@wetapeveuro.com"/>
    <hyperlink ref="HD3618" r:id="rId3" display="info@wetapeveuro.com"/>
    <hyperlink ref="HD3619" r:id="rId3" display="info@wetapeveuro.com"/>
    <hyperlink ref="HD3620" r:id="rId3" display="info@wetapeveuro.com"/>
    <hyperlink ref="HD3621" r:id="rId3" display="info@wetapeveuro.com"/>
    <hyperlink ref="HD3622" r:id="rId3" display="info@wetapeveuro.com"/>
    <hyperlink ref="HD3623" r:id="rId3" display="info@wetapeveuro.com"/>
    <hyperlink ref="HD3624" r:id="rId3" display="info@wetapeveuro.com"/>
    <hyperlink ref="HD3625" r:id="rId3" display="info@wetapeveuro.com"/>
    <hyperlink ref="HD3626" r:id="rId3" display="info@wetapeveuro.com"/>
    <hyperlink ref="HD3627" r:id="rId3" display="info@wetapeveuro.com"/>
    <hyperlink ref="HD3628" r:id="rId3" display="info@wetapeveuro.com"/>
    <hyperlink ref="HD3629" r:id="rId3" display="info@wetapeveuro.com"/>
    <hyperlink ref="HD3630" r:id="rId3" display="info@wetapeveuro.com"/>
    <hyperlink ref="HD3631" r:id="rId3" display="info@wetapeveuro.com"/>
    <hyperlink ref="HD3632" r:id="rId3" display="info@wetapeveuro.com"/>
    <hyperlink ref="HD3633" r:id="rId3" display="info@wetapeveuro.com"/>
    <hyperlink ref="HD3634" r:id="rId3" display="info@wetapeveuro.com"/>
    <hyperlink ref="HD3635" r:id="rId3" display="info@wetapeveuro.com"/>
    <hyperlink ref="HD3636" r:id="rId3" display="info@wetapeveuro.com"/>
    <hyperlink ref="HD3637" r:id="rId3" display="info@wetapeveuro.com"/>
    <hyperlink ref="HD3638" r:id="rId3" display="info@wetapeveuro.com"/>
    <hyperlink ref="HD3639" r:id="rId3" display="info@wetapeveuro.com"/>
    <hyperlink ref="HD3640" r:id="rId3" display="info@wetapeveuro.com"/>
    <hyperlink ref="HD3641" r:id="rId3" display="info@wetapeveuro.com"/>
    <hyperlink ref="HD3642" r:id="rId3" display="info@wetapeveuro.com"/>
    <hyperlink ref="HD3643" r:id="rId3" display="info@wetapeveuro.com"/>
    <hyperlink ref="HD3644" r:id="rId3" display="info@wetapeveuro.com"/>
    <hyperlink ref="HD3645" r:id="rId3" display="info@wetapeveuro.com"/>
    <hyperlink ref="HD3646" r:id="rId3" display="info@wetapeveuro.com"/>
    <hyperlink ref="HD3647" r:id="rId3" display="info@wetapeveuro.com"/>
    <hyperlink ref="HD3648" r:id="rId3" display="info@wetapeveuro.com"/>
    <hyperlink ref="HD3649" r:id="rId3" display="info@wetapeveuro.com"/>
    <hyperlink ref="HD3650" r:id="rId3" display="info@wetapeveuro.com"/>
    <hyperlink ref="HD3651" r:id="rId3" display="info@wetapeveuro.com"/>
    <hyperlink ref="HD3652" r:id="rId3" display="info@wetapeveuro.com"/>
    <hyperlink ref="HD3653" r:id="rId3" display="info@wetapeveuro.com"/>
    <hyperlink ref="HD3654" r:id="rId3" display="info@wetapeveuro.com"/>
    <hyperlink ref="HD3655" r:id="rId3" display="info@wetapeveuro.com"/>
    <hyperlink ref="HD3656" r:id="rId3" display="info@wetapeveuro.com"/>
    <hyperlink ref="HD3657" r:id="rId3" display="info@wetapeveuro.com"/>
    <hyperlink ref="HD3658" r:id="rId3" display="info@wetapeveuro.com"/>
    <hyperlink ref="HD3659" r:id="rId3" display="info@wetapeveuro.com"/>
    <hyperlink ref="HD3660" r:id="rId3" display="info@wetapeveuro.com"/>
    <hyperlink ref="HD3661" r:id="rId3" display="info@wetapeveuro.com"/>
    <hyperlink ref="HD3662" r:id="rId3" display="info@wetapeveuro.com"/>
    <hyperlink ref="HD3663" r:id="rId3" display="info@wetapeveuro.com"/>
    <hyperlink ref="HD3664" r:id="rId3" display="info@wetapeveuro.com"/>
    <hyperlink ref="HD3665" r:id="rId3" display="info@wetapeveuro.com"/>
    <hyperlink ref="HD3666" r:id="rId3" display="info@wetapeveuro.com"/>
    <hyperlink ref="HD3667" r:id="rId3" display="info@wetapeveuro.com"/>
    <hyperlink ref="HD3668" r:id="rId3" display="info@wetapeveuro.com"/>
    <hyperlink ref="HD3669" r:id="rId3" display="info@wetapeveuro.com"/>
    <hyperlink ref="HD3670" r:id="rId3" display="info@wetapeveuro.com"/>
    <hyperlink ref="HD3671" r:id="rId3" display="info@wetapeveuro.com"/>
    <hyperlink ref="HD3672" r:id="rId3" display="info@wetapeveuro.com"/>
    <hyperlink ref="HD3673" r:id="rId3" display="info@wetapeveuro.com"/>
    <hyperlink ref="HD3674" r:id="rId3" display="info@wetapeveuro.com"/>
    <hyperlink ref="HD3675" r:id="rId3" display="info@wetapeveuro.com"/>
    <hyperlink ref="HD3676" r:id="rId3" display="info@wetapeveuro.com"/>
    <hyperlink ref="HD3677" r:id="rId3" display="info@wetapeveuro.com"/>
    <hyperlink ref="HD3678" r:id="rId3" display="info@wetapeveuro.com"/>
    <hyperlink ref="HD3679" r:id="rId3" display="info@wetapeveuro.com"/>
    <hyperlink ref="HD3680" r:id="rId3" display="info@wetapeveuro.com"/>
    <hyperlink ref="HD3681" r:id="rId3" display="info@wetapeveuro.com"/>
    <hyperlink ref="HD3682" r:id="rId3" display="info@wetapeveuro.com"/>
    <hyperlink ref="HD3683" r:id="rId3" display="info@wetapeveuro.com"/>
    <hyperlink ref="HD3684" r:id="rId3" display="info@wetapeveuro.com"/>
    <hyperlink ref="HD3685" r:id="rId3" display="info@wetapeveuro.com"/>
    <hyperlink ref="HD3686" r:id="rId3" display="info@wetapeveuro.com"/>
    <hyperlink ref="HD3687" r:id="rId3" display="info@wetapeveuro.com"/>
    <hyperlink ref="HD3688" r:id="rId3" display="info@wetapeveuro.com"/>
    <hyperlink ref="HD3689" r:id="rId3" display="info@wetapeveuro.com"/>
    <hyperlink ref="HD3690" r:id="rId3" display="info@wetapeveuro.com"/>
    <hyperlink ref="HD3691" r:id="rId3" display="info@wetapeveuro.com"/>
    <hyperlink ref="HD3692" r:id="rId3" display="info@wetapeveuro.com"/>
    <hyperlink ref="HD3693" r:id="rId3" display="info@wetapeveuro.com"/>
    <hyperlink ref="HD3694" r:id="rId3" display="info@wetapeveuro.com"/>
    <hyperlink ref="HD3695" r:id="rId3" display="info@wetapeveuro.com"/>
    <hyperlink ref="HD3696" r:id="rId3" display="info@wetapeveuro.com"/>
    <hyperlink ref="HD3697" r:id="rId3" display="info@wetapeveuro.com"/>
    <hyperlink ref="HD3698" r:id="rId3" display="info@wetapeveuro.com"/>
    <hyperlink ref="HD3699" r:id="rId3" display="info@wetapeveuro.com"/>
    <hyperlink ref="HD3700" r:id="rId3" display="info@wetapeveuro.com"/>
    <hyperlink ref="HD3701" r:id="rId3" display="info@wetapeveuro.com"/>
    <hyperlink ref="HD3702" r:id="rId3" display="info@wetapeveuro.com"/>
    <hyperlink ref="HD3703" r:id="rId3" display="info@wetapeveuro.com"/>
    <hyperlink ref="HD3704" r:id="rId3" display="info@wetapeveuro.com"/>
    <hyperlink ref="HD3705" r:id="rId3" display="info@wetapeveuro.com"/>
    <hyperlink ref="HD3706" r:id="rId3" display="info@wetapeveuro.com"/>
    <hyperlink ref="HD3707" r:id="rId3" display="info@wetapeveuro.com"/>
    <hyperlink ref="HD3708" r:id="rId3" display="info@wetapeveuro.com"/>
    <hyperlink ref="HD3709" r:id="rId3" display="info@wetapeveuro.com"/>
    <hyperlink ref="HD3710" r:id="rId3" display="info@wetapeveuro.com"/>
    <hyperlink ref="HD3711" r:id="rId3" display="info@wetapeveuro.com"/>
    <hyperlink ref="HD3712" r:id="rId3" display="info@wetapeveuro.com"/>
    <hyperlink ref="HD3713" r:id="rId3" display="info@wetapeveuro.com"/>
    <hyperlink ref="HD3714" r:id="rId3" display="info@wetapeveuro.com"/>
    <hyperlink ref="HD3715" r:id="rId3" display="info@wetapeveuro.com"/>
    <hyperlink ref="HD3716" r:id="rId3" display="info@wetapeveuro.com"/>
    <hyperlink ref="HD3717" r:id="rId3" display="info@wetapeveuro.com"/>
    <hyperlink ref="HD3718" r:id="rId3" display="info@wetapeveuro.com"/>
    <hyperlink ref="HD3719" r:id="rId3" display="info@wetapeveuro.com"/>
    <hyperlink ref="HD3720" r:id="rId3" display="info@wetapeveuro.com"/>
    <hyperlink ref="HD3721" r:id="rId3" display="info@wetapeveuro.com"/>
    <hyperlink ref="HD3722" r:id="rId3" display="info@wetapeveuro.com"/>
    <hyperlink ref="HD3723" r:id="rId3" display="info@wetapeveuro.com"/>
    <hyperlink ref="HD3724" r:id="rId3" display="info@wetapeveuro.com"/>
    <hyperlink ref="HD3725" r:id="rId3" display="info@wetapeveuro.com"/>
    <hyperlink ref="HD3726" r:id="rId3" display="info@wetapeveuro.com"/>
    <hyperlink ref="HD3727" r:id="rId3" display="info@wetapeveuro.com"/>
    <hyperlink ref="HD3728" r:id="rId3" display="info@wetapeveuro.com"/>
    <hyperlink ref="HD3729" r:id="rId3" display="info@wetapeveuro.com"/>
    <hyperlink ref="HD3730" r:id="rId3" display="info@wetapeveuro.com"/>
    <hyperlink ref="HD3731" r:id="rId3" display="info@wetapeveuro.com"/>
    <hyperlink ref="HD3732" r:id="rId3" display="info@wetapeveuro.com"/>
    <hyperlink ref="HD3733" r:id="rId3" display="info@wetapeveuro.com"/>
    <hyperlink ref="HD3734" r:id="rId3" display="info@wetapeveuro.com"/>
    <hyperlink ref="HD3735" r:id="rId3" display="info@wetapeveuro.com"/>
    <hyperlink ref="HD3736" r:id="rId3" display="info@wetapeveuro.com"/>
    <hyperlink ref="HD3737" r:id="rId3" display="info@wetapeveuro.com"/>
    <hyperlink ref="HD3738" r:id="rId3" display="info@wetapeveuro.com"/>
    <hyperlink ref="HD3739" r:id="rId3" display="info@wetapeveuro.com"/>
    <hyperlink ref="HD3740" r:id="rId3" display="info@wetapeveuro.com"/>
    <hyperlink ref="HD3741" r:id="rId3" display="info@wetapeveuro.com"/>
    <hyperlink ref="HD3742" r:id="rId3" display="info@wetapeveuro.com"/>
    <hyperlink ref="HD3743" r:id="rId3" display="info@wetapeveuro.com"/>
    <hyperlink ref="HD3744" r:id="rId3" display="info@wetapeveuro.com"/>
    <hyperlink ref="HD3745" r:id="rId3" display="info@wetapeveuro.com"/>
    <hyperlink ref="HD3746" r:id="rId3" display="info@wetapeveuro.com"/>
    <hyperlink ref="HD3747" r:id="rId3" display="info@wetapeveuro.com"/>
    <hyperlink ref="HD3748" r:id="rId3" display="info@wetapeveuro.com"/>
    <hyperlink ref="HD3749" r:id="rId3" display="info@wetapeveuro.com"/>
    <hyperlink ref="HD3750" r:id="rId3" display="info@wetapeveuro.com"/>
    <hyperlink ref="HD3751" r:id="rId3" display="info@wetapeveuro.com"/>
    <hyperlink ref="HD3752" r:id="rId3" display="info@wetapeveuro.com"/>
    <hyperlink ref="HD3753" r:id="rId3" display="info@wetapeveuro.com"/>
    <hyperlink ref="HD3754" r:id="rId3" display="info@wetapeveuro.com"/>
    <hyperlink ref="HD3755" r:id="rId3" display="info@wetapeveuro.com"/>
    <hyperlink ref="HD3756" r:id="rId3" display="info@wetapeveuro.com"/>
    <hyperlink ref="HD3757" r:id="rId3" display="info@wetapeveuro.com"/>
    <hyperlink ref="HD3758" r:id="rId3" display="info@wetapeveuro.com"/>
    <hyperlink ref="HD3759" r:id="rId3" display="info@wetapeveuro.com"/>
    <hyperlink ref="HD3760" r:id="rId3" display="info@wetapeveuro.com"/>
    <hyperlink ref="HD3761" r:id="rId3" display="info@wetapeveuro.com"/>
    <hyperlink ref="HD3762" r:id="rId3" display="info@wetapeveuro.com"/>
    <hyperlink ref="HD3763" r:id="rId3" display="info@wetapeveuro.com"/>
    <hyperlink ref="HD3764" r:id="rId3" display="info@wetapeveuro.com"/>
    <hyperlink ref="HD3765" r:id="rId3" display="info@wetapeveuro.com"/>
    <hyperlink ref="HD3766" r:id="rId3" display="info@wetapeveuro.com"/>
    <hyperlink ref="HD3767" r:id="rId3" display="info@wetapeveuro.com"/>
    <hyperlink ref="HD3768" r:id="rId3" display="info@wetapeveuro.com"/>
    <hyperlink ref="HD3769" r:id="rId3" display="info@wetapeveuro.com"/>
    <hyperlink ref="HD3770" r:id="rId3" display="info@wetapeveuro.com"/>
    <hyperlink ref="HD3771" r:id="rId3" display="info@wetapeveuro.com"/>
    <hyperlink ref="HD3772" r:id="rId3" display="info@wetapeveuro.com"/>
    <hyperlink ref="HD3773" r:id="rId3" display="info@wetapeveuro.com"/>
    <hyperlink ref="HD3774" r:id="rId3" display="info@wetapeveuro.com"/>
    <hyperlink ref="HD3775" r:id="rId3" display="info@wetapeveuro.com"/>
    <hyperlink ref="HD3776" r:id="rId3" display="info@wetapeveuro.com"/>
    <hyperlink ref="HD3777" r:id="rId3" display="info@wetapeveuro.com"/>
    <hyperlink ref="HD3778" r:id="rId3" display="info@wetapeveuro.com"/>
    <hyperlink ref="HD3779" r:id="rId3" display="info@wetapeveuro.com"/>
    <hyperlink ref="HD3780" r:id="rId3" display="info@wetapeveuro.com"/>
    <hyperlink ref="HD3781" r:id="rId3" display="info@wetapeveuro.com"/>
    <hyperlink ref="HD3782" r:id="rId3" display="info@wetapeveuro.com"/>
    <hyperlink ref="HD3783" r:id="rId3" display="info@wetapeveuro.com"/>
    <hyperlink ref="HD3784" r:id="rId3" display="info@wetapeveuro.com"/>
    <hyperlink ref="HD3785" r:id="rId3" display="info@wetapeveuro.com"/>
    <hyperlink ref="HD3786" r:id="rId3" display="info@wetapeveuro.com"/>
    <hyperlink ref="HD3787" r:id="rId3" display="info@wetapeveuro.com"/>
    <hyperlink ref="HD3788" r:id="rId3" display="info@wetapeveuro.com"/>
    <hyperlink ref="HD3789" r:id="rId3" display="info@wetapeveuro.com"/>
    <hyperlink ref="HD3790" r:id="rId3" display="info@wetapeveuro.com"/>
    <hyperlink ref="HD3791" r:id="rId3" display="info@wetapeveuro.com"/>
    <hyperlink ref="HD3792" r:id="rId3" display="info@wetapeveuro.com"/>
    <hyperlink ref="HD3793" r:id="rId3" display="info@wetapeveuro.com"/>
    <hyperlink ref="HD3794" r:id="rId3" display="info@wetapeveuro.com"/>
    <hyperlink ref="HD3795" r:id="rId3" display="info@wetapeveuro.com"/>
    <hyperlink ref="HD3796" r:id="rId3" display="info@wetapeveuro.com"/>
    <hyperlink ref="HD3797" r:id="rId3" display="info@wetapeveuro.com"/>
    <hyperlink ref="HD3798" r:id="rId3" display="info@wetapeveuro.com"/>
    <hyperlink ref="HD3799" r:id="rId3" display="info@wetapeveuro.com"/>
    <hyperlink ref="HD3800" r:id="rId3" display="info@wetapeveuro.com"/>
    <hyperlink ref="HD3801" r:id="rId3" display="info@wetapeveuro.com"/>
    <hyperlink ref="HD3802" r:id="rId3" display="info@wetapeveuro.com"/>
    <hyperlink ref="HD3803" r:id="rId3" display="info@wetapeveuro.com"/>
    <hyperlink ref="HD3804" r:id="rId3" display="info@wetapeveuro.com"/>
    <hyperlink ref="HD3805" r:id="rId3" display="info@wetapeveuro.com"/>
    <hyperlink ref="HD3806" r:id="rId3" display="info@wetapeveuro.com"/>
    <hyperlink ref="HD3807" r:id="rId3" display="info@wetapeveuro.com"/>
    <hyperlink ref="HD3808" r:id="rId3" display="info@wetapeveuro.com"/>
    <hyperlink ref="HD3809" r:id="rId3" display="info@wetapeveuro.com"/>
    <hyperlink ref="HD3810" r:id="rId3" display="info@wetapeveuro.com"/>
    <hyperlink ref="HD3811" r:id="rId3" display="info@wetapeveuro.com"/>
    <hyperlink ref="HD3812" r:id="rId3" display="info@wetapeveuro.com"/>
    <hyperlink ref="HD3813" r:id="rId3" display="info@wetapeveuro.com"/>
    <hyperlink ref="HD3814" r:id="rId3" display="info@wetapeveuro.com"/>
    <hyperlink ref="HD3815" r:id="rId3" display="info@wetapeveuro.com"/>
    <hyperlink ref="HD3816" r:id="rId3" display="info@wetapeveuro.com"/>
    <hyperlink ref="HD3817" r:id="rId3" display="info@wetapeveuro.com"/>
    <hyperlink ref="HD3818" r:id="rId3" display="info@wetapeveuro.com"/>
    <hyperlink ref="HD3819" r:id="rId3" display="info@wetapeveuro.com"/>
    <hyperlink ref="HD3820" r:id="rId3" display="info@wetapeveuro.com"/>
    <hyperlink ref="HD3821" r:id="rId3" display="info@wetapeveuro.com"/>
    <hyperlink ref="HD3822" r:id="rId3" display="info@wetapeveuro.com"/>
    <hyperlink ref="HD3823" r:id="rId3" display="info@wetapeveuro.com"/>
    <hyperlink ref="HD3824" r:id="rId3" display="info@wetapeveuro.com"/>
    <hyperlink ref="HD3825" r:id="rId3" display="info@wetapeveuro.com"/>
    <hyperlink ref="HD3826" r:id="rId3" display="info@wetapeveuro.com"/>
    <hyperlink ref="HD3827" r:id="rId3" display="info@wetapeveuro.com"/>
    <hyperlink ref="HD3828" r:id="rId3" display="info@wetapeveuro.com"/>
    <hyperlink ref="HD3829" r:id="rId3" display="info@wetapeveuro.com"/>
    <hyperlink ref="HD3830" r:id="rId3" display="info@wetapeveuro.com"/>
    <hyperlink ref="HD3831" r:id="rId3" display="info@wetapeveuro.com"/>
    <hyperlink ref="HD3832" r:id="rId3" display="info@wetapeveuro.com"/>
    <hyperlink ref="HD3833" r:id="rId3" display="info@wetapeveuro.com"/>
    <hyperlink ref="HD3834" r:id="rId3" display="info@wetapeveuro.com"/>
    <hyperlink ref="HD3835" r:id="rId3" display="info@wetapeveuro.com"/>
    <hyperlink ref="HD3836" r:id="rId3" display="info@wetapeveuro.com"/>
    <hyperlink ref="HD3837" r:id="rId3" display="info@wetapeveuro.com"/>
    <hyperlink ref="HD3838" r:id="rId3" display="info@wetapeveuro.com"/>
    <hyperlink ref="HD3839" r:id="rId3" display="info@wetapeveuro.com"/>
    <hyperlink ref="HD3840" r:id="rId3" display="info@wetapeveuro.com"/>
    <hyperlink ref="HD3841" r:id="rId3" display="info@wetapeveuro.com"/>
    <hyperlink ref="HD3842" r:id="rId3" display="info@wetapeveuro.com"/>
    <hyperlink ref="HD3843" r:id="rId3" display="info@wetapeveuro.com"/>
    <hyperlink ref="HD3844" r:id="rId3" display="info@wetapeveuro.com"/>
    <hyperlink ref="HD3845" r:id="rId3" display="info@wetapeveuro.com"/>
    <hyperlink ref="HD3846" r:id="rId3" display="info@wetapeveuro.com"/>
    <hyperlink ref="HD3847" r:id="rId3" display="info@wetapeveuro.com"/>
    <hyperlink ref="HD3848" r:id="rId3" display="info@wetapeveuro.com"/>
    <hyperlink ref="HD3849" r:id="rId3" display="info@wetapeveuro.com"/>
    <hyperlink ref="HD3850" r:id="rId3" display="info@wetapeveuro.com"/>
    <hyperlink ref="HD3851" r:id="rId3" display="info@wetapeveuro.com"/>
    <hyperlink ref="HD3852" r:id="rId3" display="info@wetapeveuro.com"/>
    <hyperlink ref="HD3853" r:id="rId3" display="info@wetapeveuro.com"/>
    <hyperlink ref="HD3854" r:id="rId3" display="info@wetapeveuro.com"/>
    <hyperlink ref="HD3855" r:id="rId3" display="info@wetapeveuro.com"/>
    <hyperlink ref="HD3856" r:id="rId3" display="info@wetapeveuro.com"/>
    <hyperlink ref="HD3857" r:id="rId3" display="info@wetapeveuro.com"/>
    <hyperlink ref="HD3858" r:id="rId3" display="info@wetapeveuro.com"/>
    <hyperlink ref="HD3859" r:id="rId3" display="info@wetapeveuro.com"/>
    <hyperlink ref="HD3860" r:id="rId3" display="info@wetapeveuro.com"/>
    <hyperlink ref="HD3861" r:id="rId3" display="info@wetapeveuro.com"/>
    <hyperlink ref="HD3862" r:id="rId3" display="info@wetapeveuro.com"/>
    <hyperlink ref="HD3863" r:id="rId3" display="info@wetapeveuro.com"/>
    <hyperlink ref="HD3864" r:id="rId3" display="info@wetapeveuro.com"/>
    <hyperlink ref="HD3865" r:id="rId3" display="info@wetapeveuro.com"/>
    <hyperlink ref="HD3866" r:id="rId3" display="info@wetapeveuro.com"/>
    <hyperlink ref="HD3867" r:id="rId3" display="info@wetapeveuro.com"/>
    <hyperlink ref="HD3868" r:id="rId3" display="info@wetapeveuro.com"/>
    <hyperlink ref="HD3869" r:id="rId3" display="info@wetapeveuro.com"/>
    <hyperlink ref="HD3870" r:id="rId3" display="info@wetapeveuro.com"/>
    <hyperlink ref="HD3871" r:id="rId3" display="info@wetapeveuro.com"/>
    <hyperlink ref="HD3872" r:id="rId3" display="info@wetapeveuro.com"/>
    <hyperlink ref="HD3873" r:id="rId3" display="info@wetapeveuro.com"/>
    <hyperlink ref="HD3874" r:id="rId3" display="info@wetapeveuro.com"/>
    <hyperlink ref="HD3875" r:id="rId3" display="info@wetapeveuro.com"/>
    <hyperlink ref="HD3876" r:id="rId3" display="info@wetapeveuro.com"/>
    <hyperlink ref="HD3877" r:id="rId3" display="info@wetapeveuro.com"/>
    <hyperlink ref="HD3878" r:id="rId3" display="info@wetapeveuro.com"/>
    <hyperlink ref="HD3879" r:id="rId3" display="info@wetapeveuro.com"/>
    <hyperlink ref="HD3880" r:id="rId3" display="info@wetapeveuro.com"/>
    <hyperlink ref="HD3881" r:id="rId3" display="info@wetapeveuro.com"/>
    <hyperlink ref="HD3882" r:id="rId3" display="info@wetapeveuro.com"/>
    <hyperlink ref="HD3883" r:id="rId3" display="info@wetapeveuro.com"/>
    <hyperlink ref="HD3884" r:id="rId3" display="info@wetapeveuro.com"/>
    <hyperlink ref="HD3885" r:id="rId3" display="info@wetapeveuro.com"/>
    <hyperlink ref="HD3886" r:id="rId3" display="info@wetapeveuro.com"/>
    <hyperlink ref="HD3887" r:id="rId3" display="info@wetapeveuro.com"/>
    <hyperlink ref="HD3888" r:id="rId3" display="info@wetapeveuro.com"/>
    <hyperlink ref="HD3889" r:id="rId3" display="info@wetapeveuro.com"/>
    <hyperlink ref="HD3890" r:id="rId3" display="info@wetapeveuro.com"/>
    <hyperlink ref="HD3891" r:id="rId3" display="info@wetapeveuro.com"/>
    <hyperlink ref="HD3892" r:id="rId3" display="info@wetapeveuro.com"/>
    <hyperlink ref="HD3893" r:id="rId3" display="info@wetapeveuro.com"/>
    <hyperlink ref="HD3894" r:id="rId3" display="info@wetapeveuro.com"/>
    <hyperlink ref="HD3895" r:id="rId3" display="info@wetapeveuro.com"/>
    <hyperlink ref="HD3896" r:id="rId3" display="info@wetapeveuro.com"/>
    <hyperlink ref="HD3897" r:id="rId3" display="info@wetapeveuro.com"/>
    <hyperlink ref="HD3898" r:id="rId3" display="info@wetapeveuro.com"/>
    <hyperlink ref="HD3899" r:id="rId3" display="info@wetapeveuro.com"/>
    <hyperlink ref="HD3900" r:id="rId3" display="info@wetapeveuro.com"/>
    <hyperlink ref="HD3901" r:id="rId3" display="info@wetapeveuro.com"/>
    <hyperlink ref="HD3902" r:id="rId3" display="info@wetapeveuro.com"/>
    <hyperlink ref="HD3903" r:id="rId3" display="info@wetapeveuro.com"/>
    <hyperlink ref="HD3904" r:id="rId3" display="info@wetapeveuro.com"/>
    <hyperlink ref="HD3905" r:id="rId3" display="info@wetapeveuro.com"/>
    <hyperlink ref="HD3906" r:id="rId3" display="info@wetapeveuro.com"/>
    <hyperlink ref="HD3907" r:id="rId3" display="info@wetapeveuro.com"/>
    <hyperlink ref="HD3908" r:id="rId3" display="info@wetapeveuro.com"/>
    <hyperlink ref="HD3909" r:id="rId3" display="info@wetapeveuro.com"/>
    <hyperlink ref="HD3910" r:id="rId3" display="info@wetapeveuro.com"/>
    <hyperlink ref="HD3911" r:id="rId3" display="info@wetapeveuro.com"/>
    <hyperlink ref="HD3912" r:id="rId3" display="info@wetapeveuro.com"/>
    <hyperlink ref="HD3913" r:id="rId3" display="info@wetapeveuro.com"/>
    <hyperlink ref="HD3914" r:id="rId3" display="info@wetapeveuro.com"/>
    <hyperlink ref="HD3915" r:id="rId3" display="info@wetapeveuro.com"/>
    <hyperlink ref="HD3916" r:id="rId3" display="info@wetapeveuro.com"/>
    <hyperlink ref="HD3917" r:id="rId3" display="info@wetapeveuro.com"/>
    <hyperlink ref="HD3918" r:id="rId3" display="info@wetapeveuro.com"/>
    <hyperlink ref="HD3919" r:id="rId3" display="info@wetapeveuro.com"/>
    <hyperlink ref="HD3920" r:id="rId3" display="info@wetapeveuro.com"/>
    <hyperlink ref="HD3921" r:id="rId3" display="info@wetapeveuro.com"/>
    <hyperlink ref="HD3922" r:id="rId3" display="info@wetapeveuro.com"/>
    <hyperlink ref="HD3923" r:id="rId3" display="info@wetapeveuro.com"/>
    <hyperlink ref="HD3924" r:id="rId3" display="info@wetapeveuro.com"/>
    <hyperlink ref="HD3925" r:id="rId3" display="info@wetapeveuro.com"/>
    <hyperlink ref="HD3926" r:id="rId3" display="info@wetapeveuro.com"/>
    <hyperlink ref="HD3927" r:id="rId3" display="info@wetapeveuro.com"/>
    <hyperlink ref="HD3928" r:id="rId3" display="info@wetapeveuro.com"/>
    <hyperlink ref="HD3929" r:id="rId3" display="info@wetapeveuro.com"/>
    <hyperlink ref="HD3930" r:id="rId3" display="info@wetapeveuro.com"/>
    <hyperlink ref="HD3931" r:id="rId3" display="info@wetapeveuro.com"/>
    <hyperlink ref="HD3932" r:id="rId3" display="info@wetapeveuro.com"/>
    <hyperlink ref="HD3933" r:id="rId3" display="info@wetapeveuro.com"/>
    <hyperlink ref="HD3934" r:id="rId3" display="info@wetapeveuro.com"/>
    <hyperlink ref="HD3935" r:id="rId3" display="info@wetapeveuro.com"/>
    <hyperlink ref="HD3936" r:id="rId3" display="info@wetapeveuro.com"/>
    <hyperlink ref="HD3937" r:id="rId3" display="info@wetapeveuro.com"/>
    <hyperlink ref="HD3938" r:id="rId3" display="info@wetapeveuro.com"/>
    <hyperlink ref="HD3939" r:id="rId3" display="info@wetapeveuro.com"/>
    <hyperlink ref="HD3940" r:id="rId3" display="info@wetapeveuro.com"/>
    <hyperlink ref="HD3941" r:id="rId3" display="info@wetapeveuro.com"/>
    <hyperlink ref="HD3942" r:id="rId3" display="info@wetapeveuro.com"/>
    <hyperlink ref="HD3943" r:id="rId3" display="info@wetapeveuro.com"/>
    <hyperlink ref="HD3944" r:id="rId3" display="info@wetapeveuro.com"/>
    <hyperlink ref="HD3945" r:id="rId3" display="info@wetapeveuro.com"/>
    <hyperlink ref="HD3946" r:id="rId3" display="info@wetapeveuro.com"/>
    <hyperlink ref="HD3947" r:id="rId3" display="info@wetapeveuro.com"/>
    <hyperlink ref="HD3948" r:id="rId3" display="info@wetapeveuro.com"/>
    <hyperlink ref="HD3949" r:id="rId3" display="info@wetapeveuro.com"/>
    <hyperlink ref="HD3950" r:id="rId3" display="info@wetapeveuro.com"/>
    <hyperlink ref="HD3951" r:id="rId3" display="info@wetapeveuro.com"/>
    <hyperlink ref="HD3952" r:id="rId3" display="info@wetapeveuro.com"/>
    <hyperlink ref="HD3953" r:id="rId3" display="info@wetapeveuro.com"/>
    <hyperlink ref="HD3954" r:id="rId3" display="info@wetapeveuro.com"/>
    <hyperlink ref="HD3955" r:id="rId3" display="info@wetapeveuro.com"/>
    <hyperlink ref="HD3956" r:id="rId3" display="info@wetapeveuro.com"/>
    <hyperlink ref="HD3957" r:id="rId3" display="info@wetapeveuro.com"/>
    <hyperlink ref="HD3958" r:id="rId3" display="info@wetapeveuro.com"/>
    <hyperlink ref="HD3959" r:id="rId3" display="info@wetapeveuro.com"/>
    <hyperlink ref="HD3960" r:id="rId3" display="info@wetapeveuro.com"/>
    <hyperlink ref="HD3961" r:id="rId3" display="info@wetapeveuro.com"/>
    <hyperlink ref="HD3962" r:id="rId3" display="info@wetapeveuro.com"/>
    <hyperlink ref="HD3963" r:id="rId3" display="info@wetapeveuro.com"/>
    <hyperlink ref="HD3964" r:id="rId3" display="info@wetapeveuro.com"/>
    <hyperlink ref="HD3965" r:id="rId3" display="info@wetapeveuro.com"/>
    <hyperlink ref="HD3966" r:id="rId3" display="info@wetapeveuro.com"/>
    <hyperlink ref="HD3967" r:id="rId3" display="info@wetapeveuro.com"/>
    <hyperlink ref="HD3968" r:id="rId3" display="info@wetapeveuro.com"/>
    <hyperlink ref="HD3969" r:id="rId3" display="info@wetapeveuro.com"/>
    <hyperlink ref="HD3970" r:id="rId3" display="info@wetapeveuro.com"/>
    <hyperlink ref="HD3971" r:id="rId3" display="info@wetapeveuro.com"/>
    <hyperlink ref="HD3972" r:id="rId3" display="info@wetapeveuro.com"/>
    <hyperlink ref="HD3973" r:id="rId3" display="info@wetapeveuro.com"/>
    <hyperlink ref="HD3974" r:id="rId3" display="info@wetapeveuro.com"/>
    <hyperlink ref="HD3975" r:id="rId3" display="info@wetapeveuro.com"/>
    <hyperlink ref="HD3976" r:id="rId3" display="info@wetapeveuro.com"/>
    <hyperlink ref="HD3977" r:id="rId3" display="info@wetapeveuro.com"/>
    <hyperlink ref="HD3978" r:id="rId3" display="info@wetapeveuro.com"/>
    <hyperlink ref="HD3979" r:id="rId3" display="info@wetapeveuro.com"/>
    <hyperlink ref="HD3980" r:id="rId3" display="info@wetapeveuro.com"/>
    <hyperlink ref="HD3981" r:id="rId3" display="info@wetapeveuro.com"/>
    <hyperlink ref="HD3982" r:id="rId3" display="info@wetapeveuro.com"/>
    <hyperlink ref="HD3983" r:id="rId3" display="info@wetapeveuro.com"/>
    <hyperlink ref="HD3984" r:id="rId3" display="info@wetapeveuro.com"/>
    <hyperlink ref="HD3985" r:id="rId3" display="info@wetapeveuro.com"/>
    <hyperlink ref="HD3986" r:id="rId3" display="info@wetapeveuro.com"/>
    <hyperlink ref="HD3987" r:id="rId3" display="info@wetapeveuro.com"/>
    <hyperlink ref="HD3988" r:id="rId3" display="info@wetapeveuro.com"/>
    <hyperlink ref="HD3989" r:id="rId3" display="info@wetapeveuro.com"/>
    <hyperlink ref="HD3990" r:id="rId3" display="info@wetapeveuro.com"/>
    <hyperlink ref="HD3991" r:id="rId3" display="info@wetapeveuro.com"/>
    <hyperlink ref="HD3992" r:id="rId3" display="info@wetapeveuro.com"/>
    <hyperlink ref="HD3993" r:id="rId3" display="info@wetapeveuro.com"/>
    <hyperlink ref="HD3994" r:id="rId3" display="info@wetapeveuro.com"/>
    <hyperlink ref="HD3995" r:id="rId3" display="info@wetapeveuro.com"/>
    <hyperlink ref="HD3996" r:id="rId3" display="info@wetapeveuro.com"/>
    <hyperlink ref="HD3997" r:id="rId3" display="info@wetapeveuro.com"/>
    <hyperlink ref="HD3998" r:id="rId3" display="info@wetapeveuro.com"/>
    <hyperlink ref="HD3999" r:id="rId3" display="info@wetapeveuro.com"/>
    <hyperlink ref="HD400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95"/>
  <sheetViews>
    <sheetView topLeftCell="A350" workbookViewId="0">
      <selection activeCell="B2" sqref="B2:B395"/>
    </sheetView>
  </sheetViews>
  <sheetFormatPr defaultColWidth="9" defaultRowHeight="15.75" outlineLevelCol="1"/>
  <cols>
    <col min="1" max="1" width="12.4416666666667" customWidth="1"/>
    <col min="2" max="2" width="116.666666666667" customWidth="1"/>
  </cols>
  <sheetData>
    <row r="1" spans="1:2">
      <c r="A1" s="9" t="s">
        <v>903</v>
      </c>
      <c r="B1" s="9" t="s">
        <v>904</v>
      </c>
    </row>
    <row r="2" spans="1:2">
      <c r="A2" t="s">
        <v>905</v>
      </c>
      <c r="B2" t="s">
        <v>906</v>
      </c>
    </row>
    <row r="3" spans="1:2">
      <c r="A3" t="s">
        <v>907</v>
      </c>
      <c r="B3" t="s">
        <v>908</v>
      </c>
    </row>
    <row r="4" spans="1:2">
      <c r="A4" t="s">
        <v>909</v>
      </c>
      <c r="B4" t="s">
        <v>910</v>
      </c>
    </row>
    <row r="5" spans="1:2">
      <c r="A5" t="s">
        <v>911</v>
      </c>
      <c r="B5" t="s">
        <v>912</v>
      </c>
    </row>
    <row r="6" spans="1:2">
      <c r="A6" t="s">
        <v>913</v>
      </c>
      <c r="B6" t="s">
        <v>914</v>
      </c>
    </row>
    <row r="7" spans="1:2">
      <c r="A7" t="s">
        <v>915</v>
      </c>
      <c r="B7" t="s">
        <v>916</v>
      </c>
    </row>
    <row r="8" spans="1:2">
      <c r="A8" t="s">
        <v>917</v>
      </c>
      <c r="B8" t="s">
        <v>918</v>
      </c>
    </row>
    <row r="9" spans="1:2">
      <c r="A9" t="s">
        <v>919</v>
      </c>
      <c r="B9" t="s">
        <v>920</v>
      </c>
    </row>
    <row r="10" spans="1:2">
      <c r="A10" t="s">
        <v>921</v>
      </c>
      <c r="B10" t="s">
        <v>922</v>
      </c>
    </row>
    <row r="11" spans="1:2">
      <c r="A11" t="s">
        <v>923</v>
      </c>
      <c r="B11" t="s">
        <v>924</v>
      </c>
    </row>
    <row r="12" spans="1:2">
      <c r="A12" t="s">
        <v>925</v>
      </c>
      <c r="B12" t="s">
        <v>926</v>
      </c>
    </row>
    <row r="13" spans="1:2">
      <c r="A13" t="s">
        <v>927</v>
      </c>
      <c r="B13" t="s">
        <v>928</v>
      </c>
    </row>
    <row r="14" spans="1:2">
      <c r="A14" t="s">
        <v>929</v>
      </c>
      <c r="B14" t="s">
        <v>930</v>
      </c>
    </row>
    <row r="15" spans="1:2">
      <c r="A15" t="s">
        <v>931</v>
      </c>
      <c r="B15" t="s">
        <v>932</v>
      </c>
    </row>
    <row r="16" spans="1:2">
      <c r="A16" t="s">
        <v>933</v>
      </c>
      <c r="B16" t="s">
        <v>934</v>
      </c>
    </row>
    <row r="17" spans="1:2">
      <c r="A17" t="s">
        <v>935</v>
      </c>
      <c r="B17" t="s">
        <v>936</v>
      </c>
    </row>
    <row r="18" spans="1:2">
      <c r="A18" t="s">
        <v>937</v>
      </c>
      <c r="B18" t="s">
        <v>938</v>
      </c>
    </row>
    <row r="19" spans="1:2">
      <c r="A19" t="s">
        <v>939</v>
      </c>
      <c r="B19" t="s">
        <v>940</v>
      </c>
    </row>
    <row r="20" spans="1:2">
      <c r="A20" t="s">
        <v>941</v>
      </c>
      <c r="B20" t="s">
        <v>942</v>
      </c>
    </row>
    <row r="21" spans="1:2">
      <c r="A21" t="s">
        <v>943</v>
      </c>
      <c r="B21" t="s">
        <v>944</v>
      </c>
    </row>
    <row r="22" spans="1:2">
      <c r="A22" t="s">
        <v>945</v>
      </c>
      <c r="B22" t="s">
        <v>946</v>
      </c>
    </row>
    <row r="23" spans="1:2">
      <c r="A23" t="s">
        <v>947</v>
      </c>
      <c r="B23" t="s">
        <v>948</v>
      </c>
    </row>
    <row r="24" spans="1:2">
      <c r="A24" t="s">
        <v>949</v>
      </c>
      <c r="B24" t="s">
        <v>950</v>
      </c>
    </row>
    <row r="25" spans="1:2">
      <c r="A25" t="s">
        <v>951</v>
      </c>
      <c r="B25" t="s">
        <v>952</v>
      </c>
    </row>
    <row r="26" spans="1:2">
      <c r="A26" t="s">
        <v>953</v>
      </c>
      <c r="B26" t="s">
        <v>954</v>
      </c>
    </row>
    <row r="27" spans="1:2">
      <c r="A27" t="s">
        <v>955</v>
      </c>
      <c r="B27" t="s">
        <v>956</v>
      </c>
    </row>
    <row r="28" spans="1:2">
      <c r="A28" t="s">
        <v>957</v>
      </c>
      <c r="B28" t="s">
        <v>958</v>
      </c>
    </row>
    <row r="29" spans="1:2">
      <c r="A29" t="s">
        <v>959</v>
      </c>
      <c r="B29" t="s">
        <v>960</v>
      </c>
    </row>
    <row r="30" spans="1:2">
      <c r="A30" t="s">
        <v>961</v>
      </c>
      <c r="B30" t="s">
        <v>962</v>
      </c>
    </row>
    <row r="31" spans="1:2">
      <c r="A31" t="s">
        <v>963</v>
      </c>
      <c r="B31" t="s">
        <v>964</v>
      </c>
    </row>
    <row r="32" spans="1:2">
      <c r="A32" t="s">
        <v>965</v>
      </c>
      <c r="B32" t="s">
        <v>966</v>
      </c>
    </row>
    <row r="33" spans="1:2">
      <c r="A33" t="s">
        <v>967</v>
      </c>
      <c r="B33" t="s">
        <v>968</v>
      </c>
    </row>
    <row r="34" spans="1:2">
      <c r="A34" t="s">
        <v>969</v>
      </c>
      <c r="B34" t="s">
        <v>970</v>
      </c>
    </row>
    <row r="35" spans="1:2">
      <c r="A35" t="s">
        <v>971</v>
      </c>
      <c r="B35" t="s">
        <v>972</v>
      </c>
    </row>
    <row r="36" spans="1:2">
      <c r="A36" t="s">
        <v>973</v>
      </c>
      <c r="B36" t="s">
        <v>974</v>
      </c>
    </row>
    <row r="37" spans="1:2">
      <c r="A37" t="s">
        <v>975</v>
      </c>
      <c r="B37" t="s">
        <v>976</v>
      </c>
    </row>
    <row r="38" spans="1:2">
      <c r="A38" t="s">
        <v>977</v>
      </c>
      <c r="B38" t="s">
        <v>978</v>
      </c>
    </row>
    <row r="39" spans="1:2">
      <c r="A39" t="s">
        <v>979</v>
      </c>
      <c r="B39" t="s">
        <v>980</v>
      </c>
    </row>
    <row r="40" spans="1:2">
      <c r="A40" t="s">
        <v>981</v>
      </c>
      <c r="B40" t="s">
        <v>982</v>
      </c>
    </row>
    <row r="41" spans="1:2">
      <c r="A41" t="s">
        <v>983</v>
      </c>
      <c r="B41" t="s">
        <v>984</v>
      </c>
    </row>
    <row r="42" spans="1:2">
      <c r="A42" t="s">
        <v>985</v>
      </c>
      <c r="B42" t="s">
        <v>986</v>
      </c>
    </row>
    <row r="43" spans="1:2">
      <c r="A43" t="s">
        <v>987</v>
      </c>
      <c r="B43" t="s">
        <v>988</v>
      </c>
    </row>
    <row r="44" spans="1:2">
      <c r="A44" t="s">
        <v>989</v>
      </c>
      <c r="B44" t="s">
        <v>990</v>
      </c>
    </row>
    <row r="45" spans="1:2">
      <c r="A45" t="s">
        <v>991</v>
      </c>
      <c r="B45" t="s">
        <v>992</v>
      </c>
    </row>
    <row r="46" spans="1:2">
      <c r="A46" t="s">
        <v>993</v>
      </c>
      <c r="B46" t="s">
        <v>994</v>
      </c>
    </row>
    <row r="47" spans="1:2">
      <c r="A47" t="s">
        <v>995</v>
      </c>
      <c r="B47" t="s">
        <v>996</v>
      </c>
    </row>
    <row r="48" spans="1:2">
      <c r="A48" t="s">
        <v>997</v>
      </c>
      <c r="B48" t="s">
        <v>998</v>
      </c>
    </row>
    <row r="49" spans="1:2">
      <c r="A49" t="s">
        <v>999</v>
      </c>
      <c r="B49" t="s">
        <v>1000</v>
      </c>
    </row>
    <row r="50" spans="1:2">
      <c r="A50" t="s">
        <v>1001</v>
      </c>
      <c r="B50" t="s">
        <v>1002</v>
      </c>
    </row>
    <row r="51" spans="1:2">
      <c r="A51" t="s">
        <v>1003</v>
      </c>
      <c r="B51" t="s">
        <v>1004</v>
      </c>
    </row>
    <row r="52" spans="1:2">
      <c r="A52" t="s">
        <v>1005</v>
      </c>
      <c r="B52" t="s">
        <v>1006</v>
      </c>
    </row>
    <row r="53" spans="1:2">
      <c r="A53" t="s">
        <v>1007</v>
      </c>
      <c r="B53" t="s">
        <v>1008</v>
      </c>
    </row>
    <row r="54" spans="1:2">
      <c r="A54" t="s">
        <v>1009</v>
      </c>
      <c r="B54" t="s">
        <v>1010</v>
      </c>
    </row>
    <row r="55" spans="1:2">
      <c r="A55" t="s">
        <v>1011</v>
      </c>
      <c r="B55" t="s">
        <v>1012</v>
      </c>
    </row>
    <row r="56" spans="1:2">
      <c r="A56" t="s">
        <v>1013</v>
      </c>
      <c r="B56" t="s">
        <v>1014</v>
      </c>
    </row>
    <row r="57" spans="1:2">
      <c r="A57" t="s">
        <v>1015</v>
      </c>
      <c r="B57" t="s">
        <v>1016</v>
      </c>
    </row>
    <row r="58" spans="1:2">
      <c r="A58" t="s">
        <v>1017</v>
      </c>
      <c r="B58" t="s">
        <v>1018</v>
      </c>
    </row>
    <row r="59" spans="1:2">
      <c r="A59" t="s">
        <v>1019</v>
      </c>
      <c r="B59" t="s">
        <v>1020</v>
      </c>
    </row>
    <row r="60" spans="1:2">
      <c r="A60" t="s">
        <v>1021</v>
      </c>
      <c r="B60" t="s">
        <v>1022</v>
      </c>
    </row>
    <row r="61" spans="1:2">
      <c r="A61" t="s">
        <v>1023</v>
      </c>
      <c r="B61" t="s">
        <v>1024</v>
      </c>
    </row>
    <row r="62" spans="1:2">
      <c r="A62" t="s">
        <v>1025</v>
      </c>
      <c r="B62" t="s">
        <v>1026</v>
      </c>
    </row>
    <row r="63" spans="1:2">
      <c r="A63" t="s">
        <v>1027</v>
      </c>
      <c r="B63" t="s">
        <v>1028</v>
      </c>
    </row>
    <row r="64" spans="1:2">
      <c r="A64" t="s">
        <v>1029</v>
      </c>
      <c r="B64" t="s">
        <v>1030</v>
      </c>
    </row>
    <row r="65" spans="1:2">
      <c r="A65" t="s">
        <v>1031</v>
      </c>
      <c r="B65" t="s">
        <v>1032</v>
      </c>
    </row>
    <row r="66" spans="1:2">
      <c r="A66" t="s">
        <v>1033</v>
      </c>
      <c r="B66" t="s">
        <v>1034</v>
      </c>
    </row>
    <row r="67" spans="1:2">
      <c r="A67" t="s">
        <v>1035</v>
      </c>
      <c r="B67" t="s">
        <v>1036</v>
      </c>
    </row>
    <row r="68" spans="1:2">
      <c r="A68" t="s">
        <v>1037</v>
      </c>
      <c r="B68" t="s">
        <v>1038</v>
      </c>
    </row>
    <row r="69" spans="1:2">
      <c r="A69" t="s">
        <v>1039</v>
      </c>
      <c r="B69" t="s">
        <v>1040</v>
      </c>
    </row>
    <row r="70" spans="1:2">
      <c r="A70" t="s">
        <v>1041</v>
      </c>
      <c r="B70" t="s">
        <v>1042</v>
      </c>
    </row>
    <row r="71" spans="1:2">
      <c r="A71" t="s">
        <v>1043</v>
      </c>
      <c r="B71" t="s">
        <v>1044</v>
      </c>
    </row>
    <row r="72" spans="1:2">
      <c r="A72" t="s">
        <v>1045</v>
      </c>
      <c r="B72" t="s">
        <v>1046</v>
      </c>
    </row>
    <row r="73" spans="1:2">
      <c r="A73" t="s">
        <v>1047</v>
      </c>
      <c r="B73" t="s">
        <v>1048</v>
      </c>
    </row>
    <row r="74" spans="1:2">
      <c r="A74" t="s">
        <v>1049</v>
      </c>
      <c r="B74" t="s">
        <v>1050</v>
      </c>
    </row>
    <row r="75" spans="1:2">
      <c r="A75" t="s">
        <v>1051</v>
      </c>
      <c r="B75" t="s">
        <v>1052</v>
      </c>
    </row>
    <row r="76" spans="1:2">
      <c r="A76" t="s">
        <v>1053</v>
      </c>
      <c r="B76" t="s">
        <v>1054</v>
      </c>
    </row>
    <row r="77" spans="1:2">
      <c r="A77" t="s">
        <v>1055</v>
      </c>
      <c r="B77" t="s">
        <v>1056</v>
      </c>
    </row>
    <row r="78" spans="1:2">
      <c r="A78" t="s">
        <v>1057</v>
      </c>
      <c r="B78" t="s">
        <v>1058</v>
      </c>
    </row>
    <row r="79" spans="1:2">
      <c r="A79" t="s">
        <v>1059</v>
      </c>
      <c r="B79" t="s">
        <v>1060</v>
      </c>
    </row>
    <row r="80" spans="1:2">
      <c r="A80" t="s">
        <v>1061</v>
      </c>
      <c r="B80" t="s">
        <v>1062</v>
      </c>
    </row>
    <row r="81" spans="1:2">
      <c r="A81" t="s">
        <v>1063</v>
      </c>
      <c r="B81" t="s">
        <v>1064</v>
      </c>
    </row>
    <row r="82" spans="1:2">
      <c r="A82" t="s">
        <v>1065</v>
      </c>
      <c r="B82" t="s">
        <v>1066</v>
      </c>
    </row>
    <row r="83" spans="1:2">
      <c r="A83" t="s">
        <v>1067</v>
      </c>
      <c r="B83" t="s">
        <v>1068</v>
      </c>
    </row>
    <row r="84" spans="1:2">
      <c r="A84" t="s">
        <v>1069</v>
      </c>
      <c r="B84" t="s">
        <v>1070</v>
      </c>
    </row>
    <row r="85" spans="1:2">
      <c r="A85" t="s">
        <v>1071</v>
      </c>
      <c r="B85" t="s">
        <v>1072</v>
      </c>
    </row>
    <row r="86" spans="1:2">
      <c r="A86" t="s">
        <v>1073</v>
      </c>
      <c r="B86" t="s">
        <v>1074</v>
      </c>
    </row>
    <row r="87" spans="1:2">
      <c r="A87" t="s">
        <v>1075</v>
      </c>
      <c r="B87" t="s">
        <v>1076</v>
      </c>
    </row>
    <row r="88" spans="1:2">
      <c r="A88" t="s">
        <v>1077</v>
      </c>
      <c r="B88" t="s">
        <v>1078</v>
      </c>
    </row>
    <row r="89" spans="1:2">
      <c r="A89" t="s">
        <v>1079</v>
      </c>
      <c r="B89" t="s">
        <v>1080</v>
      </c>
    </row>
    <row r="90" spans="1:2">
      <c r="A90" t="s">
        <v>1081</v>
      </c>
      <c r="B90" t="s">
        <v>1082</v>
      </c>
    </row>
    <row r="91" spans="1:2">
      <c r="A91" t="s">
        <v>1083</v>
      </c>
      <c r="B91" t="s">
        <v>1084</v>
      </c>
    </row>
    <row r="92" spans="1:2">
      <c r="A92" t="s">
        <v>1085</v>
      </c>
      <c r="B92" t="s">
        <v>1086</v>
      </c>
    </row>
    <row r="93" spans="1:2">
      <c r="A93" t="s">
        <v>1087</v>
      </c>
      <c r="B93" t="s">
        <v>1088</v>
      </c>
    </row>
    <row r="94" spans="1:2">
      <c r="A94" t="s">
        <v>1089</v>
      </c>
      <c r="B94" t="s">
        <v>1090</v>
      </c>
    </row>
    <row r="95" spans="1:2">
      <c r="A95" t="s">
        <v>1091</v>
      </c>
      <c r="B95" t="s">
        <v>1092</v>
      </c>
    </row>
    <row r="96" spans="1:2">
      <c r="A96" t="s">
        <v>1093</v>
      </c>
      <c r="B96" t="s">
        <v>1094</v>
      </c>
    </row>
    <row r="97" spans="1:2">
      <c r="A97" t="s">
        <v>1095</v>
      </c>
      <c r="B97" t="s">
        <v>1096</v>
      </c>
    </row>
    <row r="98" spans="1:2">
      <c r="A98" t="s">
        <v>1097</v>
      </c>
      <c r="B98" t="s">
        <v>1098</v>
      </c>
    </row>
    <row r="99" spans="1:2">
      <c r="A99" t="s">
        <v>1099</v>
      </c>
      <c r="B99" t="s">
        <v>1100</v>
      </c>
    </row>
    <row r="100" spans="1:2">
      <c r="A100" t="s">
        <v>1101</v>
      </c>
      <c r="B100" t="s">
        <v>1102</v>
      </c>
    </row>
    <row r="101" spans="1:2">
      <c r="A101" t="s">
        <v>1103</v>
      </c>
      <c r="B101" t="s">
        <v>1104</v>
      </c>
    </row>
    <row r="102" spans="1:2">
      <c r="A102" t="s">
        <v>1105</v>
      </c>
      <c r="B102" t="s">
        <v>1106</v>
      </c>
    </row>
    <row r="103" spans="1:2">
      <c r="A103" t="s">
        <v>1107</v>
      </c>
      <c r="B103" t="s">
        <v>1108</v>
      </c>
    </row>
    <row r="104" spans="1:2">
      <c r="A104" t="s">
        <v>1109</v>
      </c>
      <c r="B104" t="s">
        <v>1110</v>
      </c>
    </row>
    <row r="105" spans="1:2">
      <c r="A105" t="s">
        <v>1111</v>
      </c>
      <c r="B105" t="s">
        <v>1112</v>
      </c>
    </row>
    <row r="106" spans="1:2">
      <c r="A106" t="s">
        <v>1113</v>
      </c>
      <c r="B106" t="s">
        <v>1114</v>
      </c>
    </row>
    <row r="107" spans="1:2">
      <c r="A107" t="s">
        <v>1115</v>
      </c>
      <c r="B107" t="s">
        <v>1116</v>
      </c>
    </row>
    <row r="108" spans="1:2">
      <c r="A108" t="s">
        <v>1117</v>
      </c>
      <c r="B108" t="s">
        <v>1118</v>
      </c>
    </row>
    <row r="109" spans="1:2">
      <c r="A109" t="s">
        <v>1119</v>
      </c>
      <c r="B109" t="s">
        <v>1120</v>
      </c>
    </row>
    <row r="110" spans="1:2">
      <c r="A110" t="s">
        <v>1121</v>
      </c>
      <c r="B110" t="s">
        <v>1122</v>
      </c>
    </row>
    <row r="111" spans="1:2">
      <c r="A111" t="s">
        <v>1123</v>
      </c>
      <c r="B111" t="s">
        <v>1124</v>
      </c>
    </row>
    <row r="112" spans="1:2">
      <c r="A112" t="s">
        <v>1125</v>
      </c>
      <c r="B112" t="s">
        <v>1126</v>
      </c>
    </row>
    <row r="113" spans="1:2">
      <c r="A113" t="s">
        <v>1127</v>
      </c>
      <c r="B113" t="s">
        <v>1128</v>
      </c>
    </row>
    <row r="114" spans="1:2">
      <c r="A114" t="s">
        <v>1129</v>
      </c>
      <c r="B114" t="s">
        <v>1130</v>
      </c>
    </row>
    <row r="115" spans="1:2">
      <c r="A115" t="s">
        <v>1131</v>
      </c>
      <c r="B115" t="s">
        <v>1132</v>
      </c>
    </row>
    <row r="116" spans="1:2">
      <c r="A116" t="s">
        <v>1133</v>
      </c>
      <c r="B116" t="s">
        <v>1134</v>
      </c>
    </row>
    <row r="117" spans="1:2">
      <c r="A117" t="s">
        <v>1135</v>
      </c>
      <c r="B117" t="s">
        <v>1136</v>
      </c>
    </row>
    <row r="118" spans="1:2">
      <c r="A118" t="s">
        <v>1137</v>
      </c>
      <c r="B118" t="s">
        <v>1138</v>
      </c>
    </row>
    <row r="119" spans="1:2">
      <c r="A119" t="s">
        <v>1139</v>
      </c>
      <c r="B119" t="s">
        <v>1140</v>
      </c>
    </row>
    <row r="120" spans="1:2">
      <c r="A120" t="s">
        <v>1141</v>
      </c>
      <c r="B120" t="s">
        <v>1142</v>
      </c>
    </row>
    <row r="121" spans="1:2">
      <c r="A121" t="s">
        <v>1143</v>
      </c>
      <c r="B121" t="s">
        <v>1144</v>
      </c>
    </row>
    <row r="122" spans="1:2">
      <c r="A122" t="s">
        <v>1145</v>
      </c>
      <c r="B122" t="s">
        <v>1146</v>
      </c>
    </row>
    <row r="123" spans="1:2">
      <c r="A123" t="s">
        <v>1147</v>
      </c>
      <c r="B123" t="s">
        <v>1148</v>
      </c>
    </row>
    <row r="124" spans="1:2">
      <c r="A124" t="s">
        <v>1149</v>
      </c>
      <c r="B124" t="s">
        <v>1150</v>
      </c>
    </row>
    <row r="125" spans="1:2">
      <c r="A125" t="s">
        <v>1151</v>
      </c>
      <c r="B125" t="s">
        <v>1152</v>
      </c>
    </row>
    <row r="126" spans="1:2">
      <c r="A126" t="s">
        <v>1153</v>
      </c>
      <c r="B126" t="s">
        <v>1154</v>
      </c>
    </row>
    <row r="127" spans="1:2">
      <c r="A127" t="s">
        <v>1155</v>
      </c>
      <c r="B127" t="s">
        <v>1156</v>
      </c>
    </row>
    <row r="128" spans="1:2">
      <c r="A128" t="s">
        <v>1157</v>
      </c>
      <c r="B128" t="s">
        <v>1158</v>
      </c>
    </row>
    <row r="129" spans="1:2">
      <c r="A129" t="s">
        <v>1159</v>
      </c>
      <c r="B129" t="s">
        <v>1160</v>
      </c>
    </row>
    <row r="130" spans="1:2">
      <c r="A130" t="s">
        <v>1161</v>
      </c>
      <c r="B130" t="s">
        <v>1162</v>
      </c>
    </row>
    <row r="131" spans="1:2">
      <c r="A131" t="s">
        <v>1163</v>
      </c>
      <c r="B131" t="s">
        <v>1164</v>
      </c>
    </row>
    <row r="132" spans="1:2">
      <c r="A132" t="s">
        <v>1165</v>
      </c>
      <c r="B132" t="s">
        <v>1166</v>
      </c>
    </row>
    <row r="133" spans="1:2">
      <c r="A133" t="s">
        <v>1167</v>
      </c>
      <c r="B133" t="s">
        <v>1168</v>
      </c>
    </row>
    <row r="134" spans="1:2">
      <c r="A134" t="s">
        <v>1169</v>
      </c>
      <c r="B134" t="s">
        <v>1170</v>
      </c>
    </row>
    <row r="135" spans="1:2">
      <c r="A135" t="s">
        <v>1171</v>
      </c>
      <c r="B135" t="s">
        <v>1172</v>
      </c>
    </row>
    <row r="136" spans="1:2">
      <c r="A136" t="s">
        <v>1173</v>
      </c>
      <c r="B136" t="s">
        <v>1174</v>
      </c>
    </row>
    <row r="137" spans="1:2">
      <c r="A137" t="s">
        <v>1175</v>
      </c>
      <c r="B137" t="s">
        <v>1176</v>
      </c>
    </row>
    <row r="138" spans="1:2">
      <c r="A138" t="s">
        <v>1177</v>
      </c>
      <c r="B138" t="s">
        <v>1178</v>
      </c>
    </row>
    <row r="139" spans="1:2">
      <c r="A139" t="s">
        <v>1179</v>
      </c>
      <c r="B139" t="s">
        <v>1180</v>
      </c>
    </row>
    <row r="140" spans="1:2">
      <c r="A140" t="s">
        <v>1181</v>
      </c>
      <c r="B140" t="s">
        <v>1182</v>
      </c>
    </row>
    <row r="141" spans="1:2">
      <c r="A141" t="s">
        <v>1183</v>
      </c>
      <c r="B141" t="s">
        <v>1184</v>
      </c>
    </row>
    <row r="142" spans="1:2">
      <c r="A142" t="s">
        <v>1185</v>
      </c>
      <c r="B142" t="s">
        <v>1186</v>
      </c>
    </row>
    <row r="143" spans="1:2">
      <c r="A143" t="s">
        <v>1187</v>
      </c>
      <c r="B143" t="s">
        <v>1188</v>
      </c>
    </row>
    <row r="144" spans="1:2">
      <c r="A144" t="s">
        <v>1189</v>
      </c>
      <c r="B144" t="s">
        <v>1190</v>
      </c>
    </row>
    <row r="145" spans="1:2">
      <c r="A145" t="s">
        <v>1191</v>
      </c>
      <c r="B145" t="s">
        <v>1192</v>
      </c>
    </row>
    <row r="146" spans="1:2">
      <c r="A146" t="s">
        <v>1193</v>
      </c>
      <c r="B146" t="s">
        <v>1194</v>
      </c>
    </row>
    <row r="147" spans="1:2">
      <c r="A147" t="s">
        <v>1195</v>
      </c>
      <c r="B147" t="s">
        <v>1196</v>
      </c>
    </row>
    <row r="148" spans="1:2">
      <c r="A148" t="s">
        <v>1197</v>
      </c>
      <c r="B148" t="s">
        <v>1198</v>
      </c>
    </row>
    <row r="149" spans="1:2">
      <c r="A149" t="s">
        <v>1199</v>
      </c>
      <c r="B149" t="s">
        <v>1200</v>
      </c>
    </row>
    <row r="150" spans="1:2">
      <c r="A150" t="s">
        <v>1201</v>
      </c>
      <c r="B150" t="s">
        <v>1202</v>
      </c>
    </row>
    <row r="151" spans="1:2">
      <c r="A151" t="s">
        <v>1203</v>
      </c>
      <c r="B151" t="s">
        <v>1204</v>
      </c>
    </row>
    <row r="152" spans="1:2">
      <c r="A152" t="s">
        <v>1205</v>
      </c>
      <c r="B152" t="s">
        <v>1206</v>
      </c>
    </row>
    <row r="153" spans="1:2">
      <c r="A153" t="s">
        <v>1207</v>
      </c>
      <c r="B153" t="s">
        <v>1208</v>
      </c>
    </row>
    <row r="154" spans="1:2">
      <c r="A154" t="s">
        <v>1209</v>
      </c>
      <c r="B154" t="s">
        <v>1210</v>
      </c>
    </row>
    <row r="155" spans="1:2">
      <c r="A155" t="s">
        <v>1211</v>
      </c>
      <c r="B155" t="s">
        <v>1212</v>
      </c>
    </row>
    <row r="156" spans="1:2">
      <c r="A156" t="s">
        <v>1213</v>
      </c>
      <c r="B156" t="s">
        <v>1214</v>
      </c>
    </row>
    <row r="157" spans="1:2">
      <c r="A157" t="s">
        <v>1215</v>
      </c>
      <c r="B157" t="s">
        <v>1216</v>
      </c>
    </row>
    <row r="158" spans="1:2">
      <c r="A158" t="s">
        <v>1217</v>
      </c>
      <c r="B158" t="s">
        <v>1218</v>
      </c>
    </row>
    <row r="159" spans="1:2">
      <c r="A159" t="s">
        <v>1219</v>
      </c>
      <c r="B159" t="s">
        <v>1220</v>
      </c>
    </row>
    <row r="160" spans="1:2">
      <c r="A160" t="s">
        <v>1221</v>
      </c>
      <c r="B160" t="s">
        <v>1222</v>
      </c>
    </row>
    <row r="161" spans="1:2">
      <c r="A161" t="s">
        <v>1223</v>
      </c>
      <c r="B161" t="s">
        <v>1224</v>
      </c>
    </row>
    <row r="162" spans="1:2">
      <c r="A162" t="s">
        <v>1225</v>
      </c>
      <c r="B162" t="s">
        <v>1226</v>
      </c>
    </row>
    <row r="163" spans="1:2">
      <c r="A163" t="s">
        <v>1227</v>
      </c>
      <c r="B163" t="s">
        <v>1228</v>
      </c>
    </row>
    <row r="164" spans="1:2">
      <c r="A164" t="s">
        <v>1229</v>
      </c>
      <c r="B164" t="s">
        <v>1230</v>
      </c>
    </row>
    <row r="165" spans="1:2">
      <c r="A165" t="s">
        <v>1231</v>
      </c>
      <c r="B165" t="s">
        <v>1232</v>
      </c>
    </row>
    <row r="166" spans="1:2">
      <c r="A166" t="s">
        <v>1233</v>
      </c>
      <c r="B166" t="s">
        <v>1234</v>
      </c>
    </row>
    <row r="167" spans="1:2">
      <c r="A167" t="s">
        <v>1235</v>
      </c>
      <c r="B167" t="s">
        <v>1236</v>
      </c>
    </row>
    <row r="168" spans="1:2">
      <c r="A168" t="s">
        <v>1237</v>
      </c>
      <c r="B168" t="s">
        <v>1238</v>
      </c>
    </row>
    <row r="169" spans="1:2">
      <c r="A169" t="s">
        <v>1239</v>
      </c>
      <c r="B169" t="s">
        <v>1240</v>
      </c>
    </row>
    <row r="170" spans="1:2">
      <c r="A170" t="s">
        <v>1241</v>
      </c>
      <c r="B170" t="s">
        <v>1242</v>
      </c>
    </row>
    <row r="171" spans="1:2">
      <c r="A171" t="s">
        <v>1243</v>
      </c>
      <c r="B171" t="s">
        <v>1244</v>
      </c>
    </row>
    <row r="172" spans="1:2">
      <c r="A172" t="s">
        <v>1245</v>
      </c>
      <c r="B172" t="s">
        <v>1246</v>
      </c>
    </row>
    <row r="173" spans="1:2">
      <c r="A173" t="s">
        <v>1247</v>
      </c>
      <c r="B173" t="s">
        <v>1248</v>
      </c>
    </row>
    <row r="174" spans="1:2">
      <c r="A174" t="s">
        <v>1249</v>
      </c>
      <c r="B174" t="s">
        <v>1250</v>
      </c>
    </row>
    <row r="175" spans="1:2">
      <c r="A175" t="s">
        <v>1251</v>
      </c>
      <c r="B175" t="s">
        <v>1252</v>
      </c>
    </row>
    <row r="176" spans="1:2">
      <c r="A176" t="s">
        <v>1253</v>
      </c>
      <c r="B176" t="s">
        <v>1254</v>
      </c>
    </row>
    <row r="177" spans="1:2">
      <c r="A177" t="s">
        <v>1255</v>
      </c>
      <c r="B177" t="s">
        <v>1256</v>
      </c>
    </row>
    <row r="178" spans="1:2">
      <c r="A178" t="s">
        <v>1257</v>
      </c>
      <c r="B178" t="s">
        <v>1258</v>
      </c>
    </row>
    <row r="179" spans="1:2">
      <c r="A179" t="s">
        <v>1259</v>
      </c>
      <c r="B179" t="s">
        <v>1260</v>
      </c>
    </row>
    <row r="180" spans="1:2">
      <c r="A180" t="s">
        <v>1261</v>
      </c>
      <c r="B180" t="s">
        <v>1262</v>
      </c>
    </row>
    <row r="181" spans="1:2">
      <c r="A181" t="s">
        <v>1263</v>
      </c>
      <c r="B181" t="s">
        <v>1264</v>
      </c>
    </row>
    <row r="182" spans="1:2">
      <c r="A182" t="s">
        <v>1265</v>
      </c>
      <c r="B182" t="s">
        <v>1266</v>
      </c>
    </row>
    <row r="183" spans="1:2">
      <c r="A183" t="s">
        <v>1267</v>
      </c>
      <c r="B183" t="s">
        <v>1268</v>
      </c>
    </row>
    <row r="184" spans="1:2">
      <c r="A184" t="s">
        <v>1269</v>
      </c>
      <c r="B184" t="s">
        <v>1270</v>
      </c>
    </row>
    <row r="185" spans="1:2">
      <c r="A185" t="s">
        <v>1271</v>
      </c>
      <c r="B185" t="s">
        <v>1272</v>
      </c>
    </row>
    <row r="186" spans="1:2">
      <c r="A186" t="s">
        <v>1273</v>
      </c>
      <c r="B186" t="s">
        <v>1274</v>
      </c>
    </row>
    <row r="187" spans="1:2">
      <c r="A187" t="s">
        <v>1275</v>
      </c>
      <c r="B187" t="s">
        <v>1276</v>
      </c>
    </row>
    <row r="188" spans="1:2">
      <c r="A188" t="s">
        <v>1277</v>
      </c>
      <c r="B188" t="s">
        <v>1278</v>
      </c>
    </row>
    <row r="189" spans="1:2">
      <c r="A189" t="s">
        <v>1279</v>
      </c>
      <c r="B189" t="s">
        <v>1280</v>
      </c>
    </row>
    <row r="190" spans="1:2">
      <c r="A190" t="s">
        <v>1281</v>
      </c>
      <c r="B190" t="s">
        <v>1282</v>
      </c>
    </row>
    <row r="191" spans="1:2">
      <c r="A191" t="s">
        <v>1283</v>
      </c>
      <c r="B191" t="s">
        <v>1284</v>
      </c>
    </row>
    <row r="192" spans="1:2">
      <c r="A192" t="s">
        <v>1285</v>
      </c>
      <c r="B192" t="s">
        <v>1286</v>
      </c>
    </row>
    <row r="193" spans="1:2">
      <c r="A193" t="s">
        <v>1287</v>
      </c>
      <c r="B193" t="s">
        <v>1288</v>
      </c>
    </row>
    <row r="194" spans="1:2">
      <c r="A194" t="s">
        <v>1289</v>
      </c>
      <c r="B194" t="s">
        <v>1290</v>
      </c>
    </row>
    <row r="195" spans="1:2">
      <c r="A195" t="s">
        <v>1291</v>
      </c>
      <c r="B195" t="s">
        <v>1292</v>
      </c>
    </row>
    <row r="196" spans="1:2">
      <c r="A196" t="s">
        <v>1293</v>
      </c>
      <c r="B196" t="s">
        <v>1294</v>
      </c>
    </row>
    <row r="197" spans="1:2">
      <c r="A197" t="s">
        <v>1295</v>
      </c>
      <c r="B197" t="s">
        <v>1296</v>
      </c>
    </row>
    <row r="198" spans="1:2">
      <c r="A198" t="s">
        <v>1297</v>
      </c>
      <c r="B198" t="s">
        <v>1298</v>
      </c>
    </row>
    <row r="199" spans="1:2">
      <c r="A199" t="s">
        <v>1299</v>
      </c>
      <c r="B199" t="s">
        <v>1300</v>
      </c>
    </row>
    <row r="200" spans="1:2">
      <c r="A200" t="s">
        <v>1301</v>
      </c>
      <c r="B200" t="s">
        <v>1302</v>
      </c>
    </row>
    <row r="201" spans="1:2">
      <c r="A201" t="s">
        <v>1303</v>
      </c>
      <c r="B201" t="s">
        <v>1304</v>
      </c>
    </row>
    <row r="202" spans="1:2">
      <c r="A202" t="s">
        <v>1305</v>
      </c>
      <c r="B202" t="s">
        <v>1306</v>
      </c>
    </row>
    <row r="203" spans="1:2">
      <c r="A203" t="s">
        <v>1307</v>
      </c>
      <c r="B203" t="s">
        <v>1308</v>
      </c>
    </row>
    <row r="204" spans="1:2">
      <c r="A204" t="s">
        <v>1309</v>
      </c>
      <c r="B204" t="s">
        <v>1310</v>
      </c>
    </row>
    <row r="205" spans="1:2">
      <c r="A205" t="s">
        <v>1311</v>
      </c>
      <c r="B205" t="s">
        <v>1312</v>
      </c>
    </row>
    <row r="206" spans="1:2">
      <c r="A206" t="s">
        <v>1313</v>
      </c>
      <c r="B206" t="s">
        <v>1314</v>
      </c>
    </row>
    <row r="207" spans="1:2">
      <c r="A207" t="s">
        <v>1315</v>
      </c>
      <c r="B207" t="s">
        <v>1316</v>
      </c>
    </row>
    <row r="208" spans="1:2">
      <c r="A208" t="s">
        <v>1317</v>
      </c>
      <c r="B208" t="s">
        <v>1318</v>
      </c>
    </row>
    <row r="209" spans="1:2">
      <c r="A209" t="s">
        <v>1319</v>
      </c>
      <c r="B209" t="s">
        <v>1320</v>
      </c>
    </row>
    <row r="210" spans="1:2">
      <c r="A210" t="s">
        <v>1321</v>
      </c>
      <c r="B210" t="s">
        <v>1322</v>
      </c>
    </row>
    <row r="211" spans="1:2">
      <c r="A211" t="s">
        <v>1323</v>
      </c>
      <c r="B211" t="s">
        <v>1324</v>
      </c>
    </row>
    <row r="212" spans="1:2">
      <c r="A212" t="s">
        <v>1325</v>
      </c>
      <c r="B212" t="s">
        <v>1326</v>
      </c>
    </row>
    <row r="213" spans="1:2">
      <c r="A213" t="s">
        <v>1327</v>
      </c>
      <c r="B213" t="s">
        <v>1328</v>
      </c>
    </row>
    <row r="214" spans="1:2">
      <c r="A214" t="s">
        <v>1329</v>
      </c>
      <c r="B214" t="s">
        <v>1330</v>
      </c>
    </row>
    <row r="215" spans="1:2">
      <c r="A215" t="s">
        <v>1331</v>
      </c>
      <c r="B215" t="s">
        <v>1332</v>
      </c>
    </row>
    <row r="216" spans="1:2">
      <c r="A216" t="s">
        <v>1333</v>
      </c>
      <c r="B216" t="s">
        <v>1334</v>
      </c>
    </row>
    <row r="217" spans="1:2">
      <c r="A217" t="s">
        <v>1335</v>
      </c>
      <c r="B217" t="s">
        <v>1336</v>
      </c>
    </row>
    <row r="218" spans="1:2">
      <c r="A218" t="s">
        <v>1337</v>
      </c>
      <c r="B218" t="s">
        <v>1338</v>
      </c>
    </row>
    <row r="219" spans="1:2">
      <c r="A219" t="s">
        <v>1339</v>
      </c>
      <c r="B219" t="s">
        <v>1340</v>
      </c>
    </row>
    <row r="220" spans="1:2">
      <c r="A220" t="s">
        <v>1341</v>
      </c>
      <c r="B220" t="s">
        <v>1342</v>
      </c>
    </row>
    <row r="221" spans="1:2">
      <c r="A221" t="s">
        <v>1343</v>
      </c>
      <c r="B221" t="s">
        <v>1344</v>
      </c>
    </row>
    <row r="222" spans="1:2">
      <c r="A222" t="s">
        <v>1345</v>
      </c>
      <c r="B222" t="s">
        <v>1346</v>
      </c>
    </row>
    <row r="223" spans="1:2">
      <c r="A223" t="s">
        <v>1347</v>
      </c>
      <c r="B223" t="s">
        <v>1348</v>
      </c>
    </row>
    <row r="224" spans="1:2">
      <c r="A224" t="s">
        <v>1349</v>
      </c>
      <c r="B224" t="s">
        <v>1350</v>
      </c>
    </row>
    <row r="225" spans="1:2">
      <c r="A225" t="s">
        <v>1351</v>
      </c>
      <c r="B225" t="s">
        <v>1352</v>
      </c>
    </row>
    <row r="226" spans="1:2">
      <c r="A226" t="s">
        <v>1353</v>
      </c>
      <c r="B226" t="s">
        <v>1354</v>
      </c>
    </row>
    <row r="227" spans="1:2">
      <c r="A227" t="s">
        <v>1355</v>
      </c>
      <c r="B227" t="s">
        <v>1356</v>
      </c>
    </row>
    <row r="228" spans="1:2">
      <c r="A228" t="s">
        <v>1357</v>
      </c>
      <c r="B228" t="s">
        <v>1358</v>
      </c>
    </row>
    <row r="229" spans="1:2">
      <c r="A229" t="s">
        <v>1359</v>
      </c>
      <c r="B229" t="s">
        <v>1360</v>
      </c>
    </row>
    <row r="230" spans="1:2">
      <c r="A230" t="s">
        <v>1361</v>
      </c>
      <c r="B230" t="s">
        <v>1362</v>
      </c>
    </row>
    <row r="231" spans="1:2">
      <c r="A231" t="s">
        <v>1363</v>
      </c>
      <c r="B231" t="s">
        <v>1364</v>
      </c>
    </row>
    <row r="232" spans="1:2">
      <c r="A232" t="s">
        <v>1365</v>
      </c>
      <c r="B232" t="s">
        <v>1366</v>
      </c>
    </row>
    <row r="233" spans="1:2">
      <c r="A233" t="s">
        <v>1367</v>
      </c>
      <c r="B233" t="s">
        <v>1368</v>
      </c>
    </row>
    <row r="234" spans="1:2">
      <c r="A234" t="s">
        <v>1369</v>
      </c>
      <c r="B234" t="s">
        <v>1370</v>
      </c>
    </row>
    <row r="235" spans="1:2">
      <c r="A235" t="s">
        <v>1371</v>
      </c>
      <c r="B235" t="s">
        <v>1372</v>
      </c>
    </row>
    <row r="236" spans="1:2">
      <c r="A236" t="s">
        <v>1373</v>
      </c>
      <c r="B236" t="s">
        <v>1374</v>
      </c>
    </row>
    <row r="237" spans="1:2">
      <c r="A237" t="s">
        <v>1375</v>
      </c>
      <c r="B237" t="s">
        <v>1376</v>
      </c>
    </row>
    <row r="238" spans="1:2">
      <c r="A238" t="s">
        <v>1377</v>
      </c>
      <c r="B238" t="s">
        <v>1378</v>
      </c>
    </row>
    <row r="239" spans="1:2">
      <c r="A239" t="s">
        <v>1379</v>
      </c>
      <c r="B239" t="s">
        <v>1380</v>
      </c>
    </row>
    <row r="240" spans="1:2">
      <c r="A240" t="s">
        <v>1381</v>
      </c>
      <c r="B240" t="s">
        <v>1382</v>
      </c>
    </row>
    <row r="241" spans="1:2">
      <c r="A241" t="s">
        <v>1383</v>
      </c>
      <c r="B241" t="s">
        <v>1384</v>
      </c>
    </row>
    <row r="242" spans="1:2">
      <c r="A242" t="s">
        <v>1385</v>
      </c>
      <c r="B242" t="s">
        <v>1386</v>
      </c>
    </row>
    <row r="243" spans="1:2">
      <c r="A243" t="s">
        <v>1387</v>
      </c>
      <c r="B243" t="s">
        <v>1388</v>
      </c>
    </row>
    <row r="244" spans="1:2">
      <c r="A244" t="s">
        <v>1389</v>
      </c>
      <c r="B244" t="s">
        <v>1390</v>
      </c>
    </row>
    <row r="245" spans="1:2">
      <c r="A245" t="s">
        <v>1391</v>
      </c>
      <c r="B245" t="s">
        <v>1392</v>
      </c>
    </row>
    <row r="246" spans="1:2">
      <c r="A246" t="s">
        <v>1393</v>
      </c>
      <c r="B246" t="s">
        <v>1394</v>
      </c>
    </row>
    <row r="247" spans="1:2">
      <c r="A247" t="s">
        <v>1395</v>
      </c>
      <c r="B247" t="s">
        <v>1396</v>
      </c>
    </row>
    <row r="248" spans="1:2">
      <c r="A248" t="s">
        <v>1397</v>
      </c>
      <c r="B248" t="s">
        <v>1398</v>
      </c>
    </row>
    <row r="249" spans="1:2">
      <c r="A249" t="s">
        <v>1399</v>
      </c>
      <c r="B249" t="s">
        <v>1400</v>
      </c>
    </row>
    <row r="250" spans="1:2">
      <c r="A250" t="s">
        <v>1401</v>
      </c>
      <c r="B250" t="s">
        <v>1402</v>
      </c>
    </row>
    <row r="251" spans="1:2">
      <c r="A251" t="s">
        <v>1403</v>
      </c>
      <c r="B251" t="s">
        <v>1404</v>
      </c>
    </row>
    <row r="252" spans="1:2">
      <c r="A252" t="s">
        <v>1405</v>
      </c>
      <c r="B252" t="s">
        <v>1406</v>
      </c>
    </row>
    <row r="253" spans="1:2">
      <c r="A253" t="s">
        <v>1407</v>
      </c>
      <c r="B253" t="s">
        <v>1408</v>
      </c>
    </row>
    <row r="254" spans="1:2">
      <c r="A254" t="s">
        <v>1409</v>
      </c>
      <c r="B254" t="s">
        <v>1410</v>
      </c>
    </row>
    <row r="255" spans="1:2">
      <c r="A255" t="s">
        <v>1411</v>
      </c>
      <c r="B255" t="s">
        <v>1412</v>
      </c>
    </row>
    <row r="256" spans="1:2">
      <c r="A256" t="s">
        <v>1413</v>
      </c>
      <c r="B256" t="s">
        <v>1414</v>
      </c>
    </row>
    <row r="257" spans="1:2">
      <c r="A257" t="s">
        <v>1415</v>
      </c>
      <c r="B257" t="s">
        <v>1416</v>
      </c>
    </row>
    <row r="258" spans="1:2">
      <c r="A258" t="s">
        <v>1417</v>
      </c>
      <c r="B258" t="s">
        <v>1418</v>
      </c>
    </row>
    <row r="259" spans="1:2">
      <c r="A259" t="s">
        <v>1419</v>
      </c>
      <c r="B259" t="s">
        <v>1420</v>
      </c>
    </row>
    <row r="260" spans="1:2">
      <c r="A260" t="s">
        <v>1421</v>
      </c>
      <c r="B260" t="s">
        <v>1422</v>
      </c>
    </row>
    <row r="261" spans="1:2">
      <c r="A261" t="s">
        <v>1423</v>
      </c>
      <c r="B261" t="s">
        <v>1424</v>
      </c>
    </row>
    <row r="262" spans="1:2">
      <c r="A262" t="s">
        <v>1425</v>
      </c>
      <c r="B262" t="s">
        <v>1426</v>
      </c>
    </row>
    <row r="263" spans="1:2">
      <c r="A263" t="s">
        <v>1427</v>
      </c>
      <c r="B263" t="s">
        <v>1428</v>
      </c>
    </row>
    <row r="264" spans="1:2">
      <c r="A264" t="s">
        <v>1429</v>
      </c>
      <c r="B264" t="s">
        <v>1430</v>
      </c>
    </row>
    <row r="265" spans="1:2">
      <c r="A265" t="s">
        <v>1431</v>
      </c>
      <c r="B265" t="s">
        <v>1432</v>
      </c>
    </row>
    <row r="266" spans="1:2">
      <c r="A266" t="s">
        <v>1433</v>
      </c>
      <c r="B266" t="s">
        <v>1434</v>
      </c>
    </row>
    <row r="267" spans="1:2">
      <c r="A267" t="s">
        <v>1435</v>
      </c>
      <c r="B267" t="s">
        <v>1436</v>
      </c>
    </row>
    <row r="268" spans="1:2">
      <c r="A268" t="s">
        <v>1437</v>
      </c>
      <c r="B268" t="s">
        <v>1438</v>
      </c>
    </row>
    <row r="269" spans="1:2">
      <c r="A269" t="s">
        <v>1439</v>
      </c>
      <c r="B269" t="s">
        <v>1440</v>
      </c>
    </row>
    <row r="270" spans="1:2">
      <c r="A270" t="s">
        <v>1441</v>
      </c>
      <c r="B270" t="s">
        <v>1442</v>
      </c>
    </row>
    <row r="271" spans="1:2">
      <c r="A271" t="s">
        <v>1443</v>
      </c>
      <c r="B271" t="s">
        <v>1444</v>
      </c>
    </row>
    <row r="272" spans="1:2">
      <c r="A272" t="s">
        <v>1445</v>
      </c>
      <c r="B272" t="s">
        <v>1446</v>
      </c>
    </row>
    <row r="273" spans="1:2">
      <c r="A273" t="s">
        <v>1447</v>
      </c>
      <c r="B273" t="s">
        <v>1448</v>
      </c>
    </row>
    <row r="274" spans="1:2">
      <c r="A274" t="s">
        <v>1449</v>
      </c>
      <c r="B274" t="s">
        <v>1450</v>
      </c>
    </row>
    <row r="275" spans="1:2">
      <c r="A275" t="s">
        <v>1451</v>
      </c>
      <c r="B275" t="s">
        <v>1452</v>
      </c>
    </row>
    <row r="276" spans="1:2">
      <c r="A276" t="s">
        <v>1453</v>
      </c>
      <c r="B276" t="s">
        <v>1454</v>
      </c>
    </row>
    <row r="277" spans="1:2">
      <c r="A277" t="s">
        <v>1455</v>
      </c>
      <c r="B277" t="s">
        <v>1456</v>
      </c>
    </row>
    <row r="278" spans="1:2">
      <c r="A278" t="s">
        <v>1457</v>
      </c>
      <c r="B278" t="s">
        <v>1458</v>
      </c>
    </row>
    <row r="279" spans="1:2">
      <c r="A279" t="s">
        <v>1459</v>
      </c>
      <c r="B279" t="s">
        <v>1460</v>
      </c>
    </row>
    <row r="280" spans="1:2">
      <c r="A280" t="s">
        <v>1461</v>
      </c>
      <c r="B280" t="s">
        <v>1462</v>
      </c>
    </row>
    <row r="281" spans="1:2">
      <c r="A281" t="s">
        <v>1463</v>
      </c>
      <c r="B281" t="s">
        <v>1464</v>
      </c>
    </row>
    <row r="282" spans="1:2">
      <c r="A282" t="s">
        <v>1465</v>
      </c>
      <c r="B282" t="s">
        <v>1466</v>
      </c>
    </row>
    <row r="283" spans="1:2">
      <c r="A283" t="s">
        <v>1467</v>
      </c>
      <c r="B283" t="s">
        <v>1468</v>
      </c>
    </row>
    <row r="284" spans="1:2">
      <c r="A284" t="s">
        <v>1469</v>
      </c>
      <c r="B284" t="s">
        <v>1470</v>
      </c>
    </row>
    <row r="285" spans="1:2">
      <c r="A285" t="s">
        <v>1471</v>
      </c>
      <c r="B285" t="s">
        <v>1472</v>
      </c>
    </row>
    <row r="286" spans="1:2">
      <c r="A286" t="s">
        <v>1473</v>
      </c>
      <c r="B286" t="s">
        <v>1474</v>
      </c>
    </row>
    <row r="287" spans="1:2">
      <c r="A287" t="s">
        <v>1475</v>
      </c>
      <c r="B287" t="s">
        <v>1476</v>
      </c>
    </row>
    <row r="288" spans="1:2">
      <c r="A288" t="s">
        <v>1477</v>
      </c>
      <c r="B288" t="s">
        <v>1478</v>
      </c>
    </row>
    <row r="289" spans="1:2">
      <c r="A289" t="s">
        <v>1479</v>
      </c>
      <c r="B289" t="s">
        <v>1480</v>
      </c>
    </row>
    <row r="290" spans="1:2">
      <c r="A290" t="s">
        <v>1481</v>
      </c>
      <c r="B290" t="s">
        <v>1482</v>
      </c>
    </row>
    <row r="291" spans="1:2">
      <c r="A291" t="s">
        <v>1483</v>
      </c>
      <c r="B291" t="s">
        <v>1484</v>
      </c>
    </row>
    <row r="292" spans="1:2">
      <c r="A292" t="s">
        <v>1485</v>
      </c>
      <c r="B292" t="s">
        <v>1486</v>
      </c>
    </row>
    <row r="293" spans="1:2">
      <c r="A293" t="s">
        <v>1487</v>
      </c>
      <c r="B293" t="s">
        <v>1488</v>
      </c>
    </row>
    <row r="294" spans="1:2">
      <c r="A294" t="s">
        <v>1489</v>
      </c>
      <c r="B294" t="s">
        <v>1490</v>
      </c>
    </row>
    <row r="295" spans="1:2">
      <c r="A295" t="s">
        <v>1491</v>
      </c>
      <c r="B295" t="s">
        <v>1492</v>
      </c>
    </row>
    <row r="296" spans="1:2">
      <c r="A296" t="s">
        <v>1493</v>
      </c>
      <c r="B296" t="s">
        <v>1494</v>
      </c>
    </row>
    <row r="297" spans="1:2">
      <c r="A297" t="s">
        <v>1495</v>
      </c>
      <c r="B297" t="s">
        <v>1496</v>
      </c>
    </row>
    <row r="298" spans="1:2">
      <c r="A298" t="s">
        <v>1497</v>
      </c>
      <c r="B298" t="s">
        <v>1498</v>
      </c>
    </row>
    <row r="299" spans="1:2">
      <c r="A299" t="s">
        <v>1499</v>
      </c>
      <c r="B299" t="s">
        <v>1500</v>
      </c>
    </row>
    <row r="300" spans="1:2">
      <c r="A300" t="s">
        <v>1501</v>
      </c>
      <c r="B300" t="s">
        <v>1502</v>
      </c>
    </row>
    <row r="301" spans="1:2">
      <c r="A301" t="s">
        <v>1503</v>
      </c>
      <c r="B301" t="s">
        <v>1504</v>
      </c>
    </row>
    <row r="302" spans="1:2">
      <c r="A302" t="s">
        <v>1505</v>
      </c>
      <c r="B302" t="s">
        <v>1506</v>
      </c>
    </row>
    <row r="303" spans="1:2">
      <c r="A303" t="s">
        <v>1507</v>
      </c>
      <c r="B303" t="s">
        <v>1508</v>
      </c>
    </row>
    <row r="304" spans="1:2">
      <c r="A304" t="s">
        <v>1509</v>
      </c>
      <c r="B304" t="s">
        <v>1510</v>
      </c>
    </row>
    <row r="305" spans="1:2">
      <c r="A305" t="s">
        <v>1511</v>
      </c>
      <c r="B305" t="s">
        <v>1512</v>
      </c>
    </row>
    <row r="306" spans="1:2">
      <c r="A306" t="s">
        <v>1513</v>
      </c>
      <c r="B306" t="s">
        <v>1514</v>
      </c>
    </row>
    <row r="307" spans="1:2">
      <c r="A307" t="s">
        <v>1515</v>
      </c>
      <c r="B307" t="s">
        <v>1516</v>
      </c>
    </row>
    <row r="308" spans="1:2">
      <c r="A308" t="s">
        <v>1517</v>
      </c>
      <c r="B308" t="s">
        <v>1518</v>
      </c>
    </row>
    <row r="309" spans="1:2">
      <c r="A309" t="s">
        <v>1519</v>
      </c>
      <c r="B309" t="s">
        <v>1520</v>
      </c>
    </row>
    <row r="310" spans="1:2">
      <c r="A310" t="s">
        <v>1521</v>
      </c>
      <c r="B310" t="s">
        <v>1522</v>
      </c>
    </row>
    <row r="311" spans="1:2">
      <c r="A311" t="s">
        <v>1523</v>
      </c>
      <c r="B311" t="s">
        <v>1524</v>
      </c>
    </row>
    <row r="312" spans="1:2">
      <c r="A312" t="s">
        <v>1525</v>
      </c>
      <c r="B312" t="s">
        <v>1526</v>
      </c>
    </row>
    <row r="313" spans="1:2">
      <c r="A313" t="s">
        <v>1527</v>
      </c>
      <c r="B313" t="s">
        <v>1528</v>
      </c>
    </row>
    <row r="314" spans="1:2">
      <c r="A314" t="s">
        <v>1529</v>
      </c>
      <c r="B314" t="s">
        <v>1530</v>
      </c>
    </row>
    <row r="315" spans="1:2">
      <c r="A315" t="s">
        <v>1531</v>
      </c>
      <c r="B315" t="s">
        <v>1532</v>
      </c>
    </row>
    <row r="316" spans="1:2">
      <c r="A316" t="s">
        <v>1533</v>
      </c>
      <c r="B316" t="s">
        <v>1534</v>
      </c>
    </row>
    <row r="317" spans="1:2">
      <c r="A317" t="s">
        <v>1535</v>
      </c>
      <c r="B317" t="s">
        <v>1536</v>
      </c>
    </row>
    <row r="318" spans="1:2">
      <c r="A318" t="s">
        <v>1537</v>
      </c>
      <c r="B318" t="s">
        <v>1538</v>
      </c>
    </row>
    <row r="319" spans="1:2">
      <c r="A319" t="s">
        <v>1539</v>
      </c>
      <c r="B319" t="s">
        <v>1540</v>
      </c>
    </row>
    <row r="320" spans="1:2">
      <c r="A320" t="s">
        <v>1541</v>
      </c>
      <c r="B320" t="s">
        <v>1542</v>
      </c>
    </row>
    <row r="321" spans="1:2">
      <c r="A321" t="s">
        <v>1543</v>
      </c>
      <c r="B321" t="s">
        <v>1544</v>
      </c>
    </row>
    <row r="322" spans="1:2">
      <c r="A322" t="s">
        <v>1545</v>
      </c>
      <c r="B322" t="s">
        <v>1546</v>
      </c>
    </row>
    <row r="323" spans="1:2">
      <c r="A323" t="s">
        <v>1547</v>
      </c>
      <c r="B323" t="s">
        <v>1548</v>
      </c>
    </row>
    <row r="324" spans="1:2">
      <c r="A324" t="s">
        <v>1549</v>
      </c>
      <c r="B324" t="s">
        <v>1550</v>
      </c>
    </row>
    <row r="325" spans="1:2">
      <c r="A325" t="s">
        <v>1551</v>
      </c>
      <c r="B325" t="s">
        <v>1552</v>
      </c>
    </row>
    <row r="326" spans="1:2">
      <c r="A326" t="s">
        <v>1553</v>
      </c>
      <c r="B326" t="s">
        <v>1554</v>
      </c>
    </row>
    <row r="327" spans="1:2">
      <c r="A327" t="s">
        <v>1555</v>
      </c>
      <c r="B327" t="s">
        <v>1556</v>
      </c>
    </row>
    <row r="328" spans="1:2">
      <c r="A328" t="s">
        <v>1557</v>
      </c>
      <c r="B328" t="s">
        <v>1558</v>
      </c>
    </row>
    <row r="329" spans="1:2">
      <c r="A329" t="s">
        <v>1559</v>
      </c>
      <c r="B329" t="s">
        <v>1560</v>
      </c>
    </row>
    <row r="330" spans="1:2">
      <c r="A330" t="s">
        <v>1561</v>
      </c>
      <c r="B330" t="s">
        <v>1562</v>
      </c>
    </row>
    <row r="331" spans="1:2">
      <c r="A331" t="s">
        <v>1563</v>
      </c>
      <c r="B331" t="s">
        <v>1564</v>
      </c>
    </row>
    <row r="332" spans="1:2">
      <c r="A332" t="s">
        <v>1565</v>
      </c>
      <c r="B332" t="s">
        <v>1566</v>
      </c>
    </row>
    <row r="333" spans="1:2">
      <c r="A333" t="s">
        <v>1567</v>
      </c>
      <c r="B333" t="s">
        <v>1568</v>
      </c>
    </row>
    <row r="334" spans="1:2">
      <c r="A334" t="s">
        <v>1569</v>
      </c>
      <c r="B334" t="s">
        <v>1570</v>
      </c>
    </row>
    <row r="335" spans="1:2">
      <c r="A335" t="s">
        <v>1571</v>
      </c>
      <c r="B335" t="s">
        <v>1572</v>
      </c>
    </row>
    <row r="336" spans="1:2">
      <c r="A336" t="s">
        <v>1573</v>
      </c>
      <c r="B336" t="s">
        <v>1574</v>
      </c>
    </row>
    <row r="337" spans="1:2">
      <c r="A337" t="s">
        <v>1575</v>
      </c>
      <c r="B337" t="s">
        <v>1576</v>
      </c>
    </row>
    <row r="338" spans="1:2">
      <c r="A338" t="s">
        <v>1577</v>
      </c>
      <c r="B338" t="s">
        <v>1578</v>
      </c>
    </row>
    <row r="339" spans="1:2">
      <c r="A339" t="s">
        <v>1579</v>
      </c>
      <c r="B339" t="s">
        <v>1580</v>
      </c>
    </row>
    <row r="340" spans="1:2">
      <c r="A340" t="s">
        <v>1581</v>
      </c>
      <c r="B340" t="s">
        <v>1582</v>
      </c>
    </row>
    <row r="341" spans="1:2">
      <c r="A341" t="s">
        <v>1583</v>
      </c>
      <c r="B341" t="s">
        <v>1584</v>
      </c>
    </row>
    <row r="342" spans="1:2">
      <c r="A342" t="s">
        <v>1585</v>
      </c>
      <c r="B342" t="s">
        <v>1586</v>
      </c>
    </row>
    <row r="343" spans="1:2">
      <c r="A343" t="s">
        <v>1587</v>
      </c>
      <c r="B343" t="s">
        <v>1588</v>
      </c>
    </row>
    <row r="344" spans="1:2">
      <c r="A344" t="s">
        <v>1589</v>
      </c>
      <c r="B344" t="s">
        <v>1590</v>
      </c>
    </row>
    <row r="345" spans="1:2">
      <c r="A345" t="s">
        <v>1591</v>
      </c>
      <c r="B345" t="s">
        <v>1592</v>
      </c>
    </row>
    <row r="346" spans="1:2">
      <c r="A346" t="s">
        <v>1593</v>
      </c>
      <c r="B346" t="s">
        <v>1594</v>
      </c>
    </row>
    <row r="347" spans="1:2">
      <c r="A347" t="s">
        <v>1595</v>
      </c>
      <c r="B347" t="s">
        <v>1596</v>
      </c>
    </row>
    <row r="348" spans="1:2">
      <c r="A348" t="s">
        <v>1597</v>
      </c>
      <c r="B348" t="s">
        <v>1598</v>
      </c>
    </row>
    <row r="349" spans="1:2">
      <c r="A349" t="s">
        <v>1599</v>
      </c>
      <c r="B349" t="s">
        <v>1600</v>
      </c>
    </row>
    <row r="350" spans="1:2">
      <c r="A350" t="s">
        <v>1601</v>
      </c>
      <c r="B350" t="s">
        <v>1602</v>
      </c>
    </row>
    <row r="351" spans="1:2">
      <c r="A351" t="s">
        <v>1603</v>
      </c>
      <c r="B351" t="s">
        <v>1604</v>
      </c>
    </row>
    <row r="352" spans="1:2">
      <c r="A352" t="s">
        <v>1605</v>
      </c>
      <c r="B352" t="s">
        <v>1606</v>
      </c>
    </row>
    <row r="353" spans="1:2">
      <c r="A353" t="s">
        <v>1607</v>
      </c>
      <c r="B353" t="s">
        <v>1608</v>
      </c>
    </row>
    <row r="354" spans="1:2">
      <c r="A354" t="s">
        <v>1609</v>
      </c>
      <c r="B354" t="s">
        <v>1610</v>
      </c>
    </row>
    <row r="355" spans="1:2">
      <c r="A355" t="s">
        <v>1611</v>
      </c>
      <c r="B355" t="s">
        <v>1612</v>
      </c>
    </row>
    <row r="356" spans="1:2">
      <c r="A356" t="s">
        <v>1613</v>
      </c>
      <c r="B356" t="s">
        <v>1614</v>
      </c>
    </row>
    <row r="357" spans="1:2">
      <c r="A357" t="s">
        <v>1615</v>
      </c>
      <c r="B357" t="s">
        <v>1616</v>
      </c>
    </row>
    <row r="358" spans="1:2">
      <c r="A358" t="s">
        <v>1617</v>
      </c>
      <c r="B358" t="s">
        <v>1618</v>
      </c>
    </row>
    <row r="359" spans="1:2">
      <c r="A359" t="s">
        <v>1619</v>
      </c>
      <c r="B359" t="s">
        <v>1620</v>
      </c>
    </row>
    <row r="360" spans="1:2">
      <c r="A360" t="s">
        <v>1621</v>
      </c>
      <c r="B360" t="s">
        <v>1622</v>
      </c>
    </row>
    <row r="361" spans="1:2">
      <c r="A361" t="s">
        <v>1623</v>
      </c>
      <c r="B361" t="s">
        <v>1624</v>
      </c>
    </row>
    <row r="362" spans="1:2">
      <c r="A362" t="s">
        <v>1625</v>
      </c>
      <c r="B362" t="s">
        <v>1626</v>
      </c>
    </row>
    <row r="363" spans="1:2">
      <c r="A363" t="s">
        <v>1627</v>
      </c>
      <c r="B363" t="s">
        <v>1628</v>
      </c>
    </row>
    <row r="364" spans="1:2">
      <c r="A364" t="s">
        <v>1629</v>
      </c>
      <c r="B364" t="s">
        <v>1630</v>
      </c>
    </row>
    <row r="365" spans="1:2">
      <c r="A365" t="s">
        <v>1631</v>
      </c>
      <c r="B365" t="s">
        <v>1632</v>
      </c>
    </row>
    <row r="366" spans="1:2">
      <c r="A366" t="s">
        <v>1633</v>
      </c>
      <c r="B366" t="s">
        <v>1634</v>
      </c>
    </row>
    <row r="367" spans="1:2">
      <c r="A367" t="s">
        <v>1635</v>
      </c>
      <c r="B367" t="s">
        <v>1636</v>
      </c>
    </row>
    <row r="368" spans="1:2">
      <c r="A368" t="s">
        <v>1637</v>
      </c>
      <c r="B368" t="s">
        <v>1638</v>
      </c>
    </row>
    <row r="369" spans="1:2">
      <c r="A369" t="s">
        <v>1639</v>
      </c>
      <c r="B369" t="s">
        <v>1640</v>
      </c>
    </row>
    <row r="370" spans="1:2">
      <c r="A370" t="s">
        <v>1641</v>
      </c>
      <c r="B370" t="s">
        <v>1642</v>
      </c>
    </row>
    <row r="371" spans="1:2">
      <c r="A371" t="s">
        <v>1643</v>
      </c>
      <c r="B371" t="s">
        <v>1644</v>
      </c>
    </row>
    <row r="372" spans="1:2">
      <c r="A372" t="s">
        <v>1645</v>
      </c>
      <c r="B372" t="s">
        <v>1646</v>
      </c>
    </row>
    <row r="373" spans="1:2">
      <c r="A373" t="s">
        <v>1647</v>
      </c>
      <c r="B373" t="s">
        <v>1648</v>
      </c>
    </row>
    <row r="374" spans="1:2">
      <c r="A374" t="s">
        <v>1649</v>
      </c>
      <c r="B374" t="s">
        <v>1650</v>
      </c>
    </row>
    <row r="375" spans="1:2">
      <c r="A375" t="s">
        <v>1651</v>
      </c>
      <c r="B375" t="s">
        <v>1652</v>
      </c>
    </row>
    <row r="376" spans="1:2">
      <c r="A376" t="s">
        <v>1653</v>
      </c>
      <c r="B376" t="s">
        <v>1654</v>
      </c>
    </row>
    <row r="377" spans="1:2">
      <c r="A377" t="s">
        <v>1655</v>
      </c>
      <c r="B377" t="s">
        <v>1656</v>
      </c>
    </row>
    <row r="378" spans="1:2">
      <c r="A378" t="s">
        <v>1657</v>
      </c>
      <c r="B378" t="s">
        <v>1658</v>
      </c>
    </row>
    <row r="379" spans="1:2">
      <c r="A379" t="s">
        <v>1659</v>
      </c>
      <c r="B379" t="s">
        <v>1660</v>
      </c>
    </row>
    <row r="380" spans="1:2">
      <c r="A380" t="s">
        <v>1661</v>
      </c>
      <c r="B380" t="s">
        <v>1662</v>
      </c>
    </row>
    <row r="381" spans="1:2">
      <c r="A381" t="s">
        <v>1663</v>
      </c>
      <c r="B381" t="s">
        <v>1664</v>
      </c>
    </row>
    <row r="382" spans="1:2">
      <c r="A382" t="s">
        <v>1665</v>
      </c>
      <c r="B382" t="s">
        <v>1666</v>
      </c>
    </row>
    <row r="383" spans="1:2">
      <c r="A383" t="s">
        <v>1667</v>
      </c>
      <c r="B383" t="s">
        <v>1668</v>
      </c>
    </row>
    <row r="384" spans="1:2">
      <c r="A384" t="s">
        <v>1669</v>
      </c>
      <c r="B384" t="s">
        <v>1670</v>
      </c>
    </row>
    <row r="385" spans="1:2">
      <c r="A385" t="s">
        <v>1671</v>
      </c>
      <c r="B385" t="s">
        <v>1672</v>
      </c>
    </row>
    <row r="386" spans="1:2">
      <c r="A386" t="s">
        <v>1673</v>
      </c>
      <c r="B386" t="s">
        <v>1674</v>
      </c>
    </row>
    <row r="387" spans="1:2">
      <c r="A387" t="s">
        <v>1675</v>
      </c>
      <c r="B387" t="s">
        <v>1676</v>
      </c>
    </row>
    <row r="388" spans="1:2">
      <c r="A388" t="s">
        <v>1677</v>
      </c>
      <c r="B388" t="s">
        <v>1678</v>
      </c>
    </row>
    <row r="389" spans="1:2">
      <c r="A389" t="s">
        <v>1679</v>
      </c>
      <c r="B389" t="s">
        <v>1680</v>
      </c>
    </row>
    <row r="390" spans="1:2">
      <c r="A390" t="s">
        <v>1681</v>
      </c>
      <c r="B390" t="s">
        <v>1682</v>
      </c>
    </row>
    <row r="391" spans="1:2">
      <c r="A391" t="s">
        <v>1683</v>
      </c>
      <c r="B391" t="s">
        <v>1684</v>
      </c>
    </row>
    <row r="392" spans="1:2">
      <c r="A392" t="s">
        <v>1685</v>
      </c>
      <c r="B392" t="s">
        <v>1686</v>
      </c>
    </row>
    <row r="393" spans="1:2">
      <c r="A393" t="s">
        <v>1687</v>
      </c>
      <c r="B393" t="s">
        <v>1688</v>
      </c>
    </row>
    <row r="394" spans="1:2">
      <c r="A394" t="s">
        <v>1689</v>
      </c>
      <c r="B394" t="s">
        <v>1690</v>
      </c>
    </row>
    <row r="395" spans="1:2">
      <c r="A395" t="s">
        <v>1691</v>
      </c>
      <c r="B395" t="s">
        <v>1692</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121"/>
  <sheetViews>
    <sheetView workbookViewId="0">
      <selection activeCell="A1" sqref="A1"/>
    </sheetView>
  </sheetViews>
  <sheetFormatPr defaultColWidth="9" defaultRowHeight="15.75"/>
  <cols>
    <col min="1" max="43" width="8.89166666666667" customWidth="1"/>
  </cols>
  <sheetData>
    <row r="1" spans="1:43">
      <c r="A1" t="s">
        <v>1693</v>
      </c>
      <c r="B1" t="s">
        <v>1694</v>
      </c>
      <c r="C1" t="s">
        <v>1695</v>
      </c>
      <c r="D1" t="s">
        <v>1696</v>
      </c>
      <c r="E1" t="s">
        <v>1697</v>
      </c>
      <c r="F1" t="s">
        <v>1698</v>
      </c>
      <c r="G1" t="s">
        <v>1699</v>
      </c>
      <c r="H1" t="s">
        <v>1700</v>
      </c>
      <c r="I1" t="s">
        <v>1701</v>
      </c>
      <c r="J1" t="s">
        <v>1702</v>
      </c>
      <c r="K1" t="s">
        <v>1703</v>
      </c>
      <c r="L1" t="s">
        <v>1704</v>
      </c>
      <c r="M1" t="s">
        <v>1705</v>
      </c>
      <c r="N1" t="s">
        <v>1706</v>
      </c>
      <c r="O1" t="s">
        <v>1707</v>
      </c>
      <c r="P1" t="s">
        <v>1708</v>
      </c>
      <c r="Q1" t="s">
        <v>1709</v>
      </c>
      <c r="R1" t="s">
        <v>1710</v>
      </c>
      <c r="S1" t="s">
        <v>1711</v>
      </c>
      <c r="T1" t="s">
        <v>1712</v>
      </c>
      <c r="U1" t="s">
        <v>1713</v>
      </c>
      <c r="V1" t="s">
        <v>1714</v>
      </c>
      <c r="W1" t="s">
        <v>1715</v>
      </c>
      <c r="X1" t="s">
        <v>1716</v>
      </c>
      <c r="Y1" t="s">
        <v>1717</v>
      </c>
      <c r="Z1" t="s">
        <v>1718</v>
      </c>
      <c r="AA1" t="s">
        <v>1719</v>
      </c>
      <c r="AB1" t="s">
        <v>1720</v>
      </c>
      <c r="AC1" t="s">
        <v>1721</v>
      </c>
      <c r="AD1" t="s">
        <v>1722</v>
      </c>
      <c r="AE1" t="s">
        <v>1723</v>
      </c>
      <c r="AF1" t="s">
        <v>1724</v>
      </c>
      <c r="AG1" t="s">
        <v>1725</v>
      </c>
      <c r="AH1" t="s">
        <v>1726</v>
      </c>
      <c r="AI1" t="s">
        <v>1727</v>
      </c>
      <c r="AJ1" t="s">
        <v>1728</v>
      </c>
      <c r="AK1" t="s">
        <v>1729</v>
      </c>
      <c r="AL1" t="s">
        <v>1730</v>
      </c>
      <c r="AM1" t="s">
        <v>1731</v>
      </c>
      <c r="AN1" t="s">
        <v>1732</v>
      </c>
      <c r="AO1" t="s">
        <v>1733</v>
      </c>
      <c r="AP1" t="s">
        <v>1734</v>
      </c>
      <c r="AQ1" t="s">
        <v>1735</v>
      </c>
    </row>
    <row r="2" spans="1:43">
      <c r="A2" t="s">
        <v>878</v>
      </c>
      <c r="B2" t="s">
        <v>1736</v>
      </c>
      <c r="C2" t="s">
        <v>1737</v>
      </c>
      <c r="D2" t="s">
        <v>1738</v>
      </c>
      <c r="E2" t="s">
        <v>1739</v>
      </c>
      <c r="F2" t="s">
        <v>1738</v>
      </c>
      <c r="G2" t="s">
        <v>1737</v>
      </c>
      <c r="H2" t="s">
        <v>1740</v>
      </c>
      <c r="I2" t="s">
        <v>1738</v>
      </c>
      <c r="J2" t="s">
        <v>1741</v>
      </c>
      <c r="K2" t="s">
        <v>1738</v>
      </c>
      <c r="L2" t="s">
        <v>1742</v>
      </c>
      <c r="M2" t="s">
        <v>218</v>
      </c>
      <c r="N2" t="s">
        <v>1737</v>
      </c>
      <c r="O2" t="s">
        <v>236</v>
      </c>
      <c r="P2" t="s">
        <v>1743</v>
      </c>
      <c r="Q2" t="s">
        <v>1737</v>
      </c>
      <c r="R2" t="s">
        <v>1744</v>
      </c>
      <c r="S2" t="s">
        <v>885</v>
      </c>
      <c r="T2" t="s">
        <v>1745</v>
      </c>
      <c r="U2" t="s">
        <v>885</v>
      </c>
      <c r="V2" t="s">
        <v>222</v>
      </c>
      <c r="W2" t="s">
        <v>884</v>
      </c>
      <c r="X2" t="s">
        <v>1738</v>
      </c>
      <c r="Y2" t="s">
        <v>1746</v>
      </c>
      <c r="Z2" t="s">
        <v>1747</v>
      </c>
      <c r="AA2" t="s">
        <v>885</v>
      </c>
      <c r="AB2" t="s">
        <v>1747</v>
      </c>
      <c r="AC2" t="s">
        <v>1744</v>
      </c>
      <c r="AD2" t="s">
        <v>884</v>
      </c>
      <c r="AE2" t="s">
        <v>1748</v>
      </c>
      <c r="AF2" t="s">
        <v>1736</v>
      </c>
      <c r="AG2" t="s">
        <v>1744</v>
      </c>
      <c r="AH2" t="s">
        <v>1749</v>
      </c>
      <c r="AI2" t="s">
        <v>1750</v>
      </c>
      <c r="AJ2" t="s">
        <v>1751</v>
      </c>
      <c r="AK2" t="s">
        <v>1752</v>
      </c>
      <c r="AL2" t="s">
        <v>1753</v>
      </c>
      <c r="AM2" t="s">
        <v>1754</v>
      </c>
      <c r="AN2" t="s">
        <v>1755</v>
      </c>
      <c r="AO2" t="s">
        <v>893</v>
      </c>
      <c r="AP2" t="s">
        <v>1756</v>
      </c>
      <c r="AQ2" t="s">
        <v>478</v>
      </c>
    </row>
    <row r="3" spans="1:43">
      <c r="B3" t="s">
        <v>1749</v>
      </c>
      <c r="C3" t="s">
        <v>1741</v>
      </c>
      <c r="D3" t="s">
        <v>885</v>
      </c>
      <c r="F3" t="s">
        <v>885</v>
      </c>
      <c r="G3" t="s">
        <v>222</v>
      </c>
      <c r="K3" t="s">
        <v>1757</v>
      </c>
      <c r="L3" t="s">
        <v>883</v>
      </c>
      <c r="M3" t="s">
        <v>1758</v>
      </c>
      <c r="N3" t="s">
        <v>1741</v>
      </c>
      <c r="O3" t="s">
        <v>1743</v>
      </c>
      <c r="R3" t="s">
        <v>1759</v>
      </c>
      <c r="S3" t="s">
        <v>1757</v>
      </c>
      <c r="T3" t="s">
        <v>1744</v>
      </c>
      <c r="U3" t="s">
        <v>1757</v>
      </c>
      <c r="W3" t="s">
        <v>1760</v>
      </c>
      <c r="X3" t="s">
        <v>885</v>
      </c>
      <c r="Y3" t="s">
        <v>1761</v>
      </c>
      <c r="Z3" t="s">
        <v>1745</v>
      </c>
      <c r="AA3" t="s">
        <v>1757</v>
      </c>
      <c r="AB3" t="s">
        <v>1745</v>
      </c>
      <c r="AC3" t="s">
        <v>1745</v>
      </c>
      <c r="AD3" t="s">
        <v>1760</v>
      </c>
      <c r="AE3" t="s">
        <v>1762</v>
      </c>
      <c r="AF3" t="s">
        <v>1763</v>
      </c>
      <c r="AG3" t="s">
        <v>1764</v>
      </c>
      <c r="AI3" t="s">
        <v>1736</v>
      </c>
      <c r="AJ3" t="s">
        <v>1765</v>
      </c>
      <c r="AK3" t="s">
        <v>1766</v>
      </c>
      <c r="AL3" t="s">
        <v>1767</v>
      </c>
      <c r="AM3" t="s">
        <v>1768</v>
      </c>
      <c r="AN3" t="s">
        <v>1769</v>
      </c>
    </row>
    <row r="4" spans="1:43">
      <c r="B4" t="s">
        <v>1753</v>
      </c>
      <c r="C4" t="s">
        <v>222</v>
      </c>
      <c r="D4" t="s">
        <v>1757</v>
      </c>
      <c r="F4" t="s">
        <v>1757</v>
      </c>
      <c r="G4" t="s">
        <v>1746</v>
      </c>
      <c r="L4" t="s">
        <v>1770</v>
      </c>
      <c r="N4" t="s">
        <v>222</v>
      </c>
      <c r="R4" t="s">
        <v>1771</v>
      </c>
      <c r="U4" t="s">
        <v>236</v>
      </c>
      <c r="W4" t="s">
        <v>1772</v>
      </c>
      <c r="X4" t="s">
        <v>1757</v>
      </c>
      <c r="Y4" t="s">
        <v>1773</v>
      </c>
      <c r="Z4" t="s">
        <v>1744</v>
      </c>
      <c r="AA4" t="s">
        <v>236</v>
      </c>
      <c r="AB4" t="s">
        <v>1744</v>
      </c>
      <c r="AD4" t="s">
        <v>1772</v>
      </c>
      <c r="AE4" t="s">
        <v>1744</v>
      </c>
      <c r="AF4" t="s">
        <v>1774</v>
      </c>
      <c r="AG4" t="s">
        <v>1775</v>
      </c>
      <c r="AI4" t="s">
        <v>1749</v>
      </c>
      <c r="AJ4" t="s">
        <v>1776</v>
      </c>
      <c r="AK4" t="s">
        <v>1777</v>
      </c>
      <c r="AL4" t="s">
        <v>1778</v>
      </c>
    </row>
    <row r="5" spans="1:43">
      <c r="B5" t="s">
        <v>1769</v>
      </c>
      <c r="C5" t="s">
        <v>1746</v>
      </c>
      <c r="F5" t="s">
        <v>1779</v>
      </c>
      <c r="G5" t="s">
        <v>1761</v>
      </c>
      <c r="N5" t="s">
        <v>1746</v>
      </c>
      <c r="R5" t="s">
        <v>1745</v>
      </c>
      <c r="U5" t="s">
        <v>1743</v>
      </c>
      <c r="W5" t="s">
        <v>1780</v>
      </c>
      <c r="X5" t="s">
        <v>236</v>
      </c>
      <c r="Z5" t="s">
        <v>1781</v>
      </c>
      <c r="AD5" t="s">
        <v>1780</v>
      </c>
      <c r="AE5" t="s">
        <v>1758</v>
      </c>
      <c r="AF5" t="s">
        <v>1782</v>
      </c>
      <c r="AG5" t="s">
        <v>1783</v>
      </c>
      <c r="AI5" t="s">
        <v>1769</v>
      </c>
      <c r="AJ5" t="s">
        <v>1784</v>
      </c>
      <c r="AK5" t="s">
        <v>1785</v>
      </c>
      <c r="AL5" t="s">
        <v>1754</v>
      </c>
    </row>
    <row r="6" spans="1:43">
      <c r="B6" t="s">
        <v>1778</v>
      </c>
      <c r="C6" t="s">
        <v>1740</v>
      </c>
      <c r="F6" t="s">
        <v>1786</v>
      </c>
      <c r="G6" t="s">
        <v>1773</v>
      </c>
      <c r="N6" t="s">
        <v>1761</v>
      </c>
      <c r="R6" t="s">
        <v>1787</v>
      </c>
      <c r="W6" t="s">
        <v>878</v>
      </c>
      <c r="Z6" t="s">
        <v>1788</v>
      </c>
      <c r="AD6" t="s">
        <v>1744</v>
      </c>
      <c r="AG6" t="s">
        <v>1789</v>
      </c>
      <c r="AI6" t="s">
        <v>1778</v>
      </c>
      <c r="AJ6" t="s">
        <v>1790</v>
      </c>
      <c r="AK6" t="s">
        <v>1752</v>
      </c>
      <c r="AL6" t="s">
        <v>1768</v>
      </c>
    </row>
    <row r="7" spans="1:43">
      <c r="B7" t="s">
        <v>1763</v>
      </c>
      <c r="C7" t="s">
        <v>1761</v>
      </c>
      <c r="F7" t="s">
        <v>1791</v>
      </c>
      <c r="N7" t="s">
        <v>1739</v>
      </c>
      <c r="R7" t="s">
        <v>1792</v>
      </c>
      <c r="W7" t="s">
        <v>1793</v>
      </c>
      <c r="Z7" t="s">
        <v>1758</v>
      </c>
      <c r="AG7" t="s">
        <v>1794</v>
      </c>
      <c r="AI7" t="s">
        <v>101</v>
      </c>
      <c r="AJ7" t="s">
        <v>1752</v>
      </c>
      <c r="AK7" t="s">
        <v>1795</v>
      </c>
    </row>
    <row r="8" spans="1:43">
      <c r="B8" t="s">
        <v>1796</v>
      </c>
      <c r="C8" t="s">
        <v>1773</v>
      </c>
      <c r="N8" t="s">
        <v>1773</v>
      </c>
      <c r="W8" t="s">
        <v>1797</v>
      </c>
      <c r="Z8" t="s">
        <v>1798</v>
      </c>
      <c r="AG8" t="s">
        <v>1799</v>
      </c>
      <c r="AI8" t="s">
        <v>1782</v>
      </c>
      <c r="AJ8" t="s">
        <v>1800</v>
      </c>
    </row>
    <row r="9" spans="1:43">
      <c r="B9" t="s">
        <v>101</v>
      </c>
      <c r="W9" t="s">
        <v>1744</v>
      </c>
      <c r="AG9" t="s">
        <v>1801</v>
      </c>
      <c r="AI9" t="s">
        <v>1768</v>
      </c>
      <c r="AJ9" t="s">
        <v>1802</v>
      </c>
    </row>
    <row r="10" spans="1:43">
      <c r="B10" t="s">
        <v>1754</v>
      </c>
      <c r="W10" t="s">
        <v>1758</v>
      </c>
      <c r="AG10" t="s">
        <v>1803</v>
      </c>
      <c r="AJ10" t="s">
        <v>1804</v>
      </c>
    </row>
    <row r="11" spans="1:43">
      <c r="B11" t="s">
        <v>1768</v>
      </c>
      <c r="AG11" t="s">
        <v>1805</v>
      </c>
      <c r="AJ11" t="s">
        <v>1806</v>
      </c>
    </row>
    <row r="12" spans="1:43">
      <c r="AG12" t="s">
        <v>1747</v>
      </c>
      <c r="AJ12" t="s">
        <v>1807</v>
      </c>
    </row>
    <row r="13" spans="1:43">
      <c r="AG13" t="s">
        <v>1748</v>
      </c>
      <c r="AJ13" t="s">
        <v>1808</v>
      </c>
    </row>
    <row r="14" spans="1:43">
      <c r="AG14" t="s">
        <v>1809</v>
      </c>
      <c r="AJ14" t="s">
        <v>1810</v>
      </c>
    </row>
    <row r="15" spans="1:43">
      <c r="AG15" t="s">
        <v>1745</v>
      </c>
      <c r="AJ15" t="s">
        <v>1811</v>
      </c>
    </row>
    <row r="16" spans="1:43">
      <c r="AG16" t="s">
        <v>1745</v>
      </c>
      <c r="AJ16" t="s">
        <v>1812</v>
      </c>
    </row>
    <row r="17" spans="33:36">
      <c r="AG17" t="s">
        <v>1745</v>
      </c>
      <c r="AJ17" t="s">
        <v>1813</v>
      </c>
    </row>
    <row r="18" spans="33:36">
      <c r="AG18" t="s">
        <v>1814</v>
      </c>
      <c r="AJ18" t="s">
        <v>1815</v>
      </c>
    </row>
    <row r="19" spans="33:36">
      <c r="AG19" t="s">
        <v>884</v>
      </c>
      <c r="AJ19" t="s">
        <v>1816</v>
      </c>
    </row>
    <row r="20" spans="33:36">
      <c r="AG20" t="s">
        <v>1760</v>
      </c>
      <c r="AJ20" t="s">
        <v>1817</v>
      </c>
    </row>
    <row r="21" spans="33:36">
      <c r="AG21" t="s">
        <v>1818</v>
      </c>
      <c r="AJ21" t="s">
        <v>1819</v>
      </c>
    </row>
    <row r="22" spans="33:36">
      <c r="AG22" t="s">
        <v>1772</v>
      </c>
      <c r="AJ22" t="s">
        <v>1820</v>
      </c>
    </row>
    <row r="23" spans="33:36">
      <c r="AG23" t="s">
        <v>1780</v>
      </c>
      <c r="AJ23" t="s">
        <v>1821</v>
      </c>
    </row>
    <row r="24" spans="33:36">
      <c r="AG24" t="s">
        <v>1822</v>
      </c>
      <c r="AJ24" t="s">
        <v>1823</v>
      </c>
    </row>
    <row r="25" spans="33:36">
      <c r="AG25" t="s">
        <v>1824</v>
      </c>
      <c r="AJ25" t="s">
        <v>1825</v>
      </c>
    </row>
    <row r="26" spans="33:36">
      <c r="AJ26" t="s">
        <v>1826</v>
      </c>
    </row>
    <row r="27" spans="33:36">
      <c r="AJ27" t="s">
        <v>1827</v>
      </c>
    </row>
    <row r="28" spans="33:36">
      <c r="AJ28" t="s">
        <v>1828</v>
      </c>
    </row>
    <row r="29" spans="33:36">
      <c r="AJ29" t="s">
        <v>1829</v>
      </c>
    </row>
    <row r="30" spans="33:36">
      <c r="AJ30" t="s">
        <v>1830</v>
      </c>
    </row>
    <row r="31" spans="33:36">
      <c r="AJ31" t="s">
        <v>1831</v>
      </c>
    </row>
    <row r="32" spans="33:36">
      <c r="AJ32" t="s">
        <v>1832</v>
      </c>
    </row>
    <row r="33" spans="36:36">
      <c r="AJ33" t="s">
        <v>1833</v>
      </c>
    </row>
    <row r="34" spans="36:36">
      <c r="AJ34" t="s">
        <v>1834</v>
      </c>
    </row>
    <row r="35" spans="36:36">
      <c r="AJ35" t="s">
        <v>1835</v>
      </c>
    </row>
    <row r="36" spans="36:36">
      <c r="AJ36" t="s">
        <v>1836</v>
      </c>
    </row>
    <row r="37" spans="36:36">
      <c r="AJ37" t="s">
        <v>1837</v>
      </c>
    </row>
    <row r="38" spans="36:36">
      <c r="AJ38" t="s">
        <v>1777</v>
      </c>
    </row>
    <row r="39" spans="36:36">
      <c r="AJ39" t="s">
        <v>1838</v>
      </c>
    </row>
    <row r="40" spans="36:36">
      <c r="AJ40" t="s">
        <v>1839</v>
      </c>
    </row>
    <row r="41" spans="36:36">
      <c r="AJ41" t="s">
        <v>1785</v>
      </c>
    </row>
    <row r="42" spans="36:36">
      <c r="AJ42" t="s">
        <v>1840</v>
      </c>
    </row>
    <row r="43" spans="36:36">
      <c r="AJ43" t="s">
        <v>1841</v>
      </c>
    </row>
    <row r="44" spans="36:36">
      <c r="AJ44" t="s">
        <v>1842</v>
      </c>
    </row>
    <row r="45" spans="36:36">
      <c r="AJ45" t="s">
        <v>1843</v>
      </c>
    </row>
    <row r="46" spans="36:36">
      <c r="AJ46" t="s">
        <v>1844</v>
      </c>
    </row>
    <row r="47" spans="36:36">
      <c r="AJ47" t="s">
        <v>1845</v>
      </c>
    </row>
    <row r="48" spans="36:36">
      <c r="AJ48" t="s">
        <v>1846</v>
      </c>
    </row>
    <row r="49" spans="36:36">
      <c r="AJ49" t="s">
        <v>1847</v>
      </c>
    </row>
    <row r="50" spans="36:36">
      <c r="AJ50" t="s">
        <v>1848</v>
      </c>
    </row>
    <row r="51" spans="36:36">
      <c r="AJ51" t="s">
        <v>1849</v>
      </c>
    </row>
    <row r="52" spans="36:36">
      <c r="AJ52" t="s">
        <v>1850</v>
      </c>
    </row>
    <row r="53" spans="36:36">
      <c r="AJ53" t="s">
        <v>1851</v>
      </c>
    </row>
    <row r="54" spans="36:36">
      <c r="AJ54" t="s">
        <v>1852</v>
      </c>
    </row>
    <row r="55" spans="36:36">
      <c r="AJ55" t="s">
        <v>1853</v>
      </c>
    </row>
    <row r="56" spans="36:36">
      <c r="AJ56" t="s">
        <v>1854</v>
      </c>
    </row>
    <row r="57" spans="36:36">
      <c r="AJ57" t="s">
        <v>1855</v>
      </c>
    </row>
    <row r="58" spans="36:36">
      <c r="AJ58" t="s">
        <v>1856</v>
      </c>
    </row>
    <row r="59" spans="36:36">
      <c r="AJ59" t="s">
        <v>1857</v>
      </c>
    </row>
    <row r="60" spans="36:36">
      <c r="AJ60" t="s">
        <v>1766</v>
      </c>
    </row>
    <row r="61" spans="36:36">
      <c r="AJ61" t="s">
        <v>1858</v>
      </c>
    </row>
    <row r="62" spans="36:36">
      <c r="AJ62" t="s">
        <v>1859</v>
      </c>
    </row>
    <row r="63" spans="36:36">
      <c r="AJ63" t="s">
        <v>1860</v>
      </c>
    </row>
    <row r="64" spans="36:36">
      <c r="AJ64" t="s">
        <v>1861</v>
      </c>
    </row>
    <row r="65" spans="36:36">
      <c r="AJ65" t="s">
        <v>1862</v>
      </c>
    </row>
    <row r="66" spans="36:36">
      <c r="AJ66" t="s">
        <v>1863</v>
      </c>
    </row>
    <row r="67" spans="36:36">
      <c r="AJ67" t="s">
        <v>1864</v>
      </c>
    </row>
    <row r="68" spans="36:36">
      <c r="AJ68" t="s">
        <v>1865</v>
      </c>
    </row>
    <row r="69" spans="36:36">
      <c r="AJ69" t="s">
        <v>1866</v>
      </c>
    </row>
    <row r="70" spans="36:36">
      <c r="AJ70" t="s">
        <v>1867</v>
      </c>
    </row>
    <row r="71" spans="36:36">
      <c r="AJ71" t="s">
        <v>1868</v>
      </c>
    </row>
    <row r="72" spans="36:36">
      <c r="AJ72" t="s">
        <v>1869</v>
      </c>
    </row>
    <row r="73" spans="36:36">
      <c r="AJ73" t="s">
        <v>1870</v>
      </c>
    </row>
    <row r="74" spans="36:36">
      <c r="AJ74" t="s">
        <v>1871</v>
      </c>
    </row>
    <row r="75" spans="36:36">
      <c r="AJ75" t="s">
        <v>1872</v>
      </c>
    </row>
    <row r="76" spans="36:36">
      <c r="AJ76" t="s">
        <v>1873</v>
      </c>
    </row>
    <row r="77" spans="36:36">
      <c r="AJ77" t="s">
        <v>1874</v>
      </c>
    </row>
    <row r="78" spans="36:36">
      <c r="AJ78" t="s">
        <v>1875</v>
      </c>
    </row>
    <row r="79" spans="36:36">
      <c r="AJ79" t="s">
        <v>1876</v>
      </c>
    </row>
    <row r="80" spans="36:36">
      <c r="AJ80" t="s">
        <v>1877</v>
      </c>
    </row>
    <row r="81" spans="36:36">
      <c r="AJ81" t="s">
        <v>1878</v>
      </c>
    </row>
    <row r="82" spans="36:36">
      <c r="AJ82" t="s">
        <v>1879</v>
      </c>
    </row>
    <row r="83" spans="36:36">
      <c r="AJ83" t="s">
        <v>1880</v>
      </c>
    </row>
    <row r="84" spans="36:36">
      <c r="AJ84" t="s">
        <v>1881</v>
      </c>
    </row>
    <row r="85" spans="36:36">
      <c r="AJ85" t="s">
        <v>1882</v>
      </c>
    </row>
    <row r="86" spans="36:36">
      <c r="AJ86" t="s">
        <v>1883</v>
      </c>
    </row>
    <row r="87" spans="36:36">
      <c r="AJ87" t="s">
        <v>1884</v>
      </c>
    </row>
    <row r="88" spans="36:36">
      <c r="AJ88" t="s">
        <v>1885</v>
      </c>
    </row>
    <row r="89" spans="36:36">
      <c r="AJ89" t="s">
        <v>1886</v>
      </c>
    </row>
    <row r="90" spans="36:36">
      <c r="AJ90" t="s">
        <v>1887</v>
      </c>
    </row>
    <row r="91" spans="36:36">
      <c r="AJ91" t="s">
        <v>274</v>
      </c>
    </row>
    <row r="92" spans="36:36">
      <c r="AJ92" t="s">
        <v>1888</v>
      </c>
    </row>
    <row r="93" spans="36:36">
      <c r="AJ93" t="s">
        <v>1889</v>
      </c>
    </row>
    <row r="94" spans="36:36">
      <c r="AJ94" t="s">
        <v>1890</v>
      </c>
    </row>
    <row r="95" spans="36:36">
      <c r="AJ95" t="s">
        <v>1891</v>
      </c>
    </row>
    <row r="96" spans="36:36">
      <c r="AJ96" t="s">
        <v>1892</v>
      </c>
    </row>
    <row r="97" spans="36:36">
      <c r="AJ97" t="s">
        <v>1893</v>
      </c>
    </row>
    <row r="98" spans="36:36">
      <c r="AJ98" t="s">
        <v>1894</v>
      </c>
    </row>
    <row r="99" spans="36:36">
      <c r="AJ99" t="s">
        <v>1895</v>
      </c>
    </row>
    <row r="100" spans="36:36">
      <c r="AJ100" t="s">
        <v>1896</v>
      </c>
    </row>
    <row r="101" spans="36:36">
      <c r="AJ101" t="s">
        <v>1897</v>
      </c>
    </row>
    <row r="102" spans="36:36">
      <c r="AJ102" t="s">
        <v>1898</v>
      </c>
    </row>
    <row r="103" spans="36:36">
      <c r="AJ103" t="s">
        <v>1899</v>
      </c>
    </row>
    <row r="104" spans="36:36">
      <c r="AJ104" t="s">
        <v>1900</v>
      </c>
    </row>
    <row r="105" spans="36:36">
      <c r="AJ105" t="s">
        <v>1901</v>
      </c>
    </row>
    <row r="106" spans="36:36">
      <c r="AJ106" t="s">
        <v>1902</v>
      </c>
    </row>
    <row r="107" spans="36:36">
      <c r="AJ107" t="s">
        <v>1903</v>
      </c>
    </row>
    <row r="108" spans="36:36">
      <c r="AJ108" t="s">
        <v>1800</v>
      </c>
    </row>
    <row r="109" spans="36:36">
      <c r="AJ109" t="s">
        <v>1800</v>
      </c>
    </row>
    <row r="110" spans="36:36">
      <c r="AJ110" t="s">
        <v>1904</v>
      </c>
    </row>
    <row r="111" spans="36:36">
      <c r="AJ111" t="s">
        <v>1905</v>
      </c>
    </row>
    <row r="112" spans="36:36">
      <c r="AJ112" t="s">
        <v>1752</v>
      </c>
    </row>
    <row r="113" spans="36:36">
      <c r="AJ113" t="s">
        <v>1795</v>
      </c>
    </row>
    <row r="114" spans="36:36">
      <c r="AJ114" t="s">
        <v>1906</v>
      </c>
    </row>
    <row r="115" spans="36:36">
      <c r="AJ115" t="s">
        <v>1907</v>
      </c>
    </row>
    <row r="116" spans="36:36">
      <c r="AJ116" t="s">
        <v>1908</v>
      </c>
    </row>
    <row r="117" spans="36:36">
      <c r="AJ117" t="s">
        <v>1909</v>
      </c>
    </row>
    <row r="118" spans="36:36">
      <c r="AJ118" t="s">
        <v>1896</v>
      </c>
    </row>
    <row r="119" spans="36:36">
      <c r="AJ119" t="s">
        <v>1897</v>
      </c>
    </row>
    <row r="120" spans="36:36">
      <c r="AJ120" t="s">
        <v>1910</v>
      </c>
    </row>
    <row r="121" spans="36:36">
      <c r="AJ121" t="s">
        <v>1911</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F113"/>
  <sheetViews>
    <sheetView workbookViewId="0">
      <selection activeCell="A1" sqref="A1:OF1"/>
    </sheetView>
  </sheetViews>
  <sheetFormatPr defaultColWidth="9" defaultRowHeight="15.75"/>
  <cols>
    <col min="1" max="1" width="2.33333333333333" customWidth="1"/>
    <col min="2" max="2" width="37.775" customWidth="1"/>
    <col min="3" max="397" width="20.775" customWidth="1"/>
  </cols>
  <sheetData>
    <row r="1" spans="1:396">
      <c r="A1" s="2" t="s">
        <v>74</v>
      </c>
      <c r="B1" s="2"/>
    </row>
    <row r="2" spans="1:396">
      <c r="B2" s="2" t="s">
        <v>1912</v>
      </c>
      <c r="C2" t="s">
        <v>876</v>
      </c>
    </row>
    <row r="3" spans="1:396">
      <c r="B3" s="2" t="s">
        <v>1913</v>
      </c>
      <c r="C3" t="s">
        <v>877</v>
      </c>
      <c r="D3" t="s">
        <v>1914</v>
      </c>
      <c r="E3" t="s">
        <v>1915</v>
      </c>
    </row>
    <row r="4" spans="1:396">
      <c r="A4" s="2" t="s">
        <v>89</v>
      </c>
      <c r="B4" s="2"/>
    </row>
    <row r="5" spans="1:396">
      <c r="B5" s="2" t="s">
        <v>1916</v>
      </c>
      <c r="C5" t="s">
        <v>93</v>
      </c>
      <c r="D5" t="s">
        <v>878</v>
      </c>
    </row>
    <row r="6" spans="1:396">
      <c r="B6" s="2" t="s">
        <v>1917</v>
      </c>
      <c r="C6" t="s">
        <v>1774</v>
      </c>
      <c r="D6" t="s">
        <v>1755</v>
      </c>
      <c r="E6" t="s">
        <v>1750</v>
      </c>
      <c r="F6" t="s">
        <v>1782</v>
      </c>
      <c r="G6" t="s">
        <v>1736</v>
      </c>
      <c r="H6" t="s">
        <v>1796</v>
      </c>
      <c r="I6" t="s">
        <v>1763</v>
      </c>
      <c r="J6" t="s">
        <v>101</v>
      </c>
      <c r="K6" t="s">
        <v>1767</v>
      </c>
      <c r="L6" t="s">
        <v>1754</v>
      </c>
      <c r="M6" t="s">
        <v>1768</v>
      </c>
      <c r="N6" t="s">
        <v>1753</v>
      </c>
      <c r="O6" t="s">
        <v>1778</v>
      </c>
      <c r="P6" t="s">
        <v>1749</v>
      </c>
    </row>
    <row r="7" spans="1:396">
      <c r="A7" s="3" t="s">
        <v>102</v>
      </c>
      <c r="B7" s="3"/>
    </row>
    <row r="8" spans="1:396">
      <c r="B8" s="3" t="s">
        <v>1918</v>
      </c>
      <c r="C8" t="s">
        <v>879</v>
      </c>
    </row>
    <row r="9" spans="1:396">
      <c r="B9" s="3" t="s">
        <v>1919</v>
      </c>
      <c r="C9" t="s">
        <v>1920</v>
      </c>
      <c r="D9" t="s">
        <v>1921</v>
      </c>
      <c r="E9" t="s">
        <v>1922</v>
      </c>
      <c r="F9" t="s">
        <v>118</v>
      </c>
      <c r="G9" t="s">
        <v>1923</v>
      </c>
      <c r="H9" t="s">
        <v>880</v>
      </c>
    </row>
    <row r="10" spans="1:396">
      <c r="B10" s="3" t="s">
        <v>1924</v>
      </c>
      <c r="C10" t="s">
        <v>1925</v>
      </c>
      <c r="D10" t="s">
        <v>1926</v>
      </c>
      <c r="E10" t="s">
        <v>1927</v>
      </c>
      <c r="F10" t="s">
        <v>1928</v>
      </c>
      <c r="G10" t="s">
        <v>1929</v>
      </c>
      <c r="H10" t="s">
        <v>1930</v>
      </c>
      <c r="I10" t="s">
        <v>1931</v>
      </c>
      <c r="J10" t="s">
        <v>1932</v>
      </c>
      <c r="K10" t="s">
        <v>1933</v>
      </c>
      <c r="L10" t="s">
        <v>1934</v>
      </c>
      <c r="M10" t="s">
        <v>1935</v>
      </c>
      <c r="N10" t="s">
        <v>1936</v>
      </c>
      <c r="O10" t="s">
        <v>1937</v>
      </c>
      <c r="P10" t="s">
        <v>1938</v>
      </c>
      <c r="Q10" t="s">
        <v>1939</v>
      </c>
      <c r="R10" t="s">
        <v>1940</v>
      </c>
      <c r="S10" t="s">
        <v>1941</v>
      </c>
      <c r="T10" t="s">
        <v>1942</v>
      </c>
      <c r="U10" t="s">
        <v>1943</v>
      </c>
      <c r="V10" t="s">
        <v>1944</v>
      </c>
      <c r="W10" t="s">
        <v>1945</v>
      </c>
      <c r="X10" t="s">
        <v>1946</v>
      </c>
      <c r="Y10" t="s">
        <v>1947</v>
      </c>
      <c r="Z10" t="s">
        <v>1948</v>
      </c>
      <c r="AA10" t="s">
        <v>1949</v>
      </c>
      <c r="AB10" t="s">
        <v>1950</v>
      </c>
      <c r="AC10" t="s">
        <v>1951</v>
      </c>
      <c r="AD10" t="s">
        <v>1952</v>
      </c>
      <c r="AE10" t="s">
        <v>1953</v>
      </c>
      <c r="AF10" t="s">
        <v>1954</v>
      </c>
      <c r="AG10" t="s">
        <v>1955</v>
      </c>
      <c r="AH10" t="s">
        <v>1956</v>
      </c>
      <c r="AI10" t="s">
        <v>1957</v>
      </c>
      <c r="AJ10" t="s">
        <v>1958</v>
      </c>
      <c r="AK10" t="s">
        <v>1959</v>
      </c>
      <c r="AL10" t="s">
        <v>1960</v>
      </c>
      <c r="AM10" t="s">
        <v>1961</v>
      </c>
      <c r="AN10" t="s">
        <v>1962</v>
      </c>
      <c r="AO10" t="s">
        <v>1963</v>
      </c>
      <c r="AP10" t="s">
        <v>1964</v>
      </c>
      <c r="AQ10" t="s">
        <v>1965</v>
      </c>
      <c r="AR10" t="s">
        <v>1966</v>
      </c>
      <c r="AS10" t="s">
        <v>1967</v>
      </c>
      <c r="AT10" t="s">
        <v>1968</v>
      </c>
      <c r="AU10" t="s">
        <v>1969</v>
      </c>
      <c r="AV10" t="s">
        <v>1970</v>
      </c>
      <c r="AW10" t="s">
        <v>1971</v>
      </c>
      <c r="AX10" t="s">
        <v>1972</v>
      </c>
      <c r="AY10" t="s">
        <v>1973</v>
      </c>
      <c r="AZ10" t="s">
        <v>1974</v>
      </c>
      <c r="BA10" t="s">
        <v>1975</v>
      </c>
      <c r="BB10" t="s">
        <v>1976</v>
      </c>
      <c r="BC10" t="s">
        <v>1977</v>
      </c>
      <c r="BD10" t="s">
        <v>1978</v>
      </c>
      <c r="BE10" t="s">
        <v>1979</v>
      </c>
      <c r="BF10" t="s">
        <v>1980</v>
      </c>
      <c r="BG10" t="s">
        <v>1981</v>
      </c>
      <c r="BH10" t="s">
        <v>1982</v>
      </c>
      <c r="BI10" t="s">
        <v>1983</v>
      </c>
      <c r="BJ10" t="s">
        <v>1984</v>
      </c>
      <c r="BK10" t="s">
        <v>1985</v>
      </c>
      <c r="BL10" t="s">
        <v>1986</v>
      </c>
      <c r="BM10" t="s">
        <v>1987</v>
      </c>
      <c r="BN10" t="s">
        <v>1988</v>
      </c>
      <c r="BO10" t="s">
        <v>1989</v>
      </c>
      <c r="BP10" t="s">
        <v>1990</v>
      </c>
      <c r="BQ10" t="s">
        <v>1991</v>
      </c>
      <c r="BR10" t="s">
        <v>1992</v>
      </c>
      <c r="BS10" t="s">
        <v>1993</v>
      </c>
      <c r="BT10" t="s">
        <v>1994</v>
      </c>
      <c r="BU10" t="s">
        <v>1995</v>
      </c>
      <c r="BV10" t="s">
        <v>1996</v>
      </c>
      <c r="BW10" t="s">
        <v>1997</v>
      </c>
      <c r="BX10" t="s">
        <v>1998</v>
      </c>
      <c r="BY10" t="s">
        <v>1999</v>
      </c>
      <c r="BZ10" t="s">
        <v>2000</v>
      </c>
      <c r="CA10" t="s">
        <v>2001</v>
      </c>
      <c r="CB10" t="s">
        <v>2002</v>
      </c>
      <c r="CC10" t="s">
        <v>2003</v>
      </c>
      <c r="CD10" t="s">
        <v>2004</v>
      </c>
      <c r="CE10" t="s">
        <v>901</v>
      </c>
      <c r="CF10" t="s">
        <v>2005</v>
      </c>
      <c r="CG10" t="s">
        <v>2006</v>
      </c>
      <c r="CH10" t="s">
        <v>2007</v>
      </c>
      <c r="CI10" t="s">
        <v>2008</v>
      </c>
      <c r="CJ10" t="s">
        <v>2009</v>
      </c>
      <c r="CK10" t="s">
        <v>2010</v>
      </c>
      <c r="CL10" t="s">
        <v>2011</v>
      </c>
      <c r="CM10" t="s">
        <v>2012</v>
      </c>
      <c r="CN10" t="s">
        <v>2013</v>
      </c>
      <c r="CO10" t="s">
        <v>2014</v>
      </c>
      <c r="CP10" t="s">
        <v>2015</v>
      </c>
      <c r="CQ10" t="s">
        <v>2016</v>
      </c>
      <c r="CR10" t="s">
        <v>2017</v>
      </c>
      <c r="CS10" t="s">
        <v>2018</v>
      </c>
      <c r="CT10" t="s">
        <v>2019</v>
      </c>
      <c r="CU10" t="s">
        <v>2020</v>
      </c>
      <c r="CV10" t="s">
        <v>2021</v>
      </c>
      <c r="CW10" t="s">
        <v>2022</v>
      </c>
      <c r="CX10" t="s">
        <v>2023</v>
      </c>
      <c r="CY10" t="s">
        <v>2024</v>
      </c>
      <c r="CZ10" t="s">
        <v>2025</v>
      </c>
      <c r="DA10" t="s">
        <v>2026</v>
      </c>
      <c r="DB10" t="s">
        <v>2027</v>
      </c>
      <c r="DC10" t="s">
        <v>2028</v>
      </c>
      <c r="DD10" t="s">
        <v>2029</v>
      </c>
      <c r="DE10" t="s">
        <v>2030</v>
      </c>
      <c r="DF10" t="s">
        <v>2031</v>
      </c>
      <c r="DG10" t="s">
        <v>2032</v>
      </c>
      <c r="DH10" t="s">
        <v>2033</v>
      </c>
      <c r="DI10" t="s">
        <v>2034</v>
      </c>
      <c r="DJ10" t="s">
        <v>2035</v>
      </c>
      <c r="DK10" t="s">
        <v>2036</v>
      </c>
      <c r="DL10" t="s">
        <v>2037</v>
      </c>
      <c r="DM10" t="s">
        <v>2038</v>
      </c>
      <c r="DN10" t="s">
        <v>2039</v>
      </c>
      <c r="DO10" t="s">
        <v>2040</v>
      </c>
      <c r="DP10" t="s">
        <v>2041</v>
      </c>
      <c r="DQ10" t="s">
        <v>2042</v>
      </c>
      <c r="DR10" t="s">
        <v>2043</v>
      </c>
      <c r="DS10" t="s">
        <v>2044</v>
      </c>
      <c r="DT10" t="s">
        <v>2045</v>
      </c>
      <c r="DU10" t="s">
        <v>2046</v>
      </c>
      <c r="DV10" t="s">
        <v>2047</v>
      </c>
      <c r="DW10" t="s">
        <v>2048</v>
      </c>
      <c r="DX10" t="s">
        <v>2049</v>
      </c>
      <c r="DY10" t="s">
        <v>2050</v>
      </c>
      <c r="DZ10" t="s">
        <v>2051</v>
      </c>
      <c r="EA10" t="s">
        <v>2052</v>
      </c>
      <c r="EB10" t="s">
        <v>2053</v>
      </c>
      <c r="EC10" t="s">
        <v>2054</v>
      </c>
      <c r="ED10" t="s">
        <v>2055</v>
      </c>
      <c r="EE10" t="s">
        <v>2056</v>
      </c>
      <c r="EF10" t="s">
        <v>2057</v>
      </c>
      <c r="EG10" t="s">
        <v>2058</v>
      </c>
      <c r="EH10" t="s">
        <v>2059</v>
      </c>
      <c r="EI10" t="s">
        <v>2060</v>
      </c>
      <c r="EJ10" t="s">
        <v>2061</v>
      </c>
      <c r="EK10" t="s">
        <v>2062</v>
      </c>
      <c r="EL10" t="s">
        <v>2063</v>
      </c>
      <c r="EM10" t="s">
        <v>2064</v>
      </c>
      <c r="EN10" t="s">
        <v>2065</v>
      </c>
      <c r="EO10" t="s">
        <v>2066</v>
      </c>
      <c r="EP10" t="s">
        <v>2067</v>
      </c>
      <c r="EQ10" t="s">
        <v>2068</v>
      </c>
      <c r="ER10" t="s">
        <v>2069</v>
      </c>
      <c r="ES10" t="s">
        <v>2070</v>
      </c>
      <c r="ET10" t="s">
        <v>2071</v>
      </c>
      <c r="EU10" t="s">
        <v>2072</v>
      </c>
      <c r="EV10" t="s">
        <v>2073</v>
      </c>
      <c r="EW10" t="s">
        <v>2074</v>
      </c>
      <c r="EX10" t="s">
        <v>2075</v>
      </c>
      <c r="EY10" t="s">
        <v>2076</v>
      </c>
      <c r="EZ10" t="s">
        <v>2077</v>
      </c>
      <c r="FA10" t="s">
        <v>2078</v>
      </c>
      <c r="FB10" t="s">
        <v>2079</v>
      </c>
      <c r="FC10" t="s">
        <v>2080</v>
      </c>
      <c r="FD10" t="s">
        <v>2081</v>
      </c>
      <c r="FE10" t="s">
        <v>2082</v>
      </c>
      <c r="FF10" t="s">
        <v>2083</v>
      </c>
      <c r="FG10" t="s">
        <v>2084</v>
      </c>
      <c r="FH10" t="s">
        <v>2085</v>
      </c>
      <c r="FI10" t="s">
        <v>2086</v>
      </c>
      <c r="FJ10" t="s">
        <v>2087</v>
      </c>
      <c r="FK10" t="s">
        <v>2088</v>
      </c>
      <c r="FL10" t="s">
        <v>2089</v>
      </c>
      <c r="FM10" t="s">
        <v>2090</v>
      </c>
      <c r="FN10" t="s">
        <v>2091</v>
      </c>
      <c r="FO10" t="s">
        <v>2092</v>
      </c>
      <c r="FP10" t="s">
        <v>2093</v>
      </c>
      <c r="FQ10" t="s">
        <v>2094</v>
      </c>
      <c r="FR10" t="s">
        <v>2095</v>
      </c>
      <c r="FS10" t="s">
        <v>2096</v>
      </c>
      <c r="FT10" t="s">
        <v>2097</v>
      </c>
      <c r="FU10" t="s">
        <v>2098</v>
      </c>
      <c r="FV10" t="s">
        <v>2099</v>
      </c>
      <c r="FW10" t="s">
        <v>2100</v>
      </c>
      <c r="FX10" t="s">
        <v>2101</v>
      </c>
      <c r="FY10" t="s">
        <v>2102</v>
      </c>
      <c r="FZ10" t="s">
        <v>2103</v>
      </c>
      <c r="GA10" t="s">
        <v>2104</v>
      </c>
      <c r="GB10" t="s">
        <v>2105</v>
      </c>
      <c r="GC10" t="s">
        <v>2106</v>
      </c>
      <c r="GD10" t="s">
        <v>2107</v>
      </c>
      <c r="GE10" t="s">
        <v>2108</v>
      </c>
      <c r="GF10" t="s">
        <v>2109</v>
      </c>
      <c r="GG10" t="s">
        <v>2110</v>
      </c>
      <c r="GH10" t="s">
        <v>2111</v>
      </c>
      <c r="GI10" t="s">
        <v>2112</v>
      </c>
      <c r="GJ10" t="s">
        <v>2113</v>
      </c>
      <c r="GK10" t="s">
        <v>2114</v>
      </c>
      <c r="GL10" t="s">
        <v>2115</v>
      </c>
      <c r="GM10" t="s">
        <v>2116</v>
      </c>
      <c r="GN10" t="s">
        <v>2117</v>
      </c>
      <c r="GO10" t="s">
        <v>2118</v>
      </c>
      <c r="GP10" t="s">
        <v>2119</v>
      </c>
      <c r="GQ10" t="s">
        <v>2120</v>
      </c>
      <c r="GR10" t="s">
        <v>2121</v>
      </c>
      <c r="GS10" t="s">
        <v>2122</v>
      </c>
      <c r="GT10" t="s">
        <v>2123</v>
      </c>
      <c r="GU10" t="s">
        <v>2124</v>
      </c>
      <c r="GV10" t="s">
        <v>2125</v>
      </c>
      <c r="GW10" t="s">
        <v>2126</v>
      </c>
      <c r="GX10" t="s">
        <v>2127</v>
      </c>
      <c r="GY10" t="s">
        <v>2128</v>
      </c>
      <c r="GZ10" t="s">
        <v>2129</v>
      </c>
      <c r="HA10" t="s">
        <v>2130</v>
      </c>
      <c r="HB10" t="s">
        <v>2131</v>
      </c>
      <c r="HC10" t="s">
        <v>2132</v>
      </c>
      <c r="HD10" t="s">
        <v>2133</v>
      </c>
      <c r="HE10" t="s">
        <v>2134</v>
      </c>
      <c r="HF10" t="s">
        <v>2135</v>
      </c>
      <c r="HG10" t="s">
        <v>2136</v>
      </c>
      <c r="HH10" t="s">
        <v>2137</v>
      </c>
      <c r="HI10" t="s">
        <v>2138</v>
      </c>
      <c r="HJ10" t="s">
        <v>2139</v>
      </c>
      <c r="HK10" t="s">
        <v>2140</v>
      </c>
      <c r="HL10" t="s">
        <v>2141</v>
      </c>
      <c r="HM10" t="s">
        <v>2142</v>
      </c>
      <c r="HN10" t="s">
        <v>2143</v>
      </c>
      <c r="HO10" t="s">
        <v>2144</v>
      </c>
      <c r="HP10" t="s">
        <v>2145</v>
      </c>
      <c r="HQ10" t="s">
        <v>2146</v>
      </c>
      <c r="HR10" t="s">
        <v>2147</v>
      </c>
      <c r="HS10" t="s">
        <v>2148</v>
      </c>
      <c r="HT10" t="s">
        <v>2149</v>
      </c>
      <c r="HU10" t="s">
        <v>2150</v>
      </c>
      <c r="HV10" t="s">
        <v>2151</v>
      </c>
      <c r="HW10" t="s">
        <v>2152</v>
      </c>
      <c r="HX10" t="s">
        <v>2153</v>
      </c>
      <c r="HY10" t="s">
        <v>2154</v>
      </c>
      <c r="HZ10" t="s">
        <v>2155</v>
      </c>
      <c r="IA10" t="s">
        <v>2156</v>
      </c>
      <c r="IB10" t="s">
        <v>2157</v>
      </c>
      <c r="IC10" t="s">
        <v>2158</v>
      </c>
      <c r="ID10" t="s">
        <v>2159</v>
      </c>
      <c r="IE10" t="s">
        <v>2160</v>
      </c>
      <c r="IF10" t="s">
        <v>2161</v>
      </c>
      <c r="IG10" t="s">
        <v>2162</v>
      </c>
      <c r="IH10" t="s">
        <v>881</v>
      </c>
      <c r="II10" t="s">
        <v>2163</v>
      </c>
      <c r="IJ10" t="s">
        <v>2164</v>
      </c>
      <c r="IK10" t="s">
        <v>2165</v>
      </c>
      <c r="IL10" t="s">
        <v>2166</v>
      </c>
      <c r="IM10" t="s">
        <v>2167</v>
      </c>
      <c r="IN10" t="s">
        <v>2168</v>
      </c>
      <c r="IO10" t="s">
        <v>2169</v>
      </c>
      <c r="IP10" t="s">
        <v>2170</v>
      </c>
      <c r="IQ10" t="s">
        <v>2171</v>
      </c>
      <c r="IR10" t="s">
        <v>2172</v>
      </c>
      <c r="IS10" t="s">
        <v>2173</v>
      </c>
      <c r="IT10" t="s">
        <v>2174</v>
      </c>
      <c r="IU10" t="s">
        <v>2175</v>
      </c>
      <c r="IV10" t="s">
        <v>2176</v>
      </c>
      <c r="IW10" t="s">
        <v>2177</v>
      </c>
      <c r="IX10" t="s">
        <v>2178</v>
      </c>
      <c r="IY10" t="s">
        <v>2179</v>
      </c>
      <c r="IZ10" t="s">
        <v>2180</v>
      </c>
      <c r="JA10" t="s">
        <v>2181</v>
      </c>
      <c r="JB10" t="s">
        <v>2182</v>
      </c>
      <c r="JC10" t="s">
        <v>2183</v>
      </c>
      <c r="JD10" t="s">
        <v>2184</v>
      </c>
      <c r="JE10" t="s">
        <v>2185</v>
      </c>
      <c r="JF10" t="s">
        <v>2186</v>
      </c>
      <c r="JG10" t="s">
        <v>2187</v>
      </c>
      <c r="JH10" t="s">
        <v>2188</v>
      </c>
      <c r="JI10" t="s">
        <v>2189</v>
      </c>
      <c r="JJ10" t="s">
        <v>2190</v>
      </c>
      <c r="JK10" t="s">
        <v>2191</v>
      </c>
      <c r="JL10" t="s">
        <v>2192</v>
      </c>
      <c r="JM10" t="s">
        <v>2193</v>
      </c>
      <c r="JN10" t="s">
        <v>2194</v>
      </c>
      <c r="JO10" t="s">
        <v>2195</v>
      </c>
      <c r="JP10" t="s">
        <v>2196</v>
      </c>
      <c r="JQ10" t="s">
        <v>2197</v>
      </c>
      <c r="JR10" t="s">
        <v>2198</v>
      </c>
      <c r="JS10" t="s">
        <v>2199</v>
      </c>
      <c r="JT10" t="s">
        <v>2200</v>
      </c>
      <c r="JU10" t="s">
        <v>2201</v>
      </c>
      <c r="JV10" t="s">
        <v>900</v>
      </c>
      <c r="JW10" t="s">
        <v>2202</v>
      </c>
      <c r="JX10" t="s">
        <v>2203</v>
      </c>
      <c r="JY10" t="s">
        <v>2204</v>
      </c>
      <c r="JZ10" t="s">
        <v>2205</v>
      </c>
      <c r="KA10" t="s">
        <v>2206</v>
      </c>
      <c r="KB10" t="s">
        <v>2207</v>
      </c>
      <c r="KC10" t="s">
        <v>2208</v>
      </c>
      <c r="KD10" t="s">
        <v>2209</v>
      </c>
      <c r="KE10" t="s">
        <v>2210</v>
      </c>
      <c r="KF10" t="s">
        <v>2211</v>
      </c>
      <c r="KG10" t="s">
        <v>2212</v>
      </c>
      <c r="KH10" t="s">
        <v>2213</v>
      </c>
      <c r="KI10" t="s">
        <v>2214</v>
      </c>
      <c r="KJ10" t="s">
        <v>2215</v>
      </c>
      <c r="KK10" t="s">
        <v>2216</v>
      </c>
      <c r="KL10" t="s">
        <v>2217</v>
      </c>
      <c r="KM10" t="s">
        <v>2218</v>
      </c>
      <c r="KN10" t="s">
        <v>2219</v>
      </c>
      <c r="KO10" t="s">
        <v>2220</v>
      </c>
      <c r="KP10" t="s">
        <v>898</v>
      </c>
      <c r="KQ10" t="s">
        <v>2221</v>
      </c>
      <c r="KR10" t="s">
        <v>2222</v>
      </c>
      <c r="KS10" t="s">
        <v>2223</v>
      </c>
      <c r="KT10" t="s">
        <v>2224</v>
      </c>
      <c r="KU10" t="s">
        <v>2225</v>
      </c>
      <c r="KV10" t="s">
        <v>899</v>
      </c>
      <c r="KW10" t="s">
        <v>2226</v>
      </c>
      <c r="KX10" t="s">
        <v>2227</v>
      </c>
      <c r="KY10" t="s">
        <v>2228</v>
      </c>
      <c r="KZ10" t="s">
        <v>2229</v>
      </c>
      <c r="LA10" t="s">
        <v>2230</v>
      </c>
      <c r="LB10" t="s">
        <v>2231</v>
      </c>
      <c r="LC10" t="s">
        <v>2232</v>
      </c>
      <c r="LD10" t="s">
        <v>2233</v>
      </c>
      <c r="LE10" t="s">
        <v>2234</v>
      </c>
      <c r="LF10" t="s">
        <v>2235</v>
      </c>
      <c r="LG10" t="s">
        <v>2236</v>
      </c>
      <c r="LH10" t="s">
        <v>2237</v>
      </c>
      <c r="LI10" t="s">
        <v>2238</v>
      </c>
      <c r="LJ10" t="s">
        <v>2239</v>
      </c>
      <c r="LK10" t="s">
        <v>2240</v>
      </c>
      <c r="LL10" t="s">
        <v>2241</v>
      </c>
      <c r="LM10" t="s">
        <v>2242</v>
      </c>
      <c r="LN10" t="s">
        <v>2243</v>
      </c>
      <c r="LO10" t="s">
        <v>2244</v>
      </c>
      <c r="LP10" t="s">
        <v>2245</v>
      </c>
      <c r="LQ10" t="s">
        <v>2246</v>
      </c>
      <c r="LR10" t="s">
        <v>2247</v>
      </c>
      <c r="LS10" t="s">
        <v>2248</v>
      </c>
      <c r="LT10" t="s">
        <v>2249</v>
      </c>
      <c r="LU10" t="s">
        <v>2250</v>
      </c>
      <c r="LV10" t="s">
        <v>2251</v>
      </c>
      <c r="LW10" t="s">
        <v>2252</v>
      </c>
      <c r="LX10" t="s">
        <v>2253</v>
      </c>
      <c r="LY10" t="s">
        <v>2254</v>
      </c>
      <c r="LZ10" t="s">
        <v>2255</v>
      </c>
      <c r="MA10" t="s">
        <v>2256</v>
      </c>
      <c r="MB10" t="s">
        <v>2257</v>
      </c>
      <c r="MC10" t="s">
        <v>2258</v>
      </c>
      <c r="MD10" t="s">
        <v>2259</v>
      </c>
      <c r="ME10" t="s">
        <v>2260</v>
      </c>
      <c r="MF10" t="s">
        <v>2261</v>
      </c>
      <c r="MG10" t="s">
        <v>2262</v>
      </c>
      <c r="MH10" t="s">
        <v>2263</v>
      </c>
      <c r="MI10" t="s">
        <v>2264</v>
      </c>
      <c r="MJ10" t="s">
        <v>2265</v>
      </c>
      <c r="MK10" t="s">
        <v>2266</v>
      </c>
      <c r="ML10" t="s">
        <v>2267</v>
      </c>
      <c r="MM10" t="s">
        <v>2268</v>
      </c>
      <c r="MN10" t="s">
        <v>2269</v>
      </c>
      <c r="MO10" t="s">
        <v>2270</v>
      </c>
      <c r="MP10" t="s">
        <v>2271</v>
      </c>
      <c r="MQ10" t="s">
        <v>2272</v>
      </c>
      <c r="MR10" t="s">
        <v>2273</v>
      </c>
      <c r="MS10" t="s">
        <v>2274</v>
      </c>
      <c r="MT10" t="s">
        <v>2275</v>
      </c>
      <c r="MU10" t="s">
        <v>2276</v>
      </c>
      <c r="MV10" t="s">
        <v>2277</v>
      </c>
      <c r="MW10" t="s">
        <v>2278</v>
      </c>
      <c r="MX10" t="s">
        <v>2279</v>
      </c>
      <c r="MY10" t="s">
        <v>2280</v>
      </c>
      <c r="MZ10" t="s">
        <v>2281</v>
      </c>
      <c r="NA10" t="s">
        <v>2282</v>
      </c>
      <c r="NB10" t="s">
        <v>2283</v>
      </c>
      <c r="NC10" t="s">
        <v>2284</v>
      </c>
      <c r="ND10" t="s">
        <v>2285</v>
      </c>
      <c r="NE10" t="s">
        <v>2286</v>
      </c>
      <c r="NF10" t="s">
        <v>2287</v>
      </c>
      <c r="NG10" t="s">
        <v>2288</v>
      </c>
      <c r="NH10" t="s">
        <v>2289</v>
      </c>
      <c r="NI10" t="s">
        <v>2290</v>
      </c>
      <c r="NJ10" t="s">
        <v>2291</v>
      </c>
      <c r="NK10" t="s">
        <v>2292</v>
      </c>
      <c r="NL10" t="s">
        <v>2293</v>
      </c>
      <c r="NM10" t="s">
        <v>2294</v>
      </c>
      <c r="NN10" t="s">
        <v>2295</v>
      </c>
      <c r="NO10" t="s">
        <v>2296</v>
      </c>
      <c r="NP10" t="s">
        <v>2297</v>
      </c>
      <c r="NQ10" t="s">
        <v>2298</v>
      </c>
      <c r="NR10" t="s">
        <v>2299</v>
      </c>
      <c r="NS10" t="s">
        <v>2300</v>
      </c>
      <c r="NT10" t="s">
        <v>2301</v>
      </c>
      <c r="NU10" t="s">
        <v>2302</v>
      </c>
      <c r="NV10" t="s">
        <v>2303</v>
      </c>
      <c r="NW10" t="s">
        <v>2304</v>
      </c>
      <c r="NX10" t="s">
        <v>2305</v>
      </c>
      <c r="NY10" t="s">
        <v>2306</v>
      </c>
      <c r="NZ10" t="s">
        <v>2307</v>
      </c>
      <c r="OA10" t="s">
        <v>2308</v>
      </c>
      <c r="OB10" t="s">
        <v>2309</v>
      </c>
      <c r="OC10" t="s">
        <v>2310</v>
      </c>
      <c r="OD10" t="s">
        <v>2311</v>
      </c>
      <c r="OE10" t="s">
        <v>902</v>
      </c>
      <c r="OF10" t="s">
        <v>2312</v>
      </c>
    </row>
    <row r="11" spans="1:396">
      <c r="A11" s="4" t="s">
        <v>182</v>
      </c>
      <c r="B11" s="4"/>
    </row>
    <row r="12" spans="1:396">
      <c r="B12" s="4" t="s">
        <v>2313</v>
      </c>
      <c r="C12" t="s">
        <v>2314</v>
      </c>
      <c r="D12" t="s">
        <v>2315</v>
      </c>
      <c r="E12" t="s">
        <v>2316</v>
      </c>
      <c r="F12" t="s">
        <v>2317</v>
      </c>
      <c r="G12" t="s">
        <v>2318</v>
      </c>
      <c r="H12" t="s">
        <v>2319</v>
      </c>
      <c r="I12" t="s">
        <v>2320</v>
      </c>
      <c r="J12" t="s">
        <v>2321</v>
      </c>
      <c r="K12" t="s">
        <v>406</v>
      </c>
      <c r="L12" t="s">
        <v>2322</v>
      </c>
      <c r="M12" t="s">
        <v>2323</v>
      </c>
      <c r="N12" t="s">
        <v>2324</v>
      </c>
      <c r="O12" t="s">
        <v>2325</v>
      </c>
      <c r="P12" t="s">
        <v>2326</v>
      </c>
      <c r="Q12" t="s">
        <v>2327</v>
      </c>
      <c r="R12" t="s">
        <v>2328</v>
      </c>
      <c r="S12" t="s">
        <v>2329</v>
      </c>
      <c r="T12" t="s">
        <v>2330</v>
      </c>
      <c r="U12" t="s">
        <v>2331</v>
      </c>
      <c r="V12" t="s">
        <v>2332</v>
      </c>
      <c r="W12" t="s">
        <v>2333</v>
      </c>
      <c r="X12" t="s">
        <v>2334</v>
      </c>
      <c r="Y12" t="s">
        <v>2335</v>
      </c>
      <c r="Z12" t="s">
        <v>2336</v>
      </c>
      <c r="AA12" t="s">
        <v>2337</v>
      </c>
      <c r="AB12" t="s">
        <v>2338</v>
      </c>
      <c r="AC12" t="s">
        <v>2339</v>
      </c>
      <c r="AD12" t="s">
        <v>2340</v>
      </c>
      <c r="AE12" t="s">
        <v>2341</v>
      </c>
      <c r="AF12" t="s">
        <v>2342</v>
      </c>
      <c r="AG12" t="s">
        <v>2343</v>
      </c>
      <c r="AH12" t="s">
        <v>2344</v>
      </c>
      <c r="AI12" t="s">
        <v>2345</v>
      </c>
      <c r="AJ12" t="s">
        <v>2346</v>
      </c>
      <c r="AK12" t="s">
        <v>2347</v>
      </c>
      <c r="AL12" t="s">
        <v>2348</v>
      </c>
      <c r="AM12" t="s">
        <v>2349</v>
      </c>
    </row>
    <row r="13" spans="1:396">
      <c r="B13" s="4" t="s">
        <v>2350</v>
      </c>
      <c r="C13" t="s">
        <v>2351</v>
      </c>
      <c r="D13" t="s">
        <v>2352</v>
      </c>
      <c r="E13" t="s">
        <v>2353</v>
      </c>
      <c r="F13" t="s">
        <v>2354</v>
      </c>
      <c r="G13" t="s">
        <v>2355</v>
      </c>
      <c r="H13" t="s">
        <v>2356</v>
      </c>
    </row>
    <row r="14" spans="1:396">
      <c r="B14" s="4" t="s">
        <v>2357</v>
      </c>
      <c r="C14" t="s">
        <v>2358</v>
      </c>
      <c r="D14" t="s">
        <v>2359</v>
      </c>
      <c r="E14" t="s">
        <v>2360</v>
      </c>
      <c r="F14" t="s">
        <v>2361</v>
      </c>
      <c r="G14" t="s">
        <v>2362</v>
      </c>
      <c r="H14" t="s">
        <v>2363</v>
      </c>
      <c r="I14" t="s">
        <v>2364</v>
      </c>
      <c r="J14" t="s">
        <v>2365</v>
      </c>
      <c r="K14" t="s">
        <v>2366</v>
      </c>
      <c r="L14" t="s">
        <v>2367</v>
      </c>
      <c r="M14" t="s">
        <v>2368</v>
      </c>
      <c r="N14" t="s">
        <v>2369</v>
      </c>
      <c r="O14" t="s">
        <v>2370</v>
      </c>
      <c r="P14" t="s">
        <v>2371</v>
      </c>
      <c r="Q14" t="s">
        <v>2372</v>
      </c>
      <c r="R14" t="s">
        <v>2373</v>
      </c>
      <c r="S14" t="s">
        <v>2374</v>
      </c>
      <c r="T14" t="s">
        <v>2375</v>
      </c>
      <c r="U14" t="s">
        <v>2376</v>
      </c>
      <c r="V14" t="s">
        <v>2377</v>
      </c>
      <c r="W14" t="s">
        <v>2378</v>
      </c>
      <c r="X14" t="s">
        <v>2379</v>
      </c>
      <c r="Y14" t="s">
        <v>2380</v>
      </c>
      <c r="Z14" t="s">
        <v>2381</v>
      </c>
    </row>
    <row r="15" spans="1:396">
      <c r="B15" s="4" t="s">
        <v>2382</v>
      </c>
      <c r="C15" t="s">
        <v>2383</v>
      </c>
      <c r="D15" t="s">
        <v>2384</v>
      </c>
      <c r="E15" t="s">
        <v>210</v>
      </c>
      <c r="F15" t="s">
        <v>2385</v>
      </c>
      <c r="G15" t="s">
        <v>2386</v>
      </c>
      <c r="H15" t="s">
        <v>2387</v>
      </c>
      <c r="I15" t="s">
        <v>1770</v>
      </c>
      <c r="J15" t="s">
        <v>2388</v>
      </c>
      <c r="K15" t="s">
        <v>2389</v>
      </c>
    </row>
    <row r="16" spans="1:396">
      <c r="B16" s="4" t="s">
        <v>2390</v>
      </c>
      <c r="C16" t="s">
        <v>883</v>
      </c>
      <c r="D16" t="s">
        <v>1742</v>
      </c>
      <c r="E16" t="s">
        <v>1770</v>
      </c>
    </row>
    <row r="17" spans="2:377">
      <c r="B17" s="4" t="s">
        <v>2391</v>
      </c>
      <c r="C17" t="s">
        <v>218</v>
      </c>
      <c r="D17" t="s">
        <v>884</v>
      </c>
      <c r="E17" t="s">
        <v>878</v>
      </c>
      <c r="F17" t="s">
        <v>2392</v>
      </c>
    </row>
    <row r="18" spans="2:377">
      <c r="B18" s="4" t="s">
        <v>2393</v>
      </c>
      <c r="C18" t="s">
        <v>222</v>
      </c>
    </row>
    <row r="19" spans="2:377">
      <c r="B19" s="4" t="s">
        <v>2394</v>
      </c>
      <c r="C19" t="s">
        <v>1779</v>
      </c>
      <c r="D19" t="s">
        <v>885</v>
      </c>
      <c r="E19" t="s">
        <v>1738</v>
      </c>
      <c r="F19" t="s">
        <v>236</v>
      </c>
      <c r="G19" t="s">
        <v>1743</v>
      </c>
      <c r="H19" t="s">
        <v>1791</v>
      </c>
      <c r="I19" t="s">
        <v>1786</v>
      </c>
      <c r="J19" t="s">
        <v>1757</v>
      </c>
    </row>
    <row r="20" spans="2:377">
      <c r="B20" s="4" t="s">
        <v>2395</v>
      </c>
      <c r="C20" t="s">
        <v>2396</v>
      </c>
      <c r="D20" t="s">
        <v>2397</v>
      </c>
      <c r="E20" t="s">
        <v>2398</v>
      </c>
      <c r="F20" t="s">
        <v>2399</v>
      </c>
      <c r="G20" t="s">
        <v>2400</v>
      </c>
      <c r="H20" t="s">
        <v>270</v>
      </c>
      <c r="I20" t="s">
        <v>2401</v>
      </c>
      <c r="J20" t="s">
        <v>2402</v>
      </c>
      <c r="K20" t="s">
        <v>2403</v>
      </c>
      <c r="L20" t="s">
        <v>2404</v>
      </c>
      <c r="M20" t="s">
        <v>398</v>
      </c>
      <c r="N20" t="s">
        <v>2405</v>
      </c>
      <c r="O20" t="s">
        <v>2406</v>
      </c>
      <c r="P20" t="s">
        <v>2407</v>
      </c>
      <c r="Q20" t="s">
        <v>2408</v>
      </c>
      <c r="R20" t="s">
        <v>2409</v>
      </c>
      <c r="S20" t="s">
        <v>2410</v>
      </c>
      <c r="T20" t="s">
        <v>2411</v>
      </c>
      <c r="U20" t="s">
        <v>2412</v>
      </c>
      <c r="V20" t="s">
        <v>383</v>
      </c>
      <c r="W20" t="s">
        <v>2413</v>
      </c>
      <c r="X20" t="s">
        <v>2414</v>
      </c>
      <c r="Y20" t="s">
        <v>2415</v>
      </c>
      <c r="Z20" t="s">
        <v>2416</v>
      </c>
      <c r="AA20" t="s">
        <v>2417</v>
      </c>
      <c r="AB20" t="s">
        <v>2418</v>
      </c>
      <c r="AC20" t="s">
        <v>2419</v>
      </c>
      <c r="AD20" t="s">
        <v>2420</v>
      </c>
      <c r="AE20" t="s">
        <v>2421</v>
      </c>
      <c r="AF20" t="s">
        <v>2422</v>
      </c>
      <c r="AG20" t="s">
        <v>2423</v>
      </c>
      <c r="AH20" t="s">
        <v>2424</v>
      </c>
      <c r="AI20" t="s">
        <v>2425</v>
      </c>
      <c r="AJ20" t="s">
        <v>2426</v>
      </c>
      <c r="AK20" t="s">
        <v>2427</v>
      </c>
      <c r="AL20" t="s">
        <v>2428</v>
      </c>
      <c r="AM20" t="s">
        <v>2429</v>
      </c>
      <c r="AN20" t="s">
        <v>2430</v>
      </c>
      <c r="AO20" t="s">
        <v>2431</v>
      </c>
      <c r="AP20" t="s">
        <v>2432</v>
      </c>
      <c r="AQ20" t="s">
        <v>2433</v>
      </c>
      <c r="AR20" t="s">
        <v>266</v>
      </c>
      <c r="AS20" t="s">
        <v>2434</v>
      </c>
      <c r="AT20" t="s">
        <v>2435</v>
      </c>
      <c r="AU20" t="s">
        <v>2436</v>
      </c>
      <c r="AV20" t="s">
        <v>2437</v>
      </c>
      <c r="AW20" t="s">
        <v>2438</v>
      </c>
      <c r="AX20" t="s">
        <v>2439</v>
      </c>
      <c r="AY20" t="s">
        <v>2440</v>
      </c>
      <c r="AZ20" t="s">
        <v>2441</v>
      </c>
      <c r="BA20" t="s">
        <v>2442</v>
      </c>
      <c r="BB20" t="s">
        <v>2443</v>
      </c>
      <c r="BC20" t="s">
        <v>2444</v>
      </c>
      <c r="BD20" t="s">
        <v>2445</v>
      </c>
      <c r="BE20" t="s">
        <v>2446</v>
      </c>
      <c r="BF20" t="s">
        <v>2447</v>
      </c>
      <c r="BG20" t="s">
        <v>2448</v>
      </c>
      <c r="BH20" t="s">
        <v>2449</v>
      </c>
      <c r="BI20" t="s">
        <v>2450</v>
      </c>
      <c r="BJ20" t="s">
        <v>2451</v>
      </c>
      <c r="BK20" t="s">
        <v>2452</v>
      </c>
      <c r="BL20" t="s">
        <v>2453</v>
      </c>
      <c r="BM20" t="s">
        <v>2454</v>
      </c>
      <c r="BN20" t="s">
        <v>2455</v>
      </c>
      <c r="BO20" t="s">
        <v>2456</v>
      </c>
      <c r="BP20" t="s">
        <v>2457</v>
      </c>
      <c r="BQ20" t="s">
        <v>2458</v>
      </c>
      <c r="BR20" t="s">
        <v>2459</v>
      </c>
      <c r="BS20" t="s">
        <v>2460</v>
      </c>
      <c r="BT20" t="s">
        <v>2461</v>
      </c>
      <c r="BU20" t="s">
        <v>2462</v>
      </c>
      <c r="BV20" t="s">
        <v>2463</v>
      </c>
      <c r="BW20" t="s">
        <v>2464</v>
      </c>
      <c r="BX20" t="s">
        <v>2465</v>
      </c>
      <c r="BY20" t="s">
        <v>2466</v>
      </c>
      <c r="BZ20" t="s">
        <v>2467</v>
      </c>
      <c r="CA20" t="s">
        <v>2468</v>
      </c>
      <c r="CB20" t="s">
        <v>2469</v>
      </c>
      <c r="CC20" t="s">
        <v>2470</v>
      </c>
      <c r="CD20" t="s">
        <v>2471</v>
      </c>
      <c r="CE20" t="s">
        <v>2472</v>
      </c>
      <c r="CF20" t="s">
        <v>2473</v>
      </c>
      <c r="CG20" t="s">
        <v>2474</v>
      </c>
      <c r="CH20" t="s">
        <v>677</v>
      </c>
      <c r="CI20" t="s">
        <v>2475</v>
      </c>
      <c r="CJ20" t="s">
        <v>2476</v>
      </c>
      <c r="CK20" t="s">
        <v>2477</v>
      </c>
      <c r="CL20" t="s">
        <v>2478</v>
      </c>
      <c r="CM20" t="s">
        <v>2479</v>
      </c>
      <c r="CN20" t="s">
        <v>2480</v>
      </c>
      <c r="CO20" t="s">
        <v>2481</v>
      </c>
      <c r="CP20" t="s">
        <v>2482</v>
      </c>
      <c r="CQ20" t="s">
        <v>2483</v>
      </c>
      <c r="CR20" t="s">
        <v>2484</v>
      </c>
      <c r="CS20" t="s">
        <v>2485</v>
      </c>
      <c r="CT20" t="s">
        <v>2486</v>
      </c>
      <c r="CU20" t="s">
        <v>2487</v>
      </c>
      <c r="CV20" t="s">
        <v>2488</v>
      </c>
      <c r="CW20" t="s">
        <v>2489</v>
      </c>
      <c r="CX20" t="s">
        <v>2490</v>
      </c>
      <c r="CY20" t="s">
        <v>2491</v>
      </c>
      <c r="CZ20" t="s">
        <v>2492</v>
      </c>
      <c r="DA20" t="s">
        <v>2493</v>
      </c>
      <c r="DB20" t="s">
        <v>2494</v>
      </c>
      <c r="DC20" t="s">
        <v>2495</v>
      </c>
      <c r="DD20" t="s">
        <v>2496</v>
      </c>
      <c r="DE20" t="s">
        <v>441</v>
      </c>
      <c r="DF20" t="s">
        <v>2497</v>
      </c>
      <c r="DG20" t="s">
        <v>2498</v>
      </c>
      <c r="DH20" t="s">
        <v>2499</v>
      </c>
      <c r="DI20" t="s">
        <v>2500</v>
      </c>
      <c r="DJ20" t="s">
        <v>2501</v>
      </c>
      <c r="DK20" t="s">
        <v>2502</v>
      </c>
      <c r="DL20" t="s">
        <v>2503</v>
      </c>
      <c r="DM20" t="s">
        <v>2504</v>
      </c>
      <c r="DN20" t="s">
        <v>2505</v>
      </c>
      <c r="DO20" t="s">
        <v>2506</v>
      </c>
      <c r="DP20" t="s">
        <v>2507</v>
      </c>
      <c r="DQ20" t="s">
        <v>2508</v>
      </c>
      <c r="DR20" t="s">
        <v>2509</v>
      </c>
      <c r="DS20" t="s">
        <v>2510</v>
      </c>
      <c r="DT20" t="s">
        <v>2511</v>
      </c>
      <c r="DU20" t="s">
        <v>2512</v>
      </c>
      <c r="DV20" t="s">
        <v>2513</v>
      </c>
      <c r="DW20" t="s">
        <v>2514</v>
      </c>
      <c r="DX20" t="s">
        <v>2515</v>
      </c>
      <c r="DY20" t="s">
        <v>2516</v>
      </c>
      <c r="DZ20" t="s">
        <v>2517</v>
      </c>
      <c r="EA20" t="s">
        <v>2518</v>
      </c>
      <c r="EB20" t="s">
        <v>2519</v>
      </c>
      <c r="EC20" t="s">
        <v>2520</v>
      </c>
      <c r="ED20" t="s">
        <v>2521</v>
      </c>
      <c r="EE20" t="s">
        <v>2522</v>
      </c>
      <c r="EF20" t="s">
        <v>2523</v>
      </c>
      <c r="EG20" t="s">
        <v>2524</v>
      </c>
      <c r="EH20" t="s">
        <v>2525</v>
      </c>
      <c r="EI20" t="s">
        <v>2526</v>
      </c>
      <c r="EJ20" t="s">
        <v>2527</v>
      </c>
      <c r="EK20" t="s">
        <v>2528</v>
      </c>
      <c r="EL20" t="s">
        <v>2529</v>
      </c>
      <c r="EM20" t="s">
        <v>2530</v>
      </c>
      <c r="EN20" t="s">
        <v>2531</v>
      </c>
      <c r="EO20" t="s">
        <v>2532</v>
      </c>
      <c r="EP20" t="s">
        <v>2533</v>
      </c>
      <c r="EQ20" t="s">
        <v>2534</v>
      </c>
      <c r="ER20" t="s">
        <v>2535</v>
      </c>
      <c r="ES20" t="s">
        <v>2536</v>
      </c>
      <c r="ET20" t="s">
        <v>2537</v>
      </c>
      <c r="EU20" t="s">
        <v>2538</v>
      </c>
      <c r="EV20" t="s">
        <v>666</v>
      </c>
      <c r="EW20" t="s">
        <v>2539</v>
      </c>
      <c r="EX20" t="s">
        <v>2540</v>
      </c>
      <c r="EY20" t="s">
        <v>2541</v>
      </c>
      <c r="EZ20" t="s">
        <v>2542</v>
      </c>
      <c r="FA20" t="s">
        <v>2543</v>
      </c>
      <c r="FB20" t="s">
        <v>2544</v>
      </c>
      <c r="FC20" t="s">
        <v>2545</v>
      </c>
      <c r="FD20" t="s">
        <v>2546</v>
      </c>
      <c r="FE20" t="s">
        <v>2547</v>
      </c>
      <c r="FF20" t="s">
        <v>2548</v>
      </c>
      <c r="FG20" t="s">
        <v>2549</v>
      </c>
      <c r="FH20" t="s">
        <v>2550</v>
      </c>
      <c r="FI20" t="s">
        <v>2551</v>
      </c>
      <c r="FJ20" t="s">
        <v>2552</v>
      </c>
      <c r="FK20" t="s">
        <v>2553</v>
      </c>
      <c r="FL20" t="s">
        <v>2554</v>
      </c>
      <c r="FM20" t="s">
        <v>2555</v>
      </c>
      <c r="FN20" t="s">
        <v>238</v>
      </c>
      <c r="FO20" t="s">
        <v>2556</v>
      </c>
      <c r="FP20" t="s">
        <v>2557</v>
      </c>
      <c r="FQ20" t="s">
        <v>2558</v>
      </c>
      <c r="FR20" t="s">
        <v>242</v>
      </c>
      <c r="FS20" t="s">
        <v>2559</v>
      </c>
      <c r="FT20" t="s">
        <v>2560</v>
      </c>
      <c r="FU20" t="s">
        <v>2561</v>
      </c>
      <c r="FV20" t="s">
        <v>2562</v>
      </c>
      <c r="FW20" t="s">
        <v>2563</v>
      </c>
      <c r="FX20" t="s">
        <v>2564</v>
      </c>
      <c r="FY20" t="s">
        <v>2565</v>
      </c>
      <c r="FZ20" t="s">
        <v>2566</v>
      </c>
      <c r="GA20" t="s">
        <v>2567</v>
      </c>
      <c r="GB20" t="s">
        <v>2568</v>
      </c>
      <c r="GC20" t="s">
        <v>2569</v>
      </c>
      <c r="GD20" t="s">
        <v>2570</v>
      </c>
      <c r="GE20" t="s">
        <v>2571</v>
      </c>
      <c r="GF20" t="s">
        <v>2572</v>
      </c>
      <c r="GG20" t="s">
        <v>2573</v>
      </c>
      <c r="GH20" t="s">
        <v>2574</v>
      </c>
      <c r="GI20" t="s">
        <v>2575</v>
      </c>
      <c r="GJ20" t="s">
        <v>2576</v>
      </c>
      <c r="GK20" t="s">
        <v>2577</v>
      </c>
      <c r="GL20" t="s">
        <v>2578</v>
      </c>
      <c r="GM20" t="s">
        <v>2579</v>
      </c>
      <c r="GN20" t="s">
        <v>2580</v>
      </c>
      <c r="GO20" t="s">
        <v>2581</v>
      </c>
      <c r="GP20" t="s">
        <v>2582</v>
      </c>
      <c r="GQ20" t="s">
        <v>2583</v>
      </c>
      <c r="GR20" t="s">
        <v>2584</v>
      </c>
      <c r="GS20" t="s">
        <v>2585</v>
      </c>
      <c r="GT20" t="s">
        <v>2586</v>
      </c>
      <c r="GU20" t="s">
        <v>2587</v>
      </c>
      <c r="GV20" t="s">
        <v>2588</v>
      </c>
      <c r="GW20" t="s">
        <v>2589</v>
      </c>
      <c r="GX20" t="s">
        <v>2590</v>
      </c>
      <c r="GY20" t="s">
        <v>2591</v>
      </c>
      <c r="GZ20" t="s">
        <v>2592</v>
      </c>
      <c r="HA20" t="s">
        <v>2593</v>
      </c>
      <c r="HB20" t="s">
        <v>2594</v>
      </c>
      <c r="HC20" t="s">
        <v>2595</v>
      </c>
      <c r="HD20" t="s">
        <v>2596</v>
      </c>
      <c r="HE20" t="s">
        <v>2597</v>
      </c>
      <c r="HF20" t="s">
        <v>2598</v>
      </c>
      <c r="HG20" t="s">
        <v>2599</v>
      </c>
      <c r="HH20" t="s">
        <v>2600</v>
      </c>
      <c r="HI20" t="s">
        <v>2601</v>
      </c>
      <c r="HJ20" t="s">
        <v>2602</v>
      </c>
      <c r="HK20" t="s">
        <v>2603</v>
      </c>
      <c r="HL20" t="s">
        <v>2604</v>
      </c>
      <c r="HM20" t="s">
        <v>2605</v>
      </c>
      <c r="HN20" t="s">
        <v>2606</v>
      </c>
      <c r="HO20" t="s">
        <v>2607</v>
      </c>
      <c r="HP20" t="s">
        <v>2608</v>
      </c>
      <c r="HQ20" t="s">
        <v>2609</v>
      </c>
      <c r="HR20" t="s">
        <v>2610</v>
      </c>
      <c r="HS20" t="s">
        <v>2611</v>
      </c>
      <c r="HT20" t="s">
        <v>2612</v>
      </c>
      <c r="HU20" t="s">
        <v>2613</v>
      </c>
      <c r="HV20" t="s">
        <v>2614</v>
      </c>
      <c r="HW20" t="s">
        <v>2615</v>
      </c>
      <c r="HX20" t="s">
        <v>2616</v>
      </c>
      <c r="HY20" t="s">
        <v>2617</v>
      </c>
      <c r="HZ20" t="s">
        <v>2618</v>
      </c>
      <c r="IA20" t="s">
        <v>2619</v>
      </c>
      <c r="IB20" t="s">
        <v>2620</v>
      </c>
      <c r="IC20" t="s">
        <v>2621</v>
      </c>
      <c r="ID20" t="s">
        <v>2622</v>
      </c>
      <c r="IE20" t="s">
        <v>2623</v>
      </c>
      <c r="IF20" t="s">
        <v>2624</v>
      </c>
      <c r="IG20" t="s">
        <v>2625</v>
      </c>
      <c r="IH20" t="s">
        <v>2626</v>
      </c>
      <c r="II20" t="s">
        <v>2627</v>
      </c>
      <c r="IJ20" t="s">
        <v>2628</v>
      </c>
      <c r="IK20" t="s">
        <v>2629</v>
      </c>
      <c r="IL20" t="s">
        <v>2630</v>
      </c>
      <c r="IM20" t="s">
        <v>2631</v>
      </c>
      <c r="IN20" t="s">
        <v>2632</v>
      </c>
      <c r="IO20" t="s">
        <v>2633</v>
      </c>
      <c r="IP20" t="s">
        <v>2634</v>
      </c>
      <c r="IQ20" t="s">
        <v>2635</v>
      </c>
      <c r="IR20" t="s">
        <v>2636</v>
      </c>
      <c r="IS20" t="s">
        <v>2637</v>
      </c>
      <c r="IT20" t="s">
        <v>2638</v>
      </c>
      <c r="IU20" t="s">
        <v>2639</v>
      </c>
      <c r="IV20" t="s">
        <v>2640</v>
      </c>
      <c r="IW20" t="s">
        <v>2641</v>
      </c>
      <c r="IX20" t="s">
        <v>2642</v>
      </c>
      <c r="IY20" t="s">
        <v>2643</v>
      </c>
      <c r="IZ20" t="s">
        <v>2644</v>
      </c>
      <c r="JA20" t="s">
        <v>2645</v>
      </c>
      <c r="JB20" t="s">
        <v>2646</v>
      </c>
      <c r="JC20" t="s">
        <v>2647</v>
      </c>
      <c r="JD20" t="s">
        <v>2648</v>
      </c>
      <c r="JE20" t="s">
        <v>2649</v>
      </c>
      <c r="JF20" t="s">
        <v>2650</v>
      </c>
      <c r="JG20" t="s">
        <v>2651</v>
      </c>
      <c r="JH20" t="s">
        <v>2652</v>
      </c>
      <c r="JI20" t="s">
        <v>2653</v>
      </c>
      <c r="JJ20" t="s">
        <v>2654</v>
      </c>
      <c r="JK20" t="s">
        <v>2655</v>
      </c>
      <c r="JL20" t="s">
        <v>2656</v>
      </c>
      <c r="JM20" t="s">
        <v>2657</v>
      </c>
      <c r="JN20" t="s">
        <v>2658</v>
      </c>
      <c r="JO20" t="s">
        <v>2659</v>
      </c>
      <c r="JP20" t="s">
        <v>2660</v>
      </c>
      <c r="JQ20" t="s">
        <v>2661</v>
      </c>
      <c r="JR20" t="s">
        <v>2662</v>
      </c>
      <c r="JS20" t="s">
        <v>2663</v>
      </c>
      <c r="JT20" t="s">
        <v>2664</v>
      </c>
      <c r="JU20" t="s">
        <v>2665</v>
      </c>
      <c r="JV20" t="s">
        <v>2666</v>
      </c>
      <c r="JW20" t="s">
        <v>2667</v>
      </c>
      <c r="JX20" t="s">
        <v>2668</v>
      </c>
      <c r="JY20" t="s">
        <v>2669</v>
      </c>
      <c r="JZ20" t="s">
        <v>2670</v>
      </c>
      <c r="KA20" t="s">
        <v>2671</v>
      </c>
      <c r="KB20" t="s">
        <v>2672</v>
      </c>
      <c r="KC20" t="s">
        <v>2673</v>
      </c>
      <c r="KD20" t="s">
        <v>2674</v>
      </c>
      <c r="KE20" t="s">
        <v>2675</v>
      </c>
      <c r="KF20" t="s">
        <v>2676</v>
      </c>
      <c r="KG20" t="s">
        <v>2677</v>
      </c>
      <c r="KH20" t="s">
        <v>2678</v>
      </c>
      <c r="KI20" t="s">
        <v>2679</v>
      </c>
      <c r="KJ20" t="s">
        <v>2680</v>
      </c>
      <c r="KK20" t="s">
        <v>2681</v>
      </c>
      <c r="KL20" t="s">
        <v>2682</v>
      </c>
      <c r="KM20" t="s">
        <v>2683</v>
      </c>
      <c r="KN20" t="s">
        <v>2684</v>
      </c>
      <c r="KO20" t="s">
        <v>2685</v>
      </c>
      <c r="KP20" t="s">
        <v>2686</v>
      </c>
      <c r="KQ20" t="s">
        <v>2687</v>
      </c>
      <c r="KR20" t="s">
        <v>2688</v>
      </c>
      <c r="KS20" t="s">
        <v>2689</v>
      </c>
      <c r="KT20" t="s">
        <v>2690</v>
      </c>
      <c r="KU20" t="s">
        <v>2691</v>
      </c>
      <c r="KV20" t="s">
        <v>2692</v>
      </c>
      <c r="KW20" t="s">
        <v>2693</v>
      </c>
      <c r="KX20" t="s">
        <v>2694</v>
      </c>
      <c r="KY20" t="s">
        <v>2695</v>
      </c>
      <c r="KZ20" t="s">
        <v>2696</v>
      </c>
      <c r="LA20" t="s">
        <v>2697</v>
      </c>
      <c r="LB20" t="s">
        <v>2698</v>
      </c>
      <c r="LC20" t="s">
        <v>2699</v>
      </c>
      <c r="LD20" t="s">
        <v>2700</v>
      </c>
      <c r="LE20" t="s">
        <v>2701</v>
      </c>
      <c r="LF20" t="s">
        <v>2702</v>
      </c>
      <c r="LG20" t="s">
        <v>2703</v>
      </c>
      <c r="LH20" t="s">
        <v>2704</v>
      </c>
      <c r="LI20" t="s">
        <v>2705</v>
      </c>
      <c r="LJ20" t="s">
        <v>2706</v>
      </c>
      <c r="LK20" t="s">
        <v>2707</v>
      </c>
      <c r="LL20" t="s">
        <v>2708</v>
      </c>
      <c r="LM20" t="s">
        <v>2709</v>
      </c>
      <c r="LN20" t="s">
        <v>2710</v>
      </c>
      <c r="LO20" t="s">
        <v>2711</v>
      </c>
      <c r="LP20" t="s">
        <v>2712</v>
      </c>
      <c r="LQ20" t="s">
        <v>2713</v>
      </c>
      <c r="LR20" t="s">
        <v>2714</v>
      </c>
      <c r="LS20" t="s">
        <v>2715</v>
      </c>
      <c r="LT20" t="s">
        <v>2716</v>
      </c>
      <c r="LU20" t="s">
        <v>2717</v>
      </c>
      <c r="LV20" t="s">
        <v>2718</v>
      </c>
      <c r="LW20" t="s">
        <v>2719</v>
      </c>
      <c r="LX20" t="s">
        <v>2720</v>
      </c>
      <c r="LY20" t="s">
        <v>2721</v>
      </c>
      <c r="LZ20" t="s">
        <v>2722</v>
      </c>
      <c r="MA20" t="s">
        <v>2723</v>
      </c>
      <c r="MB20" t="s">
        <v>2724</v>
      </c>
      <c r="MC20" t="s">
        <v>2725</v>
      </c>
      <c r="MD20" t="s">
        <v>2726</v>
      </c>
      <c r="ME20" t="s">
        <v>2727</v>
      </c>
      <c r="MF20" t="s">
        <v>2728</v>
      </c>
      <c r="MG20" t="s">
        <v>2729</v>
      </c>
      <c r="MH20" t="s">
        <v>2730</v>
      </c>
      <c r="MI20" t="s">
        <v>2731</v>
      </c>
      <c r="MJ20" t="s">
        <v>2732</v>
      </c>
      <c r="MK20" t="s">
        <v>2733</v>
      </c>
      <c r="ML20" t="s">
        <v>2734</v>
      </c>
      <c r="MM20" t="s">
        <v>2735</v>
      </c>
      <c r="MN20" t="s">
        <v>2736</v>
      </c>
      <c r="MO20" t="s">
        <v>2737</v>
      </c>
      <c r="MP20" t="s">
        <v>2738</v>
      </c>
      <c r="MQ20" t="s">
        <v>2739</v>
      </c>
      <c r="MR20" t="s">
        <v>2740</v>
      </c>
      <c r="MS20" t="s">
        <v>2741</v>
      </c>
      <c r="MT20" t="s">
        <v>2742</v>
      </c>
      <c r="MU20" t="s">
        <v>2743</v>
      </c>
      <c r="MV20" t="s">
        <v>2744</v>
      </c>
      <c r="MW20" t="s">
        <v>2745</v>
      </c>
      <c r="MX20" t="s">
        <v>2746</v>
      </c>
      <c r="MY20" t="s">
        <v>2747</v>
      </c>
      <c r="MZ20" t="s">
        <v>2748</v>
      </c>
      <c r="NA20" t="s">
        <v>2749</v>
      </c>
      <c r="NB20" t="s">
        <v>2750</v>
      </c>
      <c r="NC20" t="s">
        <v>2751</v>
      </c>
      <c r="ND20" t="s">
        <v>2752</v>
      </c>
      <c r="NE20" t="s">
        <v>2753</v>
      </c>
      <c r="NF20" t="s">
        <v>2754</v>
      </c>
      <c r="NG20" t="s">
        <v>2755</v>
      </c>
      <c r="NH20" t="s">
        <v>2756</v>
      </c>
      <c r="NI20" t="s">
        <v>2757</v>
      </c>
      <c r="NJ20" t="s">
        <v>2758</v>
      </c>
      <c r="NK20" t="s">
        <v>2759</v>
      </c>
      <c r="NL20" t="s">
        <v>2760</v>
      </c>
      <c r="NM20" t="s">
        <v>2761</v>
      </c>
    </row>
    <row r="21" spans="2:377">
      <c r="B21" s="4" t="s">
        <v>2762</v>
      </c>
      <c r="C21" t="s">
        <v>2396</v>
      </c>
      <c r="D21" t="s">
        <v>2397</v>
      </c>
      <c r="E21" t="s">
        <v>2398</v>
      </c>
      <c r="F21" t="s">
        <v>2399</v>
      </c>
      <c r="G21" t="s">
        <v>2400</v>
      </c>
      <c r="H21" t="s">
        <v>270</v>
      </c>
      <c r="I21" t="s">
        <v>2401</v>
      </c>
      <c r="J21" t="s">
        <v>2402</v>
      </c>
      <c r="K21" t="s">
        <v>2403</v>
      </c>
      <c r="L21" t="s">
        <v>2404</v>
      </c>
      <c r="M21" t="s">
        <v>398</v>
      </c>
      <c r="N21" t="s">
        <v>2405</v>
      </c>
      <c r="O21" t="s">
        <v>2406</v>
      </c>
      <c r="P21" t="s">
        <v>2407</v>
      </c>
      <c r="Q21" t="s">
        <v>2408</v>
      </c>
      <c r="R21" t="s">
        <v>2409</v>
      </c>
      <c r="S21" t="s">
        <v>2410</v>
      </c>
      <c r="T21" t="s">
        <v>2411</v>
      </c>
      <c r="U21" t="s">
        <v>2412</v>
      </c>
      <c r="V21" t="s">
        <v>383</v>
      </c>
      <c r="W21" t="s">
        <v>2413</v>
      </c>
      <c r="X21" t="s">
        <v>2414</v>
      </c>
      <c r="Y21" t="s">
        <v>2415</v>
      </c>
      <c r="Z21" t="s">
        <v>2416</v>
      </c>
      <c r="AA21" t="s">
        <v>2417</v>
      </c>
      <c r="AB21" t="s">
        <v>2418</v>
      </c>
      <c r="AC21" t="s">
        <v>2419</v>
      </c>
      <c r="AD21" t="s">
        <v>2420</v>
      </c>
      <c r="AE21" t="s">
        <v>2421</v>
      </c>
      <c r="AF21" t="s">
        <v>2422</v>
      </c>
      <c r="AG21" t="s">
        <v>2423</v>
      </c>
      <c r="AH21" t="s">
        <v>2424</v>
      </c>
      <c r="AI21" t="s">
        <v>2425</v>
      </c>
      <c r="AJ21" t="s">
        <v>2426</v>
      </c>
      <c r="AK21" t="s">
        <v>2427</v>
      </c>
      <c r="AL21" t="s">
        <v>2428</v>
      </c>
      <c r="AM21" t="s">
        <v>2429</v>
      </c>
      <c r="AN21" t="s">
        <v>2430</v>
      </c>
      <c r="AO21" t="s">
        <v>2431</v>
      </c>
      <c r="AP21" t="s">
        <v>2432</v>
      </c>
      <c r="AQ21" t="s">
        <v>2433</v>
      </c>
      <c r="AR21" t="s">
        <v>266</v>
      </c>
      <c r="AS21" t="s">
        <v>2434</v>
      </c>
      <c r="AT21" t="s">
        <v>2435</v>
      </c>
      <c r="AU21" t="s">
        <v>2436</v>
      </c>
      <c r="AV21" t="s">
        <v>2437</v>
      </c>
      <c r="AW21" t="s">
        <v>2438</v>
      </c>
      <c r="AX21" t="s">
        <v>2439</v>
      </c>
      <c r="AY21" t="s">
        <v>2440</v>
      </c>
      <c r="AZ21" t="s">
        <v>2441</v>
      </c>
      <c r="BA21" t="s">
        <v>2442</v>
      </c>
      <c r="BB21" t="s">
        <v>2443</v>
      </c>
      <c r="BC21" t="s">
        <v>2444</v>
      </c>
      <c r="BD21" t="s">
        <v>2445</v>
      </c>
      <c r="BE21" t="s">
        <v>2446</v>
      </c>
      <c r="BF21" t="s">
        <v>2447</v>
      </c>
      <c r="BG21" t="s">
        <v>2448</v>
      </c>
      <c r="BH21" t="s">
        <v>2449</v>
      </c>
      <c r="BI21" t="s">
        <v>2450</v>
      </c>
      <c r="BJ21" t="s">
        <v>2451</v>
      </c>
      <c r="BK21" t="s">
        <v>2452</v>
      </c>
      <c r="BL21" t="s">
        <v>2453</v>
      </c>
      <c r="BM21" t="s">
        <v>2454</v>
      </c>
      <c r="BN21" t="s">
        <v>2455</v>
      </c>
      <c r="BO21" t="s">
        <v>2456</v>
      </c>
      <c r="BP21" t="s">
        <v>2457</v>
      </c>
      <c r="BQ21" t="s">
        <v>2458</v>
      </c>
      <c r="BR21" t="s">
        <v>2459</v>
      </c>
      <c r="BS21" t="s">
        <v>2460</v>
      </c>
      <c r="BT21" t="s">
        <v>2461</v>
      </c>
      <c r="BU21" t="s">
        <v>2462</v>
      </c>
      <c r="BV21" t="s">
        <v>2463</v>
      </c>
      <c r="BW21" t="s">
        <v>2464</v>
      </c>
      <c r="BX21" t="s">
        <v>2465</v>
      </c>
      <c r="BY21" t="s">
        <v>2466</v>
      </c>
      <c r="BZ21" t="s">
        <v>2467</v>
      </c>
      <c r="CA21" t="s">
        <v>2468</v>
      </c>
      <c r="CB21" t="s">
        <v>2469</v>
      </c>
      <c r="CC21" t="s">
        <v>2470</v>
      </c>
      <c r="CD21" t="s">
        <v>2471</v>
      </c>
      <c r="CE21" t="s">
        <v>2472</v>
      </c>
      <c r="CF21" t="s">
        <v>2473</v>
      </c>
      <c r="CG21" t="s">
        <v>2474</v>
      </c>
      <c r="CH21" t="s">
        <v>677</v>
      </c>
      <c r="CI21" t="s">
        <v>2475</v>
      </c>
      <c r="CJ21" t="s">
        <v>2476</v>
      </c>
      <c r="CK21" t="s">
        <v>2477</v>
      </c>
      <c r="CL21" t="s">
        <v>2478</v>
      </c>
      <c r="CM21" t="s">
        <v>2479</v>
      </c>
      <c r="CN21" t="s">
        <v>2480</v>
      </c>
      <c r="CO21" t="s">
        <v>2481</v>
      </c>
      <c r="CP21" t="s">
        <v>2482</v>
      </c>
      <c r="CQ21" t="s">
        <v>2483</v>
      </c>
      <c r="CR21" t="s">
        <v>2484</v>
      </c>
      <c r="CS21" t="s">
        <v>2485</v>
      </c>
      <c r="CT21" t="s">
        <v>2486</v>
      </c>
      <c r="CU21" t="s">
        <v>2487</v>
      </c>
      <c r="CV21" t="s">
        <v>2488</v>
      </c>
      <c r="CW21" t="s">
        <v>2489</v>
      </c>
      <c r="CX21" t="s">
        <v>2490</v>
      </c>
      <c r="CY21" t="s">
        <v>2491</v>
      </c>
      <c r="CZ21" t="s">
        <v>2492</v>
      </c>
      <c r="DA21" t="s">
        <v>2493</v>
      </c>
      <c r="DB21" t="s">
        <v>2494</v>
      </c>
      <c r="DC21" t="s">
        <v>2495</v>
      </c>
      <c r="DD21" t="s">
        <v>2496</v>
      </c>
      <c r="DE21" t="s">
        <v>441</v>
      </c>
      <c r="DF21" t="s">
        <v>2497</v>
      </c>
      <c r="DG21" t="s">
        <v>2498</v>
      </c>
      <c r="DH21" t="s">
        <v>2499</v>
      </c>
      <c r="DI21" t="s">
        <v>2500</v>
      </c>
      <c r="DJ21" t="s">
        <v>2501</v>
      </c>
      <c r="DK21" t="s">
        <v>2502</v>
      </c>
      <c r="DL21" t="s">
        <v>2503</v>
      </c>
      <c r="DM21" t="s">
        <v>2504</v>
      </c>
      <c r="DN21" t="s">
        <v>2505</v>
      </c>
      <c r="DO21" t="s">
        <v>2506</v>
      </c>
      <c r="DP21" t="s">
        <v>2507</v>
      </c>
      <c r="DQ21" t="s">
        <v>2508</v>
      </c>
      <c r="DR21" t="s">
        <v>2509</v>
      </c>
      <c r="DS21" t="s">
        <v>2510</v>
      </c>
      <c r="DT21" t="s">
        <v>2511</v>
      </c>
      <c r="DU21" t="s">
        <v>2512</v>
      </c>
      <c r="DV21" t="s">
        <v>2513</v>
      </c>
      <c r="DW21" t="s">
        <v>2514</v>
      </c>
      <c r="DX21" t="s">
        <v>2515</v>
      </c>
      <c r="DY21" t="s">
        <v>2516</v>
      </c>
      <c r="DZ21" t="s">
        <v>2517</v>
      </c>
      <c r="EA21" t="s">
        <v>2518</v>
      </c>
      <c r="EB21" t="s">
        <v>2519</v>
      </c>
      <c r="EC21" t="s">
        <v>2520</v>
      </c>
      <c r="ED21" t="s">
        <v>2521</v>
      </c>
      <c r="EE21" t="s">
        <v>2522</v>
      </c>
      <c r="EF21" t="s">
        <v>2523</v>
      </c>
      <c r="EG21" t="s">
        <v>2524</v>
      </c>
      <c r="EH21" t="s">
        <v>2525</v>
      </c>
      <c r="EI21" t="s">
        <v>2526</v>
      </c>
      <c r="EJ21" t="s">
        <v>2527</v>
      </c>
      <c r="EK21" t="s">
        <v>2528</v>
      </c>
      <c r="EL21" t="s">
        <v>2529</v>
      </c>
      <c r="EM21" t="s">
        <v>2530</v>
      </c>
      <c r="EN21" t="s">
        <v>2531</v>
      </c>
      <c r="EO21" t="s">
        <v>2532</v>
      </c>
      <c r="EP21" t="s">
        <v>2533</v>
      </c>
      <c r="EQ21" t="s">
        <v>2534</v>
      </c>
      <c r="ER21" t="s">
        <v>2535</v>
      </c>
      <c r="ES21" t="s">
        <v>2536</v>
      </c>
      <c r="ET21" t="s">
        <v>2537</v>
      </c>
      <c r="EU21" t="s">
        <v>2538</v>
      </c>
      <c r="EV21" t="s">
        <v>666</v>
      </c>
      <c r="EW21" t="s">
        <v>2539</v>
      </c>
      <c r="EX21" t="s">
        <v>2540</v>
      </c>
      <c r="EY21" t="s">
        <v>2541</v>
      </c>
      <c r="EZ21" t="s">
        <v>2542</v>
      </c>
      <c r="FA21" t="s">
        <v>2543</v>
      </c>
      <c r="FB21" t="s">
        <v>2544</v>
      </c>
      <c r="FC21" t="s">
        <v>2545</v>
      </c>
      <c r="FD21" t="s">
        <v>2546</v>
      </c>
      <c r="FE21" t="s">
        <v>2547</v>
      </c>
      <c r="FF21" t="s">
        <v>2548</v>
      </c>
      <c r="FG21" t="s">
        <v>2549</v>
      </c>
      <c r="FH21" t="s">
        <v>2550</v>
      </c>
      <c r="FI21" t="s">
        <v>2551</v>
      </c>
      <c r="FJ21" t="s">
        <v>2552</v>
      </c>
      <c r="FK21" t="s">
        <v>2553</v>
      </c>
      <c r="FL21" t="s">
        <v>2554</v>
      </c>
      <c r="FM21" t="s">
        <v>2555</v>
      </c>
      <c r="FN21" t="s">
        <v>238</v>
      </c>
      <c r="FO21" t="s">
        <v>2556</v>
      </c>
      <c r="FP21" t="s">
        <v>2557</v>
      </c>
      <c r="FQ21" t="s">
        <v>2558</v>
      </c>
      <c r="FR21" t="s">
        <v>242</v>
      </c>
      <c r="FS21" t="s">
        <v>2559</v>
      </c>
      <c r="FT21" t="s">
        <v>2560</v>
      </c>
      <c r="FU21" t="s">
        <v>2561</v>
      </c>
      <c r="FV21" t="s">
        <v>2562</v>
      </c>
      <c r="FW21" t="s">
        <v>2563</v>
      </c>
      <c r="FX21" t="s">
        <v>2564</v>
      </c>
      <c r="FY21" t="s">
        <v>2565</v>
      </c>
      <c r="FZ21" t="s">
        <v>2566</v>
      </c>
      <c r="GA21" t="s">
        <v>2567</v>
      </c>
      <c r="GB21" t="s">
        <v>2568</v>
      </c>
      <c r="GC21" t="s">
        <v>2569</v>
      </c>
      <c r="GD21" t="s">
        <v>2570</v>
      </c>
      <c r="GE21" t="s">
        <v>2571</v>
      </c>
      <c r="GF21" t="s">
        <v>2572</v>
      </c>
      <c r="GG21" t="s">
        <v>2573</v>
      </c>
      <c r="GH21" t="s">
        <v>2574</v>
      </c>
      <c r="GI21" t="s">
        <v>2575</v>
      </c>
      <c r="GJ21" t="s">
        <v>2576</v>
      </c>
      <c r="GK21" t="s">
        <v>2577</v>
      </c>
      <c r="GL21" t="s">
        <v>2578</v>
      </c>
      <c r="GM21" t="s">
        <v>2579</v>
      </c>
      <c r="GN21" t="s">
        <v>2580</v>
      </c>
      <c r="GO21" t="s">
        <v>2581</v>
      </c>
      <c r="GP21" t="s">
        <v>2582</v>
      </c>
      <c r="GQ21" t="s">
        <v>2583</v>
      </c>
      <c r="GR21" t="s">
        <v>2584</v>
      </c>
      <c r="GS21" t="s">
        <v>2585</v>
      </c>
      <c r="GT21" t="s">
        <v>2586</v>
      </c>
      <c r="GU21" t="s">
        <v>2587</v>
      </c>
      <c r="GV21" t="s">
        <v>2588</v>
      </c>
      <c r="GW21" t="s">
        <v>2589</v>
      </c>
      <c r="GX21" t="s">
        <v>2590</v>
      </c>
      <c r="GY21" t="s">
        <v>2591</v>
      </c>
      <c r="GZ21" t="s">
        <v>2592</v>
      </c>
      <c r="HA21" t="s">
        <v>2593</v>
      </c>
      <c r="HB21" t="s">
        <v>2594</v>
      </c>
      <c r="HC21" t="s">
        <v>2595</v>
      </c>
      <c r="HD21" t="s">
        <v>2596</v>
      </c>
      <c r="HE21" t="s">
        <v>2597</v>
      </c>
      <c r="HF21" t="s">
        <v>2598</v>
      </c>
      <c r="HG21" t="s">
        <v>2599</v>
      </c>
      <c r="HH21" t="s">
        <v>2600</v>
      </c>
      <c r="HI21" t="s">
        <v>2601</v>
      </c>
      <c r="HJ21" t="s">
        <v>2602</v>
      </c>
      <c r="HK21" t="s">
        <v>2603</v>
      </c>
      <c r="HL21" t="s">
        <v>2604</v>
      </c>
      <c r="HM21" t="s">
        <v>2605</v>
      </c>
      <c r="HN21" t="s">
        <v>2606</v>
      </c>
      <c r="HO21" t="s">
        <v>2607</v>
      </c>
      <c r="HP21" t="s">
        <v>2608</v>
      </c>
      <c r="HQ21" t="s">
        <v>2609</v>
      </c>
      <c r="HR21" t="s">
        <v>2610</v>
      </c>
      <c r="HS21" t="s">
        <v>2611</v>
      </c>
      <c r="HT21" t="s">
        <v>2612</v>
      </c>
      <c r="HU21" t="s">
        <v>2613</v>
      </c>
      <c r="HV21" t="s">
        <v>2614</v>
      </c>
      <c r="HW21" t="s">
        <v>2615</v>
      </c>
      <c r="HX21" t="s">
        <v>2616</v>
      </c>
      <c r="HY21" t="s">
        <v>2617</v>
      </c>
      <c r="HZ21" t="s">
        <v>2618</v>
      </c>
      <c r="IA21" t="s">
        <v>2619</v>
      </c>
      <c r="IB21" t="s">
        <v>2620</v>
      </c>
      <c r="IC21" t="s">
        <v>2621</v>
      </c>
      <c r="ID21" t="s">
        <v>2622</v>
      </c>
      <c r="IE21" t="s">
        <v>2623</v>
      </c>
      <c r="IF21" t="s">
        <v>2624</v>
      </c>
      <c r="IG21" t="s">
        <v>2625</v>
      </c>
      <c r="IH21" t="s">
        <v>2626</v>
      </c>
      <c r="II21" t="s">
        <v>2627</v>
      </c>
      <c r="IJ21" t="s">
        <v>2628</v>
      </c>
      <c r="IK21" t="s">
        <v>2629</v>
      </c>
      <c r="IL21" t="s">
        <v>2630</v>
      </c>
      <c r="IM21" t="s">
        <v>2631</v>
      </c>
      <c r="IN21" t="s">
        <v>2632</v>
      </c>
      <c r="IO21" t="s">
        <v>2633</v>
      </c>
      <c r="IP21" t="s">
        <v>2634</v>
      </c>
      <c r="IQ21" t="s">
        <v>2635</v>
      </c>
      <c r="IR21" t="s">
        <v>2636</v>
      </c>
      <c r="IS21" t="s">
        <v>2637</v>
      </c>
      <c r="IT21" t="s">
        <v>2638</v>
      </c>
      <c r="IU21" t="s">
        <v>2639</v>
      </c>
      <c r="IV21" t="s">
        <v>2640</v>
      </c>
      <c r="IW21" t="s">
        <v>2641</v>
      </c>
      <c r="IX21" t="s">
        <v>2642</v>
      </c>
      <c r="IY21" t="s">
        <v>2643</v>
      </c>
      <c r="IZ21" t="s">
        <v>2644</v>
      </c>
      <c r="JA21" t="s">
        <v>2645</v>
      </c>
      <c r="JB21" t="s">
        <v>2646</v>
      </c>
      <c r="JC21" t="s">
        <v>2647</v>
      </c>
      <c r="JD21" t="s">
        <v>2648</v>
      </c>
      <c r="JE21" t="s">
        <v>2649</v>
      </c>
      <c r="JF21" t="s">
        <v>2650</v>
      </c>
      <c r="JG21" t="s">
        <v>2651</v>
      </c>
      <c r="JH21" t="s">
        <v>2652</v>
      </c>
      <c r="JI21" t="s">
        <v>2653</v>
      </c>
      <c r="JJ21" t="s">
        <v>2654</v>
      </c>
      <c r="JK21" t="s">
        <v>2655</v>
      </c>
      <c r="JL21" t="s">
        <v>2656</v>
      </c>
      <c r="JM21" t="s">
        <v>2657</v>
      </c>
      <c r="JN21" t="s">
        <v>2658</v>
      </c>
      <c r="JO21" t="s">
        <v>2659</v>
      </c>
      <c r="JP21" t="s">
        <v>2660</v>
      </c>
      <c r="JQ21" t="s">
        <v>2661</v>
      </c>
      <c r="JR21" t="s">
        <v>2662</v>
      </c>
      <c r="JS21" t="s">
        <v>2663</v>
      </c>
      <c r="JT21" t="s">
        <v>2664</v>
      </c>
      <c r="JU21" t="s">
        <v>2665</v>
      </c>
      <c r="JV21" t="s">
        <v>2666</v>
      </c>
      <c r="JW21" t="s">
        <v>2667</v>
      </c>
      <c r="JX21" t="s">
        <v>2668</v>
      </c>
      <c r="JY21" t="s">
        <v>2669</v>
      </c>
      <c r="JZ21" t="s">
        <v>2670</v>
      </c>
      <c r="KA21" t="s">
        <v>2671</v>
      </c>
      <c r="KB21" t="s">
        <v>2672</v>
      </c>
      <c r="KC21" t="s">
        <v>2673</v>
      </c>
      <c r="KD21" t="s">
        <v>2674</v>
      </c>
      <c r="KE21" t="s">
        <v>2675</v>
      </c>
      <c r="KF21" t="s">
        <v>2676</v>
      </c>
      <c r="KG21" t="s">
        <v>2677</v>
      </c>
      <c r="KH21" t="s">
        <v>2678</v>
      </c>
      <c r="KI21" t="s">
        <v>2679</v>
      </c>
      <c r="KJ21" t="s">
        <v>2680</v>
      </c>
      <c r="KK21" t="s">
        <v>2681</v>
      </c>
      <c r="KL21" t="s">
        <v>2682</v>
      </c>
      <c r="KM21" t="s">
        <v>2683</v>
      </c>
      <c r="KN21" t="s">
        <v>2684</v>
      </c>
      <c r="KO21" t="s">
        <v>2685</v>
      </c>
      <c r="KP21" t="s">
        <v>2686</v>
      </c>
      <c r="KQ21" t="s">
        <v>2687</v>
      </c>
      <c r="KR21" t="s">
        <v>2688</v>
      </c>
      <c r="KS21" t="s">
        <v>2689</v>
      </c>
      <c r="KT21" t="s">
        <v>2690</v>
      </c>
      <c r="KU21" t="s">
        <v>2691</v>
      </c>
      <c r="KV21" t="s">
        <v>2692</v>
      </c>
      <c r="KW21" t="s">
        <v>2693</v>
      </c>
      <c r="KX21" t="s">
        <v>2694</v>
      </c>
      <c r="KY21" t="s">
        <v>2695</v>
      </c>
      <c r="KZ21" t="s">
        <v>2696</v>
      </c>
      <c r="LA21" t="s">
        <v>2697</v>
      </c>
      <c r="LB21" t="s">
        <v>2698</v>
      </c>
      <c r="LC21" t="s">
        <v>2699</v>
      </c>
      <c r="LD21" t="s">
        <v>2700</v>
      </c>
      <c r="LE21" t="s">
        <v>2701</v>
      </c>
      <c r="LF21" t="s">
        <v>2702</v>
      </c>
      <c r="LG21" t="s">
        <v>2703</v>
      </c>
      <c r="LH21" t="s">
        <v>2704</v>
      </c>
      <c r="LI21" t="s">
        <v>2705</v>
      </c>
      <c r="LJ21" t="s">
        <v>2706</v>
      </c>
      <c r="LK21" t="s">
        <v>2707</v>
      </c>
      <c r="LL21" t="s">
        <v>2708</v>
      </c>
      <c r="LM21" t="s">
        <v>2709</v>
      </c>
      <c r="LN21" t="s">
        <v>2710</v>
      </c>
      <c r="LO21" t="s">
        <v>2711</v>
      </c>
      <c r="LP21" t="s">
        <v>2712</v>
      </c>
      <c r="LQ21" t="s">
        <v>2713</v>
      </c>
      <c r="LR21" t="s">
        <v>2714</v>
      </c>
      <c r="LS21" t="s">
        <v>2715</v>
      </c>
      <c r="LT21" t="s">
        <v>2716</v>
      </c>
      <c r="LU21" t="s">
        <v>2717</v>
      </c>
      <c r="LV21" t="s">
        <v>2718</v>
      </c>
      <c r="LW21" t="s">
        <v>2719</v>
      </c>
      <c r="LX21" t="s">
        <v>2720</v>
      </c>
      <c r="LY21" t="s">
        <v>2721</v>
      </c>
      <c r="LZ21" t="s">
        <v>2722</v>
      </c>
      <c r="MA21" t="s">
        <v>2723</v>
      </c>
      <c r="MB21" t="s">
        <v>2724</v>
      </c>
      <c r="MC21" t="s">
        <v>2725</v>
      </c>
      <c r="MD21" t="s">
        <v>2726</v>
      </c>
      <c r="ME21" t="s">
        <v>2727</v>
      </c>
      <c r="MF21" t="s">
        <v>2728</v>
      </c>
      <c r="MG21" t="s">
        <v>2729</v>
      </c>
      <c r="MH21" t="s">
        <v>2730</v>
      </c>
      <c r="MI21" t="s">
        <v>2731</v>
      </c>
      <c r="MJ21" t="s">
        <v>2732</v>
      </c>
      <c r="MK21" t="s">
        <v>2733</v>
      </c>
      <c r="ML21" t="s">
        <v>2734</v>
      </c>
      <c r="MM21" t="s">
        <v>2735</v>
      </c>
      <c r="MN21" t="s">
        <v>2736</v>
      </c>
      <c r="MO21" t="s">
        <v>2737</v>
      </c>
      <c r="MP21" t="s">
        <v>2738</v>
      </c>
      <c r="MQ21" t="s">
        <v>2739</v>
      </c>
      <c r="MR21" t="s">
        <v>2740</v>
      </c>
      <c r="MS21" t="s">
        <v>2741</v>
      </c>
      <c r="MT21" t="s">
        <v>2742</v>
      </c>
      <c r="MU21" t="s">
        <v>2743</v>
      </c>
      <c r="MV21" t="s">
        <v>2744</v>
      </c>
      <c r="MW21" t="s">
        <v>2745</v>
      </c>
      <c r="MX21" t="s">
        <v>2746</v>
      </c>
      <c r="MY21" t="s">
        <v>2747</v>
      </c>
      <c r="MZ21" t="s">
        <v>2748</v>
      </c>
      <c r="NA21" t="s">
        <v>2749</v>
      </c>
      <c r="NB21" t="s">
        <v>2750</v>
      </c>
      <c r="NC21" t="s">
        <v>2751</v>
      </c>
      <c r="ND21" t="s">
        <v>2752</v>
      </c>
      <c r="NE21" t="s">
        <v>2753</v>
      </c>
      <c r="NF21" t="s">
        <v>2754</v>
      </c>
      <c r="NG21" t="s">
        <v>2755</v>
      </c>
      <c r="NH21" t="s">
        <v>2756</v>
      </c>
      <c r="NI21" t="s">
        <v>2757</v>
      </c>
      <c r="NJ21" t="s">
        <v>2758</v>
      </c>
      <c r="NK21" t="s">
        <v>2759</v>
      </c>
      <c r="NL21" t="s">
        <v>2760</v>
      </c>
      <c r="NM21" t="s">
        <v>2761</v>
      </c>
    </row>
    <row r="22" spans="2:377">
      <c r="B22" s="4" t="s">
        <v>2763</v>
      </c>
      <c r="C22" t="s">
        <v>2400</v>
      </c>
      <c r="D22" t="s">
        <v>2404</v>
      </c>
      <c r="E22" t="s">
        <v>2408</v>
      </c>
      <c r="F22" t="s">
        <v>2409</v>
      </c>
      <c r="G22" t="s">
        <v>2416</v>
      </c>
      <c r="H22" t="s">
        <v>2417</v>
      </c>
      <c r="I22" t="s">
        <v>2418</v>
      </c>
      <c r="J22" t="s">
        <v>2764</v>
      </c>
      <c r="K22" t="s">
        <v>2427</v>
      </c>
      <c r="L22" t="s">
        <v>2428</v>
      </c>
      <c r="M22" t="s">
        <v>2429</v>
      </c>
      <c r="N22" t="s">
        <v>2765</v>
      </c>
      <c r="O22" t="s">
        <v>2437</v>
      </c>
      <c r="P22" t="s">
        <v>2438</v>
      </c>
      <c r="Q22" t="s">
        <v>2439</v>
      </c>
      <c r="R22" t="s">
        <v>2766</v>
      </c>
      <c r="S22" t="s">
        <v>2448</v>
      </c>
      <c r="T22" t="s">
        <v>2767</v>
      </c>
      <c r="U22" t="s">
        <v>2451</v>
      </c>
      <c r="V22" t="s">
        <v>2768</v>
      </c>
      <c r="W22" t="s">
        <v>2460</v>
      </c>
      <c r="X22" t="s">
        <v>2769</v>
      </c>
      <c r="Y22" t="s">
        <v>2463</v>
      </c>
      <c r="Z22" t="s">
        <v>2470</v>
      </c>
      <c r="AA22" t="s">
        <v>2471</v>
      </c>
      <c r="AB22" t="s">
        <v>2472</v>
      </c>
      <c r="AC22" t="s">
        <v>2478</v>
      </c>
      <c r="AD22" t="s">
        <v>2479</v>
      </c>
      <c r="AE22" t="s">
        <v>2480</v>
      </c>
      <c r="AF22" t="s">
        <v>2487</v>
      </c>
      <c r="AG22" t="s">
        <v>2488</v>
      </c>
      <c r="AH22" t="s">
        <v>2489</v>
      </c>
      <c r="AI22" t="s">
        <v>2496</v>
      </c>
      <c r="AJ22" t="s">
        <v>2500</v>
      </c>
      <c r="AK22" t="s">
        <v>2505</v>
      </c>
      <c r="AL22" t="s">
        <v>2510</v>
      </c>
      <c r="AM22" t="s">
        <v>2515</v>
      </c>
      <c r="AN22" t="s">
        <v>2519</v>
      </c>
      <c r="AO22" t="s">
        <v>2523</v>
      </c>
      <c r="AP22" t="s">
        <v>2528</v>
      </c>
      <c r="AQ22" t="s">
        <v>2531</v>
      </c>
      <c r="AR22" t="s">
        <v>2533</v>
      </c>
      <c r="AS22" t="s">
        <v>2535</v>
      </c>
      <c r="AT22" t="s">
        <v>2537</v>
      </c>
      <c r="AU22" t="s">
        <v>666</v>
      </c>
      <c r="AV22" t="s">
        <v>2541</v>
      </c>
      <c r="AW22" t="s">
        <v>2543</v>
      </c>
      <c r="AX22" t="s">
        <v>2545</v>
      </c>
      <c r="AY22" t="s">
        <v>2547</v>
      </c>
      <c r="AZ22" t="s">
        <v>2549</v>
      </c>
      <c r="BA22" t="s">
        <v>2551</v>
      </c>
      <c r="BB22" t="s">
        <v>2554</v>
      </c>
      <c r="BC22" t="s">
        <v>238</v>
      </c>
      <c r="BD22" t="s">
        <v>2557</v>
      </c>
      <c r="BE22" t="s">
        <v>242</v>
      </c>
      <c r="BF22" t="s">
        <v>2560</v>
      </c>
      <c r="BG22" t="s">
        <v>2562</v>
      </c>
      <c r="BH22" t="s">
        <v>2565</v>
      </c>
      <c r="BI22" t="s">
        <v>2567</v>
      </c>
      <c r="BJ22" t="s">
        <v>2569</v>
      </c>
      <c r="BK22" t="s">
        <v>2571</v>
      </c>
      <c r="BL22" t="s">
        <v>2573</v>
      </c>
      <c r="BM22" t="s">
        <v>2575</v>
      </c>
      <c r="BN22" t="s">
        <v>2577</v>
      </c>
      <c r="BO22" t="s">
        <v>2579</v>
      </c>
      <c r="BP22" t="s">
        <v>2581</v>
      </c>
      <c r="BQ22" t="s">
        <v>2583</v>
      </c>
      <c r="BR22" t="s">
        <v>2585</v>
      </c>
      <c r="BS22" t="s">
        <v>2587</v>
      </c>
      <c r="BT22" t="s">
        <v>2589</v>
      </c>
      <c r="BU22" t="s">
        <v>2770</v>
      </c>
      <c r="BV22" t="s">
        <v>2594</v>
      </c>
      <c r="BW22" t="s">
        <v>2595</v>
      </c>
      <c r="BX22" t="s">
        <v>2596</v>
      </c>
      <c r="BY22" t="s">
        <v>2597</v>
      </c>
      <c r="BZ22" t="s">
        <v>2771</v>
      </c>
      <c r="CA22" t="s">
        <v>2600</v>
      </c>
      <c r="CB22" t="s">
        <v>2601</v>
      </c>
      <c r="CC22" t="s">
        <v>2602</v>
      </c>
      <c r="CD22" t="s">
        <v>2603</v>
      </c>
      <c r="CE22" t="s">
        <v>2772</v>
      </c>
      <c r="CF22" t="s">
        <v>2606</v>
      </c>
      <c r="CG22" t="s">
        <v>2607</v>
      </c>
      <c r="CH22" t="s">
        <v>2608</v>
      </c>
      <c r="CI22" t="s">
        <v>2609</v>
      </c>
      <c r="CJ22" t="s">
        <v>2773</v>
      </c>
      <c r="CK22" t="s">
        <v>2774</v>
      </c>
      <c r="CL22" t="s">
        <v>2775</v>
      </c>
      <c r="CM22" t="s">
        <v>2776</v>
      </c>
      <c r="CN22" t="s">
        <v>490</v>
      </c>
      <c r="CO22" t="s">
        <v>2777</v>
      </c>
      <c r="CP22" t="s">
        <v>2778</v>
      </c>
      <c r="CQ22" t="s">
        <v>2779</v>
      </c>
      <c r="CR22" t="s">
        <v>2780</v>
      </c>
      <c r="CS22" t="s">
        <v>2781</v>
      </c>
      <c r="CT22" t="s">
        <v>2782</v>
      </c>
      <c r="CU22" t="s">
        <v>2632</v>
      </c>
      <c r="CV22" t="s">
        <v>2633</v>
      </c>
      <c r="CW22" t="s">
        <v>2634</v>
      </c>
      <c r="CX22" t="s">
        <v>2635</v>
      </c>
      <c r="CY22" t="s">
        <v>2783</v>
      </c>
      <c r="CZ22" t="s">
        <v>2638</v>
      </c>
      <c r="DA22" t="s">
        <v>2639</v>
      </c>
      <c r="DB22" t="s">
        <v>2640</v>
      </c>
      <c r="DC22" t="s">
        <v>2641</v>
      </c>
      <c r="DD22" t="s">
        <v>2784</v>
      </c>
      <c r="DE22" t="s">
        <v>2644</v>
      </c>
      <c r="DF22" t="s">
        <v>2645</v>
      </c>
      <c r="DG22" t="s">
        <v>2646</v>
      </c>
      <c r="DH22" t="s">
        <v>2647</v>
      </c>
      <c r="DI22" t="s">
        <v>2785</v>
      </c>
      <c r="DJ22" t="s">
        <v>2650</v>
      </c>
      <c r="DK22" t="s">
        <v>2651</v>
      </c>
      <c r="DL22" t="s">
        <v>2652</v>
      </c>
      <c r="DM22" t="s">
        <v>2653</v>
      </c>
      <c r="DN22" t="s">
        <v>2786</v>
      </c>
      <c r="DO22" t="s">
        <v>2656</v>
      </c>
      <c r="DP22" t="s">
        <v>2657</v>
      </c>
      <c r="DQ22" t="s">
        <v>2658</v>
      </c>
      <c r="DR22" t="s">
        <v>2659</v>
      </c>
      <c r="DS22" t="s">
        <v>2787</v>
      </c>
      <c r="DT22" t="s">
        <v>2662</v>
      </c>
      <c r="DU22" t="s">
        <v>2663</v>
      </c>
      <c r="DV22" t="s">
        <v>2664</v>
      </c>
      <c r="DW22" t="s">
        <v>2665</v>
      </c>
      <c r="DX22" t="s">
        <v>2788</v>
      </c>
      <c r="DY22" t="s">
        <v>2668</v>
      </c>
      <c r="DZ22" t="s">
        <v>2789</v>
      </c>
      <c r="EA22" t="s">
        <v>2671</v>
      </c>
      <c r="EB22" t="s">
        <v>2672</v>
      </c>
      <c r="EC22" t="s">
        <v>2790</v>
      </c>
      <c r="ED22" t="s">
        <v>2675</v>
      </c>
      <c r="EE22" t="s">
        <v>2676</v>
      </c>
      <c r="EF22" t="s">
        <v>2677</v>
      </c>
      <c r="EG22" t="s">
        <v>2791</v>
      </c>
      <c r="EH22" t="s">
        <v>2792</v>
      </c>
      <c r="EI22" t="s">
        <v>2682</v>
      </c>
      <c r="EJ22" t="s">
        <v>2683</v>
      </c>
      <c r="EK22" t="s">
        <v>2684</v>
      </c>
      <c r="EL22" t="s">
        <v>2685</v>
      </c>
      <c r="EM22" t="s">
        <v>2793</v>
      </c>
      <c r="EN22" t="s">
        <v>2688</v>
      </c>
      <c r="EO22" t="s">
        <v>2794</v>
      </c>
      <c r="EP22" t="s">
        <v>2691</v>
      </c>
      <c r="EQ22" t="s">
        <v>2692</v>
      </c>
      <c r="ER22" t="s">
        <v>2795</v>
      </c>
      <c r="ES22" t="s">
        <v>2695</v>
      </c>
      <c r="ET22" t="s">
        <v>2696</v>
      </c>
      <c r="EU22" t="s">
        <v>2697</v>
      </c>
      <c r="EV22" t="s">
        <v>2698</v>
      </c>
      <c r="EW22" t="s">
        <v>2796</v>
      </c>
      <c r="EX22" t="s">
        <v>2797</v>
      </c>
      <c r="EY22" t="s">
        <v>2798</v>
      </c>
      <c r="EZ22" t="s">
        <v>2799</v>
      </c>
      <c r="FA22" t="s">
        <v>2701</v>
      </c>
      <c r="FB22" t="s">
        <v>2800</v>
      </c>
      <c r="FC22" t="s">
        <v>2801</v>
      </c>
      <c r="FD22" t="s">
        <v>2802</v>
      </c>
      <c r="FE22" t="s">
        <v>2803</v>
      </c>
      <c r="FF22" t="s">
        <v>2804</v>
      </c>
      <c r="FG22" t="s">
        <v>2805</v>
      </c>
      <c r="FH22" t="s">
        <v>2806</v>
      </c>
      <c r="FI22" t="s">
        <v>2807</v>
      </c>
      <c r="FJ22" t="s">
        <v>2808</v>
      </c>
      <c r="FK22" t="s">
        <v>2809</v>
      </c>
      <c r="FL22" t="s">
        <v>2706</v>
      </c>
      <c r="FM22" t="s">
        <v>2707</v>
      </c>
      <c r="FN22" t="s">
        <v>2810</v>
      </c>
      <c r="FO22" t="s">
        <v>2811</v>
      </c>
      <c r="FP22" t="s">
        <v>2708</v>
      </c>
      <c r="FQ22" t="s">
        <v>2812</v>
      </c>
      <c r="FR22" t="s">
        <v>2813</v>
      </c>
      <c r="FS22" t="s">
        <v>2735</v>
      </c>
      <c r="FT22" t="s">
        <v>2814</v>
      </c>
      <c r="FU22" t="s">
        <v>2815</v>
      </c>
      <c r="FV22" t="s">
        <v>2816</v>
      </c>
      <c r="FW22" t="s">
        <v>2746</v>
      </c>
      <c r="FX22" t="s">
        <v>2752</v>
      </c>
      <c r="FY22" t="s">
        <v>2817</v>
      </c>
      <c r="FZ22" t="s">
        <v>2818</v>
      </c>
      <c r="GA22" t="s">
        <v>2819</v>
      </c>
    </row>
    <row r="23" spans="2:377">
      <c r="B23" s="4" t="s">
        <v>2820</v>
      </c>
      <c r="C23" t="s">
        <v>2396</v>
      </c>
      <c r="D23" t="s">
        <v>270</v>
      </c>
      <c r="E23" t="s">
        <v>398</v>
      </c>
      <c r="F23" t="s">
        <v>383</v>
      </c>
      <c r="G23" t="s">
        <v>2423</v>
      </c>
      <c r="H23" t="s">
        <v>266</v>
      </c>
      <c r="I23" t="s">
        <v>2444</v>
      </c>
      <c r="J23" t="s">
        <v>2456</v>
      </c>
      <c r="K23" t="s">
        <v>2466</v>
      </c>
      <c r="L23" t="s">
        <v>677</v>
      </c>
      <c r="M23" t="s">
        <v>2483</v>
      </c>
      <c r="N23" t="s">
        <v>2492</v>
      </c>
      <c r="O23" t="s">
        <v>441</v>
      </c>
      <c r="P23" t="s">
        <v>2501</v>
      </c>
      <c r="Q23" t="s">
        <v>2506</v>
      </c>
      <c r="R23" t="s">
        <v>2511</v>
      </c>
      <c r="S23" t="s">
        <v>2516</v>
      </c>
      <c r="T23" t="s">
        <v>2520</v>
      </c>
      <c r="U23" t="s">
        <v>2524</v>
      </c>
      <c r="V23" t="s">
        <v>2529</v>
      </c>
      <c r="W23" t="s">
        <v>2531</v>
      </c>
      <c r="X23" t="s">
        <v>2533</v>
      </c>
      <c r="Y23" t="s">
        <v>2535</v>
      </c>
      <c r="Z23" t="s">
        <v>2537</v>
      </c>
      <c r="AA23" t="s">
        <v>666</v>
      </c>
      <c r="AB23" t="s">
        <v>2541</v>
      </c>
      <c r="AC23" t="s">
        <v>2543</v>
      </c>
      <c r="AD23" t="s">
        <v>2545</v>
      </c>
      <c r="AE23" t="s">
        <v>2547</v>
      </c>
      <c r="AF23" t="s">
        <v>2549</v>
      </c>
      <c r="AG23" t="s">
        <v>2551</v>
      </c>
      <c r="AH23" t="s">
        <v>2554</v>
      </c>
      <c r="AI23" t="s">
        <v>238</v>
      </c>
      <c r="AJ23" t="s">
        <v>2557</v>
      </c>
      <c r="AK23" t="s">
        <v>242</v>
      </c>
      <c r="AL23" t="s">
        <v>2560</v>
      </c>
      <c r="AM23" t="s">
        <v>2562</v>
      </c>
      <c r="AN23" t="s">
        <v>2565</v>
      </c>
      <c r="AO23" t="s">
        <v>2567</v>
      </c>
      <c r="AP23" t="s">
        <v>2569</v>
      </c>
      <c r="AQ23" t="s">
        <v>2571</v>
      </c>
      <c r="AR23" t="s">
        <v>2573</v>
      </c>
      <c r="AS23" t="s">
        <v>2575</v>
      </c>
      <c r="AT23" t="s">
        <v>2577</v>
      </c>
      <c r="AU23" t="s">
        <v>2579</v>
      </c>
      <c r="AV23" t="s">
        <v>2581</v>
      </c>
      <c r="AW23" t="s">
        <v>2583</v>
      </c>
      <c r="AX23" t="s">
        <v>2585</v>
      </c>
      <c r="AY23" t="s">
        <v>2587</v>
      </c>
      <c r="AZ23" t="s">
        <v>2589</v>
      </c>
      <c r="BA23" t="s">
        <v>2770</v>
      </c>
      <c r="BB23" t="s">
        <v>2594</v>
      </c>
      <c r="BC23" t="s">
        <v>2595</v>
      </c>
      <c r="BD23" t="s">
        <v>2596</v>
      </c>
      <c r="BE23" t="s">
        <v>2597</v>
      </c>
      <c r="BF23" t="s">
        <v>2771</v>
      </c>
      <c r="BG23" t="s">
        <v>2600</v>
      </c>
      <c r="BH23" t="s">
        <v>2601</v>
      </c>
      <c r="BI23" t="s">
        <v>2602</v>
      </c>
      <c r="BJ23" t="s">
        <v>2603</v>
      </c>
      <c r="BK23" t="s">
        <v>2772</v>
      </c>
      <c r="BL23" t="s">
        <v>2606</v>
      </c>
      <c r="BM23" t="s">
        <v>2607</v>
      </c>
      <c r="BN23" t="s">
        <v>2608</v>
      </c>
      <c r="BO23" t="s">
        <v>2609</v>
      </c>
      <c r="BP23" t="s">
        <v>2773</v>
      </c>
      <c r="BQ23" t="s">
        <v>2774</v>
      </c>
      <c r="BR23" t="s">
        <v>2775</v>
      </c>
      <c r="BS23" t="s">
        <v>2776</v>
      </c>
      <c r="BT23" t="s">
        <v>490</v>
      </c>
      <c r="BU23" t="s">
        <v>2777</v>
      </c>
      <c r="BV23" t="s">
        <v>2778</v>
      </c>
      <c r="BW23" t="s">
        <v>2779</v>
      </c>
      <c r="BX23" t="s">
        <v>2780</v>
      </c>
      <c r="BY23" t="s">
        <v>2781</v>
      </c>
      <c r="BZ23" t="s">
        <v>2782</v>
      </c>
      <c r="CA23" t="s">
        <v>2632</v>
      </c>
      <c r="CB23" t="s">
        <v>2633</v>
      </c>
      <c r="CC23" t="s">
        <v>2634</v>
      </c>
      <c r="CD23" t="s">
        <v>2635</v>
      </c>
      <c r="CE23" t="s">
        <v>2783</v>
      </c>
      <c r="CF23" t="s">
        <v>2638</v>
      </c>
      <c r="CG23" t="s">
        <v>2639</v>
      </c>
      <c r="CH23" t="s">
        <v>2640</v>
      </c>
      <c r="CI23" t="s">
        <v>2641</v>
      </c>
      <c r="CJ23" t="s">
        <v>2784</v>
      </c>
      <c r="CK23" t="s">
        <v>2644</v>
      </c>
      <c r="CL23" t="s">
        <v>2645</v>
      </c>
      <c r="CM23" t="s">
        <v>2646</v>
      </c>
      <c r="CN23" t="s">
        <v>2647</v>
      </c>
      <c r="CO23" t="s">
        <v>2785</v>
      </c>
      <c r="CP23" t="s">
        <v>2650</v>
      </c>
      <c r="CQ23" t="s">
        <v>2651</v>
      </c>
      <c r="CR23" t="s">
        <v>2652</v>
      </c>
      <c r="CS23" t="s">
        <v>2653</v>
      </c>
      <c r="CT23" t="s">
        <v>2786</v>
      </c>
      <c r="CU23" t="s">
        <v>2656</v>
      </c>
      <c r="CV23" t="s">
        <v>2657</v>
      </c>
      <c r="CW23" t="s">
        <v>2658</v>
      </c>
      <c r="CX23" t="s">
        <v>2659</v>
      </c>
      <c r="CY23" t="s">
        <v>2787</v>
      </c>
      <c r="CZ23" t="s">
        <v>2662</v>
      </c>
      <c r="DA23" t="s">
        <v>2663</v>
      </c>
    </row>
    <row r="24" spans="2:377">
      <c r="B24" s="4" t="s">
        <v>2821</v>
      </c>
      <c r="C24" t="s">
        <v>2822</v>
      </c>
      <c r="D24" t="s">
        <v>2823</v>
      </c>
      <c r="E24" t="s">
        <v>2824</v>
      </c>
      <c r="F24" t="s">
        <v>2825</v>
      </c>
      <c r="G24" t="s">
        <v>2826</v>
      </c>
      <c r="H24" t="s">
        <v>2827</v>
      </c>
      <c r="I24" t="s">
        <v>2729</v>
      </c>
      <c r="J24" t="s">
        <v>246</v>
      </c>
      <c r="K24" t="s">
        <v>2828</v>
      </c>
      <c r="L24" t="s">
        <v>2829</v>
      </c>
      <c r="M24" t="s">
        <v>2830</v>
      </c>
      <c r="N24" t="s">
        <v>886</v>
      </c>
      <c r="O24" t="s">
        <v>2831</v>
      </c>
      <c r="P24" t="s">
        <v>2832</v>
      </c>
      <c r="Q24" t="s">
        <v>2833</v>
      </c>
    </row>
    <row r="25" spans="2:377">
      <c r="B25" s="4" t="s">
        <v>2834</v>
      </c>
      <c r="C25" t="s">
        <v>398</v>
      </c>
      <c r="D25" t="s">
        <v>383</v>
      </c>
      <c r="E25" t="s">
        <v>2423</v>
      </c>
      <c r="F25" t="s">
        <v>266</v>
      </c>
      <c r="G25" t="s">
        <v>2444</v>
      </c>
      <c r="H25" t="s">
        <v>2456</v>
      </c>
      <c r="I25" t="s">
        <v>2466</v>
      </c>
      <c r="J25" t="s">
        <v>677</v>
      </c>
      <c r="K25" t="s">
        <v>2835</v>
      </c>
      <c r="L25" t="s">
        <v>2836</v>
      </c>
      <c r="M25" t="s">
        <v>2837</v>
      </c>
      <c r="N25" t="s">
        <v>2838</v>
      </c>
      <c r="O25" t="s">
        <v>2839</v>
      </c>
      <c r="P25" t="s">
        <v>2840</v>
      </c>
      <c r="Q25" t="s">
        <v>2841</v>
      </c>
      <c r="R25" t="s">
        <v>2842</v>
      </c>
      <c r="S25" t="s">
        <v>2843</v>
      </c>
      <c r="T25" t="s">
        <v>886</v>
      </c>
      <c r="U25" t="s">
        <v>2844</v>
      </c>
      <c r="V25" t="s">
        <v>2845</v>
      </c>
      <c r="W25" t="s">
        <v>2846</v>
      </c>
      <c r="X25" t="s">
        <v>2847</v>
      </c>
      <c r="Y25" t="s">
        <v>2832</v>
      </c>
    </row>
    <row r="26" spans="2:377">
      <c r="B26" s="4" t="s">
        <v>2848</v>
      </c>
      <c r="C26" t="s">
        <v>2849</v>
      </c>
      <c r="D26" t="s">
        <v>473</v>
      </c>
      <c r="E26" t="s">
        <v>2850</v>
      </c>
      <c r="F26" t="s">
        <v>2851</v>
      </c>
      <c r="G26" t="s">
        <v>2852</v>
      </c>
      <c r="H26" t="s">
        <v>2853</v>
      </c>
      <c r="I26" t="s">
        <v>2854</v>
      </c>
      <c r="J26" t="s">
        <v>2855</v>
      </c>
      <c r="K26" t="s">
        <v>2856</v>
      </c>
      <c r="L26" t="s">
        <v>254</v>
      </c>
      <c r="M26" t="s">
        <v>2857</v>
      </c>
      <c r="N26" t="s">
        <v>2858</v>
      </c>
      <c r="O26" t="s">
        <v>2859</v>
      </c>
      <c r="P26" t="s">
        <v>2860</v>
      </c>
      <c r="Q26" t="s">
        <v>2861</v>
      </c>
      <c r="R26" t="s">
        <v>2862</v>
      </c>
      <c r="S26" t="s">
        <v>2863</v>
      </c>
      <c r="T26" t="s">
        <v>887</v>
      </c>
      <c r="U26" t="s">
        <v>2864</v>
      </c>
      <c r="V26" t="s">
        <v>2865</v>
      </c>
      <c r="W26" t="s">
        <v>2866</v>
      </c>
      <c r="X26" t="s">
        <v>2867</v>
      </c>
      <c r="Y26" t="s">
        <v>2868</v>
      </c>
      <c r="Z26" t="s">
        <v>2869</v>
      </c>
      <c r="AA26" t="s">
        <v>2870</v>
      </c>
      <c r="AB26" t="s">
        <v>2871</v>
      </c>
      <c r="AC26" t="s">
        <v>2872</v>
      </c>
      <c r="AD26" t="s">
        <v>2873</v>
      </c>
      <c r="AE26" t="s">
        <v>2874</v>
      </c>
      <c r="AF26" t="s">
        <v>2875</v>
      </c>
      <c r="AG26" t="s">
        <v>2876</v>
      </c>
      <c r="AH26" t="s">
        <v>2877</v>
      </c>
    </row>
    <row r="27" spans="2:377">
      <c r="B27" s="4" t="s">
        <v>2878</v>
      </c>
      <c r="C27" t="s">
        <v>2879</v>
      </c>
      <c r="D27" t="s">
        <v>2855</v>
      </c>
      <c r="E27" t="s">
        <v>2880</v>
      </c>
    </row>
    <row r="28" spans="2:377">
      <c r="B28" s="4" t="s">
        <v>2881</v>
      </c>
      <c r="C28" t="s">
        <v>1881</v>
      </c>
      <c r="D28" t="s">
        <v>2882</v>
      </c>
      <c r="E28" t="s">
        <v>1880</v>
      </c>
      <c r="F28" t="s">
        <v>2883</v>
      </c>
      <c r="G28" t="s">
        <v>2884</v>
      </c>
      <c r="H28" t="s">
        <v>1882</v>
      </c>
      <c r="I28" t="s">
        <v>1886</v>
      </c>
      <c r="J28" t="s">
        <v>1887</v>
      </c>
      <c r="K28" t="s">
        <v>2885</v>
      </c>
      <c r="L28" t="s">
        <v>1752</v>
      </c>
      <c r="M28" t="s">
        <v>274</v>
      </c>
      <c r="N28" t="s">
        <v>1884</v>
      </c>
      <c r="O28" t="s">
        <v>2886</v>
      </c>
      <c r="P28" t="s">
        <v>2887</v>
      </c>
      <c r="Q28" t="s">
        <v>1879</v>
      </c>
      <c r="R28" t="s">
        <v>1885</v>
      </c>
      <c r="S28" t="s">
        <v>1883</v>
      </c>
      <c r="T28" t="s">
        <v>2888</v>
      </c>
      <c r="U28" t="s">
        <v>2889</v>
      </c>
      <c r="V28" t="s">
        <v>2890</v>
      </c>
      <c r="W28" t="s">
        <v>2891</v>
      </c>
      <c r="X28" t="s">
        <v>2892</v>
      </c>
      <c r="Y28" t="s">
        <v>2893</v>
      </c>
      <c r="Z28" t="s">
        <v>2894</v>
      </c>
      <c r="AA28" t="s">
        <v>2894</v>
      </c>
      <c r="AB28" t="s">
        <v>2895</v>
      </c>
      <c r="AC28" t="s">
        <v>2895</v>
      </c>
      <c r="AD28" t="s">
        <v>2896</v>
      </c>
      <c r="AE28" t="s">
        <v>2897</v>
      </c>
      <c r="AF28" t="s">
        <v>2898</v>
      </c>
      <c r="AG28" t="s">
        <v>2899</v>
      </c>
    </row>
    <row r="29" spans="2:377">
      <c r="B29" s="4" t="s">
        <v>2900</v>
      </c>
      <c r="C29" t="s">
        <v>2901</v>
      </c>
      <c r="D29" t="s">
        <v>889</v>
      </c>
      <c r="E29" t="s">
        <v>2346</v>
      </c>
      <c r="F29" t="s">
        <v>2902</v>
      </c>
      <c r="G29" t="s">
        <v>2903</v>
      </c>
    </row>
    <row r="30" spans="2:377">
      <c r="B30" s="4" t="s">
        <v>2904</v>
      </c>
      <c r="C30" t="s">
        <v>2827</v>
      </c>
      <c r="D30" t="s">
        <v>2905</v>
      </c>
      <c r="E30" t="s">
        <v>2906</v>
      </c>
      <c r="F30" t="s">
        <v>2907</v>
      </c>
      <c r="G30" t="s">
        <v>2908</v>
      </c>
      <c r="H30" t="s">
        <v>2909</v>
      </c>
      <c r="I30" t="s">
        <v>890</v>
      </c>
    </row>
    <row r="31" spans="2:377">
      <c r="B31" s="4" t="s">
        <v>2910</v>
      </c>
      <c r="C31" t="s">
        <v>2911</v>
      </c>
      <c r="D31" t="s">
        <v>2912</v>
      </c>
      <c r="E31" t="s">
        <v>2913</v>
      </c>
      <c r="F31" t="s">
        <v>2914</v>
      </c>
      <c r="G31" t="s">
        <v>2915</v>
      </c>
      <c r="H31" t="s">
        <v>2916</v>
      </c>
      <c r="I31" t="s">
        <v>2917</v>
      </c>
      <c r="J31" t="s">
        <v>2918</v>
      </c>
      <c r="K31" t="s">
        <v>2919</v>
      </c>
      <c r="L31" t="s">
        <v>2920</v>
      </c>
      <c r="M31" t="s">
        <v>2921</v>
      </c>
      <c r="N31" t="s">
        <v>2922</v>
      </c>
      <c r="O31" t="s">
        <v>2923</v>
      </c>
      <c r="P31" t="s">
        <v>2924</v>
      </c>
      <c r="Q31" t="s">
        <v>2925</v>
      </c>
      <c r="R31" t="s">
        <v>286</v>
      </c>
      <c r="S31" t="s">
        <v>2926</v>
      </c>
      <c r="T31" t="s">
        <v>2927</v>
      </c>
      <c r="U31" t="s">
        <v>2928</v>
      </c>
      <c r="V31" t="s">
        <v>2929</v>
      </c>
    </row>
    <row r="32" spans="2:377">
      <c r="B32" s="4" t="s">
        <v>2930</v>
      </c>
      <c r="C32" t="s">
        <v>2931</v>
      </c>
      <c r="D32" t="s">
        <v>2932</v>
      </c>
      <c r="E32" t="s">
        <v>2933</v>
      </c>
      <c r="F32" t="s">
        <v>2934</v>
      </c>
      <c r="G32" t="s">
        <v>2935</v>
      </c>
    </row>
    <row r="33" spans="2:68">
      <c r="B33" s="4" t="s">
        <v>2936</v>
      </c>
      <c r="C33" t="s">
        <v>2937</v>
      </c>
      <c r="D33" t="s">
        <v>2938</v>
      </c>
      <c r="E33" t="s">
        <v>2939</v>
      </c>
      <c r="F33" t="s">
        <v>2940</v>
      </c>
      <c r="G33" t="s">
        <v>2941</v>
      </c>
      <c r="H33" t="s">
        <v>2942</v>
      </c>
      <c r="I33" t="s">
        <v>2943</v>
      </c>
      <c r="J33" t="s">
        <v>2944</v>
      </c>
      <c r="K33" t="s">
        <v>2945</v>
      </c>
      <c r="L33" t="s">
        <v>2946</v>
      </c>
      <c r="M33" t="s">
        <v>2947</v>
      </c>
      <c r="N33" t="s">
        <v>2948</v>
      </c>
      <c r="O33" t="s">
        <v>2949</v>
      </c>
      <c r="P33" t="s">
        <v>2950</v>
      </c>
      <c r="Q33" t="s">
        <v>2951</v>
      </c>
      <c r="R33" t="s">
        <v>2952</v>
      </c>
      <c r="S33" t="s">
        <v>2953</v>
      </c>
      <c r="T33" t="s">
        <v>2954</v>
      </c>
      <c r="U33" t="s">
        <v>2955</v>
      </c>
      <c r="V33" t="s">
        <v>2956</v>
      </c>
      <c r="W33" t="s">
        <v>2957</v>
      </c>
      <c r="X33" t="s">
        <v>2958</v>
      </c>
      <c r="Y33" t="s">
        <v>2959</v>
      </c>
      <c r="Z33" t="s">
        <v>2960</v>
      </c>
      <c r="AA33" t="s">
        <v>2961</v>
      </c>
      <c r="AB33" t="s">
        <v>301</v>
      </c>
      <c r="AC33" t="s">
        <v>2962</v>
      </c>
      <c r="AD33" t="s">
        <v>2963</v>
      </c>
      <c r="AE33" t="s">
        <v>2964</v>
      </c>
    </row>
    <row r="34" spans="2:68">
      <c r="B34" s="4" t="s">
        <v>2965</v>
      </c>
      <c r="C34" t="s">
        <v>2966</v>
      </c>
      <c r="D34" t="s">
        <v>202</v>
      </c>
      <c r="E34" t="s">
        <v>2967</v>
      </c>
      <c r="F34" t="s">
        <v>2968</v>
      </c>
      <c r="G34" t="s">
        <v>2969</v>
      </c>
      <c r="H34" t="s">
        <v>2970</v>
      </c>
      <c r="I34" t="s">
        <v>2971</v>
      </c>
      <c r="J34" t="s">
        <v>2972</v>
      </c>
      <c r="K34" t="s">
        <v>2973</v>
      </c>
      <c r="L34" t="s">
        <v>2974</v>
      </c>
      <c r="M34" t="s">
        <v>2975</v>
      </c>
      <c r="N34" t="s">
        <v>2976</v>
      </c>
      <c r="O34" t="s">
        <v>305</v>
      </c>
    </row>
    <row r="35" spans="2:68">
      <c r="B35" s="4" t="s">
        <v>2977</v>
      </c>
      <c r="C35" t="s">
        <v>2978</v>
      </c>
      <c r="D35" t="s">
        <v>2979</v>
      </c>
    </row>
    <row r="36" spans="2:68">
      <c r="B36" s="4" t="s">
        <v>2980</v>
      </c>
      <c r="C36" t="s">
        <v>2981</v>
      </c>
      <c r="D36" t="s">
        <v>2982</v>
      </c>
      <c r="E36" t="s">
        <v>2983</v>
      </c>
      <c r="F36" t="s">
        <v>2969</v>
      </c>
      <c r="G36" t="s">
        <v>2984</v>
      </c>
      <c r="H36" t="s">
        <v>2985</v>
      </c>
      <c r="I36" t="s">
        <v>2986</v>
      </c>
      <c r="J36" t="s">
        <v>2974</v>
      </c>
      <c r="K36" t="s">
        <v>2987</v>
      </c>
      <c r="L36" t="s">
        <v>2988</v>
      </c>
      <c r="M36" t="s">
        <v>2989</v>
      </c>
    </row>
    <row r="37" spans="2:68">
      <c r="B37" s="4" t="s">
        <v>2990</v>
      </c>
      <c r="C37" t="s">
        <v>2991</v>
      </c>
      <c r="D37" t="s">
        <v>2992</v>
      </c>
      <c r="E37" t="s">
        <v>2993</v>
      </c>
      <c r="F37" t="s">
        <v>2994</v>
      </c>
      <c r="G37" t="s">
        <v>2995</v>
      </c>
      <c r="H37" t="s">
        <v>2996</v>
      </c>
      <c r="I37" t="s">
        <v>2997</v>
      </c>
      <c r="J37" t="s">
        <v>2998</v>
      </c>
    </row>
    <row r="38" spans="2:68">
      <c r="B38" s="4" t="s">
        <v>2999</v>
      </c>
      <c r="C38" t="s">
        <v>3000</v>
      </c>
      <c r="D38" t="s">
        <v>3001</v>
      </c>
      <c r="E38" t="s">
        <v>3002</v>
      </c>
      <c r="F38" t="s">
        <v>3003</v>
      </c>
      <c r="G38" t="s">
        <v>3004</v>
      </c>
      <c r="H38" t="s">
        <v>3005</v>
      </c>
      <c r="I38" t="s">
        <v>3006</v>
      </c>
      <c r="J38" t="s">
        <v>3007</v>
      </c>
      <c r="K38" t="s">
        <v>3008</v>
      </c>
      <c r="L38" t="s">
        <v>3009</v>
      </c>
      <c r="M38" t="s">
        <v>3010</v>
      </c>
    </row>
    <row r="39" spans="2:68">
      <c r="B39" s="4" t="s">
        <v>3011</v>
      </c>
      <c r="C39" t="s">
        <v>325</v>
      </c>
      <c r="D39" t="s">
        <v>3012</v>
      </c>
      <c r="E39" t="s">
        <v>3013</v>
      </c>
    </row>
    <row r="40" spans="2:68">
      <c r="B40" s="4" t="s">
        <v>3014</v>
      </c>
      <c r="C40" t="s">
        <v>891</v>
      </c>
      <c r="D40" t="s">
        <v>3015</v>
      </c>
      <c r="E40" t="s">
        <v>3016</v>
      </c>
    </row>
    <row r="41" spans="2:68">
      <c r="B41" s="4" t="s">
        <v>3017</v>
      </c>
      <c r="C41" t="s">
        <v>394</v>
      </c>
      <c r="D41" t="s">
        <v>387</v>
      </c>
    </row>
    <row r="42" spans="2:68">
      <c r="B42" s="4" t="s">
        <v>3018</v>
      </c>
      <c r="C42" t="s">
        <v>3019</v>
      </c>
      <c r="D42" t="s">
        <v>3020</v>
      </c>
      <c r="E42" t="s">
        <v>3021</v>
      </c>
    </row>
    <row r="43" spans="2:68">
      <c r="B43" s="4" t="s">
        <v>3022</v>
      </c>
      <c r="C43" t="s">
        <v>3023</v>
      </c>
      <c r="D43" t="s">
        <v>3024</v>
      </c>
      <c r="E43" t="s">
        <v>3025</v>
      </c>
      <c r="F43" t="s">
        <v>3026</v>
      </c>
      <c r="G43" t="s">
        <v>3027</v>
      </c>
      <c r="H43" t="s">
        <v>3028</v>
      </c>
      <c r="I43" t="s">
        <v>3029</v>
      </c>
      <c r="J43" t="s">
        <v>3030</v>
      </c>
      <c r="K43" t="s">
        <v>3031</v>
      </c>
      <c r="L43" t="s">
        <v>3032</v>
      </c>
      <c r="M43" t="s">
        <v>3033</v>
      </c>
      <c r="N43" t="s">
        <v>3034</v>
      </c>
      <c r="O43" t="s">
        <v>3035</v>
      </c>
      <c r="P43" t="s">
        <v>3036</v>
      </c>
      <c r="Q43" t="s">
        <v>3037</v>
      </c>
      <c r="R43" t="s">
        <v>2948</v>
      </c>
      <c r="S43" t="s">
        <v>2951</v>
      </c>
      <c r="T43" t="s">
        <v>3038</v>
      </c>
      <c r="U43" t="s">
        <v>3039</v>
      </c>
      <c r="V43" t="s">
        <v>3040</v>
      </c>
      <c r="W43" t="s">
        <v>3041</v>
      </c>
      <c r="X43" t="s">
        <v>3042</v>
      </c>
      <c r="Y43" t="s">
        <v>3043</v>
      </c>
      <c r="Z43" t="s">
        <v>3044</v>
      </c>
      <c r="AA43" t="s">
        <v>3045</v>
      </c>
      <c r="AB43" t="s">
        <v>3046</v>
      </c>
    </row>
    <row r="44" spans="2:68">
      <c r="B44" s="4" t="s">
        <v>3047</v>
      </c>
      <c r="C44" t="s">
        <v>3048</v>
      </c>
    </row>
    <row r="45" spans="2:68">
      <c r="B45" s="4" t="s">
        <v>3049</v>
      </c>
      <c r="C45" t="s">
        <v>3050</v>
      </c>
      <c r="D45" t="s">
        <v>3051</v>
      </c>
      <c r="E45" t="s">
        <v>301</v>
      </c>
      <c r="F45" t="s">
        <v>3052</v>
      </c>
      <c r="G45" t="s">
        <v>3053</v>
      </c>
    </row>
    <row r="46" spans="2:68">
      <c r="B46" s="4" t="s">
        <v>3054</v>
      </c>
      <c r="C46" t="s">
        <v>3055</v>
      </c>
      <c r="D46" t="s">
        <v>3056</v>
      </c>
      <c r="E46" t="s">
        <v>3057</v>
      </c>
      <c r="F46" t="s">
        <v>3058</v>
      </c>
      <c r="G46" t="s">
        <v>3059</v>
      </c>
      <c r="H46" t="s">
        <v>3060</v>
      </c>
      <c r="I46" t="s">
        <v>3061</v>
      </c>
      <c r="J46" t="s">
        <v>3062</v>
      </c>
      <c r="K46" t="s">
        <v>3063</v>
      </c>
      <c r="L46" t="s">
        <v>3064</v>
      </c>
      <c r="M46" t="s">
        <v>3065</v>
      </c>
      <c r="N46" t="s">
        <v>3066</v>
      </c>
      <c r="O46" t="s">
        <v>3067</v>
      </c>
      <c r="P46" t="s">
        <v>3068</v>
      </c>
      <c r="Q46" t="s">
        <v>3069</v>
      </c>
      <c r="R46" t="s">
        <v>3070</v>
      </c>
      <c r="S46" t="s">
        <v>3071</v>
      </c>
      <c r="T46" t="s">
        <v>3072</v>
      </c>
      <c r="U46" t="s">
        <v>3073</v>
      </c>
      <c r="V46" t="s">
        <v>3074</v>
      </c>
      <c r="W46" t="s">
        <v>3075</v>
      </c>
      <c r="X46" t="s">
        <v>3076</v>
      </c>
      <c r="Y46" t="s">
        <v>3077</v>
      </c>
      <c r="Z46" t="s">
        <v>3078</v>
      </c>
      <c r="AA46" t="s">
        <v>3079</v>
      </c>
      <c r="AB46" t="s">
        <v>3080</v>
      </c>
      <c r="AC46" t="s">
        <v>3081</v>
      </c>
      <c r="AD46" t="s">
        <v>3082</v>
      </c>
      <c r="AE46" t="s">
        <v>3083</v>
      </c>
      <c r="AF46" t="s">
        <v>3084</v>
      </c>
      <c r="AG46" t="s">
        <v>3085</v>
      </c>
      <c r="AH46" t="s">
        <v>3086</v>
      </c>
      <c r="AI46" t="s">
        <v>3087</v>
      </c>
      <c r="AJ46" t="s">
        <v>3088</v>
      </c>
      <c r="AK46" t="s">
        <v>3089</v>
      </c>
      <c r="AL46" t="s">
        <v>3090</v>
      </c>
      <c r="AM46" t="s">
        <v>3091</v>
      </c>
      <c r="AN46" t="s">
        <v>3092</v>
      </c>
      <c r="AO46" t="s">
        <v>3093</v>
      </c>
      <c r="AP46" t="s">
        <v>3094</v>
      </c>
      <c r="AQ46" t="s">
        <v>3095</v>
      </c>
      <c r="AR46" t="s">
        <v>3096</v>
      </c>
      <c r="AS46" t="s">
        <v>3097</v>
      </c>
      <c r="AT46" t="s">
        <v>3098</v>
      </c>
      <c r="AU46" t="s">
        <v>3099</v>
      </c>
      <c r="AV46" t="s">
        <v>3100</v>
      </c>
      <c r="AW46" t="s">
        <v>3101</v>
      </c>
      <c r="AX46" t="s">
        <v>3102</v>
      </c>
      <c r="AY46" t="s">
        <v>3103</v>
      </c>
      <c r="AZ46" t="s">
        <v>3104</v>
      </c>
      <c r="BA46" t="s">
        <v>3105</v>
      </c>
      <c r="BB46" t="s">
        <v>3106</v>
      </c>
      <c r="BC46" t="s">
        <v>3107</v>
      </c>
      <c r="BD46" t="s">
        <v>3108</v>
      </c>
      <c r="BE46" t="s">
        <v>3109</v>
      </c>
      <c r="BF46" t="s">
        <v>3110</v>
      </c>
      <c r="BG46" t="s">
        <v>3111</v>
      </c>
      <c r="BH46" t="s">
        <v>3112</v>
      </c>
      <c r="BI46" t="s">
        <v>3113</v>
      </c>
      <c r="BJ46" t="s">
        <v>3114</v>
      </c>
      <c r="BK46" t="s">
        <v>3115</v>
      </c>
      <c r="BL46" t="s">
        <v>3052</v>
      </c>
      <c r="BM46" t="s">
        <v>3116</v>
      </c>
      <c r="BN46" t="s">
        <v>3117</v>
      </c>
      <c r="BO46" t="s">
        <v>3118</v>
      </c>
      <c r="BP46" t="s">
        <v>3053</v>
      </c>
    </row>
    <row r="47" spans="2:68">
      <c r="B47" s="4" t="s">
        <v>3119</v>
      </c>
      <c r="C47" t="s">
        <v>3120</v>
      </c>
      <c r="D47" t="s">
        <v>3121</v>
      </c>
      <c r="E47" t="s">
        <v>3122</v>
      </c>
      <c r="F47" t="s">
        <v>3123</v>
      </c>
      <c r="G47" t="s">
        <v>3124</v>
      </c>
      <c r="H47" t="s">
        <v>3125</v>
      </c>
      <c r="I47" t="s">
        <v>3126</v>
      </c>
      <c r="J47" t="s">
        <v>3127</v>
      </c>
      <c r="K47" t="s">
        <v>3128</v>
      </c>
      <c r="L47" t="s">
        <v>3129</v>
      </c>
      <c r="M47" t="s">
        <v>3130</v>
      </c>
      <c r="N47" t="s">
        <v>3131</v>
      </c>
      <c r="O47" t="s">
        <v>3132</v>
      </c>
      <c r="P47" t="s">
        <v>3133</v>
      </c>
      <c r="Q47" t="s">
        <v>3134</v>
      </c>
      <c r="R47" t="s">
        <v>3135</v>
      </c>
      <c r="S47" t="s">
        <v>3136</v>
      </c>
      <c r="T47" t="s">
        <v>3137</v>
      </c>
      <c r="U47" t="s">
        <v>3138</v>
      </c>
      <c r="V47" t="s">
        <v>3139</v>
      </c>
      <c r="W47" t="s">
        <v>3140</v>
      </c>
      <c r="X47" t="s">
        <v>3141</v>
      </c>
      <c r="Y47" t="s">
        <v>3142</v>
      </c>
      <c r="Z47" t="s">
        <v>3143</v>
      </c>
      <c r="AA47" t="s">
        <v>3144</v>
      </c>
      <c r="AB47" t="s">
        <v>3145</v>
      </c>
      <c r="AC47" t="s">
        <v>368</v>
      </c>
      <c r="AD47" t="s">
        <v>3146</v>
      </c>
      <c r="AE47" t="s">
        <v>3147</v>
      </c>
      <c r="AF47" t="s">
        <v>3148</v>
      </c>
      <c r="AG47" t="s">
        <v>3149</v>
      </c>
      <c r="AH47" t="s">
        <v>3150</v>
      </c>
      <c r="AI47" t="s">
        <v>3151</v>
      </c>
      <c r="AJ47" t="s">
        <v>3152</v>
      </c>
      <c r="AK47" t="s">
        <v>3153</v>
      </c>
      <c r="AL47" t="s">
        <v>3154</v>
      </c>
      <c r="AM47" t="s">
        <v>3155</v>
      </c>
      <c r="AN47" t="s">
        <v>3156</v>
      </c>
      <c r="AO47" t="s">
        <v>3157</v>
      </c>
      <c r="AP47" t="s">
        <v>3158</v>
      </c>
      <c r="AQ47" t="s">
        <v>3159</v>
      </c>
      <c r="AR47" t="s">
        <v>3112</v>
      </c>
      <c r="AS47" t="s">
        <v>3160</v>
      </c>
      <c r="AT47" t="s">
        <v>3161</v>
      </c>
      <c r="AU47" t="s">
        <v>3162</v>
      </c>
      <c r="AV47" t="s">
        <v>3163</v>
      </c>
      <c r="AW47" t="s">
        <v>3164</v>
      </c>
      <c r="AX47" t="s">
        <v>3165</v>
      </c>
    </row>
    <row r="48" spans="2:68">
      <c r="B48" s="4" t="s">
        <v>3166</v>
      </c>
      <c r="C48" t="s">
        <v>3112</v>
      </c>
    </row>
    <row r="49" spans="2:268">
      <c r="B49" s="4" t="s">
        <v>3167</v>
      </c>
      <c r="C49" t="s">
        <v>3168</v>
      </c>
      <c r="D49" t="s">
        <v>3169</v>
      </c>
      <c r="E49" t="s">
        <v>3170</v>
      </c>
      <c r="F49" t="s">
        <v>3171</v>
      </c>
      <c r="G49" t="s">
        <v>3172</v>
      </c>
      <c r="H49" t="s">
        <v>3173</v>
      </c>
      <c r="I49" t="s">
        <v>3174</v>
      </c>
      <c r="J49" t="s">
        <v>3175</v>
      </c>
      <c r="K49" t="s">
        <v>3176</v>
      </c>
      <c r="L49" t="s">
        <v>3177</v>
      </c>
      <c r="M49" t="s">
        <v>3178</v>
      </c>
    </row>
    <row r="50" spans="2:268">
      <c r="B50" s="4" t="s">
        <v>3179</v>
      </c>
      <c r="C50" t="s">
        <v>3180</v>
      </c>
      <c r="D50" t="s">
        <v>394</v>
      </c>
      <c r="E50" t="s">
        <v>3181</v>
      </c>
      <c r="F50" t="s">
        <v>387</v>
      </c>
      <c r="G50" t="s">
        <v>3182</v>
      </c>
      <c r="H50" t="s">
        <v>3183</v>
      </c>
    </row>
    <row r="51" spans="2:268">
      <c r="B51" s="4" t="s">
        <v>3184</v>
      </c>
      <c r="C51" t="s">
        <v>394</v>
      </c>
      <c r="D51" t="s">
        <v>387</v>
      </c>
    </row>
    <row r="52" spans="2:268">
      <c r="B52" s="4" t="s">
        <v>3185</v>
      </c>
      <c r="C52" t="s">
        <v>3186</v>
      </c>
      <c r="D52" t="s">
        <v>3187</v>
      </c>
      <c r="E52" t="s">
        <v>3188</v>
      </c>
    </row>
    <row r="53" spans="2:268">
      <c r="B53" s="4" t="s">
        <v>3189</v>
      </c>
      <c r="C53" t="s">
        <v>406</v>
      </c>
      <c r="D53" t="s">
        <v>3190</v>
      </c>
    </row>
    <row r="54" spans="2:268">
      <c r="B54" s="4" t="s">
        <v>3191</v>
      </c>
      <c r="C54" t="s">
        <v>3192</v>
      </c>
      <c r="D54" t="s">
        <v>3193</v>
      </c>
      <c r="E54" t="s">
        <v>3194</v>
      </c>
      <c r="F54" t="s">
        <v>3195</v>
      </c>
      <c r="G54" t="s">
        <v>3196</v>
      </c>
      <c r="H54" t="s">
        <v>3197</v>
      </c>
      <c r="I54" t="s">
        <v>3198</v>
      </c>
      <c r="J54" t="s">
        <v>3199</v>
      </c>
      <c r="K54" t="s">
        <v>3200</v>
      </c>
      <c r="L54" t="s">
        <v>3201</v>
      </c>
      <c r="M54" t="s">
        <v>3202</v>
      </c>
      <c r="N54" t="s">
        <v>3203</v>
      </c>
    </row>
    <row r="55" spans="2:268">
      <c r="B55" s="4" t="s">
        <v>3204</v>
      </c>
      <c r="C55" t="s">
        <v>2362</v>
      </c>
      <c r="D55" t="s">
        <v>3205</v>
      </c>
      <c r="E55" t="s">
        <v>1882</v>
      </c>
      <c r="F55" t="s">
        <v>3206</v>
      </c>
      <c r="G55" t="s">
        <v>2368</v>
      </c>
      <c r="H55" t="s">
        <v>1752</v>
      </c>
      <c r="I55" t="s">
        <v>2370</v>
      </c>
      <c r="J55" t="s">
        <v>2332</v>
      </c>
      <c r="K55" t="s">
        <v>3207</v>
      </c>
      <c r="L55" t="s">
        <v>3208</v>
      </c>
      <c r="M55" t="s">
        <v>2888</v>
      </c>
      <c r="N55" t="s">
        <v>2376</v>
      </c>
      <c r="O55" t="s">
        <v>3209</v>
      </c>
      <c r="P55" t="s">
        <v>2895</v>
      </c>
      <c r="Q55" t="s">
        <v>2897</v>
      </c>
    </row>
    <row r="56" spans="2:268">
      <c r="B56" s="4" t="s">
        <v>3210</v>
      </c>
      <c r="C56" t="s">
        <v>418</v>
      </c>
      <c r="D56" t="s">
        <v>3211</v>
      </c>
      <c r="E56" t="s">
        <v>3212</v>
      </c>
      <c r="F56" t="s">
        <v>3213</v>
      </c>
      <c r="G56" t="s">
        <v>3214</v>
      </c>
      <c r="H56" t="s">
        <v>3215</v>
      </c>
      <c r="I56" t="s">
        <v>3216</v>
      </c>
      <c r="J56" t="s">
        <v>3217</v>
      </c>
      <c r="K56" t="s">
        <v>3218</v>
      </c>
    </row>
    <row r="57" spans="2:268">
      <c r="B57" s="4" t="s">
        <v>3219</v>
      </c>
      <c r="C57" t="s">
        <v>478</v>
      </c>
      <c r="D57" t="s">
        <v>3220</v>
      </c>
    </row>
    <row r="58" spans="2:268">
      <c r="B58" s="4" t="s">
        <v>3221</v>
      </c>
      <c r="C58" t="s">
        <v>3222</v>
      </c>
      <c r="D58" t="s">
        <v>3223</v>
      </c>
      <c r="E58" t="s">
        <v>3224</v>
      </c>
      <c r="F58" t="s">
        <v>3225</v>
      </c>
      <c r="G58" t="s">
        <v>3226</v>
      </c>
      <c r="H58" t="s">
        <v>3227</v>
      </c>
      <c r="I58" t="s">
        <v>3228</v>
      </c>
      <c r="J58" t="s">
        <v>429</v>
      </c>
      <c r="K58" t="s">
        <v>3229</v>
      </c>
      <c r="L58" t="s">
        <v>3230</v>
      </c>
      <c r="M58" t="s">
        <v>3231</v>
      </c>
      <c r="N58" t="s">
        <v>3232</v>
      </c>
    </row>
    <row r="59" spans="2:268">
      <c r="B59" s="4" t="s">
        <v>3233</v>
      </c>
      <c r="C59" t="s">
        <v>3234</v>
      </c>
      <c r="D59" t="s">
        <v>3235</v>
      </c>
      <c r="E59" t="s">
        <v>3236</v>
      </c>
      <c r="F59" t="s">
        <v>3237</v>
      </c>
      <c r="G59" t="s">
        <v>3238</v>
      </c>
      <c r="H59" t="s">
        <v>3239</v>
      </c>
      <c r="I59" t="s">
        <v>3240</v>
      </c>
      <c r="J59" t="s">
        <v>3241</v>
      </c>
      <c r="K59" t="s">
        <v>3242</v>
      </c>
      <c r="L59" t="s">
        <v>3243</v>
      </c>
      <c r="M59" t="s">
        <v>3244</v>
      </c>
    </row>
    <row r="60" spans="2:268">
      <c r="B60" s="4" t="s">
        <v>3245</v>
      </c>
      <c r="C60" t="s">
        <v>3246</v>
      </c>
      <c r="D60" t="s">
        <v>3247</v>
      </c>
      <c r="E60" t="s">
        <v>3248</v>
      </c>
    </row>
    <row r="61" spans="2:268">
      <c r="B61" s="4" t="s">
        <v>3249</v>
      </c>
      <c r="C61" t="s">
        <v>3180</v>
      </c>
      <c r="D61" t="s">
        <v>394</v>
      </c>
      <c r="E61" t="s">
        <v>3181</v>
      </c>
      <c r="F61" t="s">
        <v>387</v>
      </c>
      <c r="G61" t="s">
        <v>3182</v>
      </c>
      <c r="H61" t="s">
        <v>3183</v>
      </c>
    </row>
    <row r="62" spans="2:268">
      <c r="B62" s="4" t="s">
        <v>3250</v>
      </c>
      <c r="C62" t="s">
        <v>3251</v>
      </c>
      <c r="D62" t="s">
        <v>3252</v>
      </c>
      <c r="E62" t="s">
        <v>3253</v>
      </c>
      <c r="F62" t="s">
        <v>3254</v>
      </c>
      <c r="G62" t="s">
        <v>3255</v>
      </c>
      <c r="H62" t="s">
        <v>3256</v>
      </c>
      <c r="I62" t="s">
        <v>3257</v>
      </c>
      <c r="J62" t="s">
        <v>3258</v>
      </c>
      <c r="K62" t="s">
        <v>3259</v>
      </c>
      <c r="L62" t="s">
        <v>3260</v>
      </c>
      <c r="M62" t="s">
        <v>3261</v>
      </c>
      <c r="N62" t="s">
        <v>3262</v>
      </c>
      <c r="O62" t="s">
        <v>3263</v>
      </c>
      <c r="P62" t="s">
        <v>3264</v>
      </c>
      <c r="Q62" t="s">
        <v>3265</v>
      </c>
      <c r="R62" t="s">
        <v>3266</v>
      </c>
      <c r="S62" t="s">
        <v>3267</v>
      </c>
      <c r="T62" t="s">
        <v>3268</v>
      </c>
      <c r="U62" t="s">
        <v>3269</v>
      </c>
      <c r="V62" t="s">
        <v>3270</v>
      </c>
      <c r="W62" t="s">
        <v>3271</v>
      </c>
      <c r="X62" t="s">
        <v>3272</v>
      </c>
      <c r="Y62" t="s">
        <v>3273</v>
      </c>
      <c r="Z62" t="s">
        <v>3274</v>
      </c>
      <c r="AA62" t="s">
        <v>3275</v>
      </c>
      <c r="AB62" t="s">
        <v>3276</v>
      </c>
      <c r="AC62" t="s">
        <v>3277</v>
      </c>
      <c r="AD62" t="s">
        <v>3278</v>
      </c>
      <c r="AE62" t="s">
        <v>3279</v>
      </c>
      <c r="AF62" t="s">
        <v>3280</v>
      </c>
      <c r="AG62" t="s">
        <v>3281</v>
      </c>
      <c r="AH62" t="s">
        <v>3282</v>
      </c>
      <c r="AI62" t="s">
        <v>3283</v>
      </c>
      <c r="AJ62" t="s">
        <v>3284</v>
      </c>
      <c r="AK62" t="s">
        <v>3285</v>
      </c>
      <c r="AL62" t="s">
        <v>3286</v>
      </c>
      <c r="AM62" t="s">
        <v>3287</v>
      </c>
      <c r="AN62" t="s">
        <v>3288</v>
      </c>
      <c r="AO62" t="s">
        <v>3289</v>
      </c>
      <c r="AP62" t="s">
        <v>3290</v>
      </c>
      <c r="AQ62" t="s">
        <v>3291</v>
      </c>
      <c r="AR62" t="s">
        <v>3292</v>
      </c>
      <c r="AS62" t="s">
        <v>895</v>
      </c>
      <c r="AT62" t="s">
        <v>3293</v>
      </c>
      <c r="AU62" t="s">
        <v>3294</v>
      </c>
      <c r="AV62" t="s">
        <v>3295</v>
      </c>
      <c r="AW62" t="s">
        <v>3296</v>
      </c>
      <c r="AX62" t="s">
        <v>3297</v>
      </c>
      <c r="AY62" t="s">
        <v>3298</v>
      </c>
      <c r="AZ62" t="s">
        <v>3299</v>
      </c>
      <c r="BA62" t="s">
        <v>3300</v>
      </c>
      <c r="BB62" t="s">
        <v>448</v>
      </c>
      <c r="BC62" t="s">
        <v>3301</v>
      </c>
      <c r="BD62" t="s">
        <v>3302</v>
      </c>
      <c r="BE62" t="s">
        <v>3303</v>
      </c>
      <c r="BF62" t="s">
        <v>3304</v>
      </c>
      <c r="BG62" t="s">
        <v>3305</v>
      </c>
      <c r="BH62" t="s">
        <v>3306</v>
      </c>
      <c r="BI62" t="s">
        <v>3307</v>
      </c>
      <c r="BJ62" t="s">
        <v>3308</v>
      </c>
      <c r="BK62" t="s">
        <v>3309</v>
      </c>
      <c r="BL62" t="s">
        <v>3310</v>
      </c>
      <c r="BM62" t="s">
        <v>3311</v>
      </c>
      <c r="BN62" t="s">
        <v>3312</v>
      </c>
      <c r="BO62" t="s">
        <v>3313</v>
      </c>
      <c r="BP62" t="s">
        <v>3314</v>
      </c>
      <c r="BQ62" t="s">
        <v>3315</v>
      </c>
      <c r="BR62" t="s">
        <v>3316</v>
      </c>
      <c r="BS62" t="s">
        <v>3317</v>
      </c>
      <c r="BT62" t="s">
        <v>3318</v>
      </c>
      <c r="BU62" t="s">
        <v>3319</v>
      </c>
      <c r="BV62" t="s">
        <v>3320</v>
      </c>
      <c r="BW62" t="s">
        <v>3321</v>
      </c>
      <c r="BX62" t="s">
        <v>3322</v>
      </c>
      <c r="BY62" t="s">
        <v>3323</v>
      </c>
      <c r="BZ62" t="s">
        <v>3324</v>
      </c>
      <c r="CA62" t="s">
        <v>3325</v>
      </c>
      <c r="CB62" t="s">
        <v>3326</v>
      </c>
      <c r="CC62" t="s">
        <v>3327</v>
      </c>
      <c r="CD62" t="s">
        <v>3328</v>
      </c>
      <c r="CE62" t="s">
        <v>3329</v>
      </c>
      <c r="CF62" t="s">
        <v>3330</v>
      </c>
      <c r="CG62" t="s">
        <v>3331</v>
      </c>
      <c r="CH62" t="s">
        <v>3332</v>
      </c>
      <c r="CI62" t="s">
        <v>3333</v>
      </c>
      <c r="CJ62" t="s">
        <v>3334</v>
      </c>
      <c r="CK62" t="s">
        <v>3335</v>
      </c>
      <c r="CL62" t="s">
        <v>3336</v>
      </c>
      <c r="CM62" t="s">
        <v>3337</v>
      </c>
      <c r="CN62" t="s">
        <v>3338</v>
      </c>
      <c r="CO62" t="s">
        <v>3339</v>
      </c>
      <c r="CP62" t="s">
        <v>3340</v>
      </c>
      <c r="CQ62" t="s">
        <v>3341</v>
      </c>
      <c r="CR62" t="s">
        <v>3342</v>
      </c>
      <c r="CS62" t="s">
        <v>3343</v>
      </c>
      <c r="CT62" t="s">
        <v>3344</v>
      </c>
      <c r="CU62" t="s">
        <v>3345</v>
      </c>
      <c r="CV62" t="s">
        <v>3346</v>
      </c>
      <c r="CW62" t="s">
        <v>3347</v>
      </c>
      <c r="CX62" t="s">
        <v>3348</v>
      </c>
      <c r="CY62" t="s">
        <v>3349</v>
      </c>
      <c r="CZ62" t="s">
        <v>3350</v>
      </c>
      <c r="DA62" t="s">
        <v>3351</v>
      </c>
      <c r="DB62" t="s">
        <v>3352</v>
      </c>
      <c r="DC62" t="s">
        <v>3353</v>
      </c>
      <c r="DD62" t="s">
        <v>3354</v>
      </c>
      <c r="DE62" t="s">
        <v>3355</v>
      </c>
      <c r="DF62" t="s">
        <v>3356</v>
      </c>
      <c r="DG62" t="s">
        <v>3357</v>
      </c>
      <c r="DH62" t="s">
        <v>3358</v>
      </c>
      <c r="DI62" t="s">
        <v>3359</v>
      </c>
      <c r="DJ62" t="s">
        <v>3360</v>
      </c>
      <c r="DK62" t="s">
        <v>3361</v>
      </c>
      <c r="DL62" t="s">
        <v>3362</v>
      </c>
      <c r="DM62" t="s">
        <v>3363</v>
      </c>
      <c r="DN62" t="s">
        <v>3364</v>
      </c>
      <c r="DO62" t="s">
        <v>3365</v>
      </c>
      <c r="DP62" t="s">
        <v>3366</v>
      </c>
      <c r="DQ62" t="s">
        <v>3367</v>
      </c>
      <c r="DR62" t="s">
        <v>3368</v>
      </c>
      <c r="DS62" t="s">
        <v>3369</v>
      </c>
      <c r="DT62" t="s">
        <v>3370</v>
      </c>
      <c r="DU62" t="s">
        <v>3371</v>
      </c>
      <c r="DV62" t="s">
        <v>3372</v>
      </c>
      <c r="DW62" t="s">
        <v>3373</v>
      </c>
      <c r="DX62" t="s">
        <v>3374</v>
      </c>
      <c r="DY62" t="s">
        <v>3375</v>
      </c>
      <c r="DZ62" t="s">
        <v>3376</v>
      </c>
      <c r="EA62" t="s">
        <v>3377</v>
      </c>
      <c r="EB62" t="s">
        <v>3378</v>
      </c>
      <c r="EC62" t="s">
        <v>3379</v>
      </c>
      <c r="ED62" t="s">
        <v>3380</v>
      </c>
      <c r="EE62" t="s">
        <v>3381</v>
      </c>
      <c r="EF62" t="s">
        <v>3382</v>
      </c>
      <c r="EG62" t="s">
        <v>3383</v>
      </c>
      <c r="EH62" t="s">
        <v>3384</v>
      </c>
      <c r="EI62" t="s">
        <v>3385</v>
      </c>
      <c r="EJ62" t="s">
        <v>3386</v>
      </c>
      <c r="EK62" t="s">
        <v>3387</v>
      </c>
      <c r="EL62" t="s">
        <v>3388</v>
      </c>
      <c r="EM62" t="s">
        <v>3389</v>
      </c>
      <c r="EN62" t="s">
        <v>3390</v>
      </c>
      <c r="EO62" t="s">
        <v>3391</v>
      </c>
      <c r="EP62" t="s">
        <v>3392</v>
      </c>
      <c r="EQ62" t="s">
        <v>3393</v>
      </c>
      <c r="ER62" t="s">
        <v>3394</v>
      </c>
      <c r="ES62" t="s">
        <v>3395</v>
      </c>
      <c r="ET62" t="s">
        <v>3396</v>
      </c>
      <c r="EU62" t="s">
        <v>3397</v>
      </c>
      <c r="EV62" t="s">
        <v>3398</v>
      </c>
      <c r="EW62" t="s">
        <v>3399</v>
      </c>
      <c r="EX62" t="s">
        <v>3400</v>
      </c>
      <c r="EY62" t="s">
        <v>3401</v>
      </c>
      <c r="EZ62" t="s">
        <v>3402</v>
      </c>
      <c r="FA62" t="s">
        <v>3403</v>
      </c>
      <c r="FB62" t="s">
        <v>3404</v>
      </c>
      <c r="FC62" t="s">
        <v>3405</v>
      </c>
      <c r="FD62" t="s">
        <v>3406</v>
      </c>
      <c r="FE62" t="s">
        <v>3407</v>
      </c>
      <c r="FF62" t="s">
        <v>3408</v>
      </c>
      <c r="FG62" t="s">
        <v>3409</v>
      </c>
      <c r="FH62" t="s">
        <v>3410</v>
      </c>
      <c r="FI62" t="s">
        <v>3411</v>
      </c>
      <c r="FJ62" t="s">
        <v>3412</v>
      </c>
      <c r="FK62" t="s">
        <v>3413</v>
      </c>
      <c r="FL62" t="s">
        <v>3414</v>
      </c>
      <c r="FM62" t="s">
        <v>3415</v>
      </c>
      <c r="FN62" t="s">
        <v>3416</v>
      </c>
      <c r="FO62" t="s">
        <v>3417</v>
      </c>
      <c r="FP62" t="s">
        <v>3418</v>
      </c>
      <c r="FQ62" t="s">
        <v>3419</v>
      </c>
      <c r="FR62" t="s">
        <v>3420</v>
      </c>
      <c r="FS62" t="s">
        <v>3421</v>
      </c>
      <c r="FT62" t="s">
        <v>3422</v>
      </c>
      <c r="FU62" t="s">
        <v>3423</v>
      </c>
      <c r="FV62" t="s">
        <v>3424</v>
      </c>
      <c r="FW62" t="s">
        <v>3425</v>
      </c>
      <c r="FX62" t="s">
        <v>3426</v>
      </c>
      <c r="FY62" t="s">
        <v>3427</v>
      </c>
      <c r="FZ62" t="s">
        <v>3428</v>
      </c>
      <c r="GA62" t="s">
        <v>3429</v>
      </c>
      <c r="GB62" t="s">
        <v>3430</v>
      </c>
      <c r="GC62" t="s">
        <v>3431</v>
      </c>
      <c r="GD62" t="s">
        <v>3432</v>
      </c>
      <c r="GE62" t="s">
        <v>3433</v>
      </c>
      <c r="GF62" t="s">
        <v>3434</v>
      </c>
      <c r="GG62" t="s">
        <v>3435</v>
      </c>
      <c r="GH62" t="s">
        <v>3436</v>
      </c>
      <c r="GI62" t="s">
        <v>3437</v>
      </c>
      <c r="GJ62" t="s">
        <v>3438</v>
      </c>
      <c r="GK62" t="s">
        <v>3439</v>
      </c>
      <c r="GL62" t="s">
        <v>3440</v>
      </c>
      <c r="GM62" t="s">
        <v>3441</v>
      </c>
      <c r="GN62" t="s">
        <v>3442</v>
      </c>
      <c r="GO62" t="s">
        <v>3443</v>
      </c>
      <c r="GP62" t="s">
        <v>3444</v>
      </c>
      <c r="GQ62" t="s">
        <v>3445</v>
      </c>
      <c r="GR62" t="s">
        <v>3446</v>
      </c>
      <c r="GS62" t="s">
        <v>3447</v>
      </c>
      <c r="GT62" t="s">
        <v>3448</v>
      </c>
      <c r="GU62" t="s">
        <v>3449</v>
      </c>
      <c r="GV62" t="s">
        <v>3450</v>
      </c>
      <c r="GW62" t="s">
        <v>3451</v>
      </c>
      <c r="GX62" t="s">
        <v>3452</v>
      </c>
      <c r="GY62" t="s">
        <v>3453</v>
      </c>
      <c r="GZ62" t="s">
        <v>3454</v>
      </c>
      <c r="HA62" t="s">
        <v>3455</v>
      </c>
      <c r="HB62" t="s">
        <v>3456</v>
      </c>
      <c r="HC62" t="s">
        <v>3457</v>
      </c>
      <c r="HD62" t="s">
        <v>3458</v>
      </c>
      <c r="HE62" t="s">
        <v>3459</v>
      </c>
      <c r="HF62" t="s">
        <v>3460</v>
      </c>
      <c r="HG62" t="s">
        <v>3461</v>
      </c>
      <c r="HH62" t="s">
        <v>3462</v>
      </c>
      <c r="HI62" t="s">
        <v>3463</v>
      </c>
      <c r="HJ62" t="s">
        <v>3464</v>
      </c>
      <c r="HK62" t="s">
        <v>3465</v>
      </c>
      <c r="HL62" t="s">
        <v>3466</v>
      </c>
      <c r="HM62" t="s">
        <v>3467</v>
      </c>
      <c r="HN62" t="s">
        <v>3468</v>
      </c>
      <c r="HO62" t="s">
        <v>3469</v>
      </c>
      <c r="HP62" t="s">
        <v>3470</v>
      </c>
      <c r="HQ62" t="s">
        <v>3471</v>
      </c>
      <c r="HR62" t="s">
        <v>3472</v>
      </c>
      <c r="HS62" t="s">
        <v>3473</v>
      </c>
      <c r="HT62" t="s">
        <v>3474</v>
      </c>
      <c r="HU62" t="s">
        <v>3475</v>
      </c>
      <c r="HV62" t="s">
        <v>3476</v>
      </c>
      <c r="HW62" t="s">
        <v>3477</v>
      </c>
      <c r="HX62" t="s">
        <v>3478</v>
      </c>
      <c r="HY62" t="s">
        <v>3479</v>
      </c>
      <c r="HZ62" t="s">
        <v>3480</v>
      </c>
      <c r="IA62" t="s">
        <v>3481</v>
      </c>
      <c r="IB62" t="s">
        <v>3482</v>
      </c>
      <c r="IC62" t="s">
        <v>3483</v>
      </c>
      <c r="ID62" t="s">
        <v>3484</v>
      </c>
      <c r="IE62" t="s">
        <v>3485</v>
      </c>
      <c r="IF62" t="s">
        <v>3486</v>
      </c>
      <c r="IG62" t="s">
        <v>3487</v>
      </c>
      <c r="IH62" t="s">
        <v>3488</v>
      </c>
      <c r="II62" t="s">
        <v>3489</v>
      </c>
      <c r="IJ62" t="s">
        <v>3490</v>
      </c>
      <c r="IK62" t="s">
        <v>3491</v>
      </c>
      <c r="IL62" t="s">
        <v>3492</v>
      </c>
      <c r="IM62" t="s">
        <v>3493</v>
      </c>
      <c r="IN62" t="s">
        <v>3494</v>
      </c>
      <c r="IO62" t="s">
        <v>3495</v>
      </c>
      <c r="IP62" t="s">
        <v>3496</v>
      </c>
      <c r="IQ62" t="s">
        <v>3497</v>
      </c>
      <c r="IR62" t="s">
        <v>3498</v>
      </c>
      <c r="IS62" t="s">
        <v>3499</v>
      </c>
      <c r="IT62" t="s">
        <v>3500</v>
      </c>
      <c r="IU62" t="s">
        <v>3501</v>
      </c>
      <c r="IV62" t="s">
        <v>3502</v>
      </c>
      <c r="IW62" t="s">
        <v>3503</v>
      </c>
      <c r="IX62" t="s">
        <v>3504</v>
      </c>
      <c r="IY62" t="s">
        <v>2749</v>
      </c>
      <c r="IZ62" t="s">
        <v>2750</v>
      </c>
      <c r="JA62" t="s">
        <v>3505</v>
      </c>
      <c r="JB62" t="s">
        <v>3506</v>
      </c>
      <c r="JC62" t="s">
        <v>3507</v>
      </c>
      <c r="JD62" t="s">
        <v>3508</v>
      </c>
      <c r="JE62" t="s">
        <v>3509</v>
      </c>
      <c r="JF62" t="s">
        <v>3510</v>
      </c>
      <c r="JG62" t="s">
        <v>3511</v>
      </c>
      <c r="JH62" t="s">
        <v>3512</v>
      </c>
    </row>
    <row r="63" spans="2:268">
      <c r="B63" s="4" t="s">
        <v>3513</v>
      </c>
      <c r="C63" t="s">
        <v>3514</v>
      </c>
      <c r="D63" t="s">
        <v>3515</v>
      </c>
      <c r="E63" t="s">
        <v>3516</v>
      </c>
      <c r="F63" t="s">
        <v>3517</v>
      </c>
    </row>
    <row r="64" spans="2:268">
      <c r="B64" s="4" t="s">
        <v>3518</v>
      </c>
      <c r="C64" t="s">
        <v>3519</v>
      </c>
      <c r="D64" t="s">
        <v>3520</v>
      </c>
      <c r="E64" t="s">
        <v>3521</v>
      </c>
      <c r="F64" t="s">
        <v>3522</v>
      </c>
      <c r="G64" t="s">
        <v>456</v>
      </c>
    </row>
    <row r="65" spans="1:79">
      <c r="B65" s="4" t="s">
        <v>3523</v>
      </c>
      <c r="C65" t="s">
        <v>3524</v>
      </c>
      <c r="D65" t="s">
        <v>3525</v>
      </c>
      <c r="E65" t="s">
        <v>3526</v>
      </c>
      <c r="F65" t="s">
        <v>2353</v>
      </c>
      <c r="G65" t="s">
        <v>3527</v>
      </c>
    </row>
    <row r="66" spans="1:79">
      <c r="B66" s="4" t="s">
        <v>3528</v>
      </c>
      <c r="C66" t="s">
        <v>3529</v>
      </c>
      <c r="D66" t="s">
        <v>3530</v>
      </c>
      <c r="E66" t="s">
        <v>892</v>
      </c>
      <c r="F66" t="s">
        <v>3531</v>
      </c>
      <c r="G66" t="s">
        <v>670</v>
      </c>
    </row>
    <row r="67" spans="1:79">
      <c r="B67" s="4" t="s">
        <v>3532</v>
      </c>
      <c r="C67" t="s">
        <v>3533</v>
      </c>
      <c r="D67" t="s">
        <v>3534</v>
      </c>
      <c r="E67" t="s">
        <v>3535</v>
      </c>
      <c r="F67" t="s">
        <v>473</v>
      </c>
      <c r="G67" t="s">
        <v>3536</v>
      </c>
      <c r="H67" t="s">
        <v>3537</v>
      </c>
      <c r="I67" t="s">
        <v>3538</v>
      </c>
      <c r="J67" t="s">
        <v>3539</v>
      </c>
      <c r="K67" t="s">
        <v>3540</v>
      </c>
      <c r="L67" t="s">
        <v>3541</v>
      </c>
      <c r="M67" t="s">
        <v>3542</v>
      </c>
      <c r="N67" t="s">
        <v>2855</v>
      </c>
      <c r="O67" t="s">
        <v>2857</v>
      </c>
      <c r="P67" t="s">
        <v>3543</v>
      </c>
      <c r="Q67" t="s">
        <v>3544</v>
      </c>
      <c r="R67" t="s">
        <v>3545</v>
      </c>
      <c r="S67" t="s">
        <v>3546</v>
      </c>
      <c r="T67" t="s">
        <v>3008</v>
      </c>
      <c r="U67" t="s">
        <v>2871</v>
      </c>
      <c r="V67" t="s">
        <v>3547</v>
      </c>
      <c r="W67" t="s">
        <v>2876</v>
      </c>
    </row>
    <row r="68" spans="1:79">
      <c r="A68" s="5" t="s">
        <v>474</v>
      </c>
      <c r="B68" s="5"/>
    </row>
    <row r="69" spans="1:79">
      <c r="B69" s="5" t="s">
        <v>3548</v>
      </c>
      <c r="C69" t="s">
        <v>478</v>
      </c>
      <c r="D69" t="s">
        <v>3220</v>
      </c>
    </row>
    <row r="70" spans="1:79">
      <c r="B70" s="5" t="s">
        <v>3549</v>
      </c>
      <c r="C70" t="s">
        <v>482</v>
      </c>
      <c r="D70" t="s">
        <v>3550</v>
      </c>
      <c r="E70" t="s">
        <v>3551</v>
      </c>
      <c r="F70" t="s">
        <v>3552</v>
      </c>
      <c r="G70" t="s">
        <v>3553</v>
      </c>
    </row>
    <row r="71" spans="1:79">
      <c r="B71" s="5" t="s">
        <v>3554</v>
      </c>
      <c r="C71" t="s">
        <v>3555</v>
      </c>
      <c r="D71" t="s">
        <v>3556</v>
      </c>
      <c r="E71" t="s">
        <v>3557</v>
      </c>
      <c r="F71" t="s">
        <v>3558</v>
      </c>
      <c r="G71" t="s">
        <v>3559</v>
      </c>
      <c r="H71" t="s">
        <v>3560</v>
      </c>
      <c r="I71" t="s">
        <v>3561</v>
      </c>
      <c r="J71" t="s">
        <v>3562</v>
      </c>
      <c r="K71" t="s">
        <v>3563</v>
      </c>
      <c r="L71" t="s">
        <v>3564</v>
      </c>
      <c r="M71" t="s">
        <v>3565</v>
      </c>
      <c r="N71" t="s">
        <v>3566</v>
      </c>
      <c r="O71" t="s">
        <v>3567</v>
      </c>
      <c r="P71" t="s">
        <v>3568</v>
      </c>
      <c r="Q71" t="s">
        <v>3569</v>
      </c>
      <c r="R71" t="s">
        <v>3570</v>
      </c>
      <c r="S71" t="s">
        <v>3571</v>
      </c>
      <c r="T71" t="s">
        <v>3572</v>
      </c>
      <c r="U71" t="s">
        <v>3573</v>
      </c>
      <c r="V71" t="s">
        <v>3574</v>
      </c>
      <c r="W71" t="s">
        <v>3575</v>
      </c>
      <c r="X71" t="s">
        <v>3576</v>
      </c>
      <c r="Y71" t="s">
        <v>3577</v>
      </c>
      <c r="Z71" t="s">
        <v>3578</v>
      </c>
      <c r="AA71" t="s">
        <v>3579</v>
      </c>
      <c r="AB71" t="s">
        <v>3580</v>
      </c>
      <c r="AC71" t="s">
        <v>3581</v>
      </c>
      <c r="AD71" t="s">
        <v>3582</v>
      </c>
      <c r="AE71" t="s">
        <v>3583</v>
      </c>
      <c r="AF71" t="s">
        <v>3584</v>
      </c>
      <c r="AG71" t="s">
        <v>3585</v>
      </c>
      <c r="AH71" t="s">
        <v>3586</v>
      </c>
      <c r="AI71" t="s">
        <v>3587</v>
      </c>
      <c r="AJ71" t="s">
        <v>3588</v>
      </c>
      <c r="AK71" t="s">
        <v>3589</v>
      </c>
      <c r="AL71" t="s">
        <v>3590</v>
      </c>
      <c r="AM71" t="s">
        <v>3591</v>
      </c>
      <c r="AN71" t="s">
        <v>3592</v>
      </c>
      <c r="AO71" t="s">
        <v>3593</v>
      </c>
      <c r="AP71" t="s">
        <v>3594</v>
      </c>
      <c r="AQ71" t="s">
        <v>3595</v>
      </c>
      <c r="AR71" t="s">
        <v>3596</v>
      </c>
      <c r="AS71" t="s">
        <v>3597</v>
      </c>
      <c r="AT71" t="s">
        <v>3598</v>
      </c>
      <c r="AU71" t="s">
        <v>3599</v>
      </c>
      <c r="AV71" t="s">
        <v>3600</v>
      </c>
      <c r="AW71" t="s">
        <v>3601</v>
      </c>
      <c r="AX71" t="s">
        <v>3602</v>
      </c>
      <c r="AY71" t="s">
        <v>3603</v>
      </c>
      <c r="AZ71" t="s">
        <v>494</v>
      </c>
      <c r="BA71" t="s">
        <v>3604</v>
      </c>
      <c r="BB71" t="s">
        <v>3605</v>
      </c>
      <c r="BC71" t="s">
        <v>3606</v>
      </c>
      <c r="BD71" t="s">
        <v>3607</v>
      </c>
      <c r="BE71" t="s">
        <v>3608</v>
      </c>
      <c r="BF71" t="s">
        <v>3609</v>
      </c>
      <c r="BG71" t="s">
        <v>3610</v>
      </c>
      <c r="BH71" t="s">
        <v>3611</v>
      </c>
      <c r="BI71" t="s">
        <v>3612</v>
      </c>
      <c r="BJ71" t="s">
        <v>3613</v>
      </c>
      <c r="BK71" t="s">
        <v>3614</v>
      </c>
      <c r="BL71" t="s">
        <v>3615</v>
      </c>
      <c r="BM71" t="s">
        <v>3616</v>
      </c>
      <c r="BN71" t="s">
        <v>3617</v>
      </c>
      <c r="BO71" t="s">
        <v>3618</v>
      </c>
      <c r="BP71" t="s">
        <v>3619</v>
      </c>
      <c r="BQ71" t="s">
        <v>3620</v>
      </c>
      <c r="BR71" t="s">
        <v>3621</v>
      </c>
      <c r="BS71" t="s">
        <v>3622</v>
      </c>
      <c r="BT71" t="s">
        <v>3623</v>
      </c>
      <c r="BU71" t="s">
        <v>3624</v>
      </c>
      <c r="BV71" t="s">
        <v>3625</v>
      </c>
      <c r="BW71" t="s">
        <v>3626</v>
      </c>
      <c r="BX71" t="s">
        <v>3627</v>
      </c>
      <c r="BY71" t="s">
        <v>3628</v>
      </c>
      <c r="BZ71" t="s">
        <v>3629</v>
      </c>
      <c r="CA71" t="s">
        <v>3630</v>
      </c>
    </row>
    <row r="72" spans="1:79">
      <c r="B72" s="5" t="s">
        <v>3631</v>
      </c>
      <c r="C72" t="s">
        <v>478</v>
      </c>
      <c r="D72" t="s">
        <v>3220</v>
      </c>
    </row>
    <row r="73" spans="1:79">
      <c r="B73" s="5" t="s">
        <v>3632</v>
      </c>
      <c r="C73" t="s">
        <v>478</v>
      </c>
      <c r="D73" t="s">
        <v>3220</v>
      </c>
    </row>
    <row r="74" spans="1:79">
      <c r="B74" s="5" t="s">
        <v>3633</v>
      </c>
      <c r="C74" t="s">
        <v>3634</v>
      </c>
      <c r="D74" t="s">
        <v>3635</v>
      </c>
      <c r="E74" t="s">
        <v>3636</v>
      </c>
      <c r="F74" t="s">
        <v>3637</v>
      </c>
      <c r="G74" t="s">
        <v>3638</v>
      </c>
      <c r="H74" t="s">
        <v>3639</v>
      </c>
      <c r="I74" t="s">
        <v>3640</v>
      </c>
      <c r="J74" t="s">
        <v>3641</v>
      </c>
      <c r="K74" t="s">
        <v>3642</v>
      </c>
    </row>
    <row r="75" spans="1:79">
      <c r="B75" s="5" t="s">
        <v>3643</v>
      </c>
      <c r="C75" t="s">
        <v>529</v>
      </c>
      <c r="D75" t="s">
        <v>3644</v>
      </c>
      <c r="E75" t="s">
        <v>3645</v>
      </c>
      <c r="F75" t="s">
        <v>3646</v>
      </c>
    </row>
    <row r="76" spans="1:79">
      <c r="B76" s="5" t="s">
        <v>3647</v>
      </c>
      <c r="C76" t="s">
        <v>3648</v>
      </c>
      <c r="D76" t="s">
        <v>3649</v>
      </c>
      <c r="E76" t="s">
        <v>3650</v>
      </c>
      <c r="F76" t="s">
        <v>3651</v>
      </c>
      <c r="G76" t="s">
        <v>3652</v>
      </c>
      <c r="H76" t="s">
        <v>3653</v>
      </c>
    </row>
    <row r="77" spans="1:79">
      <c r="B77" s="5" t="s">
        <v>3654</v>
      </c>
      <c r="C77" t="s">
        <v>3655</v>
      </c>
      <c r="D77" t="s">
        <v>3656</v>
      </c>
      <c r="E77" t="s">
        <v>3657</v>
      </c>
      <c r="F77" t="s">
        <v>3658</v>
      </c>
      <c r="G77" t="s">
        <v>537</v>
      </c>
      <c r="H77" t="s">
        <v>3659</v>
      </c>
    </row>
    <row r="78" spans="1:79">
      <c r="B78" s="5" t="s">
        <v>3660</v>
      </c>
      <c r="C78" t="s">
        <v>3661</v>
      </c>
      <c r="D78" t="s">
        <v>3662</v>
      </c>
      <c r="E78" t="s">
        <v>3663</v>
      </c>
      <c r="F78" t="s">
        <v>3664</v>
      </c>
    </row>
    <row r="79" spans="1:79">
      <c r="B79" s="5" t="s">
        <v>3665</v>
      </c>
      <c r="C79" t="s">
        <v>545</v>
      </c>
      <c r="D79" t="s">
        <v>3666</v>
      </c>
      <c r="E79" t="s">
        <v>3659</v>
      </c>
    </row>
    <row r="80" spans="1:79">
      <c r="B80" s="5" t="s">
        <v>3667</v>
      </c>
      <c r="C80" t="s">
        <v>3668</v>
      </c>
      <c r="D80" t="s">
        <v>529</v>
      </c>
      <c r="E80" t="s">
        <v>3645</v>
      </c>
      <c r="F80" t="s">
        <v>3669</v>
      </c>
      <c r="G80" t="s">
        <v>549</v>
      </c>
    </row>
    <row r="81" spans="1:10">
      <c r="B81" s="5" t="s">
        <v>3670</v>
      </c>
      <c r="C81" t="s">
        <v>3671</v>
      </c>
      <c r="D81" t="s">
        <v>3672</v>
      </c>
      <c r="E81" t="s">
        <v>3673</v>
      </c>
      <c r="F81" t="s">
        <v>3674</v>
      </c>
    </row>
    <row r="82" spans="1:10">
      <c r="B82" s="5" t="s">
        <v>3675</v>
      </c>
      <c r="C82" t="s">
        <v>3676</v>
      </c>
      <c r="D82" t="s">
        <v>3677</v>
      </c>
      <c r="E82" t="s">
        <v>3678</v>
      </c>
      <c r="F82" t="s">
        <v>3679</v>
      </c>
      <c r="G82" t="s">
        <v>3680</v>
      </c>
      <c r="H82" t="s">
        <v>3681</v>
      </c>
      <c r="I82" t="s">
        <v>557</v>
      </c>
      <c r="J82" t="s">
        <v>3682</v>
      </c>
    </row>
    <row r="83" spans="1:10">
      <c r="A83" s="6" t="s">
        <v>558</v>
      </c>
      <c r="B83" s="6"/>
    </row>
    <row r="84" spans="1:10">
      <c r="B84" s="6" t="s">
        <v>560</v>
      </c>
      <c r="C84" t="s">
        <v>1756</v>
      </c>
      <c r="D84" t="s">
        <v>893</v>
      </c>
    </row>
    <row r="85" spans="1:10">
      <c r="B85" s="6" t="s">
        <v>575</v>
      </c>
      <c r="C85" t="s">
        <v>3683</v>
      </c>
      <c r="D85" t="s">
        <v>577</v>
      </c>
    </row>
    <row r="86" spans="1:10">
      <c r="B86" s="6" t="s">
        <v>3684</v>
      </c>
      <c r="C86" t="s">
        <v>3685</v>
      </c>
    </row>
    <row r="87" spans="1:10">
      <c r="B87" s="6" t="s">
        <v>583</v>
      </c>
      <c r="C87" t="s">
        <v>3686</v>
      </c>
      <c r="D87" t="s">
        <v>3687</v>
      </c>
    </row>
    <row r="88" spans="1:10">
      <c r="B88" s="6" t="s">
        <v>3688</v>
      </c>
      <c r="C88" t="s">
        <v>3689</v>
      </c>
    </row>
    <row r="89" spans="1:10">
      <c r="B89" s="6" t="s">
        <v>3690</v>
      </c>
      <c r="C89" t="s">
        <v>3691</v>
      </c>
    </row>
    <row r="90" spans="1:10">
      <c r="B90" s="6" t="s">
        <v>3692</v>
      </c>
      <c r="C90" t="s">
        <v>3693</v>
      </c>
    </row>
    <row r="91" spans="1:10">
      <c r="B91" s="6" t="s">
        <v>3694</v>
      </c>
      <c r="C91" t="s">
        <v>3695</v>
      </c>
    </row>
    <row r="92" spans="1:10">
      <c r="B92" s="6" t="s">
        <v>3696</v>
      </c>
      <c r="C92" t="s">
        <v>3697</v>
      </c>
    </row>
    <row r="93" spans="1:10">
      <c r="B93" s="6" t="s">
        <v>627</v>
      </c>
      <c r="C93" t="s">
        <v>3698</v>
      </c>
      <c r="D93" t="s">
        <v>3699</v>
      </c>
      <c r="E93" t="s">
        <v>3700</v>
      </c>
    </row>
    <row r="94" spans="1:10">
      <c r="B94" s="6" t="s">
        <v>639</v>
      </c>
      <c r="C94" t="s">
        <v>3701</v>
      </c>
      <c r="D94" t="s">
        <v>3702</v>
      </c>
      <c r="E94" t="s">
        <v>3703</v>
      </c>
      <c r="F94" t="s">
        <v>3704</v>
      </c>
      <c r="G94" t="s">
        <v>894</v>
      </c>
      <c r="H94" t="s">
        <v>3705</v>
      </c>
      <c r="I94" t="s">
        <v>3706</v>
      </c>
    </row>
    <row r="95" spans="1:10">
      <c r="A95" s="7" t="s">
        <v>642</v>
      </c>
      <c r="B95" s="7"/>
    </row>
    <row r="96" spans="1:10">
      <c r="B96" s="7" t="s">
        <v>3707</v>
      </c>
      <c r="C96" t="s">
        <v>394</v>
      </c>
      <c r="D96" t="s">
        <v>3180</v>
      </c>
      <c r="E96" t="s">
        <v>3181</v>
      </c>
      <c r="F96" t="s">
        <v>387</v>
      </c>
      <c r="G96" t="s">
        <v>3182</v>
      </c>
      <c r="H96" t="s">
        <v>3183</v>
      </c>
    </row>
    <row r="97" spans="1:270">
      <c r="B97" s="7" t="s">
        <v>3708</v>
      </c>
      <c r="C97" t="s">
        <v>394</v>
      </c>
      <c r="D97" t="s">
        <v>3180</v>
      </c>
      <c r="E97" t="s">
        <v>3181</v>
      </c>
      <c r="F97" t="s">
        <v>387</v>
      </c>
      <c r="G97" t="s">
        <v>3182</v>
      </c>
      <c r="H97" t="s">
        <v>3183</v>
      </c>
    </row>
    <row r="98" spans="1:270">
      <c r="B98" s="7" t="s">
        <v>3709</v>
      </c>
      <c r="C98" t="s">
        <v>394</v>
      </c>
      <c r="D98" t="s">
        <v>3180</v>
      </c>
      <c r="E98" t="s">
        <v>3181</v>
      </c>
      <c r="F98" t="s">
        <v>387</v>
      </c>
      <c r="G98" t="s">
        <v>3182</v>
      </c>
      <c r="H98" t="s">
        <v>3183</v>
      </c>
    </row>
    <row r="99" spans="1:270">
      <c r="B99" s="7" t="s">
        <v>3710</v>
      </c>
      <c r="C99" t="s">
        <v>3529</v>
      </c>
      <c r="D99" t="s">
        <v>3530</v>
      </c>
      <c r="E99" t="s">
        <v>892</v>
      </c>
      <c r="F99" t="s">
        <v>3531</v>
      </c>
      <c r="G99" t="s">
        <v>670</v>
      </c>
    </row>
    <row r="100" spans="1:270">
      <c r="A100" s="8" t="s">
        <v>678</v>
      </c>
      <c r="B100" s="8"/>
    </row>
    <row r="101" spans="1:270">
      <c r="B101" s="8" t="s">
        <v>3711</v>
      </c>
      <c r="C101" t="s">
        <v>448</v>
      </c>
      <c r="D101" t="s">
        <v>3251</v>
      </c>
      <c r="E101" t="s">
        <v>3252</v>
      </c>
      <c r="F101" t="s">
        <v>3253</v>
      </c>
      <c r="G101" t="s">
        <v>3254</v>
      </c>
      <c r="H101" t="s">
        <v>3255</v>
      </c>
      <c r="I101" t="s">
        <v>3257</v>
      </c>
      <c r="J101" t="s">
        <v>3256</v>
      </c>
      <c r="K101" t="s">
        <v>3258</v>
      </c>
      <c r="L101" t="s">
        <v>3259</v>
      </c>
      <c r="M101" t="s">
        <v>3260</v>
      </c>
      <c r="N101" t="s">
        <v>3261</v>
      </c>
      <c r="O101" t="s">
        <v>3262</v>
      </c>
      <c r="P101" t="s">
        <v>3263</v>
      </c>
      <c r="Q101" t="s">
        <v>3264</v>
      </c>
      <c r="R101" t="s">
        <v>3265</v>
      </c>
      <c r="S101" t="s">
        <v>3266</v>
      </c>
      <c r="T101" t="s">
        <v>3267</v>
      </c>
      <c r="U101" t="s">
        <v>3268</v>
      </c>
      <c r="V101" t="s">
        <v>3269</v>
      </c>
      <c r="W101" t="s">
        <v>3270</v>
      </c>
      <c r="X101" t="s">
        <v>3271</v>
      </c>
      <c r="Y101" t="s">
        <v>3272</v>
      </c>
      <c r="Z101" t="s">
        <v>3273</v>
      </c>
      <c r="AA101" t="s">
        <v>3274</v>
      </c>
      <c r="AB101" t="s">
        <v>3275</v>
      </c>
      <c r="AC101" t="s">
        <v>3276</v>
      </c>
      <c r="AD101" t="s">
        <v>3277</v>
      </c>
      <c r="AE101" t="s">
        <v>3278</v>
      </c>
      <c r="AF101" t="s">
        <v>3279</v>
      </c>
      <c r="AG101" t="s">
        <v>3280</v>
      </c>
      <c r="AH101" t="s">
        <v>3281</v>
      </c>
      <c r="AI101" t="s">
        <v>3282</v>
      </c>
      <c r="AJ101" t="s">
        <v>3283</v>
      </c>
      <c r="AK101" t="s">
        <v>3284</v>
      </c>
      <c r="AL101" t="s">
        <v>3285</v>
      </c>
      <c r="AM101" t="s">
        <v>3286</v>
      </c>
      <c r="AN101" t="s">
        <v>3287</v>
      </c>
      <c r="AO101" t="s">
        <v>3288</v>
      </c>
      <c r="AP101" t="s">
        <v>3289</v>
      </c>
      <c r="AQ101" t="s">
        <v>3290</v>
      </c>
      <c r="AR101" t="s">
        <v>3291</v>
      </c>
      <c r="AS101" t="s">
        <v>3292</v>
      </c>
      <c r="AT101" t="s">
        <v>895</v>
      </c>
      <c r="AU101" t="s">
        <v>3293</v>
      </c>
      <c r="AV101" t="s">
        <v>3294</v>
      </c>
      <c r="AW101" t="s">
        <v>3295</v>
      </c>
      <c r="AX101" t="s">
        <v>3296</v>
      </c>
      <c r="AY101" t="s">
        <v>3297</v>
      </c>
      <c r="AZ101" t="s">
        <v>3298</v>
      </c>
      <c r="BA101" t="s">
        <v>3299</v>
      </c>
      <c r="BB101" t="s">
        <v>3300</v>
      </c>
      <c r="BC101" t="s">
        <v>3301</v>
      </c>
      <c r="BD101" t="s">
        <v>3302</v>
      </c>
      <c r="BE101" t="s">
        <v>3303</v>
      </c>
      <c r="BF101" t="s">
        <v>3304</v>
      </c>
      <c r="BG101" t="s">
        <v>3392</v>
      </c>
      <c r="BH101" t="s">
        <v>3305</v>
      </c>
      <c r="BI101" t="s">
        <v>3306</v>
      </c>
      <c r="BJ101" t="s">
        <v>3307</v>
      </c>
      <c r="BK101" t="s">
        <v>3308</v>
      </c>
      <c r="BL101" t="s">
        <v>3309</v>
      </c>
      <c r="BM101" t="s">
        <v>3310</v>
      </c>
      <c r="BN101" t="s">
        <v>3311</v>
      </c>
      <c r="BO101" t="s">
        <v>3312</v>
      </c>
      <c r="BP101" t="s">
        <v>3313</v>
      </c>
      <c r="BQ101" t="s">
        <v>3314</v>
      </c>
      <c r="BR101" t="s">
        <v>3317</v>
      </c>
      <c r="BS101" t="s">
        <v>3315</v>
      </c>
      <c r="BT101" t="s">
        <v>3316</v>
      </c>
      <c r="BU101" t="s">
        <v>3318</v>
      </c>
      <c r="BV101" t="s">
        <v>3319</v>
      </c>
      <c r="BW101" t="s">
        <v>3320</v>
      </c>
      <c r="BX101" t="s">
        <v>3321</v>
      </c>
      <c r="BY101" t="s">
        <v>3322</v>
      </c>
      <c r="BZ101" t="s">
        <v>3323</v>
      </c>
      <c r="CA101" t="s">
        <v>3324</v>
      </c>
      <c r="CB101" t="s">
        <v>3325</v>
      </c>
      <c r="CC101" t="s">
        <v>3326</v>
      </c>
      <c r="CD101" t="s">
        <v>3327</v>
      </c>
      <c r="CE101" t="s">
        <v>3328</v>
      </c>
      <c r="CF101" t="s">
        <v>3329</v>
      </c>
      <c r="CG101" t="s">
        <v>3330</v>
      </c>
      <c r="CH101" t="s">
        <v>3331</v>
      </c>
      <c r="CI101" t="s">
        <v>3332</v>
      </c>
      <c r="CJ101" t="s">
        <v>3333</v>
      </c>
      <c r="CK101" t="s">
        <v>3334</v>
      </c>
      <c r="CL101" t="s">
        <v>3335</v>
      </c>
      <c r="CM101" t="s">
        <v>3336</v>
      </c>
      <c r="CN101" t="s">
        <v>3337</v>
      </c>
      <c r="CO101" t="s">
        <v>3338</v>
      </c>
      <c r="CP101" t="s">
        <v>3339</v>
      </c>
      <c r="CQ101" t="s">
        <v>3340</v>
      </c>
      <c r="CR101" t="s">
        <v>3341</v>
      </c>
      <c r="CS101" t="s">
        <v>3342</v>
      </c>
      <c r="CT101" t="s">
        <v>3343</v>
      </c>
      <c r="CU101" t="s">
        <v>3344</v>
      </c>
      <c r="CV101" t="s">
        <v>3345</v>
      </c>
      <c r="CW101" t="s">
        <v>3346</v>
      </c>
      <c r="CX101" t="s">
        <v>3347</v>
      </c>
      <c r="CY101" t="s">
        <v>3348</v>
      </c>
      <c r="CZ101" t="s">
        <v>3349</v>
      </c>
      <c r="DA101" t="s">
        <v>3350</v>
      </c>
      <c r="DB101" t="s">
        <v>3351</v>
      </c>
      <c r="DC101" t="s">
        <v>3352</v>
      </c>
      <c r="DD101" t="s">
        <v>3353</v>
      </c>
      <c r="DE101" t="s">
        <v>3354</v>
      </c>
      <c r="DF101" t="s">
        <v>3355</v>
      </c>
      <c r="DG101" t="s">
        <v>3356</v>
      </c>
      <c r="DH101" t="s">
        <v>3357</v>
      </c>
      <c r="DI101" t="s">
        <v>3358</v>
      </c>
      <c r="DJ101" t="s">
        <v>3359</v>
      </c>
      <c r="DK101" t="s">
        <v>3360</v>
      </c>
      <c r="DL101" t="s">
        <v>3361</v>
      </c>
      <c r="DM101" t="s">
        <v>3362</v>
      </c>
      <c r="DN101" t="s">
        <v>3363</v>
      </c>
      <c r="DO101" t="s">
        <v>3364</v>
      </c>
      <c r="DP101" t="s">
        <v>3365</v>
      </c>
      <c r="DQ101" t="s">
        <v>3366</v>
      </c>
      <c r="DR101" t="s">
        <v>3367</v>
      </c>
      <c r="DS101" t="s">
        <v>3368</v>
      </c>
      <c r="DT101" t="s">
        <v>3369</v>
      </c>
      <c r="DU101" t="s">
        <v>3370</v>
      </c>
      <c r="DV101" t="s">
        <v>3371</v>
      </c>
      <c r="DW101" t="s">
        <v>3372</v>
      </c>
      <c r="DX101" t="s">
        <v>3373</v>
      </c>
      <c r="DY101" t="s">
        <v>3374</v>
      </c>
      <c r="DZ101" t="s">
        <v>3375</v>
      </c>
      <c r="EA101" t="s">
        <v>3376</v>
      </c>
      <c r="EB101" t="s">
        <v>3377</v>
      </c>
      <c r="EC101" t="s">
        <v>3378</v>
      </c>
      <c r="ED101" t="s">
        <v>3379</v>
      </c>
      <c r="EE101" t="s">
        <v>3380</v>
      </c>
      <c r="EF101" t="s">
        <v>3381</v>
      </c>
      <c r="EG101" t="s">
        <v>3382</v>
      </c>
      <c r="EH101" t="s">
        <v>3383</v>
      </c>
      <c r="EI101" t="s">
        <v>3384</v>
      </c>
      <c r="EJ101" t="s">
        <v>3385</v>
      </c>
      <c r="EK101" t="s">
        <v>3386</v>
      </c>
      <c r="EL101" t="s">
        <v>3387</v>
      </c>
      <c r="EM101" t="s">
        <v>3388</v>
      </c>
      <c r="EN101" t="s">
        <v>3389</v>
      </c>
      <c r="EO101" t="s">
        <v>3390</v>
      </c>
      <c r="EP101" t="s">
        <v>3391</v>
      </c>
      <c r="EQ101" t="s">
        <v>3393</v>
      </c>
      <c r="ER101" t="s">
        <v>3394</v>
      </c>
      <c r="ES101" t="s">
        <v>3395</v>
      </c>
      <c r="ET101" t="s">
        <v>3396</v>
      </c>
      <c r="EU101" t="s">
        <v>3397</v>
      </c>
      <c r="EV101" t="s">
        <v>3398</v>
      </c>
      <c r="EW101" t="s">
        <v>3399</v>
      </c>
      <c r="EX101" t="s">
        <v>3400</v>
      </c>
      <c r="EY101" t="s">
        <v>3401</v>
      </c>
      <c r="EZ101" t="s">
        <v>3402</v>
      </c>
      <c r="FA101" t="s">
        <v>3403</v>
      </c>
      <c r="FB101" t="s">
        <v>3404</v>
      </c>
      <c r="FC101" t="s">
        <v>3405</v>
      </c>
      <c r="FD101" t="s">
        <v>3406</v>
      </c>
      <c r="FE101" t="s">
        <v>3407</v>
      </c>
      <c r="FF101" t="s">
        <v>3408</v>
      </c>
      <c r="FG101" t="s">
        <v>3409</v>
      </c>
      <c r="FH101" t="s">
        <v>3410</v>
      </c>
      <c r="FI101" t="s">
        <v>3411</v>
      </c>
      <c r="FJ101" t="s">
        <v>3412</v>
      </c>
      <c r="FK101" t="s">
        <v>3413</v>
      </c>
      <c r="FL101" t="s">
        <v>3414</v>
      </c>
      <c r="FM101" t="s">
        <v>3415</v>
      </c>
      <c r="FN101" t="s">
        <v>3416</v>
      </c>
      <c r="FO101" t="s">
        <v>3417</v>
      </c>
      <c r="FP101" t="s">
        <v>3418</v>
      </c>
      <c r="FQ101" t="s">
        <v>3419</v>
      </c>
      <c r="FR101" t="s">
        <v>3420</v>
      </c>
      <c r="FS101" t="s">
        <v>3421</v>
      </c>
      <c r="FT101" t="s">
        <v>3422</v>
      </c>
      <c r="FU101" t="s">
        <v>3423</v>
      </c>
      <c r="FV101" t="s">
        <v>3424</v>
      </c>
      <c r="FW101" t="s">
        <v>3425</v>
      </c>
      <c r="FX101" t="s">
        <v>3426</v>
      </c>
      <c r="FY101" t="s">
        <v>3427</v>
      </c>
      <c r="FZ101" t="s">
        <v>3428</v>
      </c>
      <c r="GA101" t="s">
        <v>3429</v>
      </c>
      <c r="GB101" t="s">
        <v>3430</v>
      </c>
      <c r="GC101" t="s">
        <v>3431</v>
      </c>
      <c r="GD101" t="s">
        <v>3432</v>
      </c>
      <c r="GE101" t="s">
        <v>3433</v>
      </c>
      <c r="GF101" t="s">
        <v>3434</v>
      </c>
      <c r="GG101" t="s">
        <v>3435</v>
      </c>
      <c r="GH101" t="s">
        <v>3436</v>
      </c>
      <c r="GI101" t="s">
        <v>3437</v>
      </c>
      <c r="GJ101" t="s">
        <v>3438</v>
      </c>
      <c r="GK101" t="s">
        <v>3439</v>
      </c>
      <c r="GL101" t="s">
        <v>3440</v>
      </c>
      <c r="GM101" t="s">
        <v>3441</v>
      </c>
      <c r="GN101" t="s">
        <v>3442</v>
      </c>
      <c r="GO101" t="s">
        <v>3443</v>
      </c>
      <c r="GP101" t="s">
        <v>3444</v>
      </c>
      <c r="GQ101" t="s">
        <v>3445</v>
      </c>
      <c r="GR101" t="s">
        <v>3446</v>
      </c>
      <c r="GS101" t="s">
        <v>3447</v>
      </c>
      <c r="GT101" t="s">
        <v>3448</v>
      </c>
      <c r="GU101" t="s">
        <v>3449</v>
      </c>
      <c r="GV101" t="s">
        <v>3450</v>
      </c>
      <c r="GW101" t="s">
        <v>3451</v>
      </c>
      <c r="GX101" t="s">
        <v>3452</v>
      </c>
      <c r="GY101" t="s">
        <v>3453</v>
      </c>
      <c r="GZ101" t="s">
        <v>3454</v>
      </c>
      <c r="HA101" t="s">
        <v>3455</v>
      </c>
      <c r="HB101" t="s">
        <v>3456</v>
      </c>
      <c r="HC101" t="s">
        <v>3457</v>
      </c>
      <c r="HD101" t="s">
        <v>3458</v>
      </c>
      <c r="HE101" t="s">
        <v>3459</v>
      </c>
      <c r="HF101" t="s">
        <v>3460</v>
      </c>
      <c r="HG101" t="s">
        <v>3461</v>
      </c>
      <c r="HH101" t="s">
        <v>3462</v>
      </c>
      <c r="HI101" t="s">
        <v>3463</v>
      </c>
      <c r="HJ101" t="s">
        <v>3464</v>
      </c>
      <c r="HK101" t="s">
        <v>3465</v>
      </c>
      <c r="HL101" t="s">
        <v>3466</v>
      </c>
      <c r="HM101" t="s">
        <v>3467</v>
      </c>
      <c r="HN101" t="s">
        <v>3468</v>
      </c>
      <c r="HO101" t="s">
        <v>3469</v>
      </c>
      <c r="HP101" t="s">
        <v>3470</v>
      </c>
      <c r="HQ101" t="s">
        <v>3471</v>
      </c>
      <c r="HR101" t="s">
        <v>3472</v>
      </c>
      <c r="HS101" t="s">
        <v>3473</v>
      </c>
      <c r="HT101" t="s">
        <v>3474</v>
      </c>
      <c r="HU101" t="s">
        <v>3475</v>
      </c>
      <c r="HV101" t="s">
        <v>3476</v>
      </c>
      <c r="HW101" t="s">
        <v>3477</v>
      </c>
      <c r="HX101" t="s">
        <v>3478</v>
      </c>
      <c r="HY101" t="s">
        <v>3479</v>
      </c>
      <c r="HZ101" t="s">
        <v>3480</v>
      </c>
      <c r="IA101" t="s">
        <v>3481</v>
      </c>
      <c r="IB101" t="s">
        <v>3482</v>
      </c>
      <c r="IC101" t="s">
        <v>3483</v>
      </c>
      <c r="ID101" t="s">
        <v>3484</v>
      </c>
      <c r="IE101" t="s">
        <v>3485</v>
      </c>
      <c r="IF101" t="s">
        <v>3486</v>
      </c>
      <c r="IG101" t="s">
        <v>3487</v>
      </c>
      <c r="IH101" t="s">
        <v>3488</v>
      </c>
      <c r="II101" t="s">
        <v>3489</v>
      </c>
      <c r="IJ101" t="s">
        <v>3490</v>
      </c>
      <c r="IK101" t="s">
        <v>3491</v>
      </c>
      <c r="IL101" t="s">
        <v>3492</v>
      </c>
      <c r="IM101" t="s">
        <v>3493</v>
      </c>
      <c r="IN101" t="s">
        <v>3494</v>
      </c>
      <c r="IO101" t="s">
        <v>3495</v>
      </c>
      <c r="IP101" t="s">
        <v>3496</v>
      </c>
      <c r="IQ101" t="s">
        <v>3497</v>
      </c>
      <c r="IR101" t="s">
        <v>3712</v>
      </c>
      <c r="IS101" t="s">
        <v>3498</v>
      </c>
      <c r="IT101" t="s">
        <v>3499</v>
      </c>
      <c r="IU101" t="s">
        <v>3501</v>
      </c>
      <c r="IV101" t="s">
        <v>3502</v>
      </c>
      <c r="IW101" t="s">
        <v>3503</v>
      </c>
      <c r="IX101" t="s">
        <v>3511</v>
      </c>
      <c r="IY101" t="s">
        <v>3510</v>
      </c>
      <c r="IZ101" t="s">
        <v>3512</v>
      </c>
      <c r="JA101" t="s">
        <v>3659</v>
      </c>
      <c r="JB101" t="s">
        <v>3500</v>
      </c>
      <c r="JC101" t="s">
        <v>3504</v>
      </c>
      <c r="JD101" t="s">
        <v>2749</v>
      </c>
      <c r="JE101" t="s">
        <v>2750</v>
      </c>
      <c r="JF101" t="s">
        <v>3505</v>
      </c>
      <c r="JG101" t="s">
        <v>3506</v>
      </c>
      <c r="JH101" t="s">
        <v>3507</v>
      </c>
      <c r="JI101" t="s">
        <v>3508</v>
      </c>
      <c r="JJ101" t="s">
        <v>3509</v>
      </c>
    </row>
    <row r="102" spans="1:270">
      <c r="B102" s="8" t="s">
        <v>3713</v>
      </c>
      <c r="C102" t="s">
        <v>478</v>
      </c>
      <c r="D102" t="s">
        <v>3220</v>
      </c>
    </row>
    <row r="103" spans="1:270">
      <c r="B103" s="8" t="s">
        <v>3714</v>
      </c>
      <c r="C103" t="s">
        <v>478</v>
      </c>
      <c r="D103" t="s">
        <v>3220</v>
      </c>
    </row>
    <row r="104" spans="1:270">
      <c r="B104" s="8" t="s">
        <v>3715</v>
      </c>
      <c r="C104" t="s">
        <v>478</v>
      </c>
      <c r="D104" t="s">
        <v>3220</v>
      </c>
    </row>
    <row r="105" spans="1:270">
      <c r="B105" s="8" t="s">
        <v>3716</v>
      </c>
      <c r="C105" t="s">
        <v>478</v>
      </c>
      <c r="D105" t="s">
        <v>3220</v>
      </c>
    </row>
    <row r="106" spans="1:270">
      <c r="B106" s="8" t="s">
        <v>3717</v>
      </c>
      <c r="C106" t="s">
        <v>3718</v>
      </c>
      <c r="D106" t="s">
        <v>3719</v>
      </c>
      <c r="E106" t="s">
        <v>3720</v>
      </c>
    </row>
    <row r="107" spans="1:270">
      <c r="B107" s="8" t="s">
        <v>3721</v>
      </c>
      <c r="C107" t="s">
        <v>3722</v>
      </c>
      <c r="D107" t="s">
        <v>3723</v>
      </c>
      <c r="E107" t="s">
        <v>3724</v>
      </c>
      <c r="F107" t="s">
        <v>3725</v>
      </c>
      <c r="G107" t="s">
        <v>3726</v>
      </c>
    </row>
    <row r="108" spans="1:270">
      <c r="B108" s="8" t="s">
        <v>3727</v>
      </c>
      <c r="C108" t="s">
        <v>3728</v>
      </c>
      <c r="D108" t="s">
        <v>3729</v>
      </c>
      <c r="E108" t="s">
        <v>3730</v>
      </c>
    </row>
    <row r="109" spans="1:270">
      <c r="B109" s="8" t="s">
        <v>3731</v>
      </c>
      <c r="C109" t="s">
        <v>3732</v>
      </c>
      <c r="D109" t="s">
        <v>3733</v>
      </c>
      <c r="E109" t="s">
        <v>3734</v>
      </c>
      <c r="F109" t="s">
        <v>3735</v>
      </c>
      <c r="G109" t="s">
        <v>3736</v>
      </c>
      <c r="H109" t="s">
        <v>3737</v>
      </c>
      <c r="I109" t="s">
        <v>3719</v>
      </c>
      <c r="J109" t="s">
        <v>3738</v>
      </c>
      <c r="K109" t="s">
        <v>3739</v>
      </c>
      <c r="L109" t="s">
        <v>3740</v>
      </c>
      <c r="M109" t="s">
        <v>3741</v>
      </c>
      <c r="N109" t="s">
        <v>3742</v>
      </c>
      <c r="O109" t="s">
        <v>3743</v>
      </c>
      <c r="P109" t="s">
        <v>3744</v>
      </c>
      <c r="Q109" t="s">
        <v>3745</v>
      </c>
    </row>
    <row r="110" spans="1:270">
      <c r="B110" s="8" t="s">
        <v>3746</v>
      </c>
      <c r="C110" t="s">
        <v>3747</v>
      </c>
      <c r="D110" t="s">
        <v>3748</v>
      </c>
      <c r="E110" t="s">
        <v>3749</v>
      </c>
      <c r="F110" t="s">
        <v>3750</v>
      </c>
      <c r="G110" t="s">
        <v>3751</v>
      </c>
      <c r="H110" t="s">
        <v>3752</v>
      </c>
      <c r="I110" t="s">
        <v>3719</v>
      </c>
      <c r="J110" t="s">
        <v>3753</v>
      </c>
    </row>
    <row r="111" spans="1:270">
      <c r="B111" s="8" t="s">
        <v>3754</v>
      </c>
      <c r="C111" t="s">
        <v>3755</v>
      </c>
      <c r="D111" t="s">
        <v>3756</v>
      </c>
      <c r="E111" t="s">
        <v>3757</v>
      </c>
      <c r="F111" t="s">
        <v>3758</v>
      </c>
      <c r="G111" t="s">
        <v>3759</v>
      </c>
    </row>
    <row r="112" spans="1:270">
      <c r="B112" s="8" t="s">
        <v>3760</v>
      </c>
      <c r="C112" t="s">
        <v>3761</v>
      </c>
      <c r="D112" t="s">
        <v>3762</v>
      </c>
      <c r="E112" t="s">
        <v>3763</v>
      </c>
      <c r="F112" t="s">
        <v>3764</v>
      </c>
      <c r="G112" t="s">
        <v>3765</v>
      </c>
      <c r="H112" t="s">
        <v>3766</v>
      </c>
      <c r="I112" t="s">
        <v>3767</v>
      </c>
      <c r="J112" t="s">
        <v>3768</v>
      </c>
      <c r="K112" t="s">
        <v>3769</v>
      </c>
      <c r="L112" t="s">
        <v>3770</v>
      </c>
      <c r="M112" t="s">
        <v>3771</v>
      </c>
      <c r="N112" t="s">
        <v>3772</v>
      </c>
      <c r="O112" t="s">
        <v>3773</v>
      </c>
      <c r="P112" t="s">
        <v>3774</v>
      </c>
      <c r="Q112" t="s">
        <v>3775</v>
      </c>
      <c r="R112" t="s">
        <v>3776</v>
      </c>
      <c r="S112" t="s">
        <v>3777</v>
      </c>
      <c r="T112" t="s">
        <v>3778</v>
      </c>
      <c r="U112" t="s">
        <v>3779</v>
      </c>
      <c r="V112" t="s">
        <v>3780</v>
      </c>
      <c r="W112" t="s">
        <v>3781</v>
      </c>
      <c r="X112" t="s">
        <v>3782</v>
      </c>
      <c r="Y112" t="s">
        <v>3783</v>
      </c>
      <c r="Z112" t="s">
        <v>3784</v>
      </c>
      <c r="AA112" t="s">
        <v>3785</v>
      </c>
      <c r="AB112" t="s">
        <v>3786</v>
      </c>
      <c r="AC112" t="s">
        <v>3787</v>
      </c>
      <c r="AD112" t="s">
        <v>3788</v>
      </c>
      <c r="AE112" t="s">
        <v>3789</v>
      </c>
      <c r="AF112" t="s">
        <v>3790</v>
      </c>
      <c r="AG112" t="s">
        <v>3791</v>
      </c>
      <c r="AH112" t="s">
        <v>3792</v>
      </c>
      <c r="AI112" t="s">
        <v>3793</v>
      </c>
      <c r="AJ112" t="s">
        <v>805</v>
      </c>
      <c r="AK112" t="s">
        <v>3794</v>
      </c>
      <c r="AL112" t="s">
        <v>3795</v>
      </c>
      <c r="AM112" t="s">
        <v>3796</v>
      </c>
      <c r="AN112" t="s">
        <v>3797</v>
      </c>
      <c r="AO112" t="s">
        <v>3798</v>
      </c>
      <c r="AP112" t="s">
        <v>3799</v>
      </c>
      <c r="AQ112" t="s">
        <v>3800</v>
      </c>
      <c r="AR112" t="s">
        <v>3801</v>
      </c>
      <c r="AS112" t="s">
        <v>3802</v>
      </c>
      <c r="AT112" t="s">
        <v>3803</v>
      </c>
      <c r="AU112" t="s">
        <v>3804</v>
      </c>
      <c r="AV112" t="s">
        <v>3805</v>
      </c>
      <c r="AW112" t="s">
        <v>3806</v>
      </c>
      <c r="AX112" t="s">
        <v>3807</v>
      </c>
      <c r="AY112" t="s">
        <v>3808</v>
      </c>
      <c r="AZ112" t="s">
        <v>3809</v>
      </c>
      <c r="BA112" t="s">
        <v>3810</v>
      </c>
      <c r="BB112" t="s">
        <v>3811</v>
      </c>
      <c r="BC112" t="s">
        <v>3812</v>
      </c>
      <c r="BD112" t="s">
        <v>3813</v>
      </c>
      <c r="BE112" t="s">
        <v>3814</v>
      </c>
      <c r="BF112" t="s">
        <v>3815</v>
      </c>
      <c r="BG112" t="s">
        <v>3816</v>
      </c>
      <c r="BH112" t="s">
        <v>3817</v>
      </c>
      <c r="BI112" t="s">
        <v>3818</v>
      </c>
      <c r="BJ112" t="s">
        <v>3819</v>
      </c>
      <c r="BK112" t="s">
        <v>3820</v>
      </c>
      <c r="BL112" t="s">
        <v>3821</v>
      </c>
      <c r="BM112" t="s">
        <v>3822</v>
      </c>
      <c r="BN112" t="s">
        <v>3823</v>
      </c>
      <c r="BO112" t="s">
        <v>3824</v>
      </c>
      <c r="BP112" t="s">
        <v>3825</v>
      </c>
      <c r="BQ112" t="s">
        <v>3826</v>
      </c>
      <c r="BR112" t="s">
        <v>3827</v>
      </c>
      <c r="BS112" t="s">
        <v>3828</v>
      </c>
      <c r="BT112" t="s">
        <v>3829</v>
      </c>
      <c r="BU112" t="s">
        <v>3830</v>
      </c>
      <c r="BV112" t="s">
        <v>3831</v>
      </c>
      <c r="BW112" t="s">
        <v>3832</v>
      </c>
      <c r="BX112" t="s">
        <v>3833</v>
      </c>
      <c r="BY112" t="s">
        <v>3834</v>
      </c>
      <c r="BZ112" t="s">
        <v>3835</v>
      </c>
      <c r="CA112" t="s">
        <v>3836</v>
      </c>
      <c r="CB112" t="s">
        <v>3837</v>
      </c>
      <c r="CC112" t="s">
        <v>3838</v>
      </c>
      <c r="CD112" t="s">
        <v>3839</v>
      </c>
      <c r="CE112" t="s">
        <v>3840</v>
      </c>
      <c r="CF112" t="s">
        <v>3841</v>
      </c>
      <c r="CG112" t="s">
        <v>3842</v>
      </c>
      <c r="CH112" t="s">
        <v>3843</v>
      </c>
      <c r="CI112" t="s">
        <v>3844</v>
      </c>
      <c r="CJ112" t="s">
        <v>3845</v>
      </c>
      <c r="CK112" t="s">
        <v>3846</v>
      </c>
      <c r="CL112" t="s">
        <v>3847</v>
      </c>
      <c r="CM112" t="s">
        <v>3848</v>
      </c>
      <c r="CN112" t="s">
        <v>3849</v>
      </c>
      <c r="CO112" t="s">
        <v>3850</v>
      </c>
      <c r="CP112" t="s">
        <v>3851</v>
      </c>
      <c r="CQ112" t="s">
        <v>3852</v>
      </c>
      <c r="CR112" t="s">
        <v>3853</v>
      </c>
      <c r="CS112" t="s">
        <v>3854</v>
      </c>
      <c r="CT112" t="s">
        <v>3855</v>
      </c>
      <c r="CU112" t="s">
        <v>3856</v>
      </c>
      <c r="CV112" t="s">
        <v>3857</v>
      </c>
      <c r="CW112" t="s">
        <v>3858</v>
      </c>
      <c r="CX112" t="s">
        <v>3859</v>
      </c>
    </row>
    <row r="113" spans="2:3">
      <c r="B113" s="8" t="s">
        <v>3860</v>
      </c>
      <c r="C113" t="s">
        <v>809</v>
      </c>
    </row>
  </sheetData>
  <mergeCells count="16">
    <mergeCell ref="A1:OF1"/>
    <mergeCell ref="A4:OF4"/>
    <mergeCell ref="A7:OF7"/>
    <mergeCell ref="A11:OF11"/>
    <mergeCell ref="A68:OF68"/>
    <mergeCell ref="A83:OF83"/>
    <mergeCell ref="A95:OF95"/>
    <mergeCell ref="A100:OF100"/>
    <mergeCell ref="A2:A3"/>
    <mergeCell ref="A5:A6"/>
    <mergeCell ref="A8:A10"/>
    <mergeCell ref="A12:A67"/>
    <mergeCell ref="A69:A82"/>
    <mergeCell ref="A84:A94"/>
    <mergeCell ref="A96:A99"/>
    <mergeCell ref="A101:A113"/>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G464"/>
  <sheetViews>
    <sheetView workbookViewId="0">
      <selection activeCell="A1" sqref="A1"/>
    </sheetView>
  </sheetViews>
  <sheetFormatPr defaultColWidth="9" defaultRowHeight="15.75"/>
  <cols>
    <col min="1" max="2" width="8.89166666666667" customWidth="1"/>
  </cols>
  <sheetData>
    <row r="1" spans="1:371">
      <c r="A1" t="s">
        <v>3861</v>
      </c>
      <c r="B1" t="s">
        <v>3862</v>
      </c>
      <c r="C1" t="s">
        <v>458</v>
      </c>
      <c r="D1" t="s">
        <v>458</v>
      </c>
      <c r="E1" t="s">
        <v>458</v>
      </c>
      <c r="F1" t="s">
        <v>458</v>
      </c>
      <c r="G1" t="s">
        <v>458</v>
      </c>
      <c r="H1" t="s">
        <v>458</v>
      </c>
      <c r="I1" t="s">
        <v>458</v>
      </c>
      <c r="J1" t="s">
        <v>458</v>
      </c>
      <c r="K1" t="s">
        <v>458</v>
      </c>
      <c r="L1" t="s">
        <v>458</v>
      </c>
      <c r="M1" t="s">
        <v>458</v>
      </c>
      <c r="N1" t="s">
        <v>458</v>
      </c>
      <c r="O1" t="s">
        <v>458</v>
      </c>
      <c r="P1" t="s">
        <v>458</v>
      </c>
      <c r="Q1" t="s">
        <v>458</v>
      </c>
      <c r="R1" t="s">
        <v>458</v>
      </c>
      <c r="S1" t="s">
        <v>458</v>
      </c>
      <c r="T1" t="s">
        <v>458</v>
      </c>
      <c r="U1" t="s">
        <v>458</v>
      </c>
      <c r="V1" t="s">
        <v>458</v>
      </c>
      <c r="W1" t="s">
        <v>458</v>
      </c>
      <c r="X1" t="s">
        <v>458</v>
      </c>
      <c r="Y1" t="s">
        <v>458</v>
      </c>
      <c r="Z1" t="s">
        <v>458</v>
      </c>
      <c r="AA1" t="s">
        <v>458</v>
      </c>
      <c r="AB1" t="s">
        <v>458</v>
      </c>
      <c r="AC1" t="s">
        <v>458</v>
      </c>
      <c r="AD1" t="s">
        <v>458</v>
      </c>
      <c r="AE1" t="s">
        <v>458</v>
      </c>
      <c r="AF1" t="s">
        <v>458</v>
      </c>
      <c r="AG1" t="s">
        <v>458</v>
      </c>
      <c r="AH1" t="s">
        <v>458</v>
      </c>
      <c r="AI1" t="s">
        <v>458</v>
      </c>
      <c r="AJ1" t="s">
        <v>458</v>
      </c>
      <c r="AK1" t="s">
        <v>458</v>
      </c>
      <c r="AL1" t="s">
        <v>458</v>
      </c>
      <c r="AM1" t="s">
        <v>458</v>
      </c>
      <c r="AN1" t="s">
        <v>458</v>
      </c>
      <c r="AO1" t="s">
        <v>458</v>
      </c>
      <c r="AP1" t="s">
        <v>458</v>
      </c>
      <c r="AQ1" t="s">
        <v>458</v>
      </c>
      <c r="AR1" t="s">
        <v>458</v>
      </c>
      <c r="AS1" t="s">
        <v>458</v>
      </c>
      <c r="AT1" t="s">
        <v>458</v>
      </c>
      <c r="AU1" t="s">
        <v>458</v>
      </c>
      <c r="AV1" t="s">
        <v>458</v>
      </c>
      <c r="AW1" t="s">
        <v>458</v>
      </c>
      <c r="AX1" t="s">
        <v>458</v>
      </c>
      <c r="AY1" t="s">
        <v>458</v>
      </c>
      <c r="AZ1" t="s">
        <v>458</v>
      </c>
      <c r="BA1" t="s">
        <v>458</v>
      </c>
      <c r="BB1" t="s">
        <v>458</v>
      </c>
      <c r="BC1" t="s">
        <v>458</v>
      </c>
      <c r="BD1" t="s">
        <v>458</v>
      </c>
      <c r="BE1" t="s">
        <v>458</v>
      </c>
      <c r="BF1" t="s">
        <v>458</v>
      </c>
      <c r="BG1" t="s">
        <v>458</v>
      </c>
      <c r="BH1" t="s">
        <v>458</v>
      </c>
      <c r="BI1" t="s">
        <v>458</v>
      </c>
      <c r="BJ1" t="s">
        <v>458</v>
      </c>
      <c r="BK1" t="s">
        <v>458</v>
      </c>
      <c r="BL1" t="s">
        <v>458</v>
      </c>
      <c r="BM1" t="s">
        <v>458</v>
      </c>
      <c r="BN1" t="s">
        <v>458</v>
      </c>
      <c r="BO1" t="s">
        <v>458</v>
      </c>
      <c r="BP1" t="s">
        <v>458</v>
      </c>
      <c r="BQ1" t="s">
        <v>458</v>
      </c>
      <c r="BR1" t="s">
        <v>458</v>
      </c>
      <c r="BS1" t="s">
        <v>458</v>
      </c>
      <c r="BT1" t="s">
        <v>458</v>
      </c>
      <c r="BU1" t="s">
        <v>458</v>
      </c>
      <c r="BV1" t="s">
        <v>458</v>
      </c>
      <c r="BW1" t="s">
        <v>458</v>
      </c>
      <c r="BX1" t="s">
        <v>458</v>
      </c>
      <c r="BY1" t="s">
        <v>458</v>
      </c>
      <c r="BZ1" t="s">
        <v>458</v>
      </c>
      <c r="CA1" t="s">
        <v>458</v>
      </c>
      <c r="CB1" t="s">
        <v>458</v>
      </c>
      <c r="CC1" t="s">
        <v>458</v>
      </c>
      <c r="CD1" t="s">
        <v>458</v>
      </c>
      <c r="CE1" t="s">
        <v>458</v>
      </c>
      <c r="CF1" t="s">
        <v>458</v>
      </c>
      <c r="CG1" t="s">
        <v>458</v>
      </c>
      <c r="CH1" t="s">
        <v>458</v>
      </c>
      <c r="CI1" t="s">
        <v>458</v>
      </c>
      <c r="CJ1" t="s">
        <v>458</v>
      </c>
      <c r="CK1" t="s">
        <v>458</v>
      </c>
      <c r="CL1" t="s">
        <v>458</v>
      </c>
      <c r="CM1" t="s">
        <v>458</v>
      </c>
      <c r="CN1" t="s">
        <v>458</v>
      </c>
      <c r="CO1" t="s">
        <v>458</v>
      </c>
      <c r="CP1" t="s">
        <v>458</v>
      </c>
      <c r="CQ1" t="s">
        <v>458</v>
      </c>
      <c r="CR1" t="s">
        <v>458</v>
      </c>
      <c r="CS1" t="s">
        <v>458</v>
      </c>
      <c r="CT1" t="s">
        <v>458</v>
      </c>
      <c r="CU1" t="s">
        <v>458</v>
      </c>
      <c r="CV1" t="s">
        <v>458</v>
      </c>
      <c r="CW1" t="s">
        <v>458</v>
      </c>
      <c r="CX1" t="s">
        <v>458</v>
      </c>
      <c r="CY1" t="s">
        <v>458</v>
      </c>
      <c r="CZ1" t="s">
        <v>458</v>
      </c>
      <c r="DA1" t="s">
        <v>458</v>
      </c>
      <c r="DB1" t="s">
        <v>458</v>
      </c>
      <c r="DC1" t="s">
        <v>458</v>
      </c>
      <c r="DD1" t="s">
        <v>458</v>
      </c>
      <c r="DE1" t="s">
        <v>458</v>
      </c>
      <c r="DF1" t="s">
        <v>458</v>
      </c>
      <c r="DG1" t="s">
        <v>458</v>
      </c>
      <c r="DH1" t="s">
        <v>458</v>
      </c>
      <c r="DI1" t="s">
        <v>458</v>
      </c>
      <c r="DJ1" t="s">
        <v>458</v>
      </c>
      <c r="DK1" t="s">
        <v>458</v>
      </c>
      <c r="DL1" t="s">
        <v>458</v>
      </c>
      <c r="DM1" t="s">
        <v>458</v>
      </c>
      <c r="DN1" t="s">
        <v>458</v>
      </c>
      <c r="DO1" t="s">
        <v>458</v>
      </c>
      <c r="DP1" t="s">
        <v>458</v>
      </c>
      <c r="DQ1" t="s">
        <v>458</v>
      </c>
      <c r="DR1" t="s">
        <v>458</v>
      </c>
      <c r="DS1" t="s">
        <v>458</v>
      </c>
      <c r="DT1" t="s">
        <v>458</v>
      </c>
      <c r="DU1" t="s">
        <v>458</v>
      </c>
      <c r="DV1" t="s">
        <v>458</v>
      </c>
      <c r="DW1" t="s">
        <v>458</v>
      </c>
      <c r="DX1" t="s">
        <v>458</v>
      </c>
      <c r="DY1" t="s">
        <v>458</v>
      </c>
      <c r="DZ1" t="s">
        <v>458</v>
      </c>
      <c r="EA1" t="s">
        <v>458</v>
      </c>
      <c r="EB1" t="s">
        <v>458</v>
      </c>
      <c r="EC1" t="s">
        <v>458</v>
      </c>
      <c r="ED1" t="s">
        <v>458</v>
      </c>
      <c r="EE1" t="s">
        <v>458</v>
      </c>
      <c r="EF1" t="s">
        <v>458</v>
      </c>
      <c r="EG1" t="s">
        <v>458</v>
      </c>
      <c r="EH1" t="s">
        <v>458</v>
      </c>
      <c r="EI1" t="s">
        <v>458</v>
      </c>
      <c r="EJ1" t="s">
        <v>458</v>
      </c>
      <c r="EK1" t="s">
        <v>458</v>
      </c>
      <c r="EL1" t="s">
        <v>458</v>
      </c>
      <c r="EM1" t="s">
        <v>458</v>
      </c>
      <c r="EN1" t="s">
        <v>458</v>
      </c>
      <c r="EO1" t="s">
        <v>458</v>
      </c>
      <c r="EP1" t="s">
        <v>458</v>
      </c>
      <c r="EQ1" t="s">
        <v>458</v>
      </c>
      <c r="ER1" t="s">
        <v>458</v>
      </c>
      <c r="ES1" t="s">
        <v>458</v>
      </c>
      <c r="ET1" t="s">
        <v>458</v>
      </c>
      <c r="EU1" t="s">
        <v>458</v>
      </c>
      <c r="EV1" t="s">
        <v>458</v>
      </c>
      <c r="EW1" t="s">
        <v>458</v>
      </c>
      <c r="EX1" t="s">
        <v>458</v>
      </c>
      <c r="EY1" t="s">
        <v>458</v>
      </c>
      <c r="EZ1" t="s">
        <v>458</v>
      </c>
      <c r="FA1" t="s">
        <v>458</v>
      </c>
      <c r="FB1" t="s">
        <v>458</v>
      </c>
      <c r="FC1" t="s">
        <v>458</v>
      </c>
      <c r="FD1" t="s">
        <v>458</v>
      </c>
      <c r="FE1" t="s">
        <v>458</v>
      </c>
      <c r="FF1" t="s">
        <v>458</v>
      </c>
      <c r="FG1" t="s">
        <v>458</v>
      </c>
      <c r="FH1" t="s">
        <v>458</v>
      </c>
      <c r="FI1" t="s">
        <v>458</v>
      </c>
      <c r="FJ1" t="s">
        <v>458</v>
      </c>
      <c r="FK1" t="s">
        <v>458</v>
      </c>
      <c r="FL1" t="s">
        <v>458</v>
      </c>
      <c r="FM1" t="s">
        <v>458</v>
      </c>
      <c r="FN1" t="s">
        <v>458</v>
      </c>
      <c r="FO1" t="s">
        <v>458</v>
      </c>
      <c r="FP1" t="s">
        <v>458</v>
      </c>
      <c r="FQ1" t="s">
        <v>458</v>
      </c>
      <c r="FR1" t="s">
        <v>458</v>
      </c>
      <c r="FS1" t="s">
        <v>458</v>
      </c>
      <c r="FT1" t="s">
        <v>458</v>
      </c>
      <c r="FU1" t="s">
        <v>458</v>
      </c>
      <c r="FV1" t="s">
        <v>458</v>
      </c>
      <c r="FW1" t="s">
        <v>458</v>
      </c>
      <c r="FX1" t="s">
        <v>458</v>
      </c>
      <c r="FY1" t="s">
        <v>458</v>
      </c>
      <c r="FZ1" t="s">
        <v>458</v>
      </c>
      <c r="GA1" t="s">
        <v>458</v>
      </c>
      <c r="GB1" t="s">
        <v>458</v>
      </c>
      <c r="GC1" t="s">
        <v>458</v>
      </c>
      <c r="GD1" t="s">
        <v>458</v>
      </c>
      <c r="GE1" t="s">
        <v>458</v>
      </c>
      <c r="GF1" t="s">
        <v>458</v>
      </c>
      <c r="GG1" t="s">
        <v>458</v>
      </c>
      <c r="GH1" t="s">
        <v>458</v>
      </c>
      <c r="GI1" t="s">
        <v>458</v>
      </c>
      <c r="GJ1" t="s">
        <v>458</v>
      </c>
      <c r="GK1" t="s">
        <v>458</v>
      </c>
      <c r="GL1" t="s">
        <v>458</v>
      </c>
      <c r="GM1" t="s">
        <v>458</v>
      </c>
      <c r="GN1" t="s">
        <v>458</v>
      </c>
      <c r="GO1" t="s">
        <v>458</v>
      </c>
      <c r="GP1" t="s">
        <v>458</v>
      </c>
      <c r="GQ1" t="s">
        <v>458</v>
      </c>
      <c r="GR1" t="s">
        <v>458</v>
      </c>
      <c r="GS1" t="s">
        <v>458</v>
      </c>
      <c r="GT1" t="s">
        <v>458</v>
      </c>
      <c r="GU1" t="s">
        <v>458</v>
      </c>
      <c r="GV1" t="s">
        <v>458</v>
      </c>
      <c r="GW1" t="s">
        <v>458</v>
      </c>
      <c r="GX1" t="s">
        <v>458</v>
      </c>
      <c r="GY1" t="s">
        <v>458</v>
      </c>
      <c r="GZ1" t="s">
        <v>458</v>
      </c>
      <c r="HA1" t="s">
        <v>458</v>
      </c>
      <c r="HB1" t="s">
        <v>458</v>
      </c>
      <c r="HC1" t="s">
        <v>458</v>
      </c>
      <c r="HD1" t="s">
        <v>458</v>
      </c>
      <c r="HE1" t="s">
        <v>458</v>
      </c>
      <c r="HF1" t="s">
        <v>458</v>
      </c>
      <c r="HG1" t="s">
        <v>458</v>
      </c>
      <c r="HH1" t="s">
        <v>458</v>
      </c>
      <c r="HI1" t="s">
        <v>458</v>
      </c>
      <c r="HJ1" t="s">
        <v>458</v>
      </c>
      <c r="HK1" t="s">
        <v>458</v>
      </c>
      <c r="HL1" t="s">
        <v>458</v>
      </c>
      <c r="HM1" t="s">
        <v>458</v>
      </c>
      <c r="HN1" t="s">
        <v>458</v>
      </c>
      <c r="HO1" t="s">
        <v>458</v>
      </c>
      <c r="HP1" t="s">
        <v>458</v>
      </c>
      <c r="HQ1" t="s">
        <v>458</v>
      </c>
      <c r="HR1" t="s">
        <v>458</v>
      </c>
      <c r="HS1" t="s">
        <v>458</v>
      </c>
      <c r="HT1" t="s">
        <v>458</v>
      </c>
      <c r="HU1" t="s">
        <v>458</v>
      </c>
      <c r="HV1" t="s">
        <v>458</v>
      </c>
      <c r="HW1" t="s">
        <v>458</v>
      </c>
      <c r="HX1" t="s">
        <v>458</v>
      </c>
      <c r="HY1" t="s">
        <v>458</v>
      </c>
      <c r="HZ1" t="s">
        <v>458</v>
      </c>
      <c r="IA1" t="s">
        <v>458</v>
      </c>
      <c r="IB1" t="s">
        <v>458</v>
      </c>
      <c r="IC1" t="s">
        <v>458</v>
      </c>
      <c r="ID1" t="s">
        <v>458</v>
      </c>
      <c r="IE1" t="s">
        <v>458</v>
      </c>
      <c r="IF1" t="s">
        <v>458</v>
      </c>
      <c r="IG1" t="s">
        <v>458</v>
      </c>
      <c r="IH1" t="s">
        <v>458</v>
      </c>
      <c r="II1" t="s">
        <v>458</v>
      </c>
      <c r="IJ1" t="s">
        <v>458</v>
      </c>
      <c r="IK1" t="s">
        <v>458</v>
      </c>
      <c r="IL1" t="s">
        <v>458</v>
      </c>
      <c r="IM1" t="s">
        <v>458</v>
      </c>
      <c r="IN1" t="s">
        <v>458</v>
      </c>
      <c r="IO1" t="s">
        <v>458</v>
      </c>
      <c r="IP1" t="s">
        <v>458</v>
      </c>
      <c r="IQ1" t="s">
        <v>458</v>
      </c>
      <c r="IR1" t="s">
        <v>458</v>
      </c>
      <c r="IS1" t="s">
        <v>458</v>
      </c>
      <c r="IT1" t="s">
        <v>458</v>
      </c>
      <c r="IU1" t="s">
        <v>458</v>
      </c>
      <c r="IV1" t="s">
        <v>458</v>
      </c>
      <c r="IW1" t="s">
        <v>458</v>
      </c>
      <c r="IX1" t="s">
        <v>458</v>
      </c>
      <c r="IY1" t="s">
        <v>458</v>
      </c>
      <c r="IZ1" t="s">
        <v>458</v>
      </c>
      <c r="JA1" t="s">
        <v>458</v>
      </c>
      <c r="JB1" t="s">
        <v>458</v>
      </c>
      <c r="JC1" t="s">
        <v>458</v>
      </c>
      <c r="JD1" t="s">
        <v>458</v>
      </c>
      <c r="JE1" t="s">
        <v>458</v>
      </c>
      <c r="JF1" t="s">
        <v>458</v>
      </c>
      <c r="JG1" t="s">
        <v>458</v>
      </c>
      <c r="JH1" t="s">
        <v>458</v>
      </c>
      <c r="JI1" t="s">
        <v>458</v>
      </c>
      <c r="JJ1" t="s">
        <v>458</v>
      </c>
      <c r="JK1" t="s">
        <v>458</v>
      </c>
      <c r="JL1" t="s">
        <v>458</v>
      </c>
      <c r="JM1" t="s">
        <v>458</v>
      </c>
      <c r="JN1" t="s">
        <v>458</v>
      </c>
      <c r="JO1" t="s">
        <v>458</v>
      </c>
      <c r="JP1" t="s">
        <v>458</v>
      </c>
      <c r="JQ1" t="s">
        <v>458</v>
      </c>
      <c r="JR1" t="s">
        <v>458</v>
      </c>
      <c r="JS1" t="s">
        <v>458</v>
      </c>
      <c r="JT1" t="s">
        <v>458</v>
      </c>
      <c r="JU1" t="s">
        <v>458</v>
      </c>
      <c r="JV1" t="s">
        <v>458</v>
      </c>
      <c r="JW1" t="s">
        <v>458</v>
      </c>
      <c r="JX1" t="s">
        <v>458</v>
      </c>
      <c r="JY1" t="s">
        <v>458</v>
      </c>
      <c r="JZ1" t="s">
        <v>458</v>
      </c>
      <c r="KA1" t="s">
        <v>458</v>
      </c>
      <c r="KB1" t="s">
        <v>458</v>
      </c>
      <c r="KC1" t="s">
        <v>458</v>
      </c>
      <c r="KD1" t="s">
        <v>458</v>
      </c>
      <c r="KE1" t="s">
        <v>458</v>
      </c>
      <c r="KF1" t="s">
        <v>458</v>
      </c>
      <c r="KG1" t="s">
        <v>458</v>
      </c>
      <c r="KH1" t="s">
        <v>458</v>
      </c>
      <c r="KI1" t="s">
        <v>458</v>
      </c>
      <c r="KJ1" t="s">
        <v>458</v>
      </c>
      <c r="KK1" t="s">
        <v>458</v>
      </c>
      <c r="KL1" t="s">
        <v>458</v>
      </c>
      <c r="KM1" t="s">
        <v>458</v>
      </c>
      <c r="KN1" t="s">
        <v>458</v>
      </c>
      <c r="KO1" t="s">
        <v>458</v>
      </c>
      <c r="KP1" t="s">
        <v>458</v>
      </c>
      <c r="KQ1" t="s">
        <v>458</v>
      </c>
      <c r="KR1" t="s">
        <v>458</v>
      </c>
      <c r="KS1" t="s">
        <v>458</v>
      </c>
      <c r="KT1" t="s">
        <v>458</v>
      </c>
      <c r="KU1" t="s">
        <v>458</v>
      </c>
      <c r="KV1" t="s">
        <v>458</v>
      </c>
      <c r="KW1" t="s">
        <v>458</v>
      </c>
      <c r="KX1" t="s">
        <v>458</v>
      </c>
      <c r="KY1" t="s">
        <v>458</v>
      </c>
      <c r="KZ1" t="s">
        <v>458</v>
      </c>
      <c r="LA1" t="s">
        <v>458</v>
      </c>
      <c r="LB1" t="s">
        <v>458</v>
      </c>
      <c r="LC1" t="s">
        <v>458</v>
      </c>
      <c r="LD1" t="s">
        <v>458</v>
      </c>
      <c r="LE1" t="s">
        <v>458</v>
      </c>
      <c r="LF1" t="s">
        <v>458</v>
      </c>
      <c r="LG1" t="s">
        <v>458</v>
      </c>
      <c r="LH1" t="s">
        <v>458</v>
      </c>
      <c r="LI1" t="s">
        <v>458</v>
      </c>
      <c r="LJ1" t="s">
        <v>458</v>
      </c>
      <c r="LK1" t="s">
        <v>458</v>
      </c>
      <c r="LL1" t="s">
        <v>458</v>
      </c>
      <c r="LM1" t="s">
        <v>458</v>
      </c>
      <c r="LN1" t="s">
        <v>458</v>
      </c>
      <c r="LO1" t="s">
        <v>458</v>
      </c>
      <c r="LP1" t="s">
        <v>458</v>
      </c>
      <c r="LQ1" t="s">
        <v>458</v>
      </c>
      <c r="LR1" t="s">
        <v>458</v>
      </c>
      <c r="LS1" t="s">
        <v>458</v>
      </c>
      <c r="LT1" t="s">
        <v>458</v>
      </c>
      <c r="LU1" t="s">
        <v>458</v>
      </c>
      <c r="LV1" t="s">
        <v>458</v>
      </c>
      <c r="LW1" t="s">
        <v>458</v>
      </c>
      <c r="LX1" t="s">
        <v>458</v>
      </c>
      <c r="LY1" t="s">
        <v>458</v>
      </c>
      <c r="LZ1" t="s">
        <v>458</v>
      </c>
      <c r="MA1" t="s">
        <v>458</v>
      </c>
      <c r="MB1" t="s">
        <v>458</v>
      </c>
      <c r="MC1" t="s">
        <v>458</v>
      </c>
      <c r="MD1" t="s">
        <v>458</v>
      </c>
      <c r="ME1" t="s">
        <v>458</v>
      </c>
      <c r="MF1" t="s">
        <v>458</v>
      </c>
      <c r="MG1" t="s">
        <v>458</v>
      </c>
      <c r="MH1" t="s">
        <v>458</v>
      </c>
      <c r="MI1" t="s">
        <v>458</v>
      </c>
      <c r="MJ1" t="s">
        <v>458</v>
      </c>
      <c r="MK1" t="s">
        <v>458</v>
      </c>
      <c r="ML1" t="s">
        <v>458</v>
      </c>
      <c r="MM1" t="s">
        <v>458</v>
      </c>
      <c r="MN1" t="s">
        <v>458</v>
      </c>
      <c r="MO1" t="s">
        <v>458</v>
      </c>
      <c r="MP1" t="s">
        <v>458</v>
      </c>
      <c r="MQ1" t="s">
        <v>458</v>
      </c>
      <c r="MR1" t="s">
        <v>458</v>
      </c>
      <c r="MS1" t="s">
        <v>458</v>
      </c>
      <c r="MT1" t="s">
        <v>458</v>
      </c>
      <c r="MU1" t="s">
        <v>458</v>
      </c>
      <c r="MV1" t="s">
        <v>458</v>
      </c>
      <c r="MW1" t="s">
        <v>458</v>
      </c>
      <c r="MX1" t="s">
        <v>458</v>
      </c>
      <c r="MY1" t="s">
        <v>458</v>
      </c>
      <c r="MZ1" t="s">
        <v>458</v>
      </c>
      <c r="NA1" t="s">
        <v>458</v>
      </c>
      <c r="NB1" t="s">
        <v>458</v>
      </c>
      <c r="NC1" t="s">
        <v>458</v>
      </c>
      <c r="ND1" t="s">
        <v>458</v>
      </c>
      <c r="NE1" t="s">
        <v>458</v>
      </c>
      <c r="NF1" t="s">
        <v>458</v>
      </c>
      <c r="NG1" t="s">
        <v>458</v>
      </c>
    </row>
    <row r="2" spans="1:371">
      <c r="A2" t="s">
        <v>3863</v>
      </c>
      <c r="B2" t="s">
        <v>3864</v>
      </c>
      <c r="C2" t="s">
        <v>458</v>
      </c>
      <c r="D2" t="s">
        <v>876</v>
      </c>
      <c r="E2" t="s">
        <v>876</v>
      </c>
      <c r="F2" t="s">
        <v>876</v>
      </c>
      <c r="G2" t="s">
        <v>876</v>
      </c>
      <c r="H2" t="s">
        <v>876</v>
      </c>
      <c r="I2" t="s">
        <v>876</v>
      </c>
      <c r="J2" t="s">
        <v>876</v>
      </c>
      <c r="K2" t="s">
        <v>876</v>
      </c>
      <c r="L2" t="s">
        <v>876</v>
      </c>
      <c r="M2" t="s">
        <v>876</v>
      </c>
      <c r="N2" t="s">
        <v>876</v>
      </c>
      <c r="O2" t="s">
        <v>876</v>
      </c>
      <c r="P2" t="s">
        <v>876</v>
      </c>
      <c r="Q2" t="s">
        <v>876</v>
      </c>
      <c r="R2" t="s">
        <v>876</v>
      </c>
      <c r="S2" t="s">
        <v>876</v>
      </c>
      <c r="T2" t="s">
        <v>876</v>
      </c>
      <c r="U2" t="s">
        <v>876</v>
      </c>
      <c r="V2" t="s">
        <v>876</v>
      </c>
      <c r="W2" t="s">
        <v>876</v>
      </c>
      <c r="X2" t="s">
        <v>876</v>
      </c>
      <c r="Y2" t="s">
        <v>876</v>
      </c>
      <c r="Z2" t="s">
        <v>876</v>
      </c>
      <c r="AA2" t="s">
        <v>876</v>
      </c>
      <c r="AB2" t="s">
        <v>876</v>
      </c>
      <c r="AC2" t="s">
        <v>876</v>
      </c>
      <c r="AD2" t="s">
        <v>876</v>
      </c>
      <c r="AE2" t="s">
        <v>876</v>
      </c>
      <c r="AF2" t="s">
        <v>876</v>
      </c>
      <c r="AG2" t="s">
        <v>876</v>
      </c>
      <c r="AH2" t="s">
        <v>876</v>
      </c>
      <c r="AI2" t="s">
        <v>876</v>
      </c>
      <c r="AJ2" t="s">
        <v>876</v>
      </c>
      <c r="AK2" t="s">
        <v>876</v>
      </c>
      <c r="AL2" t="s">
        <v>876</v>
      </c>
      <c r="AM2" t="s">
        <v>876</v>
      </c>
      <c r="AN2" t="s">
        <v>876</v>
      </c>
      <c r="AO2" t="s">
        <v>876</v>
      </c>
      <c r="AP2" t="s">
        <v>876</v>
      </c>
      <c r="AQ2" t="s">
        <v>876</v>
      </c>
      <c r="AR2" t="s">
        <v>876</v>
      </c>
      <c r="AS2" t="s">
        <v>876</v>
      </c>
      <c r="AT2" t="s">
        <v>876</v>
      </c>
      <c r="AU2" t="s">
        <v>876</v>
      </c>
      <c r="AV2" t="s">
        <v>876</v>
      </c>
      <c r="AW2" t="s">
        <v>876</v>
      </c>
      <c r="AX2" t="s">
        <v>876</v>
      </c>
      <c r="AY2" t="s">
        <v>876</v>
      </c>
      <c r="AZ2" t="s">
        <v>876</v>
      </c>
      <c r="BA2" t="s">
        <v>876</v>
      </c>
      <c r="BB2" t="s">
        <v>876</v>
      </c>
      <c r="BC2" t="s">
        <v>876</v>
      </c>
      <c r="BD2" t="s">
        <v>876</v>
      </c>
      <c r="BE2" t="s">
        <v>876</v>
      </c>
      <c r="BF2" t="s">
        <v>876</v>
      </c>
      <c r="BG2" t="s">
        <v>876</v>
      </c>
      <c r="BH2" t="s">
        <v>876</v>
      </c>
      <c r="BI2" t="s">
        <v>876</v>
      </c>
      <c r="BJ2" t="s">
        <v>876</v>
      </c>
      <c r="BK2" t="s">
        <v>876</v>
      </c>
      <c r="BL2" t="s">
        <v>876</v>
      </c>
      <c r="BM2" t="s">
        <v>876</v>
      </c>
      <c r="BN2" t="s">
        <v>876</v>
      </c>
      <c r="BO2" t="s">
        <v>876</v>
      </c>
      <c r="BP2" t="s">
        <v>876</v>
      </c>
      <c r="BQ2" t="s">
        <v>876</v>
      </c>
      <c r="BR2" t="s">
        <v>876</v>
      </c>
      <c r="BS2" t="s">
        <v>876</v>
      </c>
      <c r="BT2" t="s">
        <v>876</v>
      </c>
      <c r="BU2" t="s">
        <v>876</v>
      </c>
      <c r="BV2" t="s">
        <v>876</v>
      </c>
      <c r="BW2" t="s">
        <v>876</v>
      </c>
      <c r="BX2" t="s">
        <v>876</v>
      </c>
      <c r="BY2" t="s">
        <v>876</v>
      </c>
      <c r="BZ2" t="s">
        <v>876</v>
      </c>
      <c r="CA2" t="s">
        <v>876</v>
      </c>
      <c r="CB2" t="s">
        <v>876</v>
      </c>
      <c r="CC2" t="s">
        <v>876</v>
      </c>
      <c r="CD2" t="s">
        <v>876</v>
      </c>
      <c r="CE2" t="s">
        <v>876</v>
      </c>
      <c r="CF2" t="s">
        <v>876</v>
      </c>
      <c r="CG2" t="s">
        <v>876</v>
      </c>
      <c r="CH2" t="s">
        <v>876</v>
      </c>
      <c r="CI2" t="s">
        <v>876</v>
      </c>
      <c r="CJ2" t="s">
        <v>876</v>
      </c>
      <c r="CK2" t="s">
        <v>876</v>
      </c>
      <c r="CL2" t="s">
        <v>876</v>
      </c>
      <c r="CM2" t="s">
        <v>876</v>
      </c>
      <c r="CN2" t="s">
        <v>876</v>
      </c>
      <c r="CO2" t="s">
        <v>876</v>
      </c>
      <c r="CP2" t="s">
        <v>876</v>
      </c>
      <c r="CQ2" t="s">
        <v>876</v>
      </c>
      <c r="CR2" t="s">
        <v>876</v>
      </c>
      <c r="CS2" t="s">
        <v>876</v>
      </c>
      <c r="CT2" t="s">
        <v>876</v>
      </c>
      <c r="CU2" t="s">
        <v>876</v>
      </c>
      <c r="CV2" t="s">
        <v>876</v>
      </c>
      <c r="CW2" t="s">
        <v>876</v>
      </c>
      <c r="CX2" t="s">
        <v>876</v>
      </c>
      <c r="CY2" t="s">
        <v>876</v>
      </c>
      <c r="CZ2" t="s">
        <v>876</v>
      </c>
      <c r="DA2" t="s">
        <v>876</v>
      </c>
      <c r="DB2" t="s">
        <v>876</v>
      </c>
      <c r="DC2" t="s">
        <v>876</v>
      </c>
      <c r="DD2" t="s">
        <v>876</v>
      </c>
      <c r="DE2" t="s">
        <v>876</v>
      </c>
      <c r="DF2" t="s">
        <v>876</v>
      </c>
      <c r="DG2" t="s">
        <v>876</v>
      </c>
      <c r="DH2" t="s">
        <v>876</v>
      </c>
      <c r="DI2" t="s">
        <v>876</v>
      </c>
      <c r="DJ2" t="s">
        <v>876</v>
      </c>
      <c r="DK2" t="s">
        <v>876</v>
      </c>
      <c r="DL2" t="s">
        <v>876</v>
      </c>
      <c r="DM2" t="s">
        <v>876</v>
      </c>
      <c r="DN2" t="s">
        <v>876</v>
      </c>
      <c r="DO2" t="s">
        <v>876</v>
      </c>
      <c r="DP2" t="s">
        <v>876</v>
      </c>
      <c r="DQ2" t="s">
        <v>876</v>
      </c>
      <c r="DR2" t="s">
        <v>876</v>
      </c>
      <c r="DS2" t="s">
        <v>876</v>
      </c>
      <c r="DT2" t="s">
        <v>876</v>
      </c>
      <c r="DU2" t="s">
        <v>876</v>
      </c>
      <c r="DV2" t="s">
        <v>876</v>
      </c>
      <c r="DW2" t="s">
        <v>876</v>
      </c>
      <c r="DX2" t="s">
        <v>876</v>
      </c>
      <c r="DY2" t="s">
        <v>876</v>
      </c>
      <c r="DZ2" t="s">
        <v>876</v>
      </c>
      <c r="EA2" t="s">
        <v>876</v>
      </c>
      <c r="EB2" t="s">
        <v>876</v>
      </c>
      <c r="EC2" t="s">
        <v>876</v>
      </c>
      <c r="ED2" t="s">
        <v>876</v>
      </c>
      <c r="EE2" t="s">
        <v>876</v>
      </c>
      <c r="EF2" t="s">
        <v>876</v>
      </c>
      <c r="EG2" t="s">
        <v>876</v>
      </c>
      <c r="EH2" t="s">
        <v>876</v>
      </c>
      <c r="EI2" t="s">
        <v>876</v>
      </c>
      <c r="EJ2" t="s">
        <v>876</v>
      </c>
      <c r="EK2" t="s">
        <v>876</v>
      </c>
      <c r="EL2" t="s">
        <v>876</v>
      </c>
      <c r="EM2" t="s">
        <v>876</v>
      </c>
      <c r="EN2" t="s">
        <v>876</v>
      </c>
      <c r="EO2" t="s">
        <v>876</v>
      </c>
      <c r="EP2" t="s">
        <v>876</v>
      </c>
      <c r="EQ2" t="s">
        <v>876</v>
      </c>
      <c r="ER2" t="s">
        <v>876</v>
      </c>
      <c r="ES2" t="s">
        <v>876</v>
      </c>
      <c r="ET2" t="s">
        <v>876</v>
      </c>
      <c r="EU2" t="s">
        <v>876</v>
      </c>
      <c r="EV2" t="s">
        <v>876</v>
      </c>
      <c r="EW2" t="s">
        <v>876</v>
      </c>
      <c r="EX2" t="s">
        <v>876</v>
      </c>
      <c r="EY2" t="s">
        <v>876</v>
      </c>
      <c r="EZ2" t="s">
        <v>876</v>
      </c>
      <c r="FA2" t="s">
        <v>876</v>
      </c>
      <c r="FB2" t="s">
        <v>876</v>
      </c>
      <c r="FC2" t="s">
        <v>876</v>
      </c>
      <c r="FD2" t="s">
        <v>876</v>
      </c>
      <c r="FE2" t="s">
        <v>876</v>
      </c>
      <c r="FF2" t="s">
        <v>876</v>
      </c>
      <c r="FG2" t="s">
        <v>876</v>
      </c>
      <c r="FH2" t="s">
        <v>876</v>
      </c>
      <c r="FI2" t="s">
        <v>876</v>
      </c>
      <c r="FJ2" t="s">
        <v>876</v>
      </c>
      <c r="FK2" t="s">
        <v>876</v>
      </c>
      <c r="FL2" t="s">
        <v>876</v>
      </c>
      <c r="FM2" t="s">
        <v>876</v>
      </c>
      <c r="FN2" t="s">
        <v>876</v>
      </c>
      <c r="FO2" t="s">
        <v>876</v>
      </c>
      <c r="FP2" t="s">
        <v>876</v>
      </c>
      <c r="FQ2" t="s">
        <v>876</v>
      </c>
      <c r="FR2" t="s">
        <v>876</v>
      </c>
      <c r="FS2" t="s">
        <v>876</v>
      </c>
      <c r="FT2" t="s">
        <v>876</v>
      </c>
      <c r="FU2" t="s">
        <v>876</v>
      </c>
      <c r="FV2" t="s">
        <v>876</v>
      </c>
      <c r="FW2" t="s">
        <v>876</v>
      </c>
      <c r="FX2" t="s">
        <v>876</v>
      </c>
      <c r="FY2" t="s">
        <v>876</v>
      </c>
      <c r="FZ2" t="s">
        <v>876</v>
      </c>
      <c r="GA2" t="s">
        <v>876</v>
      </c>
      <c r="GB2" t="s">
        <v>876</v>
      </c>
      <c r="GC2" t="s">
        <v>876</v>
      </c>
      <c r="GD2" t="s">
        <v>876</v>
      </c>
      <c r="GE2" t="s">
        <v>876</v>
      </c>
      <c r="GF2" t="s">
        <v>876</v>
      </c>
      <c r="GG2" t="s">
        <v>876</v>
      </c>
      <c r="GH2" t="s">
        <v>876</v>
      </c>
      <c r="GI2" t="s">
        <v>876</v>
      </c>
      <c r="GJ2" t="s">
        <v>876</v>
      </c>
      <c r="GK2" t="s">
        <v>876</v>
      </c>
      <c r="GL2" t="s">
        <v>876</v>
      </c>
      <c r="GM2" t="s">
        <v>876</v>
      </c>
      <c r="GN2" t="s">
        <v>876</v>
      </c>
      <c r="GO2" t="s">
        <v>876</v>
      </c>
      <c r="GP2" t="s">
        <v>876</v>
      </c>
      <c r="GQ2" t="s">
        <v>876</v>
      </c>
      <c r="GR2" t="s">
        <v>876</v>
      </c>
      <c r="GS2" t="s">
        <v>876</v>
      </c>
      <c r="GT2" t="s">
        <v>876</v>
      </c>
      <c r="GU2" t="s">
        <v>876</v>
      </c>
      <c r="GV2" t="s">
        <v>876</v>
      </c>
      <c r="GW2" t="s">
        <v>876</v>
      </c>
      <c r="GX2" t="s">
        <v>876</v>
      </c>
      <c r="GY2" t="s">
        <v>876</v>
      </c>
      <c r="GZ2" t="s">
        <v>876</v>
      </c>
      <c r="HA2" t="s">
        <v>876</v>
      </c>
      <c r="HB2" t="s">
        <v>876</v>
      </c>
      <c r="HC2" t="s">
        <v>876</v>
      </c>
      <c r="HD2" t="s">
        <v>876</v>
      </c>
      <c r="HE2" t="s">
        <v>876</v>
      </c>
      <c r="HF2" t="s">
        <v>876</v>
      </c>
      <c r="HG2" t="s">
        <v>876</v>
      </c>
      <c r="HH2" t="s">
        <v>876</v>
      </c>
      <c r="HI2" t="s">
        <v>876</v>
      </c>
      <c r="HJ2" t="s">
        <v>876</v>
      </c>
      <c r="HK2" t="s">
        <v>876</v>
      </c>
      <c r="HL2" t="s">
        <v>876</v>
      </c>
      <c r="HM2" t="s">
        <v>876</v>
      </c>
      <c r="HN2" t="s">
        <v>876</v>
      </c>
      <c r="HO2" t="s">
        <v>876</v>
      </c>
      <c r="HP2" t="s">
        <v>876</v>
      </c>
      <c r="HQ2" t="s">
        <v>876</v>
      </c>
      <c r="HR2" t="s">
        <v>876</v>
      </c>
      <c r="HS2" t="s">
        <v>876</v>
      </c>
      <c r="HT2" t="s">
        <v>876</v>
      </c>
      <c r="HU2" t="s">
        <v>876</v>
      </c>
      <c r="HV2" t="s">
        <v>876</v>
      </c>
      <c r="HW2" t="s">
        <v>876</v>
      </c>
      <c r="HX2" t="s">
        <v>876</v>
      </c>
      <c r="HY2" t="s">
        <v>876</v>
      </c>
      <c r="HZ2" t="s">
        <v>876</v>
      </c>
      <c r="IA2" t="s">
        <v>876</v>
      </c>
      <c r="IB2" t="s">
        <v>876</v>
      </c>
      <c r="IC2" t="s">
        <v>876</v>
      </c>
      <c r="ID2" t="s">
        <v>876</v>
      </c>
      <c r="IE2" t="s">
        <v>876</v>
      </c>
      <c r="IF2" t="s">
        <v>876</v>
      </c>
      <c r="IG2" t="s">
        <v>876</v>
      </c>
      <c r="IH2" t="s">
        <v>876</v>
      </c>
      <c r="II2" t="s">
        <v>876</v>
      </c>
      <c r="IJ2" t="s">
        <v>876</v>
      </c>
      <c r="IK2" t="s">
        <v>876</v>
      </c>
      <c r="IL2" t="s">
        <v>876</v>
      </c>
      <c r="IM2" t="s">
        <v>876</v>
      </c>
      <c r="IN2" t="s">
        <v>876</v>
      </c>
      <c r="IO2" t="s">
        <v>876</v>
      </c>
      <c r="IP2" t="s">
        <v>876</v>
      </c>
      <c r="IQ2" t="s">
        <v>876</v>
      </c>
      <c r="IR2" t="s">
        <v>876</v>
      </c>
      <c r="IS2" t="s">
        <v>876</v>
      </c>
      <c r="IT2" t="s">
        <v>876</v>
      </c>
      <c r="IU2" t="s">
        <v>876</v>
      </c>
      <c r="IV2" t="s">
        <v>876</v>
      </c>
      <c r="IW2" t="s">
        <v>876</v>
      </c>
      <c r="IX2" t="s">
        <v>876</v>
      </c>
      <c r="IY2" t="s">
        <v>876</v>
      </c>
      <c r="IZ2" t="s">
        <v>876</v>
      </c>
      <c r="JA2" t="s">
        <v>876</v>
      </c>
      <c r="JB2" t="s">
        <v>876</v>
      </c>
      <c r="JC2" t="s">
        <v>876</v>
      </c>
      <c r="JD2" t="s">
        <v>876</v>
      </c>
      <c r="JE2" t="s">
        <v>876</v>
      </c>
      <c r="JF2" t="s">
        <v>876</v>
      </c>
      <c r="JG2" t="s">
        <v>876</v>
      </c>
      <c r="JH2" t="s">
        <v>876</v>
      </c>
      <c r="JI2" t="s">
        <v>876</v>
      </c>
      <c r="JJ2" t="s">
        <v>876</v>
      </c>
      <c r="JK2" t="s">
        <v>876</v>
      </c>
      <c r="JL2" t="s">
        <v>876</v>
      </c>
      <c r="JM2" t="s">
        <v>876</v>
      </c>
      <c r="JN2" t="s">
        <v>876</v>
      </c>
      <c r="JO2" t="s">
        <v>876</v>
      </c>
      <c r="JP2" t="s">
        <v>876</v>
      </c>
      <c r="JQ2" t="s">
        <v>876</v>
      </c>
      <c r="JR2" t="s">
        <v>876</v>
      </c>
      <c r="JS2" t="s">
        <v>876</v>
      </c>
      <c r="JT2" t="s">
        <v>876</v>
      </c>
      <c r="JU2" t="s">
        <v>876</v>
      </c>
      <c r="JV2" t="s">
        <v>876</v>
      </c>
      <c r="JW2" t="s">
        <v>876</v>
      </c>
      <c r="JX2" t="s">
        <v>876</v>
      </c>
      <c r="JY2" t="s">
        <v>876</v>
      </c>
      <c r="JZ2" t="s">
        <v>876</v>
      </c>
      <c r="KA2" t="s">
        <v>876</v>
      </c>
      <c r="KB2" t="s">
        <v>876</v>
      </c>
      <c r="KC2" t="s">
        <v>876</v>
      </c>
      <c r="KD2" t="s">
        <v>876</v>
      </c>
      <c r="KE2" t="s">
        <v>876</v>
      </c>
      <c r="KF2" t="s">
        <v>876</v>
      </c>
      <c r="KG2" t="s">
        <v>876</v>
      </c>
      <c r="KH2" t="s">
        <v>876</v>
      </c>
      <c r="KI2" t="s">
        <v>876</v>
      </c>
      <c r="KJ2" t="s">
        <v>876</v>
      </c>
      <c r="KK2" t="s">
        <v>876</v>
      </c>
      <c r="KL2" t="s">
        <v>876</v>
      </c>
      <c r="KM2" t="s">
        <v>876</v>
      </c>
      <c r="KN2" t="s">
        <v>876</v>
      </c>
      <c r="KO2" t="s">
        <v>876</v>
      </c>
      <c r="KP2" t="s">
        <v>876</v>
      </c>
      <c r="KQ2" t="s">
        <v>876</v>
      </c>
      <c r="KR2" t="s">
        <v>876</v>
      </c>
      <c r="KS2" t="s">
        <v>876</v>
      </c>
      <c r="KT2" t="s">
        <v>876</v>
      </c>
      <c r="KU2" t="s">
        <v>876</v>
      </c>
      <c r="KV2" t="s">
        <v>876</v>
      </c>
      <c r="KW2" t="s">
        <v>876</v>
      </c>
      <c r="KX2" t="s">
        <v>876</v>
      </c>
      <c r="KY2" t="s">
        <v>876</v>
      </c>
      <c r="KZ2" t="s">
        <v>876</v>
      </c>
      <c r="LA2" t="s">
        <v>876</v>
      </c>
      <c r="LB2" t="s">
        <v>876</v>
      </c>
      <c r="LC2" t="s">
        <v>876</v>
      </c>
      <c r="LD2" t="s">
        <v>876</v>
      </c>
      <c r="LE2" t="s">
        <v>876</v>
      </c>
      <c r="LF2" t="s">
        <v>876</v>
      </c>
      <c r="LG2" t="s">
        <v>876</v>
      </c>
      <c r="LH2" t="s">
        <v>876</v>
      </c>
      <c r="LI2" t="s">
        <v>876</v>
      </c>
      <c r="LJ2" t="s">
        <v>876</v>
      </c>
      <c r="LK2" t="s">
        <v>876</v>
      </c>
      <c r="LL2" t="s">
        <v>876</v>
      </c>
      <c r="LM2" t="s">
        <v>876</v>
      </c>
      <c r="LN2" t="s">
        <v>876</v>
      </c>
      <c r="LO2" t="s">
        <v>876</v>
      </c>
      <c r="LP2" t="s">
        <v>876</v>
      </c>
      <c r="LQ2" t="s">
        <v>876</v>
      </c>
      <c r="LR2" t="s">
        <v>876</v>
      </c>
      <c r="LS2" t="s">
        <v>876</v>
      </c>
      <c r="LT2" t="s">
        <v>876</v>
      </c>
      <c r="LU2" t="s">
        <v>876</v>
      </c>
      <c r="LV2" t="s">
        <v>876</v>
      </c>
      <c r="LW2" t="s">
        <v>876</v>
      </c>
      <c r="LX2" t="s">
        <v>876</v>
      </c>
      <c r="LY2" t="s">
        <v>876</v>
      </c>
      <c r="LZ2" t="s">
        <v>876</v>
      </c>
      <c r="MA2" t="s">
        <v>876</v>
      </c>
      <c r="MB2" t="s">
        <v>876</v>
      </c>
      <c r="MC2" t="s">
        <v>876</v>
      </c>
      <c r="MD2" t="s">
        <v>876</v>
      </c>
      <c r="ME2" t="s">
        <v>876</v>
      </c>
      <c r="MF2" t="s">
        <v>876</v>
      </c>
      <c r="MG2" t="s">
        <v>876</v>
      </c>
      <c r="MH2" t="s">
        <v>876</v>
      </c>
      <c r="MI2" t="s">
        <v>876</v>
      </c>
      <c r="MJ2" t="s">
        <v>876</v>
      </c>
      <c r="MK2" t="s">
        <v>876</v>
      </c>
      <c r="ML2" t="s">
        <v>876</v>
      </c>
      <c r="MM2" t="s">
        <v>876</v>
      </c>
      <c r="MN2" t="s">
        <v>876</v>
      </c>
      <c r="MO2" t="s">
        <v>876</v>
      </c>
      <c r="MP2" t="s">
        <v>876</v>
      </c>
      <c r="MQ2" t="s">
        <v>876</v>
      </c>
      <c r="MR2" t="s">
        <v>876</v>
      </c>
      <c r="MS2" t="s">
        <v>876</v>
      </c>
      <c r="MT2" t="s">
        <v>876</v>
      </c>
      <c r="MU2" t="s">
        <v>876</v>
      </c>
      <c r="MV2" t="s">
        <v>876</v>
      </c>
      <c r="MW2" t="s">
        <v>876</v>
      </c>
      <c r="MX2" t="s">
        <v>876</v>
      </c>
      <c r="MY2" t="s">
        <v>876</v>
      </c>
      <c r="MZ2" t="s">
        <v>876</v>
      </c>
      <c r="NA2" t="s">
        <v>876</v>
      </c>
      <c r="NB2" t="s">
        <v>458</v>
      </c>
      <c r="NC2" t="s">
        <v>876</v>
      </c>
      <c r="ND2" t="s">
        <v>876</v>
      </c>
      <c r="NE2" t="s">
        <v>876</v>
      </c>
      <c r="NF2" t="s">
        <v>876</v>
      </c>
      <c r="NG2" t="s">
        <v>876</v>
      </c>
    </row>
    <row r="3" spans="1:371">
      <c r="A3" t="s">
        <v>3865</v>
      </c>
      <c r="B3" t="s">
        <v>3866</v>
      </c>
      <c r="C3" t="s">
        <v>84</v>
      </c>
      <c r="D3" t="s">
        <v>90</v>
      </c>
      <c r="E3" t="s">
        <v>98</v>
      </c>
      <c r="F3" t="s">
        <v>111</v>
      </c>
      <c r="G3" t="s">
        <v>115</v>
      </c>
      <c r="H3" t="s">
        <v>195</v>
      </c>
      <c r="I3" t="s">
        <v>837</v>
      </c>
      <c r="J3" t="s">
        <v>838</v>
      </c>
      <c r="K3" t="s">
        <v>839</v>
      </c>
      <c r="L3" t="s">
        <v>840</v>
      </c>
      <c r="M3" t="s">
        <v>199</v>
      </c>
      <c r="N3" t="s">
        <v>203</v>
      </c>
      <c r="O3" t="s">
        <v>207</v>
      </c>
      <c r="P3" t="s">
        <v>211</v>
      </c>
      <c r="Q3" t="s">
        <v>215</v>
      </c>
      <c r="R3" t="s">
        <v>219</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223</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227</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231</v>
      </c>
      <c r="EH3" t="s">
        <v>235</v>
      </c>
      <c r="EI3" t="s">
        <v>235</v>
      </c>
      <c r="EJ3" t="s">
        <v>235</v>
      </c>
      <c r="EK3" t="s">
        <v>235</v>
      </c>
      <c r="EL3" t="s">
        <v>235</v>
      </c>
      <c r="EM3" t="s">
        <v>235</v>
      </c>
      <c r="EN3" t="s">
        <v>239</v>
      </c>
      <c r="EO3" t="s">
        <v>239</v>
      </c>
      <c r="EP3" t="s">
        <v>239</v>
      </c>
      <c r="EQ3" t="s">
        <v>239</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243</v>
      </c>
      <c r="GF3" t="s">
        <v>247</v>
      </c>
      <c r="GG3" t="s">
        <v>247</v>
      </c>
      <c r="GH3" t="s">
        <v>247</v>
      </c>
      <c r="GI3" t="s">
        <v>247</v>
      </c>
      <c r="GJ3" t="s">
        <v>247</v>
      </c>
      <c r="GK3" t="s">
        <v>247</v>
      </c>
      <c r="GL3" t="s">
        <v>247</v>
      </c>
      <c r="GM3" t="s">
        <v>247</v>
      </c>
      <c r="GN3" t="s">
        <v>247</v>
      </c>
      <c r="GO3" t="s">
        <v>247</v>
      </c>
      <c r="GP3" t="s">
        <v>247</v>
      </c>
      <c r="GQ3" t="s">
        <v>251</v>
      </c>
      <c r="GR3" t="s">
        <v>841</v>
      </c>
      <c r="GS3" t="s">
        <v>842</v>
      </c>
      <c r="GT3" t="s">
        <v>259</v>
      </c>
      <c r="GU3" t="s">
        <v>271</v>
      </c>
      <c r="GV3" t="s">
        <v>275</v>
      </c>
      <c r="GW3" t="s">
        <v>279</v>
      </c>
      <c r="GX3" t="s">
        <v>283</v>
      </c>
      <c r="GY3" t="s">
        <v>290</v>
      </c>
      <c r="GZ3" t="s">
        <v>298</v>
      </c>
      <c r="HA3" t="s">
        <v>302</v>
      </c>
      <c r="HB3" t="s">
        <v>306</v>
      </c>
      <c r="HC3" t="s">
        <v>310</v>
      </c>
      <c r="HD3" t="s">
        <v>314</v>
      </c>
      <c r="HE3" t="s">
        <v>318</v>
      </c>
      <c r="HF3" t="s">
        <v>322</v>
      </c>
      <c r="HG3" t="s">
        <v>326</v>
      </c>
      <c r="HH3" t="s">
        <v>334</v>
      </c>
      <c r="HI3" t="s">
        <v>338</v>
      </c>
      <c r="HJ3" t="s">
        <v>3867</v>
      </c>
      <c r="HK3" t="s">
        <v>3868</v>
      </c>
      <c r="HL3" t="s">
        <v>3869</v>
      </c>
      <c r="HM3" t="s">
        <v>3870</v>
      </c>
      <c r="HN3" t="s">
        <v>3871</v>
      </c>
      <c r="HO3" t="s">
        <v>3872</v>
      </c>
      <c r="HP3" t="s">
        <v>342</v>
      </c>
      <c r="HQ3" t="s">
        <v>349</v>
      </c>
      <c r="HR3" t="s">
        <v>357</v>
      </c>
      <c r="HS3" t="s">
        <v>843</v>
      </c>
      <c r="HT3" t="s">
        <v>844</v>
      </c>
      <c r="HU3" t="s">
        <v>845</v>
      </c>
      <c r="HV3" t="s">
        <v>846</v>
      </c>
      <c r="HW3" t="s">
        <v>361</v>
      </c>
      <c r="HX3" t="s">
        <v>847</v>
      </c>
      <c r="HY3" t="s">
        <v>365</v>
      </c>
      <c r="HZ3" t="s">
        <v>369</v>
      </c>
      <c r="IA3" t="s">
        <v>369</v>
      </c>
      <c r="IB3" t="s">
        <v>369</v>
      </c>
      <c r="IC3" t="s">
        <v>369</v>
      </c>
      <c r="ID3" t="s">
        <v>369</v>
      </c>
      <c r="IE3" t="s">
        <v>369</v>
      </c>
      <c r="IF3" t="s">
        <v>369</v>
      </c>
      <c r="IG3" t="s">
        <v>369</v>
      </c>
      <c r="IH3" t="s">
        <v>369</v>
      </c>
      <c r="II3" t="s">
        <v>369</v>
      </c>
      <c r="IJ3" t="s">
        <v>369</v>
      </c>
      <c r="IK3" t="s">
        <v>369</v>
      </c>
      <c r="IL3" t="s">
        <v>369</v>
      </c>
      <c r="IM3" t="s">
        <v>369</v>
      </c>
      <c r="IN3" t="s">
        <v>369</v>
      </c>
      <c r="IO3" t="s">
        <v>369</v>
      </c>
      <c r="IP3" t="s">
        <v>369</v>
      </c>
      <c r="IQ3" t="s">
        <v>369</v>
      </c>
      <c r="IR3" t="s">
        <v>369</v>
      </c>
      <c r="IS3" t="s">
        <v>369</v>
      </c>
      <c r="IT3" t="s">
        <v>369</v>
      </c>
      <c r="IU3" t="s">
        <v>369</v>
      </c>
      <c r="IV3" t="s">
        <v>369</v>
      </c>
      <c r="IW3" t="s">
        <v>369</v>
      </c>
      <c r="IX3" t="s">
        <v>369</v>
      </c>
      <c r="IY3" t="s">
        <v>369</v>
      </c>
      <c r="IZ3" t="s">
        <v>369</v>
      </c>
      <c r="JA3" t="s">
        <v>369</v>
      </c>
      <c r="JB3" t="s">
        <v>369</v>
      </c>
      <c r="JC3" t="s">
        <v>369</v>
      </c>
      <c r="JD3" t="s">
        <v>369</v>
      </c>
      <c r="JE3" t="s">
        <v>369</v>
      </c>
      <c r="JF3" t="s">
        <v>369</v>
      </c>
      <c r="JG3" t="s">
        <v>369</v>
      </c>
      <c r="JH3" t="s">
        <v>369</v>
      </c>
      <c r="JI3" t="s">
        <v>369</v>
      </c>
      <c r="JJ3" t="s">
        <v>369</v>
      </c>
      <c r="JK3" t="s">
        <v>369</v>
      </c>
      <c r="JL3" t="s">
        <v>369</v>
      </c>
      <c r="JM3" t="s">
        <v>369</v>
      </c>
      <c r="JN3" t="s">
        <v>369</v>
      </c>
      <c r="JO3" t="s">
        <v>369</v>
      </c>
      <c r="JP3" t="s">
        <v>369</v>
      </c>
      <c r="JQ3" t="s">
        <v>369</v>
      </c>
      <c r="JR3" t="s">
        <v>369</v>
      </c>
      <c r="JS3" t="s">
        <v>369</v>
      </c>
      <c r="JT3" t="s">
        <v>369</v>
      </c>
      <c r="JU3" t="s">
        <v>369</v>
      </c>
      <c r="JV3" t="s">
        <v>377</v>
      </c>
      <c r="JW3" t="s">
        <v>848</v>
      </c>
      <c r="JX3" t="s">
        <v>849</v>
      </c>
      <c r="JY3" t="s">
        <v>850</v>
      </c>
      <c r="JZ3" t="s">
        <v>851</v>
      </c>
      <c r="KA3" t="s">
        <v>384</v>
      </c>
      <c r="KB3" t="s">
        <v>392</v>
      </c>
      <c r="KC3" t="s">
        <v>3873</v>
      </c>
      <c r="KD3" t="s">
        <v>399</v>
      </c>
      <c r="KE3" t="s">
        <v>403</v>
      </c>
      <c r="KF3" t="s">
        <v>407</v>
      </c>
      <c r="KG3" t="s">
        <v>852</v>
      </c>
      <c r="KH3" t="s">
        <v>411</v>
      </c>
      <c r="KI3" t="s">
        <v>415</v>
      </c>
      <c r="KJ3" t="s">
        <v>419</v>
      </c>
      <c r="KK3" t="s">
        <v>426</v>
      </c>
      <c r="KL3" t="s">
        <v>430</v>
      </c>
      <c r="KM3" t="s">
        <v>853</v>
      </c>
      <c r="KN3" t="s">
        <v>854</v>
      </c>
      <c r="KO3" t="s">
        <v>434</v>
      </c>
      <c r="KP3" t="s">
        <v>442</v>
      </c>
      <c r="KQ3" t="s">
        <v>445</v>
      </c>
      <c r="KR3" t="s">
        <v>449</v>
      </c>
      <c r="KS3" t="s">
        <v>453</v>
      </c>
      <c r="KT3" t="s">
        <v>459</v>
      </c>
      <c r="KU3" t="s">
        <v>855</v>
      </c>
      <c r="KV3" t="s">
        <v>467</v>
      </c>
      <c r="KW3" t="s">
        <v>470</v>
      </c>
      <c r="KX3" t="s">
        <v>856</v>
      </c>
      <c r="KY3" t="s">
        <v>857</v>
      </c>
      <c r="KZ3" t="s">
        <v>858</v>
      </c>
      <c r="LA3" t="s">
        <v>859</v>
      </c>
      <c r="LB3" t="s">
        <v>475</v>
      </c>
      <c r="LC3" t="s">
        <v>559</v>
      </c>
      <c r="LD3" t="s">
        <v>574</v>
      </c>
      <c r="LE3" t="s">
        <v>3874</v>
      </c>
      <c r="LF3" t="s">
        <v>3875</v>
      </c>
      <c r="LG3" t="s">
        <v>578</v>
      </c>
      <c r="LH3" t="s">
        <v>582</v>
      </c>
      <c r="LI3" t="s">
        <v>586</v>
      </c>
      <c r="LJ3" t="s">
        <v>590</v>
      </c>
      <c r="LK3" t="s">
        <v>611</v>
      </c>
      <c r="LL3" t="s">
        <v>614</v>
      </c>
      <c r="LM3" t="s">
        <v>617</v>
      </c>
      <c r="LN3" t="s">
        <v>626</v>
      </c>
      <c r="LO3" t="s">
        <v>479</v>
      </c>
      <c r="LP3" t="s">
        <v>491</v>
      </c>
      <c r="LQ3" t="s">
        <v>638</v>
      </c>
      <c r="LR3" t="s">
        <v>501</v>
      </c>
      <c r="LS3" t="s">
        <v>505</v>
      </c>
      <c r="LT3" t="s">
        <v>522</v>
      </c>
      <c r="LU3" t="s">
        <v>526</v>
      </c>
      <c r="LV3" t="s">
        <v>530</v>
      </c>
      <c r="LW3" t="s">
        <v>534</v>
      </c>
      <c r="LX3" t="s">
        <v>538</v>
      </c>
      <c r="LY3" t="s">
        <v>860</v>
      </c>
      <c r="LZ3" t="s">
        <v>861</v>
      </c>
      <c r="MA3" t="s">
        <v>862</v>
      </c>
      <c r="MB3" t="s">
        <v>863</v>
      </c>
      <c r="MC3" t="s">
        <v>542</v>
      </c>
      <c r="MD3" t="s">
        <v>546</v>
      </c>
      <c r="ME3" t="s">
        <v>550</v>
      </c>
      <c r="MF3" t="s">
        <v>554</v>
      </c>
      <c r="MG3" t="s">
        <v>647</v>
      </c>
      <c r="MH3" t="s">
        <v>654</v>
      </c>
      <c r="MI3" t="s">
        <v>660</v>
      </c>
      <c r="MJ3" t="s">
        <v>667</v>
      </c>
      <c r="MK3" t="s">
        <v>679</v>
      </c>
      <c r="ML3" t="s">
        <v>683</v>
      </c>
      <c r="MM3" t="s">
        <v>766</v>
      </c>
      <c r="MN3" t="s">
        <v>773</v>
      </c>
      <c r="MO3" t="s">
        <v>776</v>
      </c>
      <c r="MP3" t="s">
        <v>779</v>
      </c>
      <c r="MQ3" t="s">
        <v>783</v>
      </c>
      <c r="MR3" t="s">
        <v>786</v>
      </c>
      <c r="MS3" t="s">
        <v>790</v>
      </c>
      <c r="MT3" t="s">
        <v>794</v>
      </c>
      <c r="MU3" t="s">
        <v>798</v>
      </c>
      <c r="MV3" t="s">
        <v>802</v>
      </c>
      <c r="MW3" t="s">
        <v>872</v>
      </c>
      <c r="MX3" t="s">
        <v>873</v>
      </c>
      <c r="MY3" t="s">
        <v>874</v>
      </c>
      <c r="MZ3" t="s">
        <v>875</v>
      </c>
      <c r="NA3" t="s">
        <v>806</v>
      </c>
      <c r="NB3" t="s">
        <v>80</v>
      </c>
      <c r="NC3" t="s">
        <v>123</v>
      </c>
      <c r="ND3" t="s">
        <v>829</v>
      </c>
      <c r="NE3" t="s">
        <v>830</v>
      </c>
      <c r="NF3" t="s">
        <v>831</v>
      </c>
      <c r="NG3" t="s">
        <v>832</v>
      </c>
    </row>
    <row r="4" spans="1:371">
      <c r="A4" t="s">
        <v>3876</v>
      </c>
      <c r="B4" t="s">
        <v>3877</v>
      </c>
      <c r="C4" t="s">
        <v>877</v>
      </c>
      <c r="D4" t="s">
        <v>93</v>
      </c>
      <c r="E4" t="s">
        <v>1774</v>
      </c>
      <c r="F4" t="s">
        <v>879</v>
      </c>
      <c r="G4" t="s">
        <v>1920</v>
      </c>
      <c r="H4" t="s">
        <v>2314</v>
      </c>
      <c r="I4" t="s">
        <v>2314</v>
      </c>
      <c r="J4" t="s">
        <v>2314</v>
      </c>
      <c r="K4" t="s">
        <v>2314</v>
      </c>
      <c r="L4" t="s">
        <v>2314</v>
      </c>
      <c r="M4" t="s">
        <v>2351</v>
      </c>
      <c r="N4" t="s">
        <v>2358</v>
      </c>
      <c r="O4" t="s">
        <v>2383</v>
      </c>
      <c r="P4" t="s">
        <v>883</v>
      </c>
      <c r="Q4" t="s">
        <v>218</v>
      </c>
      <c r="R4" t="s">
        <v>222</v>
      </c>
      <c r="S4" t="s">
        <v>1738</v>
      </c>
      <c r="T4" t="s">
        <v>1738</v>
      </c>
      <c r="U4" t="s">
        <v>1738</v>
      </c>
      <c r="V4" t="s">
        <v>1738</v>
      </c>
      <c r="W4" t="s">
        <v>1738</v>
      </c>
      <c r="X4" t="s">
        <v>1738</v>
      </c>
      <c r="Y4" t="s">
        <v>1738</v>
      </c>
      <c r="Z4" t="s">
        <v>1738</v>
      </c>
      <c r="AA4" t="s">
        <v>1738</v>
      </c>
      <c r="AB4" t="s">
        <v>1738</v>
      </c>
      <c r="AC4" t="s">
        <v>885</v>
      </c>
      <c r="AD4" t="s">
        <v>1738</v>
      </c>
      <c r="AE4" t="s">
        <v>1738</v>
      </c>
      <c r="AF4" t="s">
        <v>885</v>
      </c>
      <c r="AG4" t="s">
        <v>1738</v>
      </c>
      <c r="AH4" t="s">
        <v>885</v>
      </c>
      <c r="AI4" t="s">
        <v>1738</v>
      </c>
      <c r="AJ4" t="s">
        <v>1738</v>
      </c>
      <c r="AK4" t="s">
        <v>1738</v>
      </c>
      <c r="AL4" t="s">
        <v>885</v>
      </c>
      <c r="AM4" t="s">
        <v>1738</v>
      </c>
      <c r="AN4" t="s">
        <v>885</v>
      </c>
      <c r="AO4" t="s">
        <v>885</v>
      </c>
      <c r="AP4" t="s">
        <v>1738</v>
      </c>
      <c r="AQ4" t="s">
        <v>1738</v>
      </c>
      <c r="AR4" t="s">
        <v>885</v>
      </c>
      <c r="AS4" t="s">
        <v>1738</v>
      </c>
      <c r="AT4" t="s">
        <v>1738</v>
      </c>
      <c r="AU4" t="s">
        <v>1738</v>
      </c>
      <c r="AV4" t="s">
        <v>1738</v>
      </c>
      <c r="AW4" t="s">
        <v>1738</v>
      </c>
      <c r="AX4" t="s">
        <v>885</v>
      </c>
      <c r="AY4" t="s">
        <v>1738</v>
      </c>
      <c r="AZ4" t="s">
        <v>1738</v>
      </c>
      <c r="BA4" t="s">
        <v>1738</v>
      </c>
      <c r="BB4" t="s">
        <v>1738</v>
      </c>
      <c r="BC4" t="s">
        <v>1738</v>
      </c>
      <c r="BD4" t="s">
        <v>885</v>
      </c>
      <c r="BE4" t="s">
        <v>1738</v>
      </c>
      <c r="BF4" t="s">
        <v>1738</v>
      </c>
      <c r="BG4" t="s">
        <v>885</v>
      </c>
      <c r="BH4" t="s">
        <v>1779</v>
      </c>
      <c r="BI4" t="s">
        <v>2730</v>
      </c>
      <c r="BJ4" s="1" t="s">
        <v>2567</v>
      </c>
      <c r="BK4" t="s">
        <v>2604</v>
      </c>
      <c r="BL4" t="s">
        <v>2732</v>
      </c>
      <c r="BM4" t="s">
        <v>2730</v>
      </c>
      <c r="BN4" s="1" t="s">
        <v>2567</v>
      </c>
      <c r="BO4" t="s">
        <v>2730</v>
      </c>
      <c r="BP4" s="1" t="s">
        <v>2397</v>
      </c>
      <c r="BQ4" s="1" t="s">
        <v>2516</v>
      </c>
      <c r="BR4" s="1" t="s">
        <v>2511</v>
      </c>
      <c r="BS4" s="1" t="s">
        <v>2607</v>
      </c>
      <c r="BT4" t="s">
        <v>2604</v>
      </c>
      <c r="BU4" t="s">
        <v>2730</v>
      </c>
      <c r="BV4" t="s">
        <v>2604</v>
      </c>
      <c r="BW4" t="s">
        <v>2732</v>
      </c>
      <c r="BX4" s="1" t="s">
        <v>2516</v>
      </c>
      <c r="BY4" t="s">
        <v>2592</v>
      </c>
      <c r="BZ4" s="1" t="s">
        <v>2396</v>
      </c>
      <c r="CA4" s="1" t="s">
        <v>2397</v>
      </c>
      <c r="CB4" t="s">
        <v>2730</v>
      </c>
      <c r="CC4" t="s">
        <v>2730</v>
      </c>
      <c r="CD4" s="1" t="s">
        <v>2423</v>
      </c>
      <c r="CE4" s="1" t="s">
        <v>2511</v>
      </c>
      <c r="CF4" s="1" t="s">
        <v>2567</v>
      </c>
      <c r="CG4" s="1" t="s">
        <v>2551</v>
      </c>
      <c r="CH4" t="s">
        <v>2730</v>
      </c>
      <c r="CI4" t="s">
        <v>2455</v>
      </c>
      <c r="CJ4" t="s">
        <v>2732</v>
      </c>
      <c r="CK4" t="s">
        <v>2454</v>
      </c>
      <c r="CL4" t="s">
        <v>2455</v>
      </c>
      <c r="CM4" t="s">
        <v>2455</v>
      </c>
      <c r="CN4" t="s">
        <v>2732</v>
      </c>
      <c r="CO4" s="1" t="s">
        <v>2567</v>
      </c>
      <c r="CP4" t="s">
        <v>2730</v>
      </c>
      <c r="CQ4" t="s">
        <v>2738</v>
      </c>
      <c r="CR4" t="s">
        <v>2732</v>
      </c>
      <c r="CS4" t="s">
        <v>2730</v>
      </c>
      <c r="CT4" t="s">
        <v>2398</v>
      </c>
      <c r="CU4" s="1" t="s">
        <v>2396</v>
      </c>
      <c r="CV4" t="s">
        <v>2730</v>
      </c>
      <c r="CW4" s="1" t="s">
        <v>2567</v>
      </c>
      <c r="CX4" t="s">
        <v>2732</v>
      </c>
      <c r="CY4" s="1" t="s">
        <v>2567</v>
      </c>
      <c r="CZ4" t="s">
        <v>2730</v>
      </c>
      <c r="DA4" s="1" t="s">
        <v>2397</v>
      </c>
      <c r="DB4" s="1" t="s">
        <v>2516</v>
      </c>
      <c r="DC4" s="1" t="s">
        <v>2511</v>
      </c>
      <c r="DD4" s="1" t="s">
        <v>2607</v>
      </c>
      <c r="DE4" t="s">
        <v>2604</v>
      </c>
      <c r="DF4" t="s">
        <v>2730</v>
      </c>
      <c r="DG4" t="s">
        <v>2604</v>
      </c>
      <c r="DH4" t="s">
        <v>2732</v>
      </c>
      <c r="DI4" s="1" t="s">
        <v>2516</v>
      </c>
      <c r="DJ4" t="s">
        <v>2592</v>
      </c>
      <c r="DK4" s="1" t="s">
        <v>2396</v>
      </c>
      <c r="DL4" s="1" t="s">
        <v>2397</v>
      </c>
      <c r="DM4" t="s">
        <v>2730</v>
      </c>
      <c r="DN4" t="s">
        <v>2730</v>
      </c>
      <c r="DO4" s="1" t="s">
        <v>2423</v>
      </c>
      <c r="DP4" s="1" t="s">
        <v>2511</v>
      </c>
      <c r="DQ4" s="1" t="s">
        <v>2567</v>
      </c>
      <c r="DR4" s="1" t="s">
        <v>2551</v>
      </c>
      <c r="DS4" t="s">
        <v>2730</v>
      </c>
      <c r="DT4" t="s">
        <v>2455</v>
      </c>
      <c r="DU4" t="s">
        <v>2732</v>
      </c>
      <c r="DV4" t="s">
        <v>2454</v>
      </c>
      <c r="DW4" t="s">
        <v>2455</v>
      </c>
      <c r="DX4" t="s">
        <v>2455</v>
      </c>
      <c r="DY4" t="s">
        <v>2732</v>
      </c>
      <c r="DZ4" s="1" t="s">
        <v>2567</v>
      </c>
      <c r="EA4" t="s">
        <v>2730</v>
      </c>
      <c r="EB4" t="s">
        <v>2738</v>
      </c>
      <c r="EC4" t="s">
        <v>2732</v>
      </c>
      <c r="ED4" t="s">
        <v>2730</v>
      </c>
      <c r="EE4" t="s">
        <v>2398</v>
      </c>
      <c r="EF4" t="s">
        <v>2604</v>
      </c>
      <c r="EG4" s="1" t="s">
        <v>2396</v>
      </c>
      <c r="EH4" s="1" t="s">
        <v>2535</v>
      </c>
      <c r="EI4" s="1" t="s">
        <v>2535</v>
      </c>
      <c r="EJ4" s="1" t="s">
        <v>2535</v>
      </c>
      <c r="EK4" s="1" t="s">
        <v>2531</v>
      </c>
      <c r="EL4" s="1" t="s">
        <v>666</v>
      </c>
      <c r="EM4" t="s">
        <v>2400</v>
      </c>
      <c r="EN4" s="1" t="s">
        <v>2396</v>
      </c>
      <c r="EO4" s="1" t="s">
        <v>2531</v>
      </c>
      <c r="EP4" s="1" t="s">
        <v>2531</v>
      </c>
      <c r="EQ4" s="1" t="s">
        <v>2396</v>
      </c>
      <c r="ER4" t="s">
        <v>246</v>
      </c>
      <c r="ES4" t="s">
        <v>886</v>
      </c>
      <c r="ET4" t="s">
        <v>2831</v>
      </c>
      <c r="EU4" t="s">
        <v>2831</v>
      </c>
      <c r="EV4" t="s">
        <v>246</v>
      </c>
      <c r="EW4" t="s">
        <v>246</v>
      </c>
      <c r="EX4" t="s">
        <v>2822</v>
      </c>
      <c r="EY4" t="s">
        <v>2831</v>
      </c>
      <c r="EZ4" t="s">
        <v>886</v>
      </c>
      <c r="FA4" t="s">
        <v>246</v>
      </c>
      <c r="FB4" t="s">
        <v>886</v>
      </c>
      <c r="FC4" t="s">
        <v>2831</v>
      </c>
      <c r="FD4" t="s">
        <v>886</v>
      </c>
      <c r="FE4" t="s">
        <v>2822</v>
      </c>
      <c r="FF4" t="s">
        <v>2831</v>
      </c>
      <c r="FG4" t="s">
        <v>2831</v>
      </c>
      <c r="FH4" t="s">
        <v>2831</v>
      </c>
      <c r="FI4" t="s">
        <v>246</v>
      </c>
      <c r="FJ4" t="s">
        <v>2831</v>
      </c>
      <c r="FK4" t="s">
        <v>246</v>
      </c>
      <c r="FL4" t="s">
        <v>2831</v>
      </c>
      <c r="FM4" t="s">
        <v>2831</v>
      </c>
      <c r="FN4" t="s">
        <v>2831</v>
      </c>
      <c r="FO4" t="s">
        <v>2822</v>
      </c>
      <c r="FP4" t="s">
        <v>2831</v>
      </c>
      <c r="FQ4" t="s">
        <v>2831</v>
      </c>
      <c r="FR4" t="s">
        <v>2831</v>
      </c>
      <c r="FS4" t="s">
        <v>886</v>
      </c>
      <c r="FT4" t="s">
        <v>2831</v>
      </c>
      <c r="FU4" t="s">
        <v>2831</v>
      </c>
      <c r="FV4" t="s">
        <v>886</v>
      </c>
      <c r="FW4" t="s">
        <v>2831</v>
      </c>
      <c r="FX4" t="s">
        <v>2822</v>
      </c>
      <c r="FY4" t="s">
        <v>2831</v>
      </c>
      <c r="FZ4" t="s">
        <v>886</v>
      </c>
      <c r="GA4" t="s">
        <v>2831</v>
      </c>
      <c r="GB4" t="s">
        <v>886</v>
      </c>
      <c r="GC4" t="s">
        <v>2831</v>
      </c>
      <c r="GD4" t="s">
        <v>2831</v>
      </c>
      <c r="GE4" t="s">
        <v>2822</v>
      </c>
      <c r="GF4" t="s">
        <v>886</v>
      </c>
      <c r="GG4" t="s">
        <v>886</v>
      </c>
      <c r="GH4" t="s">
        <v>886</v>
      </c>
      <c r="GI4" t="s">
        <v>886</v>
      </c>
      <c r="GJ4" t="s">
        <v>886</v>
      </c>
      <c r="GK4" t="s">
        <v>886</v>
      </c>
      <c r="GL4" t="s">
        <v>886</v>
      </c>
      <c r="GM4" t="s">
        <v>886</v>
      </c>
      <c r="GN4" t="s">
        <v>886</v>
      </c>
      <c r="GO4" t="s">
        <v>2841</v>
      </c>
      <c r="GP4" s="1" t="s">
        <v>398</v>
      </c>
      <c r="GQ4" t="s">
        <v>2849</v>
      </c>
      <c r="GR4" t="s">
        <v>2849</v>
      </c>
      <c r="GS4" t="s">
        <v>2849</v>
      </c>
      <c r="GT4" t="s">
        <v>2879</v>
      </c>
      <c r="GU4" t="s">
        <v>1881</v>
      </c>
      <c r="GV4" t="s">
        <v>2901</v>
      </c>
      <c r="GW4" t="s">
        <v>2827</v>
      </c>
      <c r="GX4" t="s">
        <v>2911</v>
      </c>
      <c r="GY4" t="s">
        <v>2931</v>
      </c>
      <c r="GZ4" t="s">
        <v>2937</v>
      </c>
      <c r="HA4" t="s">
        <v>2966</v>
      </c>
      <c r="HB4" t="s">
        <v>2978</v>
      </c>
      <c r="HC4" t="s">
        <v>2981</v>
      </c>
      <c r="HD4" t="s">
        <v>2991</v>
      </c>
      <c r="HE4" t="s">
        <v>3000</v>
      </c>
      <c r="HF4" t="s">
        <v>325</v>
      </c>
      <c r="HG4" t="s">
        <v>891</v>
      </c>
      <c r="HH4" t="s">
        <v>394</v>
      </c>
      <c r="HI4" t="s">
        <v>3019</v>
      </c>
      <c r="HJ4" t="s">
        <v>3180</v>
      </c>
      <c r="HK4" t="s">
        <v>3180</v>
      </c>
      <c r="HL4" t="s">
        <v>3180</v>
      </c>
      <c r="HM4" t="s">
        <v>3180</v>
      </c>
      <c r="HN4" t="s">
        <v>3180</v>
      </c>
      <c r="HO4" t="s">
        <v>3180</v>
      </c>
      <c r="HP4" t="s">
        <v>3023</v>
      </c>
      <c r="HQ4" t="s">
        <v>3048</v>
      </c>
      <c r="HR4" t="s">
        <v>3050</v>
      </c>
      <c r="HS4" t="s">
        <v>3050</v>
      </c>
      <c r="HT4" t="s">
        <v>3050</v>
      </c>
      <c r="HU4" t="s">
        <v>3050</v>
      </c>
      <c r="HV4" t="s">
        <v>3050</v>
      </c>
      <c r="HW4" t="s">
        <v>3055</v>
      </c>
      <c r="HX4" t="s">
        <v>3055</v>
      </c>
      <c r="HY4" t="s">
        <v>3120</v>
      </c>
      <c r="HZ4" t="s">
        <v>3878</v>
      </c>
      <c r="IA4" t="s">
        <v>3121</v>
      </c>
      <c r="IB4" t="s">
        <v>3879</v>
      </c>
      <c r="IC4" t="s">
        <v>3880</v>
      </c>
      <c r="ID4" t="s">
        <v>3881</v>
      </c>
      <c r="IE4" t="s">
        <v>3882</v>
      </c>
      <c r="IF4" t="s">
        <v>3883</v>
      </c>
      <c r="IG4" t="s">
        <v>3163</v>
      </c>
      <c r="IH4" t="s">
        <v>3884</v>
      </c>
      <c r="II4" t="s">
        <v>3885</v>
      </c>
      <c r="IJ4" t="s">
        <v>3886</v>
      </c>
      <c r="IK4" t="s">
        <v>3887</v>
      </c>
      <c r="IL4" t="s">
        <v>3888</v>
      </c>
      <c r="IM4" t="s">
        <v>3889</v>
      </c>
      <c r="IN4" t="s">
        <v>3890</v>
      </c>
      <c r="IO4" t="s">
        <v>3891</v>
      </c>
      <c r="IP4" t="s">
        <v>3892</v>
      </c>
      <c r="IQ4" t="s">
        <v>3893</v>
      </c>
      <c r="IR4" t="s">
        <v>3894</v>
      </c>
      <c r="IS4" t="s">
        <v>3895</v>
      </c>
      <c r="IT4" t="s">
        <v>3259</v>
      </c>
      <c r="IU4" t="s">
        <v>3896</v>
      </c>
      <c r="IV4" t="s">
        <v>3251</v>
      </c>
      <c r="IW4" t="s">
        <v>3897</v>
      </c>
      <c r="IX4" t="s">
        <v>3898</v>
      </c>
      <c r="IY4" t="s">
        <v>3165</v>
      </c>
      <c r="IZ4" t="s">
        <v>3899</v>
      </c>
      <c r="JA4" t="s">
        <v>3900</v>
      </c>
      <c r="JB4" t="s">
        <v>3901</v>
      </c>
      <c r="JC4" t="s">
        <v>3151</v>
      </c>
      <c r="JD4" t="s">
        <v>3902</v>
      </c>
      <c r="JE4" t="s">
        <v>3903</v>
      </c>
      <c r="JF4" t="s">
        <v>3138</v>
      </c>
      <c r="JG4" t="s">
        <v>3251</v>
      </c>
      <c r="JH4" t="s">
        <v>3904</v>
      </c>
      <c r="JI4" t="s">
        <v>3905</v>
      </c>
      <c r="JJ4" t="s">
        <v>3906</v>
      </c>
      <c r="JK4" t="s">
        <v>3907</v>
      </c>
      <c r="JL4" t="s">
        <v>3908</v>
      </c>
      <c r="JM4" t="s">
        <v>3909</v>
      </c>
      <c r="JN4" t="s">
        <v>3910</v>
      </c>
      <c r="JO4" t="s">
        <v>3164</v>
      </c>
      <c r="JP4" t="s">
        <v>3911</v>
      </c>
      <c r="JQ4" t="s">
        <v>3912</v>
      </c>
      <c r="JR4" t="s">
        <v>3913</v>
      </c>
      <c r="JS4" t="s">
        <v>3914</v>
      </c>
      <c r="JT4" t="s">
        <v>3915</v>
      </c>
      <c r="JU4" t="s">
        <v>3112</v>
      </c>
      <c r="JV4" t="s">
        <v>3168</v>
      </c>
      <c r="JW4" t="s">
        <v>3168</v>
      </c>
      <c r="JX4" t="s">
        <v>3168</v>
      </c>
      <c r="JY4" t="s">
        <v>3168</v>
      </c>
      <c r="JZ4" t="s">
        <v>3168</v>
      </c>
      <c r="KA4" t="s">
        <v>3180</v>
      </c>
      <c r="KB4" t="s">
        <v>394</v>
      </c>
      <c r="KC4" t="s">
        <v>3916</v>
      </c>
      <c r="KD4" t="s">
        <v>3186</v>
      </c>
      <c r="KE4" t="s">
        <v>406</v>
      </c>
      <c r="KF4" t="s">
        <v>3192</v>
      </c>
      <c r="KG4" t="s">
        <v>3192</v>
      </c>
      <c r="KH4" t="s">
        <v>2362</v>
      </c>
      <c r="KI4" t="s">
        <v>418</v>
      </c>
      <c r="KJ4" t="s">
        <v>478</v>
      </c>
      <c r="KK4" t="s">
        <v>3222</v>
      </c>
      <c r="KL4" t="s">
        <v>3234</v>
      </c>
      <c r="KM4" t="s">
        <v>3234</v>
      </c>
      <c r="KN4" t="s">
        <v>3234</v>
      </c>
      <c r="KO4" t="s">
        <v>3246</v>
      </c>
      <c r="KP4" t="s">
        <v>3180</v>
      </c>
      <c r="KQ4" t="s">
        <v>3251</v>
      </c>
      <c r="KR4" t="s">
        <v>3514</v>
      </c>
      <c r="KS4" t="s">
        <v>3519</v>
      </c>
      <c r="KT4" t="s">
        <v>3524</v>
      </c>
      <c r="KU4" t="s">
        <v>3524</v>
      </c>
      <c r="KV4" t="s">
        <v>3529</v>
      </c>
      <c r="KW4" t="s">
        <v>3533</v>
      </c>
      <c r="KX4" t="s">
        <v>3533</v>
      </c>
      <c r="KY4" t="s">
        <v>3533</v>
      </c>
      <c r="KZ4" t="s">
        <v>3533</v>
      </c>
      <c r="LA4" t="s">
        <v>3533</v>
      </c>
      <c r="LB4" t="s">
        <v>478</v>
      </c>
      <c r="LC4" t="s">
        <v>1756</v>
      </c>
      <c r="LD4" t="s">
        <v>3683</v>
      </c>
      <c r="LE4" t="s">
        <v>809</v>
      </c>
      <c r="LF4" t="s">
        <v>809</v>
      </c>
      <c r="LG4" t="s">
        <v>3685</v>
      </c>
      <c r="LH4" t="s">
        <v>3686</v>
      </c>
      <c r="LI4" t="s">
        <v>3689</v>
      </c>
      <c r="LJ4" t="s">
        <v>3691</v>
      </c>
      <c r="LK4" t="s">
        <v>3693</v>
      </c>
      <c r="LL4" t="s">
        <v>3695</v>
      </c>
      <c r="LM4" t="s">
        <v>3697</v>
      </c>
      <c r="LN4" t="s">
        <v>3698</v>
      </c>
      <c r="LO4" t="s">
        <v>482</v>
      </c>
      <c r="LP4" t="s">
        <v>3555</v>
      </c>
      <c r="LQ4" t="s">
        <v>3701</v>
      </c>
      <c r="LR4" t="s">
        <v>478</v>
      </c>
      <c r="LS4" t="s">
        <v>478</v>
      </c>
      <c r="LT4" t="s">
        <v>3634</v>
      </c>
      <c r="LU4" t="s">
        <v>529</v>
      </c>
      <c r="LV4" t="s">
        <v>3648</v>
      </c>
      <c r="LW4" t="s">
        <v>3655</v>
      </c>
      <c r="LX4" t="s">
        <v>3661</v>
      </c>
      <c r="LY4" t="s">
        <v>3661</v>
      </c>
      <c r="LZ4" t="s">
        <v>3661</v>
      </c>
      <c r="MA4" t="s">
        <v>3661</v>
      </c>
      <c r="MB4" t="s">
        <v>3661</v>
      </c>
      <c r="MC4" t="s">
        <v>545</v>
      </c>
      <c r="MD4" t="s">
        <v>3668</v>
      </c>
      <c r="ME4" t="s">
        <v>3671</v>
      </c>
      <c r="MF4" t="s">
        <v>3676</v>
      </c>
      <c r="MG4" t="s">
        <v>394</v>
      </c>
      <c r="MH4" t="s">
        <v>394</v>
      </c>
      <c r="MI4" t="s">
        <v>394</v>
      </c>
      <c r="MJ4" t="s">
        <v>3529</v>
      </c>
      <c r="MK4" t="s">
        <v>448</v>
      </c>
      <c r="ML4" t="s">
        <v>478</v>
      </c>
      <c r="MM4" t="s">
        <v>478</v>
      </c>
      <c r="MN4" t="s">
        <v>478</v>
      </c>
      <c r="MO4" t="s">
        <v>478</v>
      </c>
      <c r="MP4" t="s">
        <v>3718</v>
      </c>
      <c r="MQ4" t="s">
        <v>3722</v>
      </c>
      <c r="MR4" t="s">
        <v>3728</v>
      </c>
      <c r="MS4" t="s">
        <v>3732</v>
      </c>
      <c r="MT4" t="s">
        <v>3747</v>
      </c>
      <c r="MU4" t="s">
        <v>3755</v>
      </c>
      <c r="MV4" t="s">
        <v>3761</v>
      </c>
      <c r="MW4" t="s">
        <v>3761</v>
      </c>
      <c r="MX4" t="s">
        <v>3761</v>
      </c>
      <c r="MY4" t="s">
        <v>3761</v>
      </c>
      <c r="MZ4" t="s">
        <v>3761</v>
      </c>
      <c r="NA4" t="s">
        <v>809</v>
      </c>
      <c r="NB4" t="s">
        <v>876</v>
      </c>
      <c r="NC4" t="s">
        <v>1925</v>
      </c>
      <c r="ND4" t="s">
        <v>1925</v>
      </c>
      <c r="NE4" t="s">
        <v>1925</v>
      </c>
      <c r="NF4" t="s">
        <v>1925</v>
      </c>
      <c r="NG4" t="s">
        <v>1925</v>
      </c>
    </row>
    <row r="5" spans="1:371">
      <c r="A5" t="s">
        <v>3917</v>
      </c>
      <c r="B5" t="s">
        <v>3918</v>
      </c>
      <c r="C5" t="s">
        <v>1914</v>
      </c>
      <c r="D5" t="s">
        <v>878</v>
      </c>
      <c r="E5" t="s">
        <v>1755</v>
      </c>
      <c r="G5" t="s">
        <v>1921</v>
      </c>
      <c r="H5" t="s">
        <v>2315</v>
      </c>
      <c r="I5" t="s">
        <v>2315</v>
      </c>
      <c r="J5" t="s">
        <v>2315</v>
      </c>
      <c r="K5" t="s">
        <v>2315</v>
      </c>
      <c r="L5" t="s">
        <v>2315</v>
      </c>
      <c r="M5" t="s">
        <v>2352</v>
      </c>
      <c r="N5" t="s">
        <v>2359</v>
      </c>
      <c r="O5" t="s">
        <v>2384</v>
      </c>
      <c r="P5" t="s">
        <v>1742</v>
      </c>
      <c r="Q5" t="s">
        <v>884</v>
      </c>
      <c r="S5" t="s">
        <v>885</v>
      </c>
      <c r="T5" t="s">
        <v>885</v>
      </c>
      <c r="U5" t="s">
        <v>885</v>
      </c>
      <c r="V5" t="s">
        <v>885</v>
      </c>
      <c r="W5" t="s">
        <v>885</v>
      </c>
      <c r="X5" t="s">
        <v>885</v>
      </c>
      <c r="Y5" t="s">
        <v>885</v>
      </c>
      <c r="Z5" t="s">
        <v>885</v>
      </c>
      <c r="AA5" t="s">
        <v>885</v>
      </c>
      <c r="AB5" t="s">
        <v>885</v>
      </c>
      <c r="AC5" t="s">
        <v>1757</v>
      </c>
      <c r="AD5" t="s">
        <v>885</v>
      </c>
      <c r="AE5" t="s">
        <v>885</v>
      </c>
      <c r="AF5" t="s">
        <v>1757</v>
      </c>
      <c r="AG5" t="s">
        <v>885</v>
      </c>
      <c r="AH5" t="s">
        <v>1757</v>
      </c>
      <c r="AI5" t="s">
        <v>885</v>
      </c>
      <c r="AJ5" t="s">
        <v>885</v>
      </c>
      <c r="AK5" t="s">
        <v>885</v>
      </c>
      <c r="AL5" t="s">
        <v>1757</v>
      </c>
      <c r="AM5" t="s">
        <v>885</v>
      </c>
      <c r="AN5" t="s">
        <v>1757</v>
      </c>
      <c r="AO5" t="s">
        <v>1757</v>
      </c>
      <c r="AP5" t="s">
        <v>885</v>
      </c>
      <c r="AQ5" t="s">
        <v>885</v>
      </c>
      <c r="AR5" t="s">
        <v>1757</v>
      </c>
      <c r="AS5" t="s">
        <v>885</v>
      </c>
      <c r="AT5" t="s">
        <v>885</v>
      </c>
      <c r="AU5" t="s">
        <v>885</v>
      </c>
      <c r="AV5" t="s">
        <v>885</v>
      </c>
      <c r="AW5" t="s">
        <v>885</v>
      </c>
      <c r="AX5" t="s">
        <v>1757</v>
      </c>
      <c r="AY5" t="s">
        <v>885</v>
      </c>
      <c r="AZ5" t="s">
        <v>1757</v>
      </c>
      <c r="BA5" t="s">
        <v>885</v>
      </c>
      <c r="BB5" t="s">
        <v>885</v>
      </c>
      <c r="BC5" t="s">
        <v>885</v>
      </c>
      <c r="BD5" t="s">
        <v>1757</v>
      </c>
      <c r="BE5" t="s">
        <v>885</v>
      </c>
      <c r="BF5" t="s">
        <v>885</v>
      </c>
      <c r="BG5" t="s">
        <v>1757</v>
      </c>
      <c r="BH5" t="s">
        <v>885</v>
      </c>
      <c r="BI5" t="s">
        <v>2400</v>
      </c>
      <c r="BJ5" s="1" t="s">
        <v>2579</v>
      </c>
      <c r="BK5" s="1" t="s">
        <v>2607</v>
      </c>
      <c r="BL5" t="s">
        <v>2399</v>
      </c>
      <c r="BM5" t="s">
        <v>2761</v>
      </c>
      <c r="BN5" s="1" t="s">
        <v>2579</v>
      </c>
      <c r="BO5" t="s">
        <v>2454</v>
      </c>
      <c r="BP5" s="1" t="s">
        <v>2396</v>
      </c>
      <c r="BQ5" s="1" t="s">
        <v>2520</v>
      </c>
      <c r="BR5" s="1" t="s">
        <v>2516</v>
      </c>
      <c r="BS5" t="s">
        <v>2616</v>
      </c>
      <c r="BT5" s="1" t="s">
        <v>2607</v>
      </c>
      <c r="BU5" t="s">
        <v>2399</v>
      </c>
      <c r="BV5" s="1" t="s">
        <v>2607</v>
      </c>
      <c r="BW5" t="s">
        <v>2399</v>
      </c>
      <c r="BX5" s="1" t="s">
        <v>2520</v>
      </c>
      <c r="BY5" t="s">
        <v>2599</v>
      </c>
      <c r="BZ5" s="1" t="s">
        <v>270</v>
      </c>
      <c r="CA5" s="1" t="s">
        <v>2396</v>
      </c>
      <c r="CB5" t="s">
        <v>2402</v>
      </c>
      <c r="CC5" t="s">
        <v>2454</v>
      </c>
      <c r="CD5" s="1" t="s">
        <v>2444</v>
      </c>
      <c r="CE5" s="1" t="s">
        <v>2516</v>
      </c>
      <c r="CF5" s="1" t="s">
        <v>2579</v>
      </c>
      <c r="CG5" s="1" t="s">
        <v>238</v>
      </c>
      <c r="CH5" t="s">
        <v>2454</v>
      </c>
      <c r="CI5" t="s">
        <v>2443</v>
      </c>
      <c r="CJ5" t="s">
        <v>2399</v>
      </c>
      <c r="CK5" t="s">
        <v>2442</v>
      </c>
      <c r="CL5" t="s">
        <v>2443</v>
      </c>
      <c r="CM5" t="s">
        <v>2443</v>
      </c>
      <c r="CN5" t="s">
        <v>2399</v>
      </c>
      <c r="CO5" s="1" t="s">
        <v>2579</v>
      </c>
      <c r="CQ5" t="s">
        <v>2747</v>
      </c>
      <c r="CR5" t="s">
        <v>2399</v>
      </c>
      <c r="CS5" t="s">
        <v>2732</v>
      </c>
      <c r="CT5" t="s">
        <v>2401</v>
      </c>
      <c r="CU5" s="1" t="s">
        <v>2397</v>
      </c>
      <c r="CV5" t="s">
        <v>2400</v>
      </c>
      <c r="CW5" s="1" t="s">
        <v>2579</v>
      </c>
      <c r="CX5" t="s">
        <v>2399</v>
      </c>
      <c r="CY5" s="1" t="s">
        <v>2579</v>
      </c>
      <c r="CZ5" t="s">
        <v>2454</v>
      </c>
      <c r="DA5" s="1" t="s">
        <v>2396</v>
      </c>
      <c r="DB5" s="1" t="s">
        <v>2520</v>
      </c>
      <c r="DC5" s="1" t="s">
        <v>2516</v>
      </c>
      <c r="DD5" t="s">
        <v>2616</v>
      </c>
      <c r="DE5" s="1" t="s">
        <v>2607</v>
      </c>
      <c r="DF5" t="s">
        <v>2399</v>
      </c>
      <c r="DG5" s="1" t="s">
        <v>2607</v>
      </c>
      <c r="DH5" t="s">
        <v>2399</v>
      </c>
      <c r="DI5" s="1" t="s">
        <v>2520</v>
      </c>
      <c r="DJ5" t="s">
        <v>2599</v>
      </c>
      <c r="DK5" s="1" t="s">
        <v>270</v>
      </c>
      <c r="DL5" s="1" t="s">
        <v>2396</v>
      </c>
      <c r="DM5" t="s">
        <v>2402</v>
      </c>
      <c r="DN5" t="s">
        <v>2454</v>
      </c>
      <c r="DO5" s="1" t="s">
        <v>2444</v>
      </c>
      <c r="DP5" s="1" t="s">
        <v>2516</v>
      </c>
      <c r="DQ5" s="1" t="s">
        <v>2579</v>
      </c>
      <c r="DR5" s="1" t="s">
        <v>238</v>
      </c>
      <c r="DS5" t="s">
        <v>2454</v>
      </c>
      <c r="DT5" t="s">
        <v>2443</v>
      </c>
      <c r="DU5" t="s">
        <v>2399</v>
      </c>
      <c r="DV5" t="s">
        <v>2442</v>
      </c>
      <c r="DW5" t="s">
        <v>2443</v>
      </c>
      <c r="DX5" t="s">
        <v>2443</v>
      </c>
      <c r="DY5" t="s">
        <v>2399</v>
      </c>
      <c r="DZ5" s="1" t="s">
        <v>2579</v>
      </c>
      <c r="EB5" t="s">
        <v>2747</v>
      </c>
      <c r="EC5" t="s">
        <v>2399</v>
      </c>
      <c r="ED5" t="s">
        <v>2732</v>
      </c>
      <c r="EE5" t="s">
        <v>2401</v>
      </c>
      <c r="EF5" s="1" t="s">
        <v>2607</v>
      </c>
      <c r="EG5" s="1" t="s">
        <v>2397</v>
      </c>
      <c r="EH5" s="1" t="s">
        <v>2537</v>
      </c>
      <c r="EI5" s="1" t="s">
        <v>2537</v>
      </c>
      <c r="EJ5" s="1" t="s">
        <v>2537</v>
      </c>
      <c r="EK5" s="1" t="s">
        <v>2533</v>
      </c>
      <c r="EL5" s="1" t="s">
        <v>2541</v>
      </c>
      <c r="EM5" t="s">
        <v>2404</v>
      </c>
      <c r="EN5" s="1" t="s">
        <v>270</v>
      </c>
      <c r="EO5" s="1" t="s">
        <v>2533</v>
      </c>
      <c r="EP5" s="1" t="s">
        <v>2533</v>
      </c>
      <c r="EQ5" s="1" t="s">
        <v>270</v>
      </c>
      <c r="ER5" t="s">
        <v>886</v>
      </c>
      <c r="ES5" t="s">
        <v>246</v>
      </c>
      <c r="ET5" t="s">
        <v>886</v>
      </c>
      <c r="EU5" t="s">
        <v>886</v>
      </c>
      <c r="EV5" t="s">
        <v>886</v>
      </c>
      <c r="EW5" t="s">
        <v>886</v>
      </c>
      <c r="EX5" t="s">
        <v>2832</v>
      </c>
      <c r="EY5" t="s">
        <v>886</v>
      </c>
      <c r="EZ5" t="s">
        <v>246</v>
      </c>
      <c r="FA5" t="s">
        <v>886</v>
      </c>
      <c r="FB5" t="s">
        <v>246</v>
      </c>
      <c r="FC5" t="s">
        <v>886</v>
      </c>
      <c r="FD5" t="s">
        <v>2827</v>
      </c>
      <c r="FE5" t="s">
        <v>2832</v>
      </c>
      <c r="FG5" t="s">
        <v>886</v>
      </c>
      <c r="FH5" t="s">
        <v>886</v>
      </c>
      <c r="FI5" t="s">
        <v>886</v>
      </c>
      <c r="FK5" t="s">
        <v>886</v>
      </c>
      <c r="FN5" t="s">
        <v>886</v>
      </c>
      <c r="FO5" t="s">
        <v>2832</v>
      </c>
      <c r="FQ5" t="s">
        <v>886</v>
      </c>
      <c r="FT5" t="s">
        <v>886</v>
      </c>
      <c r="FU5" t="s">
        <v>886</v>
      </c>
      <c r="FV5" t="s">
        <v>246</v>
      </c>
      <c r="FW5" t="s">
        <v>2828</v>
      </c>
      <c r="FX5" t="s">
        <v>2832</v>
      </c>
      <c r="FY5" t="s">
        <v>886</v>
      </c>
      <c r="FZ5" t="s">
        <v>246</v>
      </c>
      <c r="GA5" t="s">
        <v>886</v>
      </c>
      <c r="GB5" t="s">
        <v>246</v>
      </c>
      <c r="GC5" t="s">
        <v>886</v>
      </c>
      <c r="GD5" t="s">
        <v>886</v>
      </c>
      <c r="GE5" t="s">
        <v>2823</v>
      </c>
      <c r="GF5" t="s">
        <v>2845</v>
      </c>
      <c r="GG5" t="s">
        <v>2845</v>
      </c>
      <c r="GH5" t="s">
        <v>2845</v>
      </c>
      <c r="GI5" t="s">
        <v>2845</v>
      </c>
      <c r="GJ5" t="s">
        <v>2845</v>
      </c>
      <c r="GK5" t="s">
        <v>2845</v>
      </c>
      <c r="GL5" t="s">
        <v>2845</v>
      </c>
      <c r="GM5" t="s">
        <v>2845</v>
      </c>
      <c r="GN5" t="s">
        <v>2845</v>
      </c>
      <c r="GP5" s="1" t="s">
        <v>383</v>
      </c>
      <c r="GQ5" t="s">
        <v>473</v>
      </c>
      <c r="GR5" t="s">
        <v>473</v>
      </c>
      <c r="GS5" t="s">
        <v>473</v>
      </c>
      <c r="GT5" t="s">
        <v>2855</v>
      </c>
      <c r="GU5" t="s">
        <v>2882</v>
      </c>
      <c r="GV5" t="s">
        <v>889</v>
      </c>
      <c r="GW5" t="s">
        <v>2905</v>
      </c>
      <c r="GX5" t="s">
        <v>2912</v>
      </c>
      <c r="GY5" t="s">
        <v>2932</v>
      </c>
      <c r="GZ5" t="s">
        <v>2938</v>
      </c>
      <c r="HA5" t="s">
        <v>202</v>
      </c>
      <c r="HB5" t="s">
        <v>2979</v>
      </c>
      <c r="HC5" t="s">
        <v>2982</v>
      </c>
      <c r="HD5" t="s">
        <v>2992</v>
      </c>
      <c r="HE5" t="s">
        <v>3001</v>
      </c>
      <c r="HF5" t="s">
        <v>3012</v>
      </c>
      <c r="HG5" t="s">
        <v>3015</v>
      </c>
      <c r="HH5" t="s">
        <v>387</v>
      </c>
      <c r="HI5" t="s">
        <v>3020</v>
      </c>
      <c r="HJ5" t="s">
        <v>394</v>
      </c>
      <c r="HK5" t="s">
        <v>394</v>
      </c>
      <c r="HL5" t="s">
        <v>394</v>
      </c>
      <c r="HM5" t="s">
        <v>394</v>
      </c>
      <c r="HN5" t="s">
        <v>394</v>
      </c>
      <c r="HO5" t="s">
        <v>394</v>
      </c>
      <c r="HP5" t="s">
        <v>3024</v>
      </c>
      <c r="HR5" t="s">
        <v>3051</v>
      </c>
      <c r="HS5" t="s">
        <v>3051</v>
      </c>
      <c r="HT5" t="s">
        <v>3051</v>
      </c>
      <c r="HU5" t="s">
        <v>3051</v>
      </c>
      <c r="HV5" t="s">
        <v>3051</v>
      </c>
      <c r="HW5" t="s">
        <v>3056</v>
      </c>
      <c r="HX5" t="s">
        <v>3056</v>
      </c>
      <c r="HY5" t="s">
        <v>3121</v>
      </c>
      <c r="HZ5" t="s">
        <v>3919</v>
      </c>
      <c r="IB5" t="s">
        <v>3920</v>
      </c>
      <c r="IC5" t="s">
        <v>3921</v>
      </c>
      <c r="ID5" t="s">
        <v>3922</v>
      </c>
      <c r="IE5" t="s">
        <v>3923</v>
      </c>
      <c r="IF5" t="s">
        <v>3924</v>
      </c>
      <c r="IH5" t="s">
        <v>3925</v>
      </c>
      <c r="II5" t="s">
        <v>3926</v>
      </c>
      <c r="IJ5" t="s">
        <v>3927</v>
      </c>
      <c r="IK5" t="s">
        <v>3928</v>
      </c>
      <c r="IL5" t="s">
        <v>3929</v>
      </c>
      <c r="IM5" t="s">
        <v>3930</v>
      </c>
      <c r="IN5" t="s">
        <v>3931</v>
      </c>
      <c r="IO5" t="s">
        <v>3932</v>
      </c>
      <c r="IP5" t="s">
        <v>3933</v>
      </c>
      <c r="IQ5" t="s">
        <v>3934</v>
      </c>
      <c r="IR5" t="s">
        <v>3935</v>
      </c>
      <c r="IS5" t="s">
        <v>3936</v>
      </c>
      <c r="IT5" t="s">
        <v>3264</v>
      </c>
      <c r="IU5" t="s">
        <v>3937</v>
      </c>
      <c r="IV5" t="s">
        <v>3252</v>
      </c>
      <c r="IW5" t="s">
        <v>3938</v>
      </c>
      <c r="IX5" t="s">
        <v>3939</v>
      </c>
      <c r="IZ5" t="s">
        <v>3940</v>
      </c>
      <c r="JA5" t="s">
        <v>3941</v>
      </c>
      <c r="JB5" t="s">
        <v>3942</v>
      </c>
      <c r="JD5" t="s">
        <v>3943</v>
      </c>
      <c r="JE5" t="s">
        <v>3944</v>
      </c>
      <c r="JG5" t="s">
        <v>3270</v>
      </c>
      <c r="JH5" t="s">
        <v>3945</v>
      </c>
      <c r="JI5" t="s">
        <v>3946</v>
      </c>
      <c r="JJ5" t="s">
        <v>3947</v>
      </c>
      <c r="JK5" t="s">
        <v>3948</v>
      </c>
      <c r="JL5" t="s">
        <v>3949</v>
      </c>
      <c r="JM5" t="s">
        <v>3950</v>
      </c>
      <c r="JN5" t="s">
        <v>3951</v>
      </c>
      <c r="JP5" t="s">
        <v>3952</v>
      </c>
      <c r="JQ5" t="s">
        <v>3953</v>
      </c>
      <c r="JR5" t="s">
        <v>3954</v>
      </c>
      <c r="JS5" t="s">
        <v>3955</v>
      </c>
      <c r="JT5" t="s">
        <v>3956</v>
      </c>
      <c r="JV5" t="s">
        <v>3169</v>
      </c>
      <c r="JW5" t="s">
        <v>3169</v>
      </c>
      <c r="JX5" t="s">
        <v>3169</v>
      </c>
      <c r="JY5" t="s">
        <v>3169</v>
      </c>
      <c r="JZ5" t="s">
        <v>3169</v>
      </c>
      <c r="KA5" t="s">
        <v>394</v>
      </c>
      <c r="KB5" t="s">
        <v>387</v>
      </c>
      <c r="KC5" t="s">
        <v>3957</v>
      </c>
      <c r="KD5" t="s">
        <v>3187</v>
      </c>
      <c r="KE5" t="s">
        <v>3190</v>
      </c>
      <c r="KF5" t="s">
        <v>3193</v>
      </c>
      <c r="KG5" t="s">
        <v>3193</v>
      </c>
      <c r="KH5" t="s">
        <v>3205</v>
      </c>
      <c r="KI5" t="s">
        <v>3211</v>
      </c>
      <c r="KJ5" t="s">
        <v>3220</v>
      </c>
      <c r="KK5" t="s">
        <v>3223</v>
      </c>
      <c r="KL5" t="s">
        <v>3235</v>
      </c>
      <c r="KM5" t="s">
        <v>3235</v>
      </c>
      <c r="KN5" t="s">
        <v>3235</v>
      </c>
      <c r="KO5" t="s">
        <v>3247</v>
      </c>
      <c r="KP5" t="s">
        <v>394</v>
      </c>
      <c r="KQ5" t="s">
        <v>3252</v>
      </c>
      <c r="KR5" t="s">
        <v>3515</v>
      </c>
      <c r="KS5" t="s">
        <v>3520</v>
      </c>
      <c r="KT5" t="s">
        <v>3525</v>
      </c>
      <c r="KU5" t="s">
        <v>3525</v>
      </c>
      <c r="KV5" t="s">
        <v>3530</v>
      </c>
      <c r="KW5" t="s">
        <v>3534</v>
      </c>
      <c r="KX5" t="s">
        <v>3534</v>
      </c>
      <c r="KY5" t="s">
        <v>3534</v>
      </c>
      <c r="KZ5" t="s">
        <v>3534</v>
      </c>
      <c r="LA5" t="s">
        <v>3534</v>
      </c>
      <c r="LB5" t="s">
        <v>3220</v>
      </c>
      <c r="LC5" t="s">
        <v>893</v>
      </c>
      <c r="LD5" t="s">
        <v>577</v>
      </c>
      <c r="LH5" t="s">
        <v>3687</v>
      </c>
      <c r="LN5" t="s">
        <v>3699</v>
      </c>
      <c r="LO5" t="s">
        <v>3550</v>
      </c>
      <c r="LP5" t="s">
        <v>3556</v>
      </c>
      <c r="LQ5" t="s">
        <v>3702</v>
      </c>
      <c r="LR5" t="s">
        <v>3220</v>
      </c>
      <c r="LS5" t="s">
        <v>3220</v>
      </c>
      <c r="LT5" t="s">
        <v>3635</v>
      </c>
      <c r="LU5" t="s">
        <v>3644</v>
      </c>
      <c r="LV5" t="s">
        <v>3649</v>
      </c>
      <c r="LW5" t="s">
        <v>3656</v>
      </c>
      <c r="LX5" t="s">
        <v>3662</v>
      </c>
      <c r="LY5" t="s">
        <v>3662</v>
      </c>
      <c r="LZ5" t="s">
        <v>3662</v>
      </c>
      <c r="MA5" t="s">
        <v>3662</v>
      </c>
      <c r="MB5" t="s">
        <v>3662</v>
      </c>
      <c r="MC5" t="s">
        <v>3666</v>
      </c>
      <c r="MD5" t="s">
        <v>529</v>
      </c>
      <c r="ME5" t="s">
        <v>3672</v>
      </c>
      <c r="MF5" t="s">
        <v>3677</v>
      </c>
      <c r="MG5" t="s">
        <v>3180</v>
      </c>
      <c r="MH5" t="s">
        <v>3180</v>
      </c>
      <c r="MI5" t="s">
        <v>3180</v>
      </c>
      <c r="MJ5" t="s">
        <v>3530</v>
      </c>
      <c r="MK5" t="s">
        <v>3251</v>
      </c>
      <c r="ML5" t="s">
        <v>3220</v>
      </c>
      <c r="MM5" t="s">
        <v>3220</v>
      </c>
      <c r="MN5" t="s">
        <v>3220</v>
      </c>
      <c r="MO5" t="s">
        <v>3220</v>
      </c>
      <c r="MP5" t="s">
        <v>3719</v>
      </c>
      <c r="MQ5" t="s">
        <v>3723</v>
      </c>
      <c r="MR5" t="s">
        <v>3729</v>
      </c>
      <c r="MS5" t="s">
        <v>3733</v>
      </c>
      <c r="MT5" t="s">
        <v>3748</v>
      </c>
      <c r="MU5" t="s">
        <v>3756</v>
      </c>
      <c r="MV5" t="s">
        <v>3762</v>
      </c>
      <c r="MW5" t="s">
        <v>3762</v>
      </c>
      <c r="MX5" t="s">
        <v>3762</v>
      </c>
      <c r="MY5" t="s">
        <v>3762</v>
      </c>
      <c r="MZ5" t="s">
        <v>3762</v>
      </c>
      <c r="NC5" t="s">
        <v>1926</v>
      </c>
      <c r="ND5" t="s">
        <v>1926</v>
      </c>
      <c r="NE5" t="s">
        <v>1926</v>
      </c>
      <c r="NF5" t="s">
        <v>1926</v>
      </c>
      <c r="NG5" t="s">
        <v>1926</v>
      </c>
    </row>
    <row r="6" spans="1:371">
      <c r="A6" t="s">
        <v>3958</v>
      </c>
      <c r="B6" t="s">
        <v>3958</v>
      </c>
      <c r="C6" t="s">
        <v>1915</v>
      </c>
      <c r="E6" t="s">
        <v>1750</v>
      </c>
      <c r="G6" t="s">
        <v>1922</v>
      </c>
      <c r="H6" t="s">
        <v>2316</v>
      </c>
      <c r="I6" t="s">
        <v>2316</v>
      </c>
      <c r="J6" t="s">
        <v>2316</v>
      </c>
      <c r="K6" t="s">
        <v>2316</v>
      </c>
      <c r="L6" t="s">
        <v>2316</v>
      </c>
      <c r="M6" t="s">
        <v>2353</v>
      </c>
      <c r="N6" t="s">
        <v>2360</v>
      </c>
      <c r="O6" t="s">
        <v>210</v>
      </c>
      <c r="P6" t="s">
        <v>1770</v>
      </c>
      <c r="Q6" t="s">
        <v>878</v>
      </c>
      <c r="S6" t="s">
        <v>1757</v>
      </c>
      <c r="T6" t="s">
        <v>1757</v>
      </c>
      <c r="U6" t="s">
        <v>1757</v>
      </c>
      <c r="V6" t="s">
        <v>1757</v>
      </c>
      <c r="W6" t="s">
        <v>1757</v>
      </c>
      <c r="X6" t="s">
        <v>1757</v>
      </c>
      <c r="Y6" t="s">
        <v>1757</v>
      </c>
      <c r="AA6" t="s">
        <v>1757</v>
      </c>
      <c r="AB6" t="s">
        <v>1757</v>
      </c>
      <c r="AC6" t="s">
        <v>1786</v>
      </c>
      <c r="AD6" t="s">
        <v>1757</v>
      </c>
      <c r="AF6" t="s">
        <v>1786</v>
      </c>
      <c r="AH6" t="s">
        <v>236</v>
      </c>
      <c r="AI6" t="s">
        <v>1757</v>
      </c>
      <c r="AJ6" t="s">
        <v>1757</v>
      </c>
      <c r="AK6" t="s">
        <v>1757</v>
      </c>
      <c r="AL6" t="s">
        <v>236</v>
      </c>
      <c r="AM6" t="s">
        <v>1757</v>
      </c>
      <c r="AN6" t="s">
        <v>1786</v>
      </c>
      <c r="AO6" t="s">
        <v>1786</v>
      </c>
      <c r="AP6" t="s">
        <v>1757</v>
      </c>
      <c r="AQ6" t="s">
        <v>1757</v>
      </c>
      <c r="AR6" t="s">
        <v>1786</v>
      </c>
      <c r="AS6" t="s">
        <v>1757</v>
      </c>
      <c r="AV6" t="s">
        <v>1757</v>
      </c>
      <c r="AW6" t="s">
        <v>1757</v>
      </c>
      <c r="AX6" t="s">
        <v>236</v>
      </c>
      <c r="AY6" t="s">
        <v>1757</v>
      </c>
      <c r="BC6" t="s">
        <v>1757</v>
      </c>
      <c r="BD6" t="s">
        <v>1786</v>
      </c>
      <c r="BG6" t="s">
        <v>236</v>
      </c>
      <c r="BH6" t="s">
        <v>1738</v>
      </c>
      <c r="BI6" t="s">
        <v>2404</v>
      </c>
      <c r="BJ6" t="s">
        <v>2591</v>
      </c>
      <c r="BK6" t="s">
        <v>2616</v>
      </c>
      <c r="BL6" t="s">
        <v>2415</v>
      </c>
      <c r="BM6" t="s">
        <v>2756</v>
      </c>
      <c r="BN6" t="s">
        <v>2591</v>
      </c>
      <c r="BO6" t="s">
        <v>2442</v>
      </c>
      <c r="BP6" s="1" t="s">
        <v>270</v>
      </c>
      <c r="BQ6" s="1" t="s">
        <v>2524</v>
      </c>
      <c r="BR6" s="1" t="s">
        <v>2520</v>
      </c>
      <c r="BS6" t="s">
        <v>2620</v>
      </c>
      <c r="BT6" t="s">
        <v>2616</v>
      </c>
      <c r="BU6" t="s">
        <v>2415</v>
      </c>
      <c r="BV6" t="s">
        <v>2616</v>
      </c>
      <c r="BW6" t="s">
        <v>2407</v>
      </c>
      <c r="BX6" s="1" t="s">
        <v>2524</v>
      </c>
      <c r="BY6" t="s">
        <v>2605</v>
      </c>
      <c r="BZ6" t="s">
        <v>3959</v>
      </c>
      <c r="CA6" s="1" t="s">
        <v>270</v>
      </c>
      <c r="CB6" t="s">
        <v>2406</v>
      </c>
      <c r="CC6" t="s">
        <v>2442</v>
      </c>
      <c r="CD6" s="1" t="s">
        <v>2466</v>
      </c>
      <c r="CE6" s="1" t="s">
        <v>2520</v>
      </c>
      <c r="CF6" t="s">
        <v>2591</v>
      </c>
      <c r="CG6" s="1" t="s">
        <v>242</v>
      </c>
      <c r="CH6" t="s">
        <v>2442</v>
      </c>
      <c r="CI6" t="s">
        <v>2433</v>
      </c>
      <c r="CJ6" t="s">
        <v>2415</v>
      </c>
      <c r="CK6" t="s">
        <v>2432</v>
      </c>
      <c r="CL6" t="s">
        <v>2433</v>
      </c>
      <c r="CM6" t="s">
        <v>2433</v>
      </c>
      <c r="CN6" t="s">
        <v>2415</v>
      </c>
      <c r="CO6" t="s">
        <v>2591</v>
      </c>
      <c r="CQ6" t="s">
        <v>2732</v>
      </c>
      <c r="CR6" t="s">
        <v>2415</v>
      </c>
      <c r="CS6" t="s">
        <v>2399</v>
      </c>
      <c r="CT6" t="s">
        <v>2405</v>
      </c>
      <c r="CU6" t="s">
        <v>2398</v>
      </c>
      <c r="CV6" t="s">
        <v>2404</v>
      </c>
      <c r="CW6" t="s">
        <v>2591</v>
      </c>
      <c r="CX6" t="s">
        <v>2415</v>
      </c>
      <c r="CY6" t="s">
        <v>2591</v>
      </c>
      <c r="CZ6" t="s">
        <v>2442</v>
      </c>
      <c r="DA6" s="1" t="s">
        <v>270</v>
      </c>
      <c r="DB6" s="1" t="s">
        <v>2524</v>
      </c>
      <c r="DC6" s="1" t="s">
        <v>2520</v>
      </c>
      <c r="DD6" t="s">
        <v>2620</v>
      </c>
      <c r="DE6" t="s">
        <v>2616</v>
      </c>
      <c r="DF6" t="s">
        <v>2415</v>
      </c>
      <c r="DG6" t="s">
        <v>2616</v>
      </c>
      <c r="DH6" t="s">
        <v>2407</v>
      </c>
      <c r="DI6" s="1" t="s">
        <v>2524</v>
      </c>
      <c r="DJ6" t="s">
        <v>2605</v>
      </c>
      <c r="DK6" t="s">
        <v>3959</v>
      </c>
      <c r="DL6" s="1" t="s">
        <v>270</v>
      </c>
      <c r="DM6" t="s">
        <v>2406</v>
      </c>
      <c r="DN6" t="s">
        <v>2442</v>
      </c>
      <c r="DO6" s="1" t="s">
        <v>2466</v>
      </c>
      <c r="DP6" s="1" t="s">
        <v>2520</v>
      </c>
      <c r="DQ6" t="s">
        <v>2591</v>
      </c>
      <c r="DR6" s="1" t="s">
        <v>242</v>
      </c>
      <c r="DS6" t="s">
        <v>2442</v>
      </c>
      <c r="DT6" t="s">
        <v>2433</v>
      </c>
      <c r="DU6" t="s">
        <v>2415</v>
      </c>
      <c r="DV6" t="s">
        <v>2432</v>
      </c>
      <c r="DW6" t="s">
        <v>2433</v>
      </c>
      <c r="DX6" t="s">
        <v>2433</v>
      </c>
      <c r="DY6" t="s">
        <v>2415</v>
      </c>
      <c r="DZ6" t="s">
        <v>2591</v>
      </c>
      <c r="EB6" t="s">
        <v>2732</v>
      </c>
      <c r="EC6" t="s">
        <v>2415</v>
      </c>
      <c r="ED6" t="s">
        <v>2399</v>
      </c>
      <c r="EE6" t="s">
        <v>2405</v>
      </c>
      <c r="EF6" t="s">
        <v>2616</v>
      </c>
      <c r="EG6" t="s">
        <v>2398</v>
      </c>
      <c r="EH6" s="1" t="s">
        <v>666</v>
      </c>
      <c r="EI6" s="1" t="s">
        <v>666</v>
      </c>
      <c r="EJ6" s="1" t="s">
        <v>666</v>
      </c>
      <c r="EK6" s="1" t="s">
        <v>2535</v>
      </c>
      <c r="EL6" s="1" t="s">
        <v>2543</v>
      </c>
      <c r="EM6" t="s">
        <v>2408</v>
      </c>
      <c r="EN6" s="1" t="s">
        <v>398</v>
      </c>
      <c r="EO6" s="1" t="s">
        <v>2535</v>
      </c>
      <c r="EP6" s="1" t="s">
        <v>2535</v>
      </c>
      <c r="EQ6" s="1" t="s">
        <v>398</v>
      </c>
      <c r="ER6" t="s">
        <v>2831</v>
      </c>
      <c r="ES6" t="s">
        <v>2831</v>
      </c>
      <c r="ET6" t="s">
        <v>2828</v>
      </c>
      <c r="EU6" t="s">
        <v>246</v>
      </c>
      <c r="EV6" t="s">
        <v>2831</v>
      </c>
      <c r="EW6" t="s">
        <v>2831</v>
      </c>
      <c r="EX6" t="s">
        <v>2824</v>
      </c>
      <c r="EY6" t="s">
        <v>2828</v>
      </c>
      <c r="EZ6" t="s">
        <v>2831</v>
      </c>
      <c r="FA6" t="s">
        <v>2831</v>
      </c>
      <c r="FC6" t="s">
        <v>2828</v>
      </c>
      <c r="FE6" t="s">
        <v>2824</v>
      </c>
      <c r="FG6" t="s">
        <v>2828</v>
      </c>
      <c r="FH6" t="s">
        <v>2828</v>
      </c>
      <c r="FI6" t="s">
        <v>2831</v>
      </c>
      <c r="FK6" t="s">
        <v>2831</v>
      </c>
      <c r="FN6" t="s">
        <v>2828</v>
      </c>
      <c r="FO6" t="s">
        <v>2824</v>
      </c>
      <c r="FT6" t="s">
        <v>2828</v>
      </c>
      <c r="FU6" t="s">
        <v>2828</v>
      </c>
      <c r="FV6" t="s">
        <v>2827</v>
      </c>
      <c r="FW6" t="s">
        <v>886</v>
      </c>
      <c r="FX6" t="s">
        <v>2824</v>
      </c>
      <c r="FY6" t="s">
        <v>2828</v>
      </c>
      <c r="FZ6" t="s">
        <v>2831</v>
      </c>
      <c r="GA6" t="s">
        <v>2828</v>
      </c>
      <c r="GC6" t="s">
        <v>2828</v>
      </c>
      <c r="GD6" t="s">
        <v>2828</v>
      </c>
      <c r="GE6" t="s">
        <v>2824</v>
      </c>
      <c r="GF6" t="s">
        <v>2837</v>
      </c>
      <c r="GG6" t="s">
        <v>2837</v>
      </c>
      <c r="GH6" t="s">
        <v>2837</v>
      </c>
      <c r="GI6" t="s">
        <v>2837</v>
      </c>
      <c r="GJ6" t="s">
        <v>2837</v>
      </c>
      <c r="GK6" t="s">
        <v>2837</v>
      </c>
      <c r="GL6" t="s">
        <v>2837</v>
      </c>
      <c r="GM6" t="s">
        <v>2837</v>
      </c>
      <c r="GN6" t="s">
        <v>2837</v>
      </c>
      <c r="GP6" s="1" t="s">
        <v>2423</v>
      </c>
      <c r="GQ6" t="s">
        <v>2850</v>
      </c>
      <c r="GR6" t="s">
        <v>2850</v>
      </c>
      <c r="GS6" t="s">
        <v>2850</v>
      </c>
      <c r="GT6" t="s">
        <v>2880</v>
      </c>
      <c r="GU6" t="s">
        <v>1880</v>
      </c>
      <c r="GV6" t="s">
        <v>2346</v>
      </c>
      <c r="GW6" t="s">
        <v>2906</v>
      </c>
      <c r="GX6" t="s">
        <v>2913</v>
      </c>
      <c r="GY6" t="s">
        <v>2933</v>
      </c>
      <c r="GZ6" t="s">
        <v>2939</v>
      </c>
      <c r="HA6" t="s">
        <v>2967</v>
      </c>
      <c r="HC6" t="s">
        <v>2983</v>
      </c>
      <c r="HD6" t="s">
        <v>2993</v>
      </c>
      <c r="HE6" t="s">
        <v>3002</v>
      </c>
      <c r="HF6" t="s">
        <v>3013</v>
      </c>
      <c r="HG6" t="s">
        <v>3016</v>
      </c>
      <c r="HI6" t="s">
        <v>3021</v>
      </c>
      <c r="HJ6" t="s">
        <v>3181</v>
      </c>
      <c r="HK6" t="s">
        <v>3181</v>
      </c>
      <c r="HL6" t="s">
        <v>3181</v>
      </c>
      <c r="HM6" t="s">
        <v>3181</v>
      </c>
      <c r="HN6" t="s">
        <v>3181</v>
      </c>
      <c r="HO6" t="s">
        <v>3181</v>
      </c>
      <c r="HP6" t="s">
        <v>3025</v>
      </c>
      <c r="HR6" t="s">
        <v>301</v>
      </c>
      <c r="HS6" t="s">
        <v>301</v>
      </c>
      <c r="HT6" t="s">
        <v>301</v>
      </c>
      <c r="HU6" t="s">
        <v>301</v>
      </c>
      <c r="HV6" t="s">
        <v>301</v>
      </c>
      <c r="HW6" t="s">
        <v>3057</v>
      </c>
      <c r="HX6" t="s">
        <v>3057</v>
      </c>
      <c r="HY6" t="s">
        <v>3122</v>
      </c>
      <c r="HZ6" t="s">
        <v>3960</v>
      </c>
      <c r="IB6" t="s">
        <v>3961</v>
      </c>
      <c r="IC6" t="s">
        <v>3962</v>
      </c>
      <c r="ID6" t="s">
        <v>3963</v>
      </c>
      <c r="IE6" t="s">
        <v>3964</v>
      </c>
      <c r="IF6" t="s">
        <v>3965</v>
      </c>
      <c r="IH6" t="s">
        <v>3966</v>
      </c>
      <c r="II6" t="s">
        <v>3967</v>
      </c>
      <c r="IJ6" t="s">
        <v>3966</v>
      </c>
      <c r="IK6" t="s">
        <v>3968</v>
      </c>
      <c r="IL6" t="s">
        <v>3969</v>
      </c>
      <c r="IM6" t="s">
        <v>3970</v>
      </c>
      <c r="IN6" t="s">
        <v>3971</v>
      </c>
      <c r="IO6" t="s">
        <v>3972</v>
      </c>
      <c r="IP6" t="s">
        <v>3973</v>
      </c>
      <c r="IQ6" t="s">
        <v>3974</v>
      </c>
      <c r="IR6" t="s">
        <v>3975</v>
      </c>
      <c r="IS6" t="s">
        <v>3976</v>
      </c>
      <c r="IT6" t="s">
        <v>3270</v>
      </c>
      <c r="IU6" t="s">
        <v>3977</v>
      </c>
      <c r="IV6" t="s">
        <v>3254</v>
      </c>
      <c r="IW6" t="s">
        <v>3978</v>
      </c>
      <c r="IX6" t="s">
        <v>3979</v>
      </c>
      <c r="IZ6" t="s">
        <v>3980</v>
      </c>
      <c r="JA6" t="s">
        <v>3981</v>
      </c>
      <c r="JB6" t="s">
        <v>3982</v>
      </c>
      <c r="JD6" t="s">
        <v>3983</v>
      </c>
      <c r="JE6" t="s">
        <v>3984</v>
      </c>
      <c r="JG6" t="s">
        <v>3273</v>
      </c>
      <c r="JH6" t="s">
        <v>3985</v>
      </c>
      <c r="JI6" t="s">
        <v>3986</v>
      </c>
      <c r="JJ6" t="s">
        <v>3987</v>
      </c>
      <c r="JK6" t="s">
        <v>3988</v>
      </c>
      <c r="JL6" t="s">
        <v>3989</v>
      </c>
      <c r="JM6" t="s">
        <v>3990</v>
      </c>
      <c r="JN6" t="s">
        <v>3991</v>
      </c>
      <c r="JP6" t="s">
        <v>3992</v>
      </c>
      <c r="JQ6" t="s">
        <v>3993</v>
      </c>
      <c r="JR6" t="s">
        <v>3994</v>
      </c>
      <c r="JS6" t="s">
        <v>3995</v>
      </c>
      <c r="JT6" t="s">
        <v>3996</v>
      </c>
      <c r="JV6" t="s">
        <v>3170</v>
      </c>
      <c r="JW6" t="s">
        <v>3170</v>
      </c>
      <c r="JX6" t="s">
        <v>3170</v>
      </c>
      <c r="JY6" t="s">
        <v>3170</v>
      </c>
      <c r="JZ6" t="s">
        <v>3170</v>
      </c>
      <c r="KA6" t="s">
        <v>3181</v>
      </c>
      <c r="KC6" t="s">
        <v>3997</v>
      </c>
      <c r="KD6" t="s">
        <v>3188</v>
      </c>
      <c r="KF6" t="s">
        <v>3194</v>
      </c>
      <c r="KG6" t="s">
        <v>3194</v>
      </c>
      <c r="KH6" t="s">
        <v>1882</v>
      </c>
      <c r="KI6" t="s">
        <v>3212</v>
      </c>
      <c r="KK6" t="s">
        <v>3224</v>
      </c>
      <c r="KL6" t="s">
        <v>3236</v>
      </c>
      <c r="KM6" t="s">
        <v>3236</v>
      </c>
      <c r="KN6" t="s">
        <v>3236</v>
      </c>
      <c r="KO6" t="s">
        <v>3248</v>
      </c>
      <c r="KP6" t="s">
        <v>3181</v>
      </c>
      <c r="KQ6" t="s">
        <v>3253</v>
      </c>
      <c r="KR6" t="s">
        <v>3516</v>
      </c>
      <c r="KS6" t="s">
        <v>3521</v>
      </c>
      <c r="KT6" t="s">
        <v>3526</v>
      </c>
      <c r="KU6" t="s">
        <v>3526</v>
      </c>
      <c r="KV6" t="s">
        <v>892</v>
      </c>
      <c r="KW6" t="s">
        <v>3535</v>
      </c>
      <c r="KX6" t="s">
        <v>3535</v>
      </c>
      <c r="KY6" t="s">
        <v>3535</v>
      </c>
      <c r="KZ6" t="s">
        <v>3535</v>
      </c>
      <c r="LA6" t="s">
        <v>3535</v>
      </c>
      <c r="LN6" t="s">
        <v>3700</v>
      </c>
      <c r="LO6" t="s">
        <v>3551</v>
      </c>
      <c r="LP6" t="s">
        <v>3557</v>
      </c>
      <c r="LQ6" t="s">
        <v>3703</v>
      </c>
      <c r="LT6" t="s">
        <v>3636</v>
      </c>
      <c r="LU6" t="s">
        <v>3645</v>
      </c>
      <c r="LV6" t="s">
        <v>3650</v>
      </c>
      <c r="LW6" t="s">
        <v>3657</v>
      </c>
      <c r="LX6" t="s">
        <v>3663</v>
      </c>
      <c r="LY6" t="s">
        <v>3663</v>
      </c>
      <c r="LZ6" t="s">
        <v>3663</v>
      </c>
      <c r="MA6" t="s">
        <v>3663</v>
      </c>
      <c r="MB6" t="s">
        <v>3663</v>
      </c>
      <c r="MC6" t="s">
        <v>3659</v>
      </c>
      <c r="MD6" t="s">
        <v>3645</v>
      </c>
      <c r="ME6" t="s">
        <v>3673</v>
      </c>
      <c r="MF6" t="s">
        <v>3678</v>
      </c>
      <c r="MG6" t="s">
        <v>3181</v>
      </c>
      <c r="MH6" t="s">
        <v>3181</v>
      </c>
      <c r="MI6" t="s">
        <v>3181</v>
      </c>
      <c r="MJ6" t="s">
        <v>892</v>
      </c>
      <c r="MK6" t="s">
        <v>3252</v>
      </c>
      <c r="MP6" t="s">
        <v>3720</v>
      </c>
      <c r="MQ6" t="s">
        <v>3724</v>
      </c>
      <c r="MR6" t="s">
        <v>3730</v>
      </c>
      <c r="MS6" t="s">
        <v>3734</v>
      </c>
      <c r="MT6" t="s">
        <v>3749</v>
      </c>
      <c r="MU6" t="s">
        <v>3757</v>
      </c>
      <c r="MV6" t="s">
        <v>3763</v>
      </c>
      <c r="MW6" t="s">
        <v>3763</v>
      </c>
      <c r="MX6" t="s">
        <v>3763</v>
      </c>
      <c r="MY6" t="s">
        <v>3763</v>
      </c>
      <c r="MZ6" t="s">
        <v>3763</v>
      </c>
      <c r="NC6" t="s">
        <v>1927</v>
      </c>
      <c r="ND6" t="s">
        <v>1927</v>
      </c>
      <c r="NE6" t="s">
        <v>1927</v>
      </c>
      <c r="NF6" t="s">
        <v>1927</v>
      </c>
      <c r="NG6" t="s">
        <v>1927</v>
      </c>
    </row>
    <row r="7" spans="1:371">
      <c r="A7" t="s">
        <v>3998</v>
      </c>
      <c r="B7" t="s">
        <v>3999</v>
      </c>
      <c r="E7" t="s">
        <v>1782</v>
      </c>
      <c r="G7" t="s">
        <v>118</v>
      </c>
      <c r="H7" t="s">
        <v>2317</v>
      </c>
      <c r="I7" t="s">
        <v>2317</v>
      </c>
      <c r="J7" t="s">
        <v>2317</v>
      </c>
      <c r="K7" t="s">
        <v>2317</v>
      </c>
      <c r="L7" t="s">
        <v>2317</v>
      </c>
      <c r="M7" t="s">
        <v>2354</v>
      </c>
      <c r="N7" t="s">
        <v>2361</v>
      </c>
      <c r="O7" t="s">
        <v>2385</v>
      </c>
      <c r="Q7" t="s">
        <v>2392</v>
      </c>
      <c r="T7" t="s">
        <v>1786</v>
      </c>
      <c r="W7" t="s">
        <v>1786</v>
      </c>
      <c r="AB7" t="s">
        <v>1786</v>
      </c>
      <c r="AC7" t="s">
        <v>1779</v>
      </c>
      <c r="AD7" t="s">
        <v>1786</v>
      </c>
      <c r="AF7" t="s">
        <v>1779</v>
      </c>
      <c r="AH7" t="s">
        <v>1743</v>
      </c>
      <c r="AI7" t="s">
        <v>1786</v>
      </c>
      <c r="AJ7" t="s">
        <v>1786</v>
      </c>
      <c r="AK7" t="s">
        <v>1786</v>
      </c>
      <c r="AL7" t="s">
        <v>1743</v>
      </c>
      <c r="AM7" t="s">
        <v>1786</v>
      </c>
      <c r="AN7" t="s">
        <v>1779</v>
      </c>
      <c r="AO7" t="s">
        <v>1779</v>
      </c>
      <c r="AQ7" t="s">
        <v>1786</v>
      </c>
      <c r="AR7" t="s">
        <v>1779</v>
      </c>
      <c r="AS7" t="s">
        <v>1786</v>
      </c>
      <c r="AW7" t="s">
        <v>1786</v>
      </c>
      <c r="AX7" t="s">
        <v>1743</v>
      </c>
      <c r="AY7" t="s">
        <v>1786</v>
      </c>
      <c r="BD7" t="s">
        <v>1779</v>
      </c>
      <c r="BG7" t="s">
        <v>1743</v>
      </c>
      <c r="BH7" t="s">
        <v>236</v>
      </c>
      <c r="BI7" t="s">
        <v>2409</v>
      </c>
      <c r="BJ7" s="1" t="s">
        <v>2600</v>
      </c>
      <c r="BK7" t="s">
        <v>2620</v>
      </c>
      <c r="BL7" t="s">
        <v>2447</v>
      </c>
      <c r="BM7" t="s">
        <v>2743</v>
      </c>
      <c r="BN7" s="1" t="s">
        <v>2600</v>
      </c>
      <c r="BO7" t="s">
        <v>2432</v>
      </c>
      <c r="BP7" s="1" t="s">
        <v>398</v>
      </c>
      <c r="BQ7" s="1" t="s">
        <v>2529</v>
      </c>
      <c r="BR7" s="1" t="s">
        <v>2524</v>
      </c>
      <c r="BS7" t="s">
        <v>2628</v>
      </c>
      <c r="BT7" t="s">
        <v>2620</v>
      </c>
      <c r="BU7" t="s">
        <v>2447</v>
      </c>
      <c r="BV7" t="s">
        <v>2620</v>
      </c>
      <c r="BW7" t="s">
        <v>2415</v>
      </c>
      <c r="BX7" s="1" t="s">
        <v>2529</v>
      </c>
      <c r="BY7" t="s">
        <v>2611</v>
      </c>
      <c r="BZ7" s="1" t="s">
        <v>398</v>
      </c>
      <c r="CA7" s="1" t="s">
        <v>398</v>
      </c>
      <c r="CB7" t="s">
        <v>2414</v>
      </c>
      <c r="CC7" t="s">
        <v>2432</v>
      </c>
      <c r="CD7" s="1" t="s">
        <v>2483</v>
      </c>
      <c r="CE7" s="1" t="s">
        <v>2524</v>
      </c>
      <c r="CF7" s="1" t="s">
        <v>2600</v>
      </c>
      <c r="CG7" s="1" t="s">
        <v>2562</v>
      </c>
      <c r="CH7" t="s">
        <v>2432</v>
      </c>
      <c r="CI7" t="s">
        <v>2422</v>
      </c>
      <c r="CJ7" t="s">
        <v>2447</v>
      </c>
      <c r="CK7" t="s">
        <v>2421</v>
      </c>
      <c r="CL7" t="s">
        <v>2422</v>
      </c>
      <c r="CM7" t="s">
        <v>2422</v>
      </c>
      <c r="CN7" t="s">
        <v>2447</v>
      </c>
      <c r="CO7" s="1" t="s">
        <v>2600</v>
      </c>
      <c r="CQ7" t="s">
        <v>2739</v>
      </c>
      <c r="CR7" t="s">
        <v>2447</v>
      </c>
      <c r="CS7" t="s">
        <v>2415</v>
      </c>
      <c r="CT7" t="s">
        <v>2413</v>
      </c>
      <c r="CU7" t="s">
        <v>2399</v>
      </c>
      <c r="CV7" t="s">
        <v>2409</v>
      </c>
      <c r="CW7" s="1" t="s">
        <v>2600</v>
      </c>
      <c r="CX7" t="s">
        <v>2447</v>
      </c>
      <c r="CY7" s="1" t="s">
        <v>2600</v>
      </c>
      <c r="CZ7" t="s">
        <v>2432</v>
      </c>
      <c r="DA7" s="1" t="s">
        <v>398</v>
      </c>
      <c r="DB7" s="1" t="s">
        <v>2529</v>
      </c>
      <c r="DC7" s="1" t="s">
        <v>2524</v>
      </c>
      <c r="DD7" t="s">
        <v>2628</v>
      </c>
      <c r="DE7" t="s">
        <v>2620</v>
      </c>
      <c r="DF7" t="s">
        <v>2447</v>
      </c>
      <c r="DG7" t="s">
        <v>2620</v>
      </c>
      <c r="DH7" t="s">
        <v>2415</v>
      </c>
      <c r="DI7" s="1" t="s">
        <v>2529</v>
      </c>
      <c r="DJ7" t="s">
        <v>2611</v>
      </c>
      <c r="DK7" s="1" t="s">
        <v>398</v>
      </c>
      <c r="DL7" s="1" t="s">
        <v>398</v>
      </c>
      <c r="DM7" t="s">
        <v>2414</v>
      </c>
      <c r="DN7" t="s">
        <v>2432</v>
      </c>
      <c r="DO7" s="1" t="s">
        <v>2483</v>
      </c>
      <c r="DP7" s="1" t="s">
        <v>2524</v>
      </c>
      <c r="DQ7" s="1" t="s">
        <v>2600</v>
      </c>
      <c r="DR7" s="1" t="s">
        <v>2562</v>
      </c>
      <c r="DS7" t="s">
        <v>2432</v>
      </c>
      <c r="DT7" t="s">
        <v>2422</v>
      </c>
      <c r="DU7" t="s">
        <v>2447</v>
      </c>
      <c r="DV7" t="s">
        <v>2421</v>
      </c>
      <c r="DW7" t="s">
        <v>2422</v>
      </c>
      <c r="DX7" t="s">
        <v>2422</v>
      </c>
      <c r="DY7" t="s">
        <v>2447</v>
      </c>
      <c r="DZ7" s="1" t="s">
        <v>2600</v>
      </c>
      <c r="EB7" t="s">
        <v>2739</v>
      </c>
      <c r="EC7" t="s">
        <v>2447</v>
      </c>
      <c r="ED7" t="s">
        <v>2415</v>
      </c>
      <c r="EE7" t="s">
        <v>2413</v>
      </c>
      <c r="EF7" t="s">
        <v>2620</v>
      </c>
      <c r="EG7" t="s">
        <v>2399</v>
      </c>
      <c r="EH7" s="1" t="s">
        <v>2541</v>
      </c>
      <c r="EI7" s="1" t="s">
        <v>2541</v>
      </c>
      <c r="EJ7" s="1" t="s">
        <v>2541</v>
      </c>
      <c r="EK7" s="1" t="s">
        <v>2537</v>
      </c>
      <c r="EL7" s="1" t="s">
        <v>2545</v>
      </c>
      <c r="EM7" t="s">
        <v>2409</v>
      </c>
      <c r="EN7" s="1" t="s">
        <v>383</v>
      </c>
      <c r="EO7" s="1" t="s">
        <v>2537</v>
      </c>
      <c r="EP7" s="1" t="s">
        <v>2537</v>
      </c>
      <c r="EQ7" s="1" t="s">
        <v>383</v>
      </c>
      <c r="ET7" t="s">
        <v>2827</v>
      </c>
      <c r="EX7" t="s">
        <v>2729</v>
      </c>
      <c r="EY7" t="s">
        <v>2827</v>
      </c>
      <c r="FC7" t="s">
        <v>2827</v>
      </c>
      <c r="FE7" t="s">
        <v>2729</v>
      </c>
      <c r="FG7" t="s">
        <v>2827</v>
      </c>
      <c r="FH7" t="s">
        <v>2827</v>
      </c>
      <c r="FN7" t="s">
        <v>2827</v>
      </c>
      <c r="FO7" t="s">
        <v>2729</v>
      </c>
      <c r="FT7" t="s">
        <v>2827</v>
      </c>
      <c r="FU7" t="s">
        <v>2827</v>
      </c>
      <c r="FX7" t="s">
        <v>2729</v>
      </c>
      <c r="FY7" t="s">
        <v>2827</v>
      </c>
      <c r="GA7" t="s">
        <v>2827</v>
      </c>
      <c r="GC7" t="s">
        <v>2827</v>
      </c>
      <c r="GD7" t="s">
        <v>2827</v>
      </c>
      <c r="GE7" t="s">
        <v>2825</v>
      </c>
      <c r="GF7" t="s">
        <v>2838</v>
      </c>
      <c r="GG7" t="s">
        <v>2838</v>
      </c>
      <c r="GH7" t="s">
        <v>2838</v>
      </c>
      <c r="GI7" t="s">
        <v>2838</v>
      </c>
      <c r="GJ7" t="s">
        <v>2838</v>
      </c>
      <c r="GK7" t="s">
        <v>2838</v>
      </c>
      <c r="GL7" t="s">
        <v>2838</v>
      </c>
      <c r="GM7" t="s">
        <v>2838</v>
      </c>
      <c r="GN7" t="s">
        <v>2838</v>
      </c>
      <c r="GP7" s="1" t="s">
        <v>266</v>
      </c>
      <c r="GQ7" t="s">
        <v>2851</v>
      </c>
      <c r="GR7" t="s">
        <v>2851</v>
      </c>
      <c r="GS7" t="s">
        <v>2851</v>
      </c>
      <c r="GU7" t="s">
        <v>2883</v>
      </c>
      <c r="GV7" t="s">
        <v>2902</v>
      </c>
      <c r="GW7" t="s">
        <v>2907</v>
      </c>
      <c r="GX7" t="s">
        <v>2914</v>
      </c>
      <c r="GY7" t="s">
        <v>2934</v>
      </c>
      <c r="GZ7" t="s">
        <v>2940</v>
      </c>
      <c r="HA7" t="s">
        <v>2968</v>
      </c>
      <c r="HC7" t="s">
        <v>2969</v>
      </c>
      <c r="HD7" t="s">
        <v>2994</v>
      </c>
      <c r="HE7" t="s">
        <v>3003</v>
      </c>
      <c r="HJ7" t="s">
        <v>387</v>
      </c>
      <c r="HK7" t="s">
        <v>387</v>
      </c>
      <c r="HL7" t="s">
        <v>387</v>
      </c>
      <c r="HM7" t="s">
        <v>387</v>
      </c>
      <c r="HN7" t="s">
        <v>387</v>
      </c>
      <c r="HO7" t="s">
        <v>387</v>
      </c>
      <c r="HP7" t="s">
        <v>3026</v>
      </c>
      <c r="HR7" t="s">
        <v>3052</v>
      </c>
      <c r="HS7" t="s">
        <v>3052</v>
      </c>
      <c r="HT7" t="s">
        <v>3052</v>
      </c>
      <c r="HU7" t="s">
        <v>3052</v>
      </c>
      <c r="HV7" t="s">
        <v>3052</v>
      </c>
      <c r="HW7" t="s">
        <v>3058</v>
      </c>
      <c r="HX7" t="s">
        <v>3058</v>
      </c>
      <c r="HY7" t="s">
        <v>3123</v>
      </c>
      <c r="HZ7" t="s">
        <v>4000</v>
      </c>
      <c r="IB7" t="s">
        <v>4001</v>
      </c>
      <c r="IC7" t="s">
        <v>4002</v>
      </c>
      <c r="ID7" t="s">
        <v>4003</v>
      </c>
      <c r="IE7" t="s">
        <v>4004</v>
      </c>
      <c r="IF7" t="s">
        <v>4005</v>
      </c>
      <c r="IH7" t="s">
        <v>4006</v>
      </c>
      <c r="II7" t="s">
        <v>4007</v>
      </c>
      <c r="IJ7" t="s">
        <v>4008</v>
      </c>
      <c r="IK7" t="s">
        <v>4009</v>
      </c>
      <c r="IL7" t="s">
        <v>4010</v>
      </c>
      <c r="IM7" t="s">
        <v>4011</v>
      </c>
      <c r="IN7" t="s">
        <v>4012</v>
      </c>
      <c r="IO7" t="s">
        <v>4013</v>
      </c>
      <c r="IP7" t="s">
        <v>4014</v>
      </c>
      <c r="IQ7" t="s">
        <v>4015</v>
      </c>
      <c r="IR7" t="s">
        <v>4016</v>
      </c>
      <c r="IS7" t="s">
        <v>4017</v>
      </c>
      <c r="IT7" t="s">
        <v>3275</v>
      </c>
      <c r="IU7" t="s">
        <v>4018</v>
      </c>
      <c r="IV7" t="s">
        <v>3255</v>
      </c>
      <c r="IW7" t="s">
        <v>4019</v>
      </c>
      <c r="IX7" t="s">
        <v>4020</v>
      </c>
      <c r="IZ7" t="s">
        <v>4021</v>
      </c>
      <c r="JA7" t="s">
        <v>4022</v>
      </c>
      <c r="JB7" t="s">
        <v>4023</v>
      </c>
      <c r="JD7" t="s">
        <v>4024</v>
      </c>
      <c r="JE7" t="s">
        <v>4025</v>
      </c>
      <c r="JG7" t="s">
        <v>4026</v>
      </c>
      <c r="JH7" t="s">
        <v>4027</v>
      </c>
      <c r="JI7" t="s">
        <v>4028</v>
      </c>
      <c r="JJ7" t="s">
        <v>4029</v>
      </c>
      <c r="JK7" t="s">
        <v>4030</v>
      </c>
      <c r="JL7" t="s">
        <v>4031</v>
      </c>
      <c r="JM7" t="s">
        <v>4032</v>
      </c>
      <c r="JN7" t="s">
        <v>4033</v>
      </c>
      <c r="JP7" t="s">
        <v>4034</v>
      </c>
      <c r="JQ7" t="s">
        <v>4035</v>
      </c>
      <c r="JR7" t="s">
        <v>4036</v>
      </c>
      <c r="JS7" t="s">
        <v>4037</v>
      </c>
      <c r="JT7" t="s">
        <v>4038</v>
      </c>
      <c r="JV7" t="s">
        <v>3171</v>
      </c>
      <c r="JW7" t="s">
        <v>3171</v>
      </c>
      <c r="JX7" t="s">
        <v>3171</v>
      </c>
      <c r="JY7" t="s">
        <v>3171</v>
      </c>
      <c r="JZ7" t="s">
        <v>3171</v>
      </c>
      <c r="KA7" t="s">
        <v>387</v>
      </c>
      <c r="KF7" t="s">
        <v>3195</v>
      </c>
      <c r="KG7" t="s">
        <v>3195</v>
      </c>
      <c r="KH7" t="s">
        <v>3206</v>
      </c>
      <c r="KI7" t="s">
        <v>3213</v>
      </c>
      <c r="KK7" t="s">
        <v>3225</v>
      </c>
      <c r="KL7" t="s">
        <v>3237</v>
      </c>
      <c r="KM7" t="s">
        <v>3237</v>
      </c>
      <c r="KN7" t="s">
        <v>3237</v>
      </c>
      <c r="KP7" t="s">
        <v>387</v>
      </c>
      <c r="KQ7" t="s">
        <v>3254</v>
      </c>
      <c r="KR7" t="s">
        <v>3517</v>
      </c>
      <c r="KS7" t="s">
        <v>3522</v>
      </c>
      <c r="KT7" t="s">
        <v>2353</v>
      </c>
      <c r="KU7" t="s">
        <v>2353</v>
      </c>
      <c r="KV7" t="s">
        <v>3531</v>
      </c>
      <c r="KW7" t="s">
        <v>473</v>
      </c>
      <c r="KX7" t="s">
        <v>473</v>
      </c>
      <c r="KY7" t="s">
        <v>473</v>
      </c>
      <c r="KZ7" t="s">
        <v>473</v>
      </c>
      <c r="LA7" t="s">
        <v>473</v>
      </c>
      <c r="LO7" t="s">
        <v>3552</v>
      </c>
      <c r="LP7" t="s">
        <v>3558</v>
      </c>
      <c r="LQ7" t="s">
        <v>3704</v>
      </c>
      <c r="LT7" t="s">
        <v>3637</v>
      </c>
      <c r="LU7" t="s">
        <v>3646</v>
      </c>
      <c r="LV7" t="s">
        <v>3651</v>
      </c>
      <c r="LW7" t="s">
        <v>3658</v>
      </c>
      <c r="LX7" t="s">
        <v>3664</v>
      </c>
      <c r="LY7" t="s">
        <v>3664</v>
      </c>
      <c r="LZ7" t="s">
        <v>3664</v>
      </c>
      <c r="MA7" t="s">
        <v>3664</v>
      </c>
      <c r="MB7" t="s">
        <v>3664</v>
      </c>
      <c r="MD7" t="s">
        <v>3669</v>
      </c>
      <c r="ME7" t="s">
        <v>3674</v>
      </c>
      <c r="MF7" t="s">
        <v>3679</v>
      </c>
      <c r="MG7" t="s">
        <v>387</v>
      </c>
      <c r="MH7" t="s">
        <v>387</v>
      </c>
      <c r="MI7" t="s">
        <v>387</v>
      </c>
      <c r="MJ7" t="s">
        <v>3531</v>
      </c>
      <c r="MK7" t="s">
        <v>3253</v>
      </c>
      <c r="MQ7" t="s">
        <v>3725</v>
      </c>
      <c r="MS7" t="s">
        <v>3735</v>
      </c>
      <c r="MT7" t="s">
        <v>3750</v>
      </c>
      <c r="MU7" t="s">
        <v>3758</v>
      </c>
      <c r="MV7" t="s">
        <v>3764</v>
      </c>
      <c r="MW7" t="s">
        <v>3764</v>
      </c>
      <c r="MX7" t="s">
        <v>3764</v>
      </c>
      <c r="MY7" t="s">
        <v>3764</v>
      </c>
      <c r="MZ7" t="s">
        <v>3764</v>
      </c>
      <c r="NC7" t="s">
        <v>1928</v>
      </c>
      <c r="ND7" t="s">
        <v>1928</v>
      </c>
      <c r="NE7" t="s">
        <v>1928</v>
      </c>
      <c r="NF7" t="s">
        <v>1928</v>
      </c>
      <c r="NG7" t="s">
        <v>1928</v>
      </c>
    </row>
    <row r="8" spans="1:371">
      <c r="A8" t="s">
        <v>4039</v>
      </c>
      <c r="B8" t="s">
        <v>4039</v>
      </c>
      <c r="E8" t="s">
        <v>1736</v>
      </c>
      <c r="G8" t="s">
        <v>1923</v>
      </c>
      <c r="H8" t="s">
        <v>2318</v>
      </c>
      <c r="I8" t="s">
        <v>2318</v>
      </c>
      <c r="J8" t="s">
        <v>2318</v>
      </c>
      <c r="K8" t="s">
        <v>2318</v>
      </c>
      <c r="L8" t="s">
        <v>2318</v>
      </c>
      <c r="M8" t="s">
        <v>2355</v>
      </c>
      <c r="N8" t="s">
        <v>2362</v>
      </c>
      <c r="O8" t="s">
        <v>2386</v>
      </c>
      <c r="T8" t="s">
        <v>1779</v>
      </c>
      <c r="W8" t="s">
        <v>1779</v>
      </c>
      <c r="AB8" t="s">
        <v>1791</v>
      </c>
      <c r="AC8" t="s">
        <v>1791</v>
      </c>
      <c r="AD8" t="s">
        <v>1791</v>
      </c>
      <c r="AF8" t="s">
        <v>1791</v>
      </c>
      <c r="AI8" t="s">
        <v>1779</v>
      </c>
      <c r="AJ8" t="s">
        <v>1791</v>
      </c>
      <c r="AK8" t="s">
        <v>1779</v>
      </c>
      <c r="AM8" t="s">
        <v>1779</v>
      </c>
      <c r="AN8" t="s">
        <v>1791</v>
      </c>
      <c r="AO8" t="s">
        <v>1791</v>
      </c>
      <c r="AQ8" t="s">
        <v>1791</v>
      </c>
      <c r="AR8" t="s">
        <v>1791</v>
      </c>
      <c r="AS8" t="s">
        <v>1779</v>
      </c>
      <c r="AW8" t="s">
        <v>1791</v>
      </c>
      <c r="AY8" t="s">
        <v>1791</v>
      </c>
      <c r="BD8" t="s">
        <v>1791</v>
      </c>
      <c r="BH8" t="s">
        <v>1743</v>
      </c>
      <c r="BI8" t="s">
        <v>2417</v>
      </c>
      <c r="BJ8" t="s">
        <v>2604</v>
      </c>
      <c r="BK8" t="s">
        <v>2628</v>
      </c>
      <c r="BL8" t="s">
        <v>2477</v>
      </c>
      <c r="BM8" t="s">
        <v>2737</v>
      </c>
      <c r="BN8" t="s">
        <v>2604</v>
      </c>
      <c r="BO8" t="s">
        <v>2421</v>
      </c>
      <c r="BP8" s="1" t="s">
        <v>383</v>
      </c>
      <c r="BQ8" s="1" t="s">
        <v>2531</v>
      </c>
      <c r="BR8" s="1" t="s">
        <v>2529</v>
      </c>
      <c r="BS8" t="s">
        <v>2636</v>
      </c>
      <c r="BT8" t="s">
        <v>2628</v>
      </c>
      <c r="BU8" t="s">
        <v>2477</v>
      </c>
      <c r="BV8" t="s">
        <v>2628</v>
      </c>
      <c r="BW8" t="s">
        <v>2426</v>
      </c>
      <c r="BX8" s="1" t="s">
        <v>2531</v>
      </c>
      <c r="BY8" t="s">
        <v>2613</v>
      </c>
      <c r="BZ8" s="1" t="s">
        <v>383</v>
      </c>
      <c r="CA8" s="1" t="s">
        <v>383</v>
      </c>
      <c r="CB8" t="s">
        <v>2425</v>
      </c>
      <c r="CC8" t="s">
        <v>2421</v>
      </c>
      <c r="CD8" s="1" t="s">
        <v>441</v>
      </c>
      <c r="CE8" s="1" t="s">
        <v>2529</v>
      </c>
      <c r="CF8" t="s">
        <v>2604</v>
      </c>
      <c r="CG8" s="1" t="s">
        <v>2567</v>
      </c>
      <c r="CH8" t="s">
        <v>2421</v>
      </c>
      <c r="CI8" t="s">
        <v>2412</v>
      </c>
      <c r="CJ8" t="s">
        <v>2477</v>
      </c>
      <c r="CK8" t="s">
        <v>2746</v>
      </c>
      <c r="CL8" t="s">
        <v>2412</v>
      </c>
      <c r="CM8" t="s">
        <v>2412</v>
      </c>
      <c r="CN8" t="s">
        <v>2477</v>
      </c>
      <c r="CO8" t="s">
        <v>2604</v>
      </c>
      <c r="CQ8" t="s">
        <v>2399</v>
      </c>
      <c r="CR8" t="s">
        <v>2477</v>
      </c>
      <c r="CS8" t="s">
        <v>2447</v>
      </c>
      <c r="CT8" t="s">
        <v>2424</v>
      </c>
      <c r="CU8" t="s">
        <v>2400</v>
      </c>
      <c r="CV8" t="s">
        <v>2417</v>
      </c>
      <c r="CW8" t="s">
        <v>2604</v>
      </c>
      <c r="CX8" t="s">
        <v>2477</v>
      </c>
      <c r="CY8" t="s">
        <v>2604</v>
      </c>
      <c r="CZ8" t="s">
        <v>2421</v>
      </c>
      <c r="DA8" s="1" t="s">
        <v>383</v>
      </c>
      <c r="DB8" s="1" t="s">
        <v>2531</v>
      </c>
      <c r="DC8" s="1" t="s">
        <v>2529</v>
      </c>
      <c r="DD8" t="s">
        <v>2636</v>
      </c>
      <c r="DE8" t="s">
        <v>2628</v>
      </c>
      <c r="DF8" t="s">
        <v>2477</v>
      </c>
      <c r="DG8" t="s">
        <v>2628</v>
      </c>
      <c r="DH8" t="s">
        <v>2426</v>
      </c>
      <c r="DI8" s="1" t="s">
        <v>2531</v>
      </c>
      <c r="DJ8" t="s">
        <v>2613</v>
      </c>
      <c r="DK8" s="1" t="s">
        <v>383</v>
      </c>
      <c r="DL8" s="1" t="s">
        <v>383</v>
      </c>
      <c r="DM8" t="s">
        <v>2425</v>
      </c>
      <c r="DN8" t="s">
        <v>2421</v>
      </c>
      <c r="DO8" s="1" t="s">
        <v>441</v>
      </c>
      <c r="DP8" s="1" t="s">
        <v>2529</v>
      </c>
      <c r="DQ8" t="s">
        <v>2604</v>
      </c>
      <c r="DR8" s="1" t="s">
        <v>2567</v>
      </c>
      <c r="DS8" t="s">
        <v>2421</v>
      </c>
      <c r="DT8" t="s">
        <v>2412</v>
      </c>
      <c r="DU8" t="s">
        <v>2477</v>
      </c>
      <c r="DV8" t="s">
        <v>2746</v>
      </c>
      <c r="DW8" t="s">
        <v>2412</v>
      </c>
      <c r="DX8" t="s">
        <v>2412</v>
      </c>
      <c r="DY8" t="s">
        <v>2477</v>
      </c>
      <c r="DZ8" t="s">
        <v>2604</v>
      </c>
      <c r="EB8" t="s">
        <v>2399</v>
      </c>
      <c r="EC8" t="s">
        <v>2477</v>
      </c>
      <c r="ED8" t="s">
        <v>2447</v>
      </c>
      <c r="EE8" t="s">
        <v>2424</v>
      </c>
      <c r="EF8" t="s">
        <v>2628</v>
      </c>
      <c r="EG8" t="s">
        <v>2400</v>
      </c>
      <c r="EH8" s="1" t="s">
        <v>2543</v>
      </c>
      <c r="EI8" s="1" t="s">
        <v>2543</v>
      </c>
      <c r="EJ8" s="1" t="s">
        <v>2543</v>
      </c>
      <c r="EK8" s="1" t="s">
        <v>666</v>
      </c>
      <c r="EL8" s="1" t="s">
        <v>2547</v>
      </c>
      <c r="EM8" t="s">
        <v>2416</v>
      </c>
      <c r="EN8" s="1" t="s">
        <v>2423</v>
      </c>
      <c r="EO8" s="1" t="s">
        <v>666</v>
      </c>
      <c r="EP8" s="1" t="s">
        <v>666</v>
      </c>
      <c r="EQ8" s="1" t="s">
        <v>2423</v>
      </c>
      <c r="ET8" t="s">
        <v>246</v>
      </c>
      <c r="EX8" t="s">
        <v>4040</v>
      </c>
      <c r="EY8" t="s">
        <v>246</v>
      </c>
      <c r="FC8" t="s">
        <v>246</v>
      </c>
      <c r="FE8" t="s">
        <v>4040</v>
      </c>
      <c r="FG8" t="s">
        <v>246</v>
      </c>
      <c r="FH8" t="s">
        <v>246</v>
      </c>
      <c r="FN8" t="s">
        <v>246</v>
      </c>
      <c r="FO8" t="s">
        <v>4040</v>
      </c>
      <c r="FT8" t="s">
        <v>246</v>
      </c>
      <c r="FU8" t="s">
        <v>246</v>
      </c>
      <c r="FX8" t="s">
        <v>4040</v>
      </c>
      <c r="FY8" t="s">
        <v>246</v>
      </c>
      <c r="GA8" t="s">
        <v>246</v>
      </c>
      <c r="GC8" t="s">
        <v>246</v>
      </c>
      <c r="GD8" t="s">
        <v>246</v>
      </c>
      <c r="GE8" t="s">
        <v>2826</v>
      </c>
      <c r="GF8" t="s">
        <v>2835</v>
      </c>
      <c r="GG8" t="s">
        <v>2835</v>
      </c>
      <c r="GH8" t="s">
        <v>2835</v>
      </c>
      <c r="GI8" t="s">
        <v>2835</v>
      </c>
      <c r="GJ8" t="s">
        <v>2835</v>
      </c>
      <c r="GK8" t="s">
        <v>2835</v>
      </c>
      <c r="GL8" t="s">
        <v>2835</v>
      </c>
      <c r="GM8" t="s">
        <v>2835</v>
      </c>
      <c r="GN8" t="s">
        <v>2835</v>
      </c>
      <c r="GP8" s="1" t="s">
        <v>2444</v>
      </c>
      <c r="GQ8" t="s">
        <v>2852</v>
      </c>
      <c r="GR8" t="s">
        <v>2852</v>
      </c>
      <c r="GS8" t="s">
        <v>2852</v>
      </c>
      <c r="GU8" t="s">
        <v>2884</v>
      </c>
      <c r="GV8" t="s">
        <v>2903</v>
      </c>
      <c r="GW8" t="s">
        <v>2908</v>
      </c>
      <c r="GX8" t="s">
        <v>2915</v>
      </c>
      <c r="GY8" t="s">
        <v>2935</v>
      </c>
      <c r="GZ8" t="s">
        <v>2941</v>
      </c>
      <c r="HA8" t="s">
        <v>2969</v>
      </c>
      <c r="HC8" t="s">
        <v>2984</v>
      </c>
      <c r="HD8" t="s">
        <v>2995</v>
      </c>
      <c r="HE8" t="s">
        <v>3004</v>
      </c>
      <c r="HJ8" t="s">
        <v>3182</v>
      </c>
      <c r="HK8" t="s">
        <v>3182</v>
      </c>
      <c r="HL8" t="s">
        <v>3182</v>
      </c>
      <c r="HM8" t="s">
        <v>3182</v>
      </c>
      <c r="HN8" t="s">
        <v>3182</v>
      </c>
      <c r="HO8" t="s">
        <v>3182</v>
      </c>
      <c r="HP8" t="s">
        <v>3027</v>
      </c>
      <c r="HR8" t="s">
        <v>3053</v>
      </c>
      <c r="HS8" t="s">
        <v>3053</v>
      </c>
      <c r="HT8" t="s">
        <v>3053</v>
      </c>
      <c r="HU8" t="s">
        <v>3053</v>
      </c>
      <c r="HV8" t="s">
        <v>3053</v>
      </c>
      <c r="HW8" t="s">
        <v>3059</v>
      </c>
      <c r="HX8" t="s">
        <v>3059</v>
      </c>
      <c r="HY8" t="s">
        <v>3124</v>
      </c>
      <c r="HZ8" t="s">
        <v>4041</v>
      </c>
      <c r="IB8" t="s">
        <v>4042</v>
      </c>
      <c r="IC8" t="s">
        <v>4043</v>
      </c>
      <c r="ID8" t="s">
        <v>4044</v>
      </c>
      <c r="IE8" t="s">
        <v>4045</v>
      </c>
      <c r="IF8" t="s">
        <v>4046</v>
      </c>
      <c r="IH8" t="s">
        <v>4047</v>
      </c>
      <c r="II8" t="s">
        <v>4048</v>
      </c>
      <c r="IJ8" t="s">
        <v>4049</v>
      </c>
      <c r="IK8" t="s">
        <v>4050</v>
      </c>
      <c r="IL8" t="s">
        <v>4051</v>
      </c>
      <c r="IM8" t="s">
        <v>4052</v>
      </c>
      <c r="IN8" t="s">
        <v>4053</v>
      </c>
      <c r="IO8" t="s">
        <v>4054</v>
      </c>
      <c r="IP8" t="s">
        <v>4055</v>
      </c>
      <c r="IQ8" t="s">
        <v>4056</v>
      </c>
      <c r="IR8" t="s">
        <v>4057</v>
      </c>
      <c r="IS8" t="s">
        <v>4058</v>
      </c>
      <c r="IT8" t="s">
        <v>3280</v>
      </c>
      <c r="IU8" t="s">
        <v>4059</v>
      </c>
      <c r="IV8" t="s">
        <v>3256</v>
      </c>
      <c r="IW8" t="s">
        <v>4060</v>
      </c>
      <c r="IX8" t="s">
        <v>4061</v>
      </c>
      <c r="IZ8" t="s">
        <v>4062</v>
      </c>
      <c r="JA8" t="s">
        <v>4063</v>
      </c>
      <c r="JB8" t="s">
        <v>4064</v>
      </c>
      <c r="JD8" t="s">
        <v>4065</v>
      </c>
      <c r="JE8" t="s">
        <v>4066</v>
      </c>
      <c r="JG8" t="s">
        <v>3339</v>
      </c>
      <c r="JH8" t="s">
        <v>4067</v>
      </c>
      <c r="JI8" t="s">
        <v>4068</v>
      </c>
      <c r="JJ8" t="s">
        <v>4069</v>
      </c>
      <c r="JK8" t="s">
        <v>4070</v>
      </c>
      <c r="JL8" t="s">
        <v>4071</v>
      </c>
      <c r="JM8" t="s">
        <v>4072</v>
      </c>
      <c r="JN8" t="s">
        <v>4073</v>
      </c>
      <c r="JP8" t="s">
        <v>4074</v>
      </c>
      <c r="JQ8" t="s">
        <v>4075</v>
      </c>
      <c r="JR8" t="s">
        <v>4076</v>
      </c>
      <c r="JS8" t="s">
        <v>4077</v>
      </c>
      <c r="JT8" t="s">
        <v>4078</v>
      </c>
      <c r="JV8" t="s">
        <v>3172</v>
      </c>
      <c r="JW8" t="s">
        <v>3172</v>
      </c>
      <c r="JX8" t="s">
        <v>3172</v>
      </c>
      <c r="JY8" t="s">
        <v>3172</v>
      </c>
      <c r="JZ8" t="s">
        <v>3172</v>
      </c>
      <c r="KA8" t="s">
        <v>3182</v>
      </c>
      <c r="KF8" t="s">
        <v>3196</v>
      </c>
      <c r="KG8" t="s">
        <v>3196</v>
      </c>
      <c r="KH8" t="s">
        <v>2368</v>
      </c>
      <c r="KI8" t="s">
        <v>3214</v>
      </c>
      <c r="KK8" t="s">
        <v>3226</v>
      </c>
      <c r="KL8" t="s">
        <v>3238</v>
      </c>
      <c r="KM8" t="s">
        <v>3238</v>
      </c>
      <c r="KN8" t="s">
        <v>3238</v>
      </c>
      <c r="KP8" t="s">
        <v>3182</v>
      </c>
      <c r="KQ8" t="s">
        <v>3255</v>
      </c>
      <c r="KS8" t="s">
        <v>456</v>
      </c>
      <c r="KT8" t="s">
        <v>3527</v>
      </c>
      <c r="KU8" t="s">
        <v>3527</v>
      </c>
      <c r="KV8" t="s">
        <v>670</v>
      </c>
      <c r="KW8" t="s">
        <v>3536</v>
      </c>
      <c r="KX8" t="s">
        <v>3536</v>
      </c>
      <c r="KY8" t="s">
        <v>3536</v>
      </c>
      <c r="KZ8" t="s">
        <v>3536</v>
      </c>
      <c r="LA8" t="s">
        <v>3536</v>
      </c>
      <c r="LO8" t="s">
        <v>3553</v>
      </c>
      <c r="LP8" t="s">
        <v>3559</v>
      </c>
      <c r="LQ8" t="s">
        <v>894</v>
      </c>
      <c r="LT8" t="s">
        <v>3638</v>
      </c>
      <c r="LV8" t="s">
        <v>3652</v>
      </c>
      <c r="LW8" t="s">
        <v>537</v>
      </c>
      <c r="MD8" t="s">
        <v>549</v>
      </c>
      <c r="MF8" t="s">
        <v>3680</v>
      </c>
      <c r="MG8" t="s">
        <v>3182</v>
      </c>
      <c r="MH8" t="s">
        <v>3182</v>
      </c>
      <c r="MI8" t="s">
        <v>3182</v>
      </c>
      <c r="MJ8" t="s">
        <v>670</v>
      </c>
      <c r="MK8" t="s">
        <v>3254</v>
      </c>
      <c r="MQ8" t="s">
        <v>3726</v>
      </c>
      <c r="MS8" t="s">
        <v>3736</v>
      </c>
      <c r="MT8" t="s">
        <v>3751</v>
      </c>
      <c r="MU8" t="s">
        <v>3759</v>
      </c>
      <c r="MV8" t="s">
        <v>3765</v>
      </c>
      <c r="MW8" t="s">
        <v>3765</v>
      </c>
      <c r="MX8" t="s">
        <v>3765</v>
      </c>
      <c r="MY8" t="s">
        <v>3765</v>
      </c>
      <c r="MZ8" t="s">
        <v>3765</v>
      </c>
      <c r="NC8" t="s">
        <v>1929</v>
      </c>
      <c r="ND8" t="s">
        <v>1929</v>
      </c>
      <c r="NE8" t="s">
        <v>1929</v>
      </c>
      <c r="NF8" t="s">
        <v>1929</v>
      </c>
      <c r="NG8" t="s">
        <v>1929</v>
      </c>
    </row>
    <row r="9" spans="1:371">
      <c r="A9" t="s">
        <v>4079</v>
      </c>
      <c r="B9" t="s">
        <v>4079</v>
      </c>
      <c r="E9" t="s">
        <v>1796</v>
      </c>
      <c r="G9" t="s">
        <v>880</v>
      </c>
      <c r="H9" t="s">
        <v>2319</v>
      </c>
      <c r="I9" t="s">
        <v>2319</v>
      </c>
      <c r="J9" t="s">
        <v>2319</v>
      </c>
      <c r="K9" t="s">
        <v>2319</v>
      </c>
      <c r="L9" t="s">
        <v>2319</v>
      </c>
      <c r="M9" t="s">
        <v>2356</v>
      </c>
      <c r="N9" t="s">
        <v>2363</v>
      </c>
      <c r="O9" t="s">
        <v>2387</v>
      </c>
      <c r="T9" t="s">
        <v>1791</v>
      </c>
      <c r="W9" t="s">
        <v>1791</v>
      </c>
      <c r="AC9" t="s">
        <v>236</v>
      </c>
      <c r="AF9" t="s">
        <v>236</v>
      </c>
      <c r="AI9" t="s">
        <v>1791</v>
      </c>
      <c r="AK9" t="s">
        <v>1791</v>
      </c>
      <c r="AM9" t="s">
        <v>1791</v>
      </c>
      <c r="AN9" t="s">
        <v>236</v>
      </c>
      <c r="AO9" t="s">
        <v>236</v>
      </c>
      <c r="AR9" t="s">
        <v>236</v>
      </c>
      <c r="AS9" t="s">
        <v>1791</v>
      </c>
      <c r="BD9" t="s">
        <v>236</v>
      </c>
      <c r="BH9" t="s">
        <v>1791</v>
      </c>
      <c r="BI9" t="s">
        <v>2428</v>
      </c>
      <c r="BJ9" s="1" t="s">
        <v>2607</v>
      </c>
      <c r="BK9" t="s">
        <v>2636</v>
      </c>
      <c r="BL9" t="s">
        <v>2499</v>
      </c>
      <c r="BM9" t="s">
        <v>2734</v>
      </c>
      <c r="BN9" s="1" t="s">
        <v>2607</v>
      </c>
      <c r="BO9" t="s">
        <v>2761</v>
      </c>
      <c r="BP9" s="1" t="s">
        <v>2423</v>
      </c>
      <c r="BQ9" s="1" t="s">
        <v>2533</v>
      </c>
      <c r="BR9" s="1" t="s">
        <v>2531</v>
      </c>
      <c r="BS9" s="1" t="s">
        <v>2644</v>
      </c>
      <c r="BT9" t="s">
        <v>2636</v>
      </c>
      <c r="BU9" t="s">
        <v>2499</v>
      </c>
      <c r="BV9" t="s">
        <v>2636</v>
      </c>
      <c r="BW9" t="s">
        <v>2436</v>
      </c>
      <c r="BX9" s="1" t="s">
        <v>2533</v>
      </c>
      <c r="BY9" t="s">
        <v>2615</v>
      </c>
      <c r="BZ9" s="1" t="s">
        <v>2423</v>
      </c>
      <c r="CA9" s="1" t="s">
        <v>2423</v>
      </c>
      <c r="CB9" t="s">
        <v>2435</v>
      </c>
      <c r="CC9" t="s">
        <v>2761</v>
      </c>
      <c r="CD9" s="1" t="s">
        <v>2506</v>
      </c>
      <c r="CE9" s="1" t="s">
        <v>2531</v>
      </c>
      <c r="CF9" s="1" t="s">
        <v>2607</v>
      </c>
      <c r="CG9" s="1" t="s">
        <v>2571</v>
      </c>
      <c r="CH9" t="s">
        <v>2761</v>
      </c>
      <c r="CI9" t="s">
        <v>2755</v>
      </c>
      <c r="CJ9" t="s">
        <v>2499</v>
      </c>
      <c r="CK9" t="s">
        <v>2760</v>
      </c>
      <c r="CL9" t="s">
        <v>2755</v>
      </c>
      <c r="CM9" t="s">
        <v>2755</v>
      </c>
      <c r="CN9" t="s">
        <v>2499</v>
      </c>
      <c r="CO9" s="1" t="s">
        <v>2607</v>
      </c>
      <c r="CQ9" t="s">
        <v>2403</v>
      </c>
      <c r="CR9" t="s">
        <v>2499</v>
      </c>
      <c r="CS9" t="s">
        <v>2477</v>
      </c>
      <c r="CT9" t="s">
        <v>2434</v>
      </c>
      <c r="CU9" s="1" t="s">
        <v>270</v>
      </c>
      <c r="CV9" t="s">
        <v>2428</v>
      </c>
      <c r="CW9" s="1" t="s">
        <v>2607</v>
      </c>
      <c r="CX9" t="s">
        <v>2499</v>
      </c>
      <c r="CY9" s="1" t="s">
        <v>2607</v>
      </c>
      <c r="CZ9" t="s">
        <v>2761</v>
      </c>
      <c r="DA9" s="1" t="s">
        <v>2423</v>
      </c>
      <c r="DB9" s="1" t="s">
        <v>2533</v>
      </c>
      <c r="DC9" s="1" t="s">
        <v>2531</v>
      </c>
      <c r="DD9" s="1" t="s">
        <v>2644</v>
      </c>
      <c r="DE9" t="s">
        <v>2636</v>
      </c>
      <c r="DF9" t="s">
        <v>2499</v>
      </c>
      <c r="DG9" t="s">
        <v>2636</v>
      </c>
      <c r="DH9" t="s">
        <v>2436</v>
      </c>
      <c r="DI9" s="1" t="s">
        <v>2533</v>
      </c>
      <c r="DJ9" t="s">
        <v>2615</v>
      </c>
      <c r="DK9" s="1" t="s">
        <v>2423</v>
      </c>
      <c r="DL9" s="1" t="s">
        <v>2423</v>
      </c>
      <c r="DM9" t="s">
        <v>2435</v>
      </c>
      <c r="DN9" t="s">
        <v>2761</v>
      </c>
      <c r="DO9" s="1" t="s">
        <v>2506</v>
      </c>
      <c r="DP9" s="1" t="s">
        <v>2531</v>
      </c>
      <c r="DQ9" s="1" t="s">
        <v>2607</v>
      </c>
      <c r="DR9" s="1" t="s">
        <v>2571</v>
      </c>
      <c r="DS9" t="s">
        <v>2761</v>
      </c>
      <c r="DT9" t="s">
        <v>2755</v>
      </c>
      <c r="DU9" t="s">
        <v>2499</v>
      </c>
      <c r="DV9" t="s">
        <v>2760</v>
      </c>
      <c r="DW9" t="s">
        <v>2755</v>
      </c>
      <c r="DX9" t="s">
        <v>2755</v>
      </c>
      <c r="DY9" t="s">
        <v>2499</v>
      </c>
      <c r="DZ9" s="1" t="s">
        <v>2607</v>
      </c>
      <c r="EB9" t="s">
        <v>2403</v>
      </c>
      <c r="EC9" t="s">
        <v>2499</v>
      </c>
      <c r="ED9" t="s">
        <v>2477</v>
      </c>
      <c r="EE9" t="s">
        <v>2434</v>
      </c>
      <c r="EF9" t="s">
        <v>2636</v>
      </c>
      <c r="EG9" s="1" t="s">
        <v>270</v>
      </c>
      <c r="EH9" s="1" t="s">
        <v>2545</v>
      </c>
      <c r="EI9" s="1" t="s">
        <v>2545</v>
      </c>
      <c r="EJ9" s="1" t="s">
        <v>2545</v>
      </c>
      <c r="EK9" s="1" t="s">
        <v>2541</v>
      </c>
      <c r="EL9" s="1" t="s">
        <v>2549</v>
      </c>
      <c r="EM9" t="s">
        <v>2417</v>
      </c>
      <c r="EN9" s="1" t="s">
        <v>266</v>
      </c>
      <c r="EO9" s="1" t="s">
        <v>2541</v>
      </c>
      <c r="EP9" s="1" t="s">
        <v>2541</v>
      </c>
      <c r="EQ9" s="1" t="s">
        <v>266</v>
      </c>
      <c r="ET9" t="s">
        <v>2822</v>
      </c>
      <c r="EX9" t="s">
        <v>4080</v>
      </c>
      <c r="EY9" t="s">
        <v>2822</v>
      </c>
      <c r="FC9" t="s">
        <v>2822</v>
      </c>
      <c r="FE9" t="s">
        <v>4080</v>
      </c>
      <c r="FG9" t="s">
        <v>2829</v>
      </c>
      <c r="FH9" t="s">
        <v>2822</v>
      </c>
      <c r="FN9" t="s">
        <v>2822</v>
      </c>
      <c r="FO9" t="s">
        <v>4080</v>
      </c>
      <c r="FT9" t="s">
        <v>2822</v>
      </c>
      <c r="FU9" t="s">
        <v>2829</v>
      </c>
      <c r="FX9" t="s">
        <v>4080</v>
      </c>
      <c r="FY9" t="s">
        <v>2822</v>
      </c>
      <c r="GA9" t="s">
        <v>2822</v>
      </c>
      <c r="GC9" t="s">
        <v>2829</v>
      </c>
      <c r="GD9" t="s">
        <v>2829</v>
      </c>
      <c r="GE9" t="s">
        <v>2827</v>
      </c>
      <c r="GF9" t="s">
        <v>2839</v>
      </c>
      <c r="GG9" t="s">
        <v>2839</v>
      </c>
      <c r="GH9" t="s">
        <v>2839</v>
      </c>
      <c r="GI9" t="s">
        <v>2839</v>
      </c>
      <c r="GJ9" t="s">
        <v>2839</v>
      </c>
      <c r="GK9" t="s">
        <v>2839</v>
      </c>
      <c r="GL9" t="s">
        <v>2839</v>
      </c>
      <c r="GM9" t="s">
        <v>2839</v>
      </c>
      <c r="GN9" t="s">
        <v>2839</v>
      </c>
      <c r="GP9" s="1" t="s">
        <v>2456</v>
      </c>
      <c r="GQ9" t="s">
        <v>2853</v>
      </c>
      <c r="GR9" t="s">
        <v>2853</v>
      </c>
      <c r="GS9" t="s">
        <v>2853</v>
      </c>
      <c r="GU9" t="s">
        <v>1882</v>
      </c>
      <c r="GW9" t="s">
        <v>2909</v>
      </c>
      <c r="GX9" t="s">
        <v>2916</v>
      </c>
      <c r="GZ9" t="s">
        <v>2942</v>
      </c>
      <c r="HA9" t="s">
        <v>2970</v>
      </c>
      <c r="HC9" t="s">
        <v>2985</v>
      </c>
      <c r="HD9" t="s">
        <v>2996</v>
      </c>
      <c r="HE9" t="s">
        <v>3005</v>
      </c>
      <c r="HJ9" t="s">
        <v>3183</v>
      </c>
      <c r="HK9" t="s">
        <v>3183</v>
      </c>
      <c r="HL9" t="s">
        <v>3183</v>
      </c>
      <c r="HM9" t="s">
        <v>3183</v>
      </c>
      <c r="HN9" t="s">
        <v>3183</v>
      </c>
      <c r="HO9" t="s">
        <v>3183</v>
      </c>
      <c r="HP9" t="s">
        <v>3028</v>
      </c>
      <c r="HW9" t="s">
        <v>3060</v>
      </c>
      <c r="HX9" t="s">
        <v>3060</v>
      </c>
      <c r="HY9" t="s">
        <v>3125</v>
      </c>
      <c r="HZ9" t="s">
        <v>4081</v>
      </c>
      <c r="IB9" t="s">
        <v>4082</v>
      </c>
      <c r="IC9" t="s">
        <v>4083</v>
      </c>
      <c r="ID9" t="s">
        <v>4084</v>
      </c>
      <c r="IE9" t="s">
        <v>4085</v>
      </c>
      <c r="IF9" t="s">
        <v>4086</v>
      </c>
      <c r="IH9" t="s">
        <v>4087</v>
      </c>
      <c r="II9" t="s">
        <v>4088</v>
      </c>
      <c r="IJ9" t="s">
        <v>4089</v>
      </c>
      <c r="IK9" t="s">
        <v>4090</v>
      </c>
      <c r="IL9" t="s">
        <v>4091</v>
      </c>
      <c r="IM9" t="s">
        <v>4092</v>
      </c>
      <c r="IN9" t="s">
        <v>4093</v>
      </c>
      <c r="IO9" t="s">
        <v>4094</v>
      </c>
      <c r="IP9" t="s">
        <v>4095</v>
      </c>
      <c r="IQ9" t="s">
        <v>4096</v>
      </c>
      <c r="IR9" t="s">
        <v>4097</v>
      </c>
      <c r="IS9" t="s">
        <v>4098</v>
      </c>
      <c r="IT9" t="s">
        <v>3285</v>
      </c>
      <c r="IU9" t="s">
        <v>4099</v>
      </c>
      <c r="IV9" t="s">
        <v>3258</v>
      </c>
      <c r="IW9" t="s">
        <v>4100</v>
      </c>
      <c r="IX9" t="s">
        <v>4101</v>
      </c>
      <c r="IZ9" t="s">
        <v>4102</v>
      </c>
      <c r="JA9" t="s">
        <v>4103</v>
      </c>
      <c r="JB9" t="s">
        <v>4104</v>
      </c>
      <c r="JD9" t="s">
        <v>4105</v>
      </c>
      <c r="JE9" t="s">
        <v>4106</v>
      </c>
      <c r="JG9" t="s">
        <v>3343</v>
      </c>
      <c r="JH9" t="s">
        <v>4107</v>
      </c>
      <c r="JI9" t="s">
        <v>4108</v>
      </c>
      <c r="JJ9" t="s">
        <v>4109</v>
      </c>
      <c r="JK9" t="s">
        <v>4110</v>
      </c>
      <c r="JL9" t="s">
        <v>4111</v>
      </c>
      <c r="JM9" t="s">
        <v>4112</v>
      </c>
      <c r="JN9" t="s">
        <v>4113</v>
      </c>
      <c r="JP9" t="s">
        <v>4114</v>
      </c>
      <c r="JQ9" t="s">
        <v>4115</v>
      </c>
      <c r="JR9" t="s">
        <v>4116</v>
      </c>
      <c r="JS9" t="s">
        <v>4117</v>
      </c>
      <c r="JT9" t="s">
        <v>4118</v>
      </c>
      <c r="JV9" t="s">
        <v>3173</v>
      </c>
      <c r="JW9" t="s">
        <v>3173</v>
      </c>
      <c r="JX9" t="s">
        <v>3173</v>
      </c>
      <c r="JY9" t="s">
        <v>3173</v>
      </c>
      <c r="JZ9" t="s">
        <v>3173</v>
      </c>
      <c r="KA9" t="s">
        <v>3183</v>
      </c>
      <c r="KF9" t="s">
        <v>3197</v>
      </c>
      <c r="KG9" t="s">
        <v>3197</v>
      </c>
      <c r="KH9" t="s">
        <v>1752</v>
      </c>
      <c r="KI9" t="s">
        <v>3215</v>
      </c>
      <c r="KK9" t="s">
        <v>3227</v>
      </c>
      <c r="KL9" t="s">
        <v>3239</v>
      </c>
      <c r="KM9" t="s">
        <v>3239</v>
      </c>
      <c r="KN9" t="s">
        <v>3239</v>
      </c>
      <c r="KP9" t="s">
        <v>3183</v>
      </c>
      <c r="KQ9" t="s">
        <v>3256</v>
      </c>
      <c r="KW9" t="s">
        <v>3537</v>
      </c>
      <c r="KX9" t="s">
        <v>3537</v>
      </c>
      <c r="KY9" t="s">
        <v>3537</v>
      </c>
      <c r="KZ9" t="s">
        <v>3537</v>
      </c>
      <c r="LA9" t="s">
        <v>3537</v>
      </c>
      <c r="LP9" t="s">
        <v>3560</v>
      </c>
      <c r="LQ9" t="s">
        <v>3705</v>
      </c>
      <c r="LT9" t="s">
        <v>3639</v>
      </c>
      <c r="LV9" t="s">
        <v>3653</v>
      </c>
      <c r="LW9" t="s">
        <v>3659</v>
      </c>
      <c r="MF9" t="s">
        <v>3681</v>
      </c>
      <c r="MG9" t="s">
        <v>3183</v>
      </c>
      <c r="MH9" t="s">
        <v>3183</v>
      </c>
      <c r="MI9" t="s">
        <v>3183</v>
      </c>
      <c r="MK9" t="s">
        <v>3255</v>
      </c>
      <c r="MS9" t="s">
        <v>3737</v>
      </c>
      <c r="MT9" t="s">
        <v>3752</v>
      </c>
      <c r="MV9" t="s">
        <v>3766</v>
      </c>
      <c r="MW9" t="s">
        <v>3766</v>
      </c>
      <c r="MX9" t="s">
        <v>3766</v>
      </c>
      <c r="MY9" t="s">
        <v>3766</v>
      </c>
      <c r="MZ9" t="s">
        <v>3766</v>
      </c>
      <c r="NC9" t="s">
        <v>1930</v>
      </c>
      <c r="ND9" t="s">
        <v>1930</v>
      </c>
      <c r="NE9" t="s">
        <v>1930</v>
      </c>
      <c r="NF9" t="s">
        <v>1930</v>
      </c>
      <c r="NG9" t="s">
        <v>1930</v>
      </c>
    </row>
    <row r="10" spans="1:371">
      <c r="A10" t="s">
        <v>3124</v>
      </c>
      <c r="B10" t="s">
        <v>4119</v>
      </c>
      <c r="E10" t="s">
        <v>1763</v>
      </c>
      <c r="H10" t="s">
        <v>2320</v>
      </c>
      <c r="I10" t="s">
        <v>2320</v>
      </c>
      <c r="J10" t="s">
        <v>2320</v>
      </c>
      <c r="K10" t="s">
        <v>2320</v>
      </c>
      <c r="L10" t="s">
        <v>2320</v>
      </c>
      <c r="N10" t="s">
        <v>2364</v>
      </c>
      <c r="O10" t="s">
        <v>1770</v>
      </c>
      <c r="T10" t="s">
        <v>236</v>
      </c>
      <c r="W10" t="s">
        <v>236</v>
      </c>
      <c r="AC10" t="s">
        <v>1743</v>
      </c>
      <c r="AF10" t="s">
        <v>1743</v>
      </c>
      <c r="AI10" t="s">
        <v>236</v>
      </c>
      <c r="AK10" t="s">
        <v>236</v>
      </c>
      <c r="AM10" t="s">
        <v>236</v>
      </c>
      <c r="AN10" t="s">
        <v>1743</v>
      </c>
      <c r="AO10" t="s">
        <v>1743</v>
      </c>
      <c r="AR10" t="s">
        <v>1743</v>
      </c>
      <c r="AS10" t="s">
        <v>236</v>
      </c>
      <c r="BD10" t="s">
        <v>1743</v>
      </c>
      <c r="BH10" t="s">
        <v>1786</v>
      </c>
      <c r="BI10" t="s">
        <v>2438</v>
      </c>
      <c r="BJ10" t="s">
        <v>2616</v>
      </c>
      <c r="BK10" s="1" t="s">
        <v>2644</v>
      </c>
      <c r="BL10" t="s">
        <v>2514</v>
      </c>
      <c r="BM10" t="s">
        <v>2752</v>
      </c>
      <c r="BN10" t="s">
        <v>2616</v>
      </c>
      <c r="BO10" t="s">
        <v>2756</v>
      </c>
      <c r="BP10" s="1" t="s">
        <v>266</v>
      </c>
      <c r="BQ10" s="1" t="s">
        <v>2535</v>
      </c>
      <c r="BR10" s="1" t="s">
        <v>2533</v>
      </c>
      <c r="BS10" t="s">
        <v>2648</v>
      </c>
      <c r="BT10" s="1" t="s">
        <v>2644</v>
      </c>
      <c r="BU10" t="s">
        <v>2527</v>
      </c>
      <c r="BV10" s="1" t="s">
        <v>2644</v>
      </c>
      <c r="BW10" t="s">
        <v>2447</v>
      </c>
      <c r="BX10" s="1" t="s">
        <v>2535</v>
      </c>
      <c r="BY10" t="s">
        <v>2617</v>
      </c>
      <c r="BZ10" s="1" t="s">
        <v>266</v>
      </c>
      <c r="CA10" s="1" t="s">
        <v>266</v>
      </c>
      <c r="CB10" t="s">
        <v>2446</v>
      </c>
      <c r="CC10" t="s">
        <v>2756</v>
      </c>
      <c r="CD10" s="1" t="s">
        <v>2516</v>
      </c>
      <c r="CE10" s="1" t="s">
        <v>2533</v>
      </c>
      <c r="CF10" t="s">
        <v>2616</v>
      </c>
      <c r="CG10" s="1" t="s">
        <v>2575</v>
      </c>
      <c r="CH10" t="s">
        <v>2756</v>
      </c>
      <c r="CI10" t="s">
        <v>2744</v>
      </c>
      <c r="CJ10" t="s">
        <v>2514</v>
      </c>
      <c r="CK10" t="s">
        <v>2745</v>
      </c>
      <c r="CL10" t="s">
        <v>2744</v>
      </c>
      <c r="CM10" t="s">
        <v>2744</v>
      </c>
      <c r="CN10" t="s">
        <v>2514</v>
      </c>
      <c r="CO10" t="s">
        <v>2616</v>
      </c>
      <c r="CQ10" t="s">
        <v>2407</v>
      </c>
      <c r="CR10" t="s">
        <v>2514</v>
      </c>
      <c r="CS10" t="s">
        <v>2499</v>
      </c>
      <c r="CT10" t="s">
        <v>2445</v>
      </c>
      <c r="CU10" t="s">
        <v>2401</v>
      </c>
      <c r="CV10" t="s">
        <v>2438</v>
      </c>
      <c r="CW10" t="s">
        <v>2616</v>
      </c>
      <c r="CX10" t="s">
        <v>2514</v>
      </c>
      <c r="CY10" t="s">
        <v>2616</v>
      </c>
      <c r="CZ10" t="s">
        <v>2756</v>
      </c>
      <c r="DA10" s="1" t="s">
        <v>266</v>
      </c>
      <c r="DB10" s="1" t="s">
        <v>2535</v>
      </c>
      <c r="DC10" s="1" t="s">
        <v>2533</v>
      </c>
      <c r="DD10" t="s">
        <v>2648</v>
      </c>
      <c r="DE10" s="1" t="s">
        <v>2644</v>
      </c>
      <c r="DF10" t="s">
        <v>2527</v>
      </c>
      <c r="DG10" s="1" t="s">
        <v>2644</v>
      </c>
      <c r="DH10" t="s">
        <v>2447</v>
      </c>
      <c r="DI10" s="1" t="s">
        <v>2535</v>
      </c>
      <c r="DJ10" t="s">
        <v>2617</v>
      </c>
      <c r="DK10" s="1" t="s">
        <v>266</v>
      </c>
      <c r="DL10" s="1" t="s">
        <v>266</v>
      </c>
      <c r="DM10" t="s">
        <v>2446</v>
      </c>
      <c r="DN10" t="s">
        <v>2756</v>
      </c>
      <c r="DO10" s="1" t="s">
        <v>2516</v>
      </c>
      <c r="DP10" s="1" t="s">
        <v>2533</v>
      </c>
      <c r="DQ10" t="s">
        <v>2616</v>
      </c>
      <c r="DR10" s="1" t="s">
        <v>2575</v>
      </c>
      <c r="DS10" t="s">
        <v>2756</v>
      </c>
      <c r="DT10" t="s">
        <v>2744</v>
      </c>
      <c r="DU10" t="s">
        <v>2514</v>
      </c>
      <c r="DV10" t="s">
        <v>2745</v>
      </c>
      <c r="DW10" t="s">
        <v>2744</v>
      </c>
      <c r="DX10" t="s">
        <v>2744</v>
      </c>
      <c r="DY10" t="s">
        <v>2514</v>
      </c>
      <c r="DZ10" t="s">
        <v>2616</v>
      </c>
      <c r="EB10" t="s">
        <v>2407</v>
      </c>
      <c r="EC10" t="s">
        <v>2514</v>
      </c>
      <c r="ED10" t="s">
        <v>2499</v>
      </c>
      <c r="EE10" t="s">
        <v>2445</v>
      </c>
      <c r="EF10" s="1" t="s">
        <v>2644</v>
      </c>
      <c r="EG10" t="s">
        <v>2401</v>
      </c>
      <c r="EH10" s="1" t="s">
        <v>2547</v>
      </c>
      <c r="EI10" s="1" t="s">
        <v>2547</v>
      </c>
      <c r="EJ10" s="1" t="s">
        <v>2547</v>
      </c>
      <c r="EK10" s="1" t="s">
        <v>2543</v>
      </c>
      <c r="EL10" s="1" t="s">
        <v>2551</v>
      </c>
      <c r="EM10" t="s">
        <v>2418</v>
      </c>
      <c r="EN10" s="1" t="s">
        <v>2444</v>
      </c>
      <c r="EO10" s="1" t="s">
        <v>2543</v>
      </c>
      <c r="EP10" s="1" t="s">
        <v>2543</v>
      </c>
      <c r="EQ10" s="1" t="s">
        <v>2444</v>
      </c>
      <c r="ET10" t="s">
        <v>2832</v>
      </c>
      <c r="EX10" t="s">
        <v>4120</v>
      </c>
      <c r="EY10" t="s">
        <v>2832</v>
      </c>
      <c r="FC10" t="s">
        <v>2832</v>
      </c>
      <c r="FE10" t="s">
        <v>4120</v>
      </c>
      <c r="FG10" t="s">
        <v>2830</v>
      </c>
      <c r="FH10" t="s">
        <v>2832</v>
      </c>
      <c r="FN10" t="s">
        <v>2832</v>
      </c>
      <c r="FO10" t="s">
        <v>4120</v>
      </c>
      <c r="FT10" t="s">
        <v>2832</v>
      </c>
      <c r="FU10" t="s">
        <v>2830</v>
      </c>
      <c r="FX10" t="s">
        <v>4120</v>
      </c>
      <c r="FY10" t="s">
        <v>2832</v>
      </c>
      <c r="GA10" t="s">
        <v>2832</v>
      </c>
      <c r="GC10" t="s">
        <v>2830</v>
      </c>
      <c r="GD10" t="s">
        <v>2830</v>
      </c>
      <c r="GE10" t="s">
        <v>2729</v>
      </c>
      <c r="GF10" t="s">
        <v>2836</v>
      </c>
      <c r="GG10" t="s">
        <v>2836</v>
      </c>
      <c r="GH10" t="s">
        <v>2836</v>
      </c>
      <c r="GI10" t="s">
        <v>2836</v>
      </c>
      <c r="GJ10" t="s">
        <v>2836</v>
      </c>
      <c r="GK10" t="s">
        <v>2836</v>
      </c>
      <c r="GL10" t="s">
        <v>2836</v>
      </c>
      <c r="GM10" t="s">
        <v>2836</v>
      </c>
      <c r="GN10" t="s">
        <v>2836</v>
      </c>
      <c r="GP10" s="1" t="s">
        <v>2466</v>
      </c>
      <c r="GQ10" t="s">
        <v>2854</v>
      </c>
      <c r="GR10" t="s">
        <v>2854</v>
      </c>
      <c r="GS10" t="s">
        <v>2854</v>
      </c>
      <c r="GU10" t="s">
        <v>1886</v>
      </c>
      <c r="GW10" t="s">
        <v>890</v>
      </c>
      <c r="GX10" t="s">
        <v>2917</v>
      </c>
      <c r="GZ10" t="s">
        <v>2943</v>
      </c>
      <c r="HA10" t="s">
        <v>2971</v>
      </c>
      <c r="HC10" t="s">
        <v>2986</v>
      </c>
      <c r="HD10" t="s">
        <v>2997</v>
      </c>
      <c r="HE10" t="s">
        <v>3006</v>
      </c>
      <c r="HP10" t="s">
        <v>3029</v>
      </c>
      <c r="HW10" t="s">
        <v>3061</v>
      </c>
      <c r="HX10" t="s">
        <v>3061</v>
      </c>
      <c r="HY10" t="s">
        <v>3126</v>
      </c>
      <c r="HZ10" t="s">
        <v>4121</v>
      </c>
      <c r="IC10" t="s">
        <v>4122</v>
      </c>
      <c r="ID10" t="s">
        <v>4123</v>
      </c>
      <c r="IE10" t="s">
        <v>4124</v>
      </c>
      <c r="IF10" t="s">
        <v>4125</v>
      </c>
      <c r="IH10" t="s">
        <v>4126</v>
      </c>
      <c r="II10" t="s">
        <v>4127</v>
      </c>
      <c r="IJ10" t="s">
        <v>4128</v>
      </c>
      <c r="IK10" t="s">
        <v>4129</v>
      </c>
      <c r="IL10" t="s">
        <v>4130</v>
      </c>
      <c r="IM10" t="s">
        <v>4131</v>
      </c>
      <c r="IN10" t="s">
        <v>4132</v>
      </c>
      <c r="IO10" t="s">
        <v>4133</v>
      </c>
      <c r="IP10" t="s">
        <v>4134</v>
      </c>
      <c r="IQ10" t="s">
        <v>4135</v>
      </c>
      <c r="IR10" t="s">
        <v>4136</v>
      </c>
      <c r="IS10" t="s">
        <v>4137</v>
      </c>
      <c r="IT10" t="s">
        <v>3289</v>
      </c>
      <c r="IU10" t="s">
        <v>4138</v>
      </c>
      <c r="IV10" t="s">
        <v>3259</v>
      </c>
      <c r="IW10" t="s">
        <v>4139</v>
      </c>
      <c r="IX10" t="s">
        <v>4140</v>
      </c>
      <c r="IZ10" t="s">
        <v>4141</v>
      </c>
      <c r="JA10" t="s">
        <v>4142</v>
      </c>
      <c r="JB10" t="s">
        <v>4143</v>
      </c>
      <c r="JD10" t="s">
        <v>4144</v>
      </c>
      <c r="JE10" t="s">
        <v>4145</v>
      </c>
      <c r="JG10" t="s">
        <v>3404</v>
      </c>
      <c r="JH10" t="s">
        <v>4146</v>
      </c>
      <c r="JJ10" t="s">
        <v>4147</v>
      </c>
      <c r="JL10" t="s">
        <v>4148</v>
      </c>
      <c r="JM10" t="s">
        <v>4149</v>
      </c>
      <c r="JN10" t="s">
        <v>4150</v>
      </c>
      <c r="JP10" t="s">
        <v>4151</v>
      </c>
      <c r="JQ10" t="s">
        <v>4152</v>
      </c>
      <c r="JR10" t="s">
        <v>4153</v>
      </c>
      <c r="JS10" t="s">
        <v>4154</v>
      </c>
      <c r="JT10" t="s">
        <v>4155</v>
      </c>
      <c r="JV10" t="s">
        <v>3174</v>
      </c>
      <c r="JW10" t="s">
        <v>3174</v>
      </c>
      <c r="JX10" t="s">
        <v>3174</v>
      </c>
      <c r="JY10" t="s">
        <v>3174</v>
      </c>
      <c r="JZ10" t="s">
        <v>3174</v>
      </c>
      <c r="KF10" t="s">
        <v>3198</v>
      </c>
      <c r="KG10" t="s">
        <v>3198</v>
      </c>
      <c r="KH10" t="s">
        <v>2370</v>
      </c>
      <c r="KI10" t="s">
        <v>3216</v>
      </c>
      <c r="KK10" t="s">
        <v>3228</v>
      </c>
      <c r="KL10" t="s">
        <v>3240</v>
      </c>
      <c r="KM10" t="s">
        <v>3240</v>
      </c>
      <c r="KN10" t="s">
        <v>3240</v>
      </c>
      <c r="KQ10" t="s">
        <v>3257</v>
      </c>
      <c r="KW10" t="s">
        <v>3538</v>
      </c>
      <c r="KX10" t="s">
        <v>3538</v>
      </c>
      <c r="KY10" t="s">
        <v>3538</v>
      </c>
      <c r="KZ10" t="s">
        <v>3538</v>
      </c>
      <c r="LA10" t="s">
        <v>3538</v>
      </c>
      <c r="LP10" t="s">
        <v>3561</v>
      </c>
      <c r="LQ10" t="s">
        <v>3706</v>
      </c>
      <c r="LT10" t="s">
        <v>3640</v>
      </c>
      <c r="MF10" t="s">
        <v>557</v>
      </c>
      <c r="MK10" t="s">
        <v>3257</v>
      </c>
      <c r="MS10" t="s">
        <v>3719</v>
      </c>
      <c r="MT10" t="s">
        <v>3719</v>
      </c>
      <c r="MV10" t="s">
        <v>3767</v>
      </c>
      <c r="MW10" t="s">
        <v>3767</v>
      </c>
      <c r="MX10" t="s">
        <v>3767</v>
      </c>
      <c r="MY10" t="s">
        <v>3767</v>
      </c>
      <c r="MZ10" t="s">
        <v>3767</v>
      </c>
      <c r="NC10" t="s">
        <v>1931</v>
      </c>
      <c r="ND10" t="s">
        <v>1931</v>
      </c>
      <c r="NE10" t="s">
        <v>1931</v>
      </c>
      <c r="NF10" t="s">
        <v>1931</v>
      </c>
      <c r="NG10" t="s">
        <v>1931</v>
      </c>
    </row>
    <row r="11" spans="1:371">
      <c r="A11" t="s">
        <v>4156</v>
      </c>
      <c r="B11" t="s">
        <v>4157</v>
      </c>
      <c r="E11" t="s">
        <v>101</v>
      </c>
      <c r="H11" t="s">
        <v>2321</v>
      </c>
      <c r="I11" t="s">
        <v>2321</v>
      </c>
      <c r="J11" t="s">
        <v>2321</v>
      </c>
      <c r="K11" t="s">
        <v>2321</v>
      </c>
      <c r="L11" t="s">
        <v>2321</v>
      </c>
      <c r="N11" t="s">
        <v>2365</v>
      </c>
      <c r="O11" t="s">
        <v>2388</v>
      </c>
      <c r="T11" t="s">
        <v>1743</v>
      </c>
      <c r="W11" t="s">
        <v>1743</v>
      </c>
      <c r="AI11" t="s">
        <v>1743</v>
      </c>
      <c r="AK11" t="s">
        <v>1743</v>
      </c>
      <c r="AM11" t="s">
        <v>1743</v>
      </c>
      <c r="AS11" t="s">
        <v>1743</v>
      </c>
      <c r="BH11" t="s">
        <v>1757</v>
      </c>
      <c r="BI11" t="s">
        <v>2449</v>
      </c>
      <c r="BJ11" t="s">
        <v>2620</v>
      </c>
      <c r="BK11" t="s">
        <v>2648</v>
      </c>
      <c r="BL11" t="s">
        <v>2527</v>
      </c>
      <c r="BM11" t="s">
        <v>2751</v>
      </c>
      <c r="BN11" t="s">
        <v>2620</v>
      </c>
      <c r="BO11" t="s">
        <v>2743</v>
      </c>
      <c r="BP11" s="1" t="s">
        <v>2444</v>
      </c>
      <c r="BQ11" s="1" t="s">
        <v>2537</v>
      </c>
      <c r="BR11" s="1" t="s">
        <v>2535</v>
      </c>
      <c r="BS11" s="1" t="s">
        <v>2651</v>
      </c>
      <c r="BT11" s="1" t="s">
        <v>2651</v>
      </c>
      <c r="BU11" t="s">
        <v>2540</v>
      </c>
      <c r="BV11" t="s">
        <v>2648</v>
      </c>
      <c r="BW11" t="s">
        <v>2459</v>
      </c>
      <c r="BX11" s="1" t="s">
        <v>2537</v>
      </c>
      <c r="BY11" t="s">
        <v>2619</v>
      </c>
      <c r="BZ11" s="1" t="s">
        <v>2444</v>
      </c>
      <c r="CA11" s="1" t="s">
        <v>2444</v>
      </c>
      <c r="CB11" t="s">
        <v>2458</v>
      </c>
      <c r="CC11" t="s">
        <v>2743</v>
      </c>
      <c r="CD11" s="1" t="s">
        <v>2524</v>
      </c>
      <c r="CE11" s="1" t="s">
        <v>2535</v>
      </c>
      <c r="CF11" t="s">
        <v>2620</v>
      </c>
      <c r="CG11" s="1" t="s">
        <v>2579</v>
      </c>
      <c r="CH11" t="s">
        <v>2743</v>
      </c>
      <c r="CI11" t="s">
        <v>2742</v>
      </c>
      <c r="CJ11" t="s">
        <v>2527</v>
      </c>
      <c r="CK11" t="s">
        <v>2756</v>
      </c>
      <c r="CL11" t="s">
        <v>2742</v>
      </c>
      <c r="CM11" t="s">
        <v>2742</v>
      </c>
      <c r="CN11" t="s">
        <v>2527</v>
      </c>
      <c r="CO11" t="s">
        <v>2620</v>
      </c>
      <c r="CQ11" t="s">
        <v>2415</v>
      </c>
      <c r="CR11" t="s">
        <v>2527</v>
      </c>
      <c r="CS11" t="s">
        <v>2527</v>
      </c>
      <c r="CT11" t="s">
        <v>2457</v>
      </c>
      <c r="CU11" t="s">
        <v>2402</v>
      </c>
      <c r="CV11" t="s">
        <v>2449</v>
      </c>
      <c r="CW11" t="s">
        <v>2620</v>
      </c>
      <c r="CX11" t="s">
        <v>2527</v>
      </c>
      <c r="CY11" t="s">
        <v>2620</v>
      </c>
      <c r="CZ11" t="s">
        <v>2743</v>
      </c>
      <c r="DA11" s="1" t="s">
        <v>2444</v>
      </c>
      <c r="DB11" s="1" t="s">
        <v>2537</v>
      </c>
      <c r="DC11" s="1" t="s">
        <v>2535</v>
      </c>
      <c r="DD11" s="1" t="s">
        <v>2651</v>
      </c>
      <c r="DE11" s="1" t="s">
        <v>2651</v>
      </c>
      <c r="DF11" t="s">
        <v>2540</v>
      </c>
      <c r="DG11" t="s">
        <v>2648</v>
      </c>
      <c r="DH11" t="s">
        <v>2459</v>
      </c>
      <c r="DI11" s="1" t="s">
        <v>2537</v>
      </c>
      <c r="DJ11" t="s">
        <v>2619</v>
      </c>
      <c r="DK11" s="1" t="s">
        <v>2444</v>
      </c>
      <c r="DL11" s="1" t="s">
        <v>2444</v>
      </c>
      <c r="DM11" t="s">
        <v>2458</v>
      </c>
      <c r="DN11" t="s">
        <v>2743</v>
      </c>
      <c r="DO11" s="1" t="s">
        <v>2524</v>
      </c>
      <c r="DP11" s="1" t="s">
        <v>2535</v>
      </c>
      <c r="DQ11" t="s">
        <v>2620</v>
      </c>
      <c r="DR11" s="1" t="s">
        <v>2579</v>
      </c>
      <c r="DS11" t="s">
        <v>2743</v>
      </c>
      <c r="DT11" t="s">
        <v>2742</v>
      </c>
      <c r="DU11" t="s">
        <v>2527</v>
      </c>
      <c r="DV11" t="s">
        <v>2756</v>
      </c>
      <c r="DW11" t="s">
        <v>2742</v>
      </c>
      <c r="DX11" t="s">
        <v>2742</v>
      </c>
      <c r="DY11" t="s">
        <v>2527</v>
      </c>
      <c r="DZ11" t="s">
        <v>2620</v>
      </c>
      <c r="EB11" t="s">
        <v>2415</v>
      </c>
      <c r="EC11" t="s">
        <v>2527</v>
      </c>
      <c r="ED11" t="s">
        <v>2527</v>
      </c>
      <c r="EE11" t="s">
        <v>2457</v>
      </c>
      <c r="EF11" t="s">
        <v>2648</v>
      </c>
      <c r="EG11" t="s">
        <v>2402</v>
      </c>
      <c r="EH11" s="1" t="s">
        <v>2549</v>
      </c>
      <c r="EI11" s="1" t="s">
        <v>2549</v>
      </c>
      <c r="EJ11" s="1" t="s">
        <v>2549</v>
      </c>
      <c r="EK11" s="1" t="s">
        <v>2545</v>
      </c>
      <c r="EL11" s="1" t="s">
        <v>2554</v>
      </c>
      <c r="EM11" t="s">
        <v>2764</v>
      </c>
      <c r="EN11" s="1" t="s">
        <v>2456</v>
      </c>
      <c r="EO11" s="1" t="s">
        <v>2545</v>
      </c>
      <c r="EP11" s="1" t="s">
        <v>2545</v>
      </c>
      <c r="EQ11" s="1" t="s">
        <v>2456</v>
      </c>
      <c r="ET11" t="s">
        <v>2824</v>
      </c>
      <c r="EX11" t="s">
        <v>4158</v>
      </c>
      <c r="EY11" t="s">
        <v>2824</v>
      </c>
      <c r="FC11" t="s">
        <v>2824</v>
      </c>
      <c r="FE11" t="s">
        <v>4158</v>
      </c>
      <c r="FG11" t="s">
        <v>2832</v>
      </c>
      <c r="FH11" t="s">
        <v>2824</v>
      </c>
      <c r="FN11" t="s">
        <v>2824</v>
      </c>
      <c r="FO11" t="s">
        <v>4158</v>
      </c>
      <c r="FT11" t="s">
        <v>2824</v>
      </c>
      <c r="FU11" t="s">
        <v>2832</v>
      </c>
      <c r="FX11" t="s">
        <v>4158</v>
      </c>
      <c r="FY11" t="s">
        <v>2823</v>
      </c>
      <c r="GA11" t="s">
        <v>2823</v>
      </c>
      <c r="GC11" t="s">
        <v>2832</v>
      </c>
      <c r="GD11" t="s">
        <v>2832</v>
      </c>
      <c r="GE11" t="s">
        <v>246</v>
      </c>
      <c r="GH11" t="s">
        <v>2841</v>
      </c>
      <c r="GK11" t="s">
        <v>2841</v>
      </c>
      <c r="GP11" s="1" t="s">
        <v>677</v>
      </c>
      <c r="GQ11" t="s">
        <v>2855</v>
      </c>
      <c r="GR11" t="s">
        <v>2855</v>
      </c>
      <c r="GS11" t="s">
        <v>2855</v>
      </c>
      <c r="GU11" t="s">
        <v>1887</v>
      </c>
      <c r="GX11" t="s">
        <v>2918</v>
      </c>
      <c r="GZ11" t="s">
        <v>2944</v>
      </c>
      <c r="HA11" t="s">
        <v>2972</v>
      </c>
      <c r="HC11" t="s">
        <v>2974</v>
      </c>
      <c r="HD11" t="s">
        <v>2998</v>
      </c>
      <c r="HE11" t="s">
        <v>3007</v>
      </c>
      <c r="HP11" t="s">
        <v>3030</v>
      </c>
      <c r="HW11" t="s">
        <v>3062</v>
      </c>
      <c r="HX11" t="s">
        <v>3062</v>
      </c>
      <c r="HY11" t="s">
        <v>3127</v>
      </c>
      <c r="HZ11" t="s">
        <v>4159</v>
      </c>
      <c r="IC11" t="s">
        <v>4160</v>
      </c>
      <c r="ID11" t="s">
        <v>4161</v>
      </c>
      <c r="IE11" t="s">
        <v>4162</v>
      </c>
      <c r="IF11" t="s">
        <v>4163</v>
      </c>
      <c r="IH11" t="s">
        <v>4164</v>
      </c>
      <c r="II11" t="s">
        <v>4165</v>
      </c>
      <c r="IJ11" t="s">
        <v>4166</v>
      </c>
      <c r="IK11" t="s">
        <v>4167</v>
      </c>
      <c r="IL11" t="s">
        <v>4168</v>
      </c>
      <c r="IM11" t="s">
        <v>4169</v>
      </c>
      <c r="IN11" t="s">
        <v>4170</v>
      </c>
      <c r="IP11" t="s">
        <v>4171</v>
      </c>
      <c r="IQ11" t="s">
        <v>4172</v>
      </c>
      <c r="IR11" t="s">
        <v>4173</v>
      </c>
      <c r="IS11" t="s">
        <v>4174</v>
      </c>
      <c r="IT11" t="s">
        <v>3292</v>
      </c>
      <c r="IU11" t="s">
        <v>4175</v>
      </c>
      <c r="IV11" t="s">
        <v>3262</v>
      </c>
      <c r="IW11" t="s">
        <v>4176</v>
      </c>
      <c r="IX11" t="s">
        <v>4177</v>
      </c>
      <c r="IZ11" t="s">
        <v>4178</v>
      </c>
      <c r="JA11" t="s">
        <v>4179</v>
      </c>
      <c r="JB11" t="s">
        <v>4180</v>
      </c>
      <c r="JD11" t="s">
        <v>4181</v>
      </c>
      <c r="JE11" t="s">
        <v>4182</v>
      </c>
      <c r="JG11" t="s">
        <v>3417</v>
      </c>
      <c r="JH11" t="s">
        <v>4183</v>
      </c>
      <c r="JJ11" t="s">
        <v>4184</v>
      </c>
      <c r="JL11" t="s">
        <v>4185</v>
      </c>
      <c r="JM11" t="s">
        <v>4186</v>
      </c>
      <c r="JN11" t="s">
        <v>4187</v>
      </c>
      <c r="JP11" t="s">
        <v>4188</v>
      </c>
      <c r="JQ11" t="s">
        <v>4189</v>
      </c>
      <c r="JR11" t="s">
        <v>4190</v>
      </c>
      <c r="JS11" t="s">
        <v>4191</v>
      </c>
      <c r="JT11" t="s">
        <v>4192</v>
      </c>
      <c r="JV11" t="s">
        <v>3175</v>
      </c>
      <c r="JW11" t="s">
        <v>3175</v>
      </c>
      <c r="JX11" t="s">
        <v>3175</v>
      </c>
      <c r="JY11" t="s">
        <v>3175</v>
      </c>
      <c r="JZ11" t="s">
        <v>3175</v>
      </c>
      <c r="KF11" t="s">
        <v>3199</v>
      </c>
      <c r="KG11" t="s">
        <v>3199</v>
      </c>
      <c r="KH11" t="s">
        <v>2332</v>
      </c>
      <c r="KI11" t="s">
        <v>3217</v>
      </c>
      <c r="KK11" t="s">
        <v>429</v>
      </c>
      <c r="KL11" t="s">
        <v>3241</v>
      </c>
      <c r="KM11" t="s">
        <v>3241</v>
      </c>
      <c r="KN11" t="s">
        <v>3241</v>
      </c>
      <c r="KQ11" t="s">
        <v>3258</v>
      </c>
      <c r="KW11" t="s">
        <v>3539</v>
      </c>
      <c r="KX11" t="s">
        <v>3539</v>
      </c>
      <c r="KY11" t="s">
        <v>3539</v>
      </c>
      <c r="KZ11" t="s">
        <v>3539</v>
      </c>
      <c r="LA11" t="s">
        <v>3539</v>
      </c>
      <c r="LP11" t="s">
        <v>3562</v>
      </c>
      <c r="LT11" t="s">
        <v>3641</v>
      </c>
      <c r="MF11" t="s">
        <v>3682</v>
      </c>
      <c r="MK11" t="s">
        <v>3256</v>
      </c>
      <c r="MS11" t="s">
        <v>3738</v>
      </c>
      <c r="MT11" t="s">
        <v>3753</v>
      </c>
      <c r="MV11" t="s">
        <v>3768</v>
      </c>
      <c r="MW11" t="s">
        <v>3768</v>
      </c>
      <c r="MX11" t="s">
        <v>3768</v>
      </c>
      <c r="MY11" t="s">
        <v>3768</v>
      </c>
      <c r="MZ11" t="s">
        <v>3768</v>
      </c>
      <c r="NC11" t="s">
        <v>1932</v>
      </c>
      <c r="ND11" t="s">
        <v>1932</v>
      </c>
      <c r="NE11" t="s">
        <v>1932</v>
      </c>
      <c r="NF11" t="s">
        <v>1932</v>
      </c>
      <c r="NG11" t="s">
        <v>1932</v>
      </c>
    </row>
    <row r="12" spans="1:371">
      <c r="A12" t="s">
        <v>4193</v>
      </c>
      <c r="B12" t="s">
        <v>4193</v>
      </c>
      <c r="E12" t="s">
        <v>1767</v>
      </c>
      <c r="H12" t="s">
        <v>406</v>
      </c>
      <c r="I12" t="s">
        <v>406</v>
      </c>
      <c r="J12" t="s">
        <v>406</v>
      </c>
      <c r="K12" t="s">
        <v>406</v>
      </c>
      <c r="L12" t="s">
        <v>406</v>
      </c>
      <c r="N12" t="s">
        <v>2366</v>
      </c>
      <c r="O12" t="s">
        <v>2389</v>
      </c>
      <c r="BI12" t="s">
        <v>2461</v>
      </c>
      <c r="BJ12" t="s">
        <v>2628</v>
      </c>
      <c r="BK12" s="1" t="s">
        <v>2651</v>
      </c>
      <c r="BL12" t="s">
        <v>2540</v>
      </c>
      <c r="BM12" t="s">
        <v>2759</v>
      </c>
      <c r="BN12" t="s">
        <v>2628</v>
      </c>
      <c r="BO12" t="s">
        <v>2737</v>
      </c>
      <c r="BP12" s="1" t="s">
        <v>2456</v>
      </c>
      <c r="BQ12" s="1" t="s">
        <v>666</v>
      </c>
      <c r="BR12" s="1" t="s">
        <v>2537</v>
      </c>
      <c r="BS12" s="1" t="s">
        <v>2658</v>
      </c>
      <c r="BT12" s="1" t="s">
        <v>2658</v>
      </c>
      <c r="BU12" t="s">
        <v>2402</v>
      </c>
      <c r="BV12" s="1" t="s">
        <v>2651</v>
      </c>
      <c r="BW12" t="s">
        <v>2469</v>
      </c>
      <c r="BX12" s="1" t="s">
        <v>666</v>
      </c>
      <c r="BY12" t="s">
        <v>2621</v>
      </c>
      <c r="BZ12" s="1" t="s">
        <v>2456</v>
      </c>
      <c r="CA12" s="1" t="s">
        <v>2456</v>
      </c>
      <c r="CB12" t="s">
        <v>2468</v>
      </c>
      <c r="CC12" t="s">
        <v>2737</v>
      </c>
      <c r="CD12" s="1" t="s">
        <v>2531</v>
      </c>
      <c r="CE12" s="1" t="s">
        <v>2537</v>
      </c>
      <c r="CF12" t="s">
        <v>2628</v>
      </c>
      <c r="CG12" s="1" t="s">
        <v>2583</v>
      </c>
      <c r="CH12" t="s">
        <v>2737</v>
      </c>
      <c r="CI12" t="s">
        <v>2736</v>
      </c>
      <c r="CJ12" t="s">
        <v>2540</v>
      </c>
      <c r="CK12" t="s">
        <v>2743</v>
      </c>
      <c r="CL12" t="s">
        <v>2736</v>
      </c>
      <c r="CM12" t="s">
        <v>2736</v>
      </c>
      <c r="CN12" t="s">
        <v>2540</v>
      </c>
      <c r="CO12" t="s">
        <v>2628</v>
      </c>
      <c r="CQ12" t="s">
        <v>2447</v>
      </c>
      <c r="CR12" t="s">
        <v>2540</v>
      </c>
      <c r="CS12" t="s">
        <v>2540</v>
      </c>
      <c r="CT12" t="s">
        <v>2467</v>
      </c>
      <c r="CU12" t="s">
        <v>2403</v>
      </c>
      <c r="CV12" t="s">
        <v>2461</v>
      </c>
      <c r="CW12" t="s">
        <v>2628</v>
      </c>
      <c r="CX12" t="s">
        <v>2540</v>
      </c>
      <c r="CY12" t="s">
        <v>2628</v>
      </c>
      <c r="CZ12" t="s">
        <v>2737</v>
      </c>
      <c r="DA12" s="1" t="s">
        <v>2456</v>
      </c>
      <c r="DB12" s="1" t="s">
        <v>666</v>
      </c>
      <c r="DC12" s="1" t="s">
        <v>2537</v>
      </c>
      <c r="DD12" s="1" t="s">
        <v>2658</v>
      </c>
      <c r="DE12" s="1" t="s">
        <v>2658</v>
      </c>
      <c r="DF12" t="s">
        <v>2402</v>
      </c>
      <c r="DG12" s="1" t="s">
        <v>2651</v>
      </c>
      <c r="DH12" t="s">
        <v>2469</v>
      </c>
      <c r="DI12" s="1" t="s">
        <v>666</v>
      </c>
      <c r="DJ12" t="s">
        <v>2621</v>
      </c>
      <c r="DK12" s="1" t="s">
        <v>2456</v>
      </c>
      <c r="DL12" s="1" t="s">
        <v>2456</v>
      </c>
      <c r="DM12" t="s">
        <v>2468</v>
      </c>
      <c r="DN12" t="s">
        <v>2737</v>
      </c>
      <c r="DO12" s="1" t="s">
        <v>2531</v>
      </c>
      <c r="DP12" s="1" t="s">
        <v>2537</v>
      </c>
      <c r="DQ12" t="s">
        <v>2628</v>
      </c>
      <c r="DR12" s="1" t="s">
        <v>2583</v>
      </c>
      <c r="DS12" t="s">
        <v>2737</v>
      </c>
      <c r="DT12" t="s">
        <v>2736</v>
      </c>
      <c r="DU12" t="s">
        <v>2540</v>
      </c>
      <c r="DV12" t="s">
        <v>2743</v>
      </c>
      <c r="DW12" t="s">
        <v>2736</v>
      </c>
      <c r="DX12" t="s">
        <v>2736</v>
      </c>
      <c r="DY12" t="s">
        <v>2540</v>
      </c>
      <c r="DZ12" t="s">
        <v>2628</v>
      </c>
      <c r="EB12" t="s">
        <v>2447</v>
      </c>
      <c r="EC12" t="s">
        <v>2540</v>
      </c>
      <c r="ED12" t="s">
        <v>2540</v>
      </c>
      <c r="EE12" t="s">
        <v>2467</v>
      </c>
      <c r="EF12" s="1" t="s">
        <v>2651</v>
      </c>
      <c r="EG12" t="s">
        <v>2403</v>
      </c>
      <c r="EH12" s="1" t="s">
        <v>2551</v>
      </c>
      <c r="EI12" s="1" t="s">
        <v>2551</v>
      </c>
      <c r="EJ12" s="1" t="s">
        <v>2551</v>
      </c>
      <c r="EK12" s="1" t="s">
        <v>2547</v>
      </c>
      <c r="EL12" s="1" t="s">
        <v>238</v>
      </c>
      <c r="EM12" t="s">
        <v>2427</v>
      </c>
      <c r="EN12" s="1" t="s">
        <v>2466</v>
      </c>
      <c r="EO12" s="1" t="s">
        <v>2547</v>
      </c>
      <c r="EP12" s="1" t="s">
        <v>2547</v>
      </c>
      <c r="EQ12" s="1" t="s">
        <v>2466</v>
      </c>
      <c r="ET12" t="s">
        <v>2729</v>
      </c>
      <c r="EX12" t="s">
        <v>4194</v>
      </c>
      <c r="EY12" t="s">
        <v>2729</v>
      </c>
      <c r="FC12" t="s">
        <v>2729</v>
      </c>
      <c r="FE12" t="s">
        <v>4194</v>
      </c>
      <c r="FG12" t="s">
        <v>2833</v>
      </c>
      <c r="FH12" t="s">
        <v>2729</v>
      </c>
      <c r="FN12" t="s">
        <v>2729</v>
      </c>
      <c r="FO12" t="s">
        <v>4194</v>
      </c>
      <c r="FT12" t="s">
        <v>2729</v>
      </c>
      <c r="FU12" t="s">
        <v>2833</v>
      </c>
      <c r="FX12" t="s">
        <v>4194</v>
      </c>
      <c r="FY12" t="s">
        <v>2824</v>
      </c>
      <c r="GA12" t="s">
        <v>2824</v>
      </c>
      <c r="GC12" t="s">
        <v>2833</v>
      </c>
      <c r="GD12" t="s">
        <v>2833</v>
      </c>
      <c r="GE12" t="s">
        <v>2828</v>
      </c>
      <c r="GP12" t="s">
        <v>2835</v>
      </c>
      <c r="GQ12" t="s">
        <v>2856</v>
      </c>
      <c r="GR12" t="s">
        <v>2856</v>
      </c>
      <c r="GS12" t="s">
        <v>2856</v>
      </c>
      <c r="GU12" t="s">
        <v>2885</v>
      </c>
      <c r="GX12" t="s">
        <v>2919</v>
      </c>
      <c r="GZ12" t="s">
        <v>2945</v>
      </c>
      <c r="HA12" t="s">
        <v>2973</v>
      </c>
      <c r="HC12" t="s">
        <v>2987</v>
      </c>
      <c r="HE12" t="s">
        <v>3008</v>
      </c>
      <c r="HP12" t="s">
        <v>3031</v>
      </c>
      <c r="HW12" t="s">
        <v>3063</v>
      </c>
      <c r="HX12" t="s">
        <v>3063</v>
      </c>
      <c r="HY12" t="s">
        <v>3128</v>
      </c>
      <c r="HZ12" t="s">
        <v>4195</v>
      </c>
      <c r="IC12" t="s">
        <v>4196</v>
      </c>
      <c r="ID12" t="s">
        <v>4197</v>
      </c>
      <c r="IE12" t="s">
        <v>4198</v>
      </c>
      <c r="IF12" t="s">
        <v>4199</v>
      </c>
      <c r="IH12" t="s">
        <v>4200</v>
      </c>
      <c r="II12" t="s">
        <v>4201</v>
      </c>
      <c r="IJ12" t="s">
        <v>4202</v>
      </c>
      <c r="IK12" t="s">
        <v>4203</v>
      </c>
      <c r="IL12" t="s">
        <v>4204</v>
      </c>
      <c r="IM12" t="s">
        <v>4205</v>
      </c>
      <c r="IN12" t="s">
        <v>4206</v>
      </c>
      <c r="IP12" t="s">
        <v>4207</v>
      </c>
      <c r="IQ12" t="s">
        <v>4208</v>
      </c>
      <c r="IR12" t="s">
        <v>4209</v>
      </c>
      <c r="IS12" t="s">
        <v>4210</v>
      </c>
      <c r="IT12" t="s">
        <v>895</v>
      </c>
      <c r="IU12" t="s">
        <v>4211</v>
      </c>
      <c r="IV12" t="s">
        <v>3263</v>
      </c>
      <c r="IW12" t="s">
        <v>4212</v>
      </c>
      <c r="IX12" t="s">
        <v>4213</v>
      </c>
      <c r="IZ12" t="s">
        <v>4214</v>
      </c>
      <c r="JA12" t="s">
        <v>4215</v>
      </c>
      <c r="JB12" t="s">
        <v>4216</v>
      </c>
      <c r="JD12" t="s">
        <v>4217</v>
      </c>
      <c r="JE12" t="s">
        <v>4218</v>
      </c>
      <c r="JG12" t="s">
        <v>3449</v>
      </c>
      <c r="JH12" t="s">
        <v>4219</v>
      </c>
      <c r="JJ12" t="s">
        <v>4220</v>
      </c>
      <c r="JL12" t="s">
        <v>4221</v>
      </c>
      <c r="JM12" t="s">
        <v>4222</v>
      </c>
      <c r="JN12" t="s">
        <v>4223</v>
      </c>
      <c r="JP12" t="s">
        <v>4224</v>
      </c>
      <c r="JQ12" t="s">
        <v>4225</v>
      </c>
      <c r="JR12" t="s">
        <v>4226</v>
      </c>
      <c r="JS12" t="s">
        <v>4227</v>
      </c>
      <c r="JT12" t="s">
        <v>4228</v>
      </c>
      <c r="JV12" t="s">
        <v>3176</v>
      </c>
      <c r="JW12" t="s">
        <v>3176</v>
      </c>
      <c r="JX12" t="s">
        <v>3176</v>
      </c>
      <c r="JY12" t="s">
        <v>3176</v>
      </c>
      <c r="JZ12" t="s">
        <v>3176</v>
      </c>
      <c r="KF12" t="s">
        <v>3200</v>
      </c>
      <c r="KG12" t="s">
        <v>3200</v>
      </c>
      <c r="KH12" t="s">
        <v>3207</v>
      </c>
      <c r="KI12" t="s">
        <v>3218</v>
      </c>
      <c r="KK12" t="s">
        <v>3229</v>
      </c>
      <c r="KL12" t="s">
        <v>3242</v>
      </c>
      <c r="KM12" t="s">
        <v>3242</v>
      </c>
      <c r="KN12" t="s">
        <v>3242</v>
      </c>
      <c r="KQ12" t="s">
        <v>3259</v>
      </c>
      <c r="KW12" t="s">
        <v>3540</v>
      </c>
      <c r="KX12" t="s">
        <v>3540</v>
      </c>
      <c r="KY12" t="s">
        <v>3540</v>
      </c>
      <c r="KZ12" t="s">
        <v>3540</v>
      </c>
      <c r="LA12" t="s">
        <v>3540</v>
      </c>
      <c r="LP12" t="s">
        <v>3563</v>
      </c>
      <c r="LT12" t="s">
        <v>3642</v>
      </c>
      <c r="MK12" t="s">
        <v>3258</v>
      </c>
      <c r="MS12" t="s">
        <v>3739</v>
      </c>
      <c r="MV12" t="s">
        <v>3769</v>
      </c>
      <c r="MW12" t="s">
        <v>3769</v>
      </c>
      <c r="MX12" t="s">
        <v>3769</v>
      </c>
      <c r="MY12" t="s">
        <v>3769</v>
      </c>
      <c r="MZ12" t="s">
        <v>3769</v>
      </c>
      <c r="NC12" t="s">
        <v>1933</v>
      </c>
      <c r="ND12" t="s">
        <v>1933</v>
      </c>
      <c r="NE12" t="s">
        <v>1933</v>
      </c>
      <c r="NF12" t="s">
        <v>1933</v>
      </c>
      <c r="NG12" t="s">
        <v>1933</v>
      </c>
    </row>
    <row r="13" spans="1:371">
      <c r="A13" t="s">
        <v>4229</v>
      </c>
      <c r="B13" t="s">
        <v>4229</v>
      </c>
      <c r="E13" t="s">
        <v>1754</v>
      </c>
      <c r="H13" t="s">
        <v>2322</v>
      </c>
      <c r="I13" t="s">
        <v>2322</v>
      </c>
      <c r="J13" t="s">
        <v>2322</v>
      </c>
      <c r="K13" t="s">
        <v>2322</v>
      </c>
      <c r="L13" t="s">
        <v>2322</v>
      </c>
      <c r="N13" t="s">
        <v>2367</v>
      </c>
      <c r="BI13" t="s">
        <v>2471</v>
      </c>
      <c r="BJ13" t="s">
        <v>2636</v>
      </c>
      <c r="BK13" s="1" t="s">
        <v>2658</v>
      </c>
      <c r="BL13" t="s">
        <v>2402</v>
      </c>
      <c r="BM13" t="s">
        <v>2757</v>
      </c>
      <c r="BN13" t="s">
        <v>2636</v>
      </c>
      <c r="BO13" t="s">
        <v>2734</v>
      </c>
      <c r="BP13" s="1" t="s">
        <v>2466</v>
      </c>
      <c r="BQ13" s="1" t="s">
        <v>2541</v>
      </c>
      <c r="BR13" s="1" t="s">
        <v>666</v>
      </c>
      <c r="BS13" t="s">
        <v>2660</v>
      </c>
      <c r="BT13" s="1" t="s">
        <v>2665</v>
      </c>
      <c r="BU13" t="s">
        <v>2406</v>
      </c>
      <c r="BV13" s="1" t="s">
        <v>2658</v>
      </c>
      <c r="BW13" t="s">
        <v>2477</v>
      </c>
      <c r="BX13" s="1" t="s">
        <v>2541</v>
      </c>
      <c r="BY13" t="s">
        <v>2623</v>
      </c>
      <c r="BZ13" s="1" t="s">
        <v>2466</v>
      </c>
      <c r="CA13" s="1" t="s">
        <v>2466</v>
      </c>
      <c r="CB13" t="s">
        <v>2476</v>
      </c>
      <c r="CC13" t="s">
        <v>2734</v>
      </c>
      <c r="CD13" s="1" t="s">
        <v>2535</v>
      </c>
      <c r="CE13" s="1" t="s">
        <v>666</v>
      </c>
      <c r="CF13" t="s">
        <v>2636</v>
      </c>
      <c r="CG13" s="1" t="s">
        <v>2587</v>
      </c>
      <c r="CH13" t="s">
        <v>2734</v>
      </c>
      <c r="CI13" t="s">
        <v>2733</v>
      </c>
      <c r="CJ13" t="s">
        <v>2402</v>
      </c>
      <c r="CK13" t="s">
        <v>2737</v>
      </c>
      <c r="CL13" t="s">
        <v>2733</v>
      </c>
      <c r="CM13" t="s">
        <v>2733</v>
      </c>
      <c r="CN13" t="s">
        <v>2402</v>
      </c>
      <c r="CQ13" t="s">
        <v>2477</v>
      </c>
      <c r="CR13" t="s">
        <v>2402</v>
      </c>
      <c r="CT13" t="s">
        <v>2475</v>
      </c>
      <c r="CU13" t="s">
        <v>2404</v>
      </c>
      <c r="CV13" t="s">
        <v>2471</v>
      </c>
      <c r="CW13" t="s">
        <v>2636</v>
      </c>
      <c r="CX13" t="s">
        <v>2402</v>
      </c>
      <c r="CY13" t="s">
        <v>2636</v>
      </c>
      <c r="CZ13" t="s">
        <v>2734</v>
      </c>
      <c r="DA13" s="1" t="s">
        <v>2466</v>
      </c>
      <c r="DB13" s="1" t="s">
        <v>2541</v>
      </c>
      <c r="DC13" s="1" t="s">
        <v>666</v>
      </c>
      <c r="DD13" t="s">
        <v>2660</v>
      </c>
      <c r="DE13" s="1" t="s">
        <v>2665</v>
      </c>
      <c r="DF13" t="s">
        <v>2406</v>
      </c>
      <c r="DG13" s="1" t="s">
        <v>2658</v>
      </c>
      <c r="DH13" t="s">
        <v>2477</v>
      </c>
      <c r="DI13" s="1" t="s">
        <v>2541</v>
      </c>
      <c r="DJ13" t="s">
        <v>2623</v>
      </c>
      <c r="DK13" s="1" t="s">
        <v>2466</v>
      </c>
      <c r="DL13" s="1" t="s">
        <v>2466</v>
      </c>
      <c r="DM13" t="s">
        <v>2476</v>
      </c>
      <c r="DN13" t="s">
        <v>2734</v>
      </c>
      <c r="DO13" s="1" t="s">
        <v>2535</v>
      </c>
      <c r="DP13" s="1" t="s">
        <v>666</v>
      </c>
      <c r="DQ13" t="s">
        <v>2636</v>
      </c>
      <c r="DR13" s="1" t="s">
        <v>2587</v>
      </c>
      <c r="DS13" t="s">
        <v>2734</v>
      </c>
      <c r="DT13" t="s">
        <v>2733</v>
      </c>
      <c r="DU13" t="s">
        <v>2402</v>
      </c>
      <c r="DV13" t="s">
        <v>2737</v>
      </c>
      <c r="DW13" t="s">
        <v>2733</v>
      </c>
      <c r="DX13" t="s">
        <v>2733</v>
      </c>
      <c r="DY13" t="s">
        <v>2402</v>
      </c>
      <c r="EB13" t="s">
        <v>2477</v>
      </c>
      <c r="EC13" t="s">
        <v>2402</v>
      </c>
      <c r="EE13" t="s">
        <v>2475</v>
      </c>
      <c r="EF13" s="1" t="s">
        <v>2658</v>
      </c>
      <c r="EG13" t="s">
        <v>2404</v>
      </c>
      <c r="EH13" s="1" t="s">
        <v>2554</v>
      </c>
      <c r="EI13" s="1" t="s">
        <v>2554</v>
      </c>
      <c r="EJ13" s="1" t="s">
        <v>2554</v>
      </c>
      <c r="EK13" s="1" t="s">
        <v>2549</v>
      </c>
      <c r="EL13" s="1" t="s">
        <v>2557</v>
      </c>
      <c r="EM13" t="s">
        <v>2428</v>
      </c>
      <c r="EN13" s="1" t="s">
        <v>677</v>
      </c>
      <c r="EO13" s="1" t="s">
        <v>2549</v>
      </c>
      <c r="EP13" s="1" t="s">
        <v>2549</v>
      </c>
      <c r="EQ13" s="1" t="s">
        <v>677</v>
      </c>
      <c r="ET13" t="s">
        <v>4040</v>
      </c>
      <c r="EX13" t="s">
        <v>4230</v>
      </c>
      <c r="EY13" t="s">
        <v>4040</v>
      </c>
      <c r="FC13" t="s">
        <v>4040</v>
      </c>
      <c r="FE13" t="s">
        <v>4230</v>
      </c>
      <c r="FG13" t="s">
        <v>2822</v>
      </c>
      <c r="FH13" t="s">
        <v>4040</v>
      </c>
      <c r="FN13" t="s">
        <v>4040</v>
      </c>
      <c r="FO13" t="s">
        <v>4230</v>
      </c>
      <c r="FT13" t="s">
        <v>4040</v>
      </c>
      <c r="FU13" t="s">
        <v>2822</v>
      </c>
      <c r="FX13" t="s">
        <v>4230</v>
      </c>
      <c r="FY13" t="s">
        <v>4040</v>
      </c>
      <c r="GA13" t="s">
        <v>4040</v>
      </c>
      <c r="GC13" t="s">
        <v>2822</v>
      </c>
      <c r="GD13" t="s">
        <v>2822</v>
      </c>
      <c r="GE13" t="s">
        <v>2829</v>
      </c>
      <c r="GP13" t="s">
        <v>2836</v>
      </c>
      <c r="GQ13" t="s">
        <v>254</v>
      </c>
      <c r="GR13" t="s">
        <v>254</v>
      </c>
      <c r="GS13" t="s">
        <v>254</v>
      </c>
      <c r="GU13" t="s">
        <v>1752</v>
      </c>
      <c r="GX13" t="s">
        <v>2920</v>
      </c>
      <c r="GZ13" t="s">
        <v>2946</v>
      </c>
      <c r="HA13" t="s">
        <v>2974</v>
      </c>
      <c r="HC13" t="s">
        <v>2988</v>
      </c>
      <c r="HE13" t="s">
        <v>3009</v>
      </c>
      <c r="HP13" t="s">
        <v>3032</v>
      </c>
      <c r="HW13" t="s">
        <v>3064</v>
      </c>
      <c r="HX13" t="s">
        <v>3064</v>
      </c>
      <c r="HY13" t="s">
        <v>3129</v>
      </c>
      <c r="HZ13" t="s">
        <v>4231</v>
      </c>
      <c r="IC13" t="s">
        <v>4232</v>
      </c>
      <c r="ID13" t="s">
        <v>4233</v>
      </c>
      <c r="IE13" t="s">
        <v>4234</v>
      </c>
      <c r="IF13" t="s">
        <v>4235</v>
      </c>
      <c r="II13" t="s">
        <v>4236</v>
      </c>
      <c r="IK13" t="s">
        <v>4237</v>
      </c>
      <c r="IL13" t="s">
        <v>4238</v>
      </c>
      <c r="IM13" t="s">
        <v>4239</v>
      </c>
      <c r="IN13" t="s">
        <v>4240</v>
      </c>
      <c r="IP13" t="s">
        <v>4241</v>
      </c>
      <c r="IQ13" t="s">
        <v>4242</v>
      </c>
      <c r="IR13" t="s">
        <v>4243</v>
      </c>
      <c r="IS13" t="s">
        <v>4244</v>
      </c>
      <c r="IT13" t="s">
        <v>3294</v>
      </c>
      <c r="IU13" t="s">
        <v>4245</v>
      </c>
      <c r="IV13" t="s">
        <v>3264</v>
      </c>
      <c r="IW13" t="s">
        <v>4246</v>
      </c>
      <c r="IX13" t="s">
        <v>4247</v>
      </c>
      <c r="IZ13" t="s">
        <v>4248</v>
      </c>
      <c r="JA13" t="s">
        <v>4249</v>
      </c>
      <c r="JB13" t="s">
        <v>4250</v>
      </c>
      <c r="JD13" t="s">
        <v>4251</v>
      </c>
      <c r="JE13" t="s">
        <v>4252</v>
      </c>
      <c r="JG13" t="s">
        <v>3455</v>
      </c>
      <c r="JH13" t="s">
        <v>4253</v>
      </c>
      <c r="JJ13" t="s">
        <v>4254</v>
      </c>
      <c r="JL13" t="s">
        <v>4255</v>
      </c>
      <c r="JN13" t="s">
        <v>4256</v>
      </c>
      <c r="JP13" t="s">
        <v>4257</v>
      </c>
      <c r="JQ13" t="s">
        <v>4258</v>
      </c>
      <c r="JR13" t="s">
        <v>4259</v>
      </c>
      <c r="JS13" t="s">
        <v>4260</v>
      </c>
      <c r="JT13" t="s">
        <v>4261</v>
      </c>
      <c r="JV13" t="s">
        <v>3177</v>
      </c>
      <c r="JW13" t="s">
        <v>3177</v>
      </c>
      <c r="JX13" t="s">
        <v>3177</v>
      </c>
      <c r="JY13" t="s">
        <v>3177</v>
      </c>
      <c r="JZ13" t="s">
        <v>3177</v>
      </c>
      <c r="KF13" t="s">
        <v>3201</v>
      </c>
      <c r="KG13" t="s">
        <v>3201</v>
      </c>
      <c r="KH13" t="s">
        <v>3208</v>
      </c>
      <c r="KK13" t="s">
        <v>3230</v>
      </c>
      <c r="KL13" t="s">
        <v>3243</v>
      </c>
      <c r="KM13" t="s">
        <v>3243</v>
      </c>
      <c r="KN13" t="s">
        <v>3243</v>
      </c>
      <c r="KQ13" t="s">
        <v>3260</v>
      </c>
      <c r="KW13" t="s">
        <v>3541</v>
      </c>
      <c r="KX13" t="s">
        <v>3541</v>
      </c>
      <c r="KY13" t="s">
        <v>3541</v>
      </c>
      <c r="KZ13" t="s">
        <v>3541</v>
      </c>
      <c r="LA13" t="s">
        <v>3541</v>
      </c>
      <c r="LP13" t="s">
        <v>3564</v>
      </c>
      <c r="MK13" t="s">
        <v>3259</v>
      </c>
      <c r="MS13" t="s">
        <v>3740</v>
      </c>
      <c r="MV13" t="s">
        <v>3770</v>
      </c>
      <c r="MW13" t="s">
        <v>3770</v>
      </c>
      <c r="MX13" t="s">
        <v>3770</v>
      </c>
      <c r="MY13" t="s">
        <v>3770</v>
      </c>
      <c r="MZ13" t="s">
        <v>3770</v>
      </c>
      <c r="NC13" t="s">
        <v>1934</v>
      </c>
      <c r="ND13" t="s">
        <v>1934</v>
      </c>
      <c r="NE13" t="s">
        <v>1934</v>
      </c>
      <c r="NF13" t="s">
        <v>1934</v>
      </c>
      <c r="NG13" t="s">
        <v>1934</v>
      </c>
    </row>
    <row r="14" spans="1:371">
      <c r="A14" t="s">
        <v>4262</v>
      </c>
      <c r="B14" t="s">
        <v>4263</v>
      </c>
      <c r="E14" t="s">
        <v>1768</v>
      </c>
      <c r="H14" t="s">
        <v>2323</v>
      </c>
      <c r="I14" t="s">
        <v>2323</v>
      </c>
      <c r="J14" t="s">
        <v>2323</v>
      </c>
      <c r="K14" t="s">
        <v>2323</v>
      </c>
      <c r="L14" t="s">
        <v>2323</v>
      </c>
      <c r="N14" t="s">
        <v>2368</v>
      </c>
      <c r="BI14" t="s">
        <v>2479</v>
      </c>
      <c r="BJ14" s="1" t="s">
        <v>2644</v>
      </c>
      <c r="BK14" t="s">
        <v>2660</v>
      </c>
      <c r="BL14" t="s">
        <v>2406</v>
      </c>
      <c r="BM14" t="s">
        <v>2418</v>
      </c>
      <c r="BN14" s="1" t="s">
        <v>2644</v>
      </c>
      <c r="BO14" t="s">
        <v>2752</v>
      </c>
      <c r="BP14" s="1" t="s">
        <v>677</v>
      </c>
      <c r="BQ14" s="1" t="s">
        <v>2543</v>
      </c>
      <c r="BR14" s="1" t="s">
        <v>2541</v>
      </c>
      <c r="BS14" s="1" t="s">
        <v>2665</v>
      </c>
      <c r="BT14" t="s">
        <v>2673</v>
      </c>
      <c r="BU14" t="s">
        <v>2414</v>
      </c>
      <c r="BV14" t="s">
        <v>2660</v>
      </c>
      <c r="BW14" t="s">
        <v>2486</v>
      </c>
      <c r="BX14" s="1" t="s">
        <v>2543</v>
      </c>
      <c r="BY14" t="s">
        <v>2625</v>
      </c>
      <c r="BZ14" s="1" t="s">
        <v>677</v>
      </c>
      <c r="CA14" s="1" t="s">
        <v>677</v>
      </c>
      <c r="CB14" t="s">
        <v>2485</v>
      </c>
      <c r="CC14" t="s">
        <v>2752</v>
      </c>
      <c r="CD14" s="1" t="s">
        <v>666</v>
      </c>
      <c r="CE14" s="1" t="s">
        <v>2541</v>
      </c>
      <c r="CF14" s="1" t="s">
        <v>2644</v>
      </c>
      <c r="CG14" t="s">
        <v>2591</v>
      </c>
      <c r="CH14" t="s">
        <v>2752</v>
      </c>
      <c r="CI14" t="s">
        <v>2740</v>
      </c>
      <c r="CJ14" t="s">
        <v>2406</v>
      </c>
      <c r="CK14" t="s">
        <v>2734</v>
      </c>
      <c r="CL14" t="s">
        <v>2740</v>
      </c>
      <c r="CM14" t="s">
        <v>2741</v>
      </c>
      <c r="CN14" t="s">
        <v>2406</v>
      </c>
      <c r="CQ14" t="s">
        <v>2499</v>
      </c>
      <c r="CR14" t="s">
        <v>2406</v>
      </c>
      <c r="CT14" t="s">
        <v>2484</v>
      </c>
      <c r="CU14" s="1" t="s">
        <v>398</v>
      </c>
      <c r="CV14" t="s">
        <v>2479</v>
      </c>
      <c r="CW14" s="1" t="s">
        <v>2644</v>
      </c>
      <c r="CX14" t="s">
        <v>2406</v>
      </c>
      <c r="CY14" s="1" t="s">
        <v>2644</v>
      </c>
      <c r="CZ14" t="s">
        <v>2752</v>
      </c>
      <c r="DA14" s="1" t="s">
        <v>677</v>
      </c>
      <c r="DB14" s="1" t="s">
        <v>2543</v>
      </c>
      <c r="DC14" s="1" t="s">
        <v>2541</v>
      </c>
      <c r="DD14" s="1" t="s">
        <v>2665</v>
      </c>
      <c r="DE14" t="s">
        <v>2673</v>
      </c>
      <c r="DF14" t="s">
        <v>2414</v>
      </c>
      <c r="DG14" t="s">
        <v>2660</v>
      </c>
      <c r="DH14" t="s">
        <v>2486</v>
      </c>
      <c r="DI14" s="1" t="s">
        <v>2543</v>
      </c>
      <c r="DJ14" t="s">
        <v>2625</v>
      </c>
      <c r="DK14" s="1" t="s">
        <v>677</v>
      </c>
      <c r="DL14" s="1" t="s">
        <v>677</v>
      </c>
      <c r="DM14" t="s">
        <v>2485</v>
      </c>
      <c r="DN14" t="s">
        <v>2752</v>
      </c>
      <c r="DO14" s="1" t="s">
        <v>666</v>
      </c>
      <c r="DP14" s="1" t="s">
        <v>2541</v>
      </c>
      <c r="DQ14" s="1" t="s">
        <v>2644</v>
      </c>
      <c r="DR14" t="s">
        <v>2591</v>
      </c>
      <c r="DS14" t="s">
        <v>2752</v>
      </c>
      <c r="DT14" t="s">
        <v>2740</v>
      </c>
      <c r="DU14" t="s">
        <v>2406</v>
      </c>
      <c r="DV14" t="s">
        <v>2734</v>
      </c>
      <c r="DW14" t="s">
        <v>2740</v>
      </c>
      <c r="DX14" t="s">
        <v>2741</v>
      </c>
      <c r="DY14" t="s">
        <v>2406</v>
      </c>
      <c r="EB14" t="s">
        <v>2499</v>
      </c>
      <c r="EC14" t="s">
        <v>2406</v>
      </c>
      <c r="EE14" t="s">
        <v>2484</v>
      </c>
      <c r="EF14" t="s">
        <v>2660</v>
      </c>
      <c r="EG14" s="1" t="s">
        <v>398</v>
      </c>
      <c r="EH14" s="1" t="s">
        <v>238</v>
      </c>
      <c r="EI14" s="1" t="s">
        <v>238</v>
      </c>
      <c r="EJ14" s="1" t="s">
        <v>238</v>
      </c>
      <c r="EK14" s="1" t="s">
        <v>2551</v>
      </c>
      <c r="EL14" s="1" t="s">
        <v>242</v>
      </c>
      <c r="EM14" t="s">
        <v>2429</v>
      </c>
      <c r="EN14" s="1" t="s">
        <v>2483</v>
      </c>
      <c r="EO14" s="1" t="s">
        <v>2551</v>
      </c>
      <c r="EP14" s="1" t="s">
        <v>2551</v>
      </c>
      <c r="EQ14" s="1" t="s">
        <v>2483</v>
      </c>
      <c r="ET14" t="s">
        <v>4080</v>
      </c>
      <c r="EX14" t="s">
        <v>4264</v>
      </c>
      <c r="EY14" t="s">
        <v>4080</v>
      </c>
      <c r="FC14" t="s">
        <v>4080</v>
      </c>
      <c r="FE14" t="s">
        <v>4264</v>
      </c>
      <c r="FG14" t="s">
        <v>2823</v>
      </c>
      <c r="FH14" t="s">
        <v>4080</v>
      </c>
      <c r="FN14" t="s">
        <v>4080</v>
      </c>
      <c r="FO14" t="s">
        <v>4264</v>
      </c>
      <c r="FT14" t="s">
        <v>4080</v>
      </c>
      <c r="FU14" t="s">
        <v>2823</v>
      </c>
      <c r="FX14" t="s">
        <v>4264</v>
      </c>
      <c r="FY14" t="s">
        <v>4080</v>
      </c>
      <c r="GA14" t="s">
        <v>4080</v>
      </c>
      <c r="GC14" t="s">
        <v>2823</v>
      </c>
      <c r="GD14" t="s">
        <v>2823</v>
      </c>
      <c r="GE14" t="s">
        <v>2830</v>
      </c>
      <c r="GP14" t="s">
        <v>2837</v>
      </c>
      <c r="GQ14" t="s">
        <v>2857</v>
      </c>
      <c r="GR14" t="s">
        <v>2857</v>
      </c>
      <c r="GS14" t="s">
        <v>2857</v>
      </c>
      <c r="GU14" t="s">
        <v>274</v>
      </c>
      <c r="GX14" t="s">
        <v>2921</v>
      </c>
      <c r="GZ14" t="s">
        <v>2947</v>
      </c>
      <c r="HA14" t="s">
        <v>2975</v>
      </c>
      <c r="HC14" t="s">
        <v>2989</v>
      </c>
      <c r="HE14" t="s">
        <v>3010</v>
      </c>
      <c r="HP14" t="s">
        <v>3033</v>
      </c>
      <c r="HW14" t="s">
        <v>3065</v>
      </c>
      <c r="HX14" t="s">
        <v>3065</v>
      </c>
      <c r="HY14" t="s">
        <v>3130</v>
      </c>
      <c r="HZ14" t="s">
        <v>4265</v>
      </c>
      <c r="IC14" t="s">
        <v>4266</v>
      </c>
      <c r="ID14" t="s">
        <v>4267</v>
      </c>
      <c r="IE14" t="s">
        <v>4268</v>
      </c>
      <c r="IF14" t="s">
        <v>4269</v>
      </c>
      <c r="II14" t="s">
        <v>4270</v>
      </c>
      <c r="IK14" t="s">
        <v>4271</v>
      </c>
      <c r="IL14" t="s">
        <v>4272</v>
      </c>
      <c r="IM14" t="s">
        <v>4273</v>
      </c>
      <c r="IN14" t="s">
        <v>4274</v>
      </c>
      <c r="IP14" t="s">
        <v>4275</v>
      </c>
      <c r="IQ14" t="s">
        <v>4276</v>
      </c>
      <c r="IR14" t="s">
        <v>4277</v>
      </c>
      <c r="IS14" t="s">
        <v>4278</v>
      </c>
      <c r="IT14" t="s">
        <v>3297</v>
      </c>
      <c r="IV14" t="s">
        <v>3265</v>
      </c>
      <c r="IW14" t="s">
        <v>4279</v>
      </c>
      <c r="IX14" t="s">
        <v>4280</v>
      </c>
      <c r="IZ14" t="s">
        <v>4281</v>
      </c>
      <c r="JA14" t="s">
        <v>4282</v>
      </c>
      <c r="JB14" t="s">
        <v>4283</v>
      </c>
      <c r="JD14" t="s">
        <v>4284</v>
      </c>
      <c r="JE14" t="s">
        <v>4285</v>
      </c>
      <c r="JG14" t="s">
        <v>3464</v>
      </c>
      <c r="JH14" t="s">
        <v>4286</v>
      </c>
      <c r="JJ14" t="s">
        <v>4287</v>
      </c>
      <c r="JL14" t="s">
        <v>4288</v>
      </c>
      <c r="JP14" t="s">
        <v>4289</v>
      </c>
      <c r="JQ14" t="s">
        <v>4290</v>
      </c>
      <c r="JR14" t="s">
        <v>4291</v>
      </c>
      <c r="JS14" t="s">
        <v>4292</v>
      </c>
      <c r="JT14" t="s">
        <v>4293</v>
      </c>
      <c r="JV14" t="s">
        <v>3178</v>
      </c>
      <c r="JW14" t="s">
        <v>3178</v>
      </c>
      <c r="JX14" t="s">
        <v>3178</v>
      </c>
      <c r="JY14" t="s">
        <v>3178</v>
      </c>
      <c r="JZ14" t="s">
        <v>3178</v>
      </c>
      <c r="KF14" t="s">
        <v>3202</v>
      </c>
      <c r="KG14" t="s">
        <v>3202</v>
      </c>
      <c r="KH14" t="s">
        <v>2888</v>
      </c>
      <c r="KK14" t="s">
        <v>3231</v>
      </c>
      <c r="KL14" t="s">
        <v>3244</v>
      </c>
      <c r="KM14" t="s">
        <v>3244</v>
      </c>
      <c r="KN14" t="s">
        <v>3244</v>
      </c>
      <c r="KQ14" t="s">
        <v>3261</v>
      </c>
      <c r="KW14" t="s">
        <v>3542</v>
      </c>
      <c r="KX14" t="s">
        <v>3542</v>
      </c>
      <c r="KY14" t="s">
        <v>3542</v>
      </c>
      <c r="KZ14" t="s">
        <v>3542</v>
      </c>
      <c r="LA14" t="s">
        <v>3542</v>
      </c>
      <c r="LP14" t="s">
        <v>3565</v>
      </c>
      <c r="MK14" t="s">
        <v>3260</v>
      </c>
      <c r="MS14" t="s">
        <v>3741</v>
      </c>
      <c r="MV14" t="s">
        <v>3771</v>
      </c>
      <c r="MW14" t="s">
        <v>3771</v>
      </c>
      <c r="MX14" t="s">
        <v>3771</v>
      </c>
      <c r="MY14" t="s">
        <v>3771</v>
      </c>
      <c r="MZ14" t="s">
        <v>3771</v>
      </c>
      <c r="NC14" t="s">
        <v>1935</v>
      </c>
      <c r="ND14" t="s">
        <v>1935</v>
      </c>
      <c r="NE14" t="s">
        <v>1935</v>
      </c>
      <c r="NF14" t="s">
        <v>1935</v>
      </c>
      <c r="NG14" t="s">
        <v>1935</v>
      </c>
    </row>
    <row r="15" spans="1:371">
      <c r="A15" t="s">
        <v>4294</v>
      </c>
      <c r="B15" t="s">
        <v>4295</v>
      </c>
      <c r="E15" t="s">
        <v>1753</v>
      </c>
      <c r="H15" t="s">
        <v>2324</v>
      </c>
      <c r="I15" t="s">
        <v>2324</v>
      </c>
      <c r="J15" t="s">
        <v>2324</v>
      </c>
      <c r="K15" t="s">
        <v>2324</v>
      </c>
      <c r="L15" t="s">
        <v>2324</v>
      </c>
      <c r="N15" t="s">
        <v>2369</v>
      </c>
      <c r="BI15" t="s">
        <v>2488</v>
      </c>
      <c r="BJ15" t="s">
        <v>2648</v>
      </c>
      <c r="BK15" s="1" t="s">
        <v>2665</v>
      </c>
      <c r="BL15" t="s">
        <v>2414</v>
      </c>
      <c r="BM15" t="s">
        <v>2429</v>
      </c>
      <c r="BN15" t="s">
        <v>2648</v>
      </c>
      <c r="BO15" t="s">
        <v>2759</v>
      </c>
      <c r="BP15" s="1" t="s">
        <v>2483</v>
      </c>
      <c r="BQ15" s="1" t="s">
        <v>2545</v>
      </c>
      <c r="BR15" s="1" t="s">
        <v>2543</v>
      </c>
      <c r="BS15" t="s">
        <v>2673</v>
      </c>
      <c r="BT15" s="1" t="s">
        <v>2682</v>
      </c>
      <c r="BV15" s="1" t="s">
        <v>2665</v>
      </c>
      <c r="BW15" t="s">
        <v>2495</v>
      </c>
      <c r="BX15" s="1" t="s">
        <v>2545</v>
      </c>
      <c r="BY15" t="s">
        <v>2627</v>
      </c>
      <c r="BZ15" s="1" t="s">
        <v>2483</v>
      </c>
      <c r="CA15" s="1" t="s">
        <v>2483</v>
      </c>
      <c r="CB15" t="s">
        <v>2494</v>
      </c>
      <c r="CC15" t="s">
        <v>2759</v>
      </c>
      <c r="CD15" s="1" t="s">
        <v>2543</v>
      </c>
      <c r="CE15" s="1" t="s">
        <v>2543</v>
      </c>
      <c r="CF15" t="s">
        <v>2648</v>
      </c>
      <c r="CG15" s="1" t="s">
        <v>2595</v>
      </c>
      <c r="CH15" t="s">
        <v>2759</v>
      </c>
      <c r="CI15" t="s">
        <v>2753</v>
      </c>
      <c r="CJ15" t="s">
        <v>2414</v>
      </c>
      <c r="CK15" t="s">
        <v>2735</v>
      </c>
      <c r="CL15" t="s">
        <v>2753</v>
      </c>
      <c r="CM15" t="s">
        <v>2754</v>
      </c>
      <c r="CN15" t="s">
        <v>2414</v>
      </c>
      <c r="CQ15" t="s">
        <v>2527</v>
      </c>
      <c r="CR15" t="s">
        <v>2414</v>
      </c>
      <c r="CT15" t="s">
        <v>2493</v>
      </c>
      <c r="CU15" t="s">
        <v>2405</v>
      </c>
      <c r="CV15" t="s">
        <v>2488</v>
      </c>
      <c r="CW15" t="s">
        <v>2648</v>
      </c>
      <c r="CX15" t="s">
        <v>2414</v>
      </c>
      <c r="CY15" t="s">
        <v>2648</v>
      </c>
      <c r="CZ15" t="s">
        <v>2759</v>
      </c>
      <c r="DA15" s="1" t="s">
        <v>2483</v>
      </c>
      <c r="DB15" s="1" t="s">
        <v>2545</v>
      </c>
      <c r="DC15" s="1" t="s">
        <v>2543</v>
      </c>
      <c r="DD15" t="s">
        <v>2673</v>
      </c>
      <c r="DE15" s="1" t="s">
        <v>2682</v>
      </c>
      <c r="DG15" s="1" t="s">
        <v>2665</v>
      </c>
      <c r="DH15" t="s">
        <v>2495</v>
      </c>
      <c r="DI15" s="1" t="s">
        <v>2545</v>
      </c>
      <c r="DJ15" t="s">
        <v>2627</v>
      </c>
      <c r="DK15" s="1" t="s">
        <v>2483</v>
      </c>
      <c r="DL15" s="1" t="s">
        <v>2483</v>
      </c>
      <c r="DM15" t="s">
        <v>2494</v>
      </c>
      <c r="DN15" t="s">
        <v>2759</v>
      </c>
      <c r="DO15" s="1" t="s">
        <v>2543</v>
      </c>
      <c r="DP15" s="1" t="s">
        <v>2543</v>
      </c>
      <c r="DQ15" t="s">
        <v>2648</v>
      </c>
      <c r="DR15" s="1" t="s">
        <v>2595</v>
      </c>
      <c r="DS15" t="s">
        <v>2759</v>
      </c>
      <c r="DT15" t="s">
        <v>2753</v>
      </c>
      <c r="DU15" t="s">
        <v>2414</v>
      </c>
      <c r="DV15" t="s">
        <v>2735</v>
      </c>
      <c r="DW15" t="s">
        <v>2753</v>
      </c>
      <c r="DX15" t="s">
        <v>2754</v>
      </c>
      <c r="DY15" t="s">
        <v>2414</v>
      </c>
      <c r="EB15" t="s">
        <v>2527</v>
      </c>
      <c r="EC15" t="s">
        <v>2414</v>
      </c>
      <c r="EE15" t="s">
        <v>2493</v>
      </c>
      <c r="EF15" s="1" t="s">
        <v>2665</v>
      </c>
      <c r="EG15" t="s">
        <v>2405</v>
      </c>
      <c r="EH15" s="1" t="s">
        <v>2557</v>
      </c>
      <c r="EI15" s="1" t="s">
        <v>2557</v>
      </c>
      <c r="EJ15" s="1" t="s">
        <v>2557</v>
      </c>
      <c r="EK15" s="1" t="s">
        <v>2554</v>
      </c>
      <c r="EL15" s="1" t="s">
        <v>2560</v>
      </c>
      <c r="EM15" t="s">
        <v>2765</v>
      </c>
      <c r="EN15" s="1" t="s">
        <v>2492</v>
      </c>
      <c r="EO15" s="1" t="s">
        <v>2554</v>
      </c>
      <c r="EP15" s="1" t="s">
        <v>2554</v>
      </c>
      <c r="EQ15" s="1" t="s">
        <v>2492</v>
      </c>
      <c r="ET15" t="s">
        <v>4120</v>
      </c>
      <c r="EX15" t="s">
        <v>4296</v>
      </c>
      <c r="EY15" t="s">
        <v>4120</v>
      </c>
      <c r="FC15" t="s">
        <v>4120</v>
      </c>
      <c r="FE15" t="s">
        <v>4296</v>
      </c>
      <c r="FG15" t="s">
        <v>2824</v>
      </c>
      <c r="FH15" t="s">
        <v>4120</v>
      </c>
      <c r="FN15" t="s">
        <v>4120</v>
      </c>
      <c r="FO15" t="s">
        <v>4296</v>
      </c>
      <c r="FT15" t="s">
        <v>4120</v>
      </c>
      <c r="FU15" t="s">
        <v>2824</v>
      </c>
      <c r="FX15" t="s">
        <v>4296</v>
      </c>
      <c r="FY15" t="s">
        <v>4120</v>
      </c>
      <c r="GA15" t="s">
        <v>4120</v>
      </c>
      <c r="GC15" t="s">
        <v>2824</v>
      </c>
      <c r="GD15" t="s">
        <v>2824</v>
      </c>
      <c r="GE15" t="s">
        <v>886</v>
      </c>
      <c r="GP15" t="s">
        <v>2838</v>
      </c>
      <c r="GQ15" t="s">
        <v>2858</v>
      </c>
      <c r="GR15" t="s">
        <v>2858</v>
      </c>
      <c r="GS15" t="s">
        <v>2858</v>
      </c>
      <c r="GU15" t="s">
        <v>1884</v>
      </c>
      <c r="GX15" t="s">
        <v>2922</v>
      </c>
      <c r="GZ15" t="s">
        <v>2948</v>
      </c>
      <c r="HA15" t="s">
        <v>2976</v>
      </c>
      <c r="HP15" t="s">
        <v>3034</v>
      </c>
      <c r="HW15" t="s">
        <v>3066</v>
      </c>
      <c r="HX15" t="s">
        <v>3066</v>
      </c>
      <c r="HY15" t="s">
        <v>3131</v>
      </c>
      <c r="HZ15" t="s">
        <v>4297</v>
      </c>
      <c r="IC15" t="s">
        <v>4298</v>
      </c>
      <c r="IE15" t="s">
        <v>4299</v>
      </c>
      <c r="IF15" t="s">
        <v>4300</v>
      </c>
      <c r="II15" t="s">
        <v>4301</v>
      </c>
      <c r="IK15" t="s">
        <v>4302</v>
      </c>
      <c r="IL15" t="s">
        <v>4303</v>
      </c>
      <c r="IM15" t="s">
        <v>4304</v>
      </c>
      <c r="IN15" t="s">
        <v>4305</v>
      </c>
      <c r="IQ15" t="s">
        <v>4306</v>
      </c>
      <c r="IR15" t="s">
        <v>4307</v>
      </c>
      <c r="IS15" t="s">
        <v>4308</v>
      </c>
      <c r="IT15" t="s">
        <v>448</v>
      </c>
      <c r="IV15" t="s">
        <v>3266</v>
      </c>
      <c r="IW15" t="s">
        <v>4309</v>
      </c>
      <c r="IX15" t="s">
        <v>4310</v>
      </c>
      <c r="IZ15" t="s">
        <v>4311</v>
      </c>
      <c r="JA15" t="s">
        <v>4312</v>
      </c>
      <c r="JB15" t="s">
        <v>4313</v>
      </c>
      <c r="JD15" t="s">
        <v>4314</v>
      </c>
      <c r="JE15" t="s">
        <v>4315</v>
      </c>
      <c r="JG15" t="s">
        <v>4316</v>
      </c>
      <c r="JH15" t="s">
        <v>4317</v>
      </c>
      <c r="JJ15" t="s">
        <v>4318</v>
      </c>
      <c r="JL15" t="s">
        <v>4319</v>
      </c>
      <c r="JP15" t="s">
        <v>4320</v>
      </c>
      <c r="JQ15" t="s">
        <v>4321</v>
      </c>
      <c r="JR15" t="s">
        <v>4322</v>
      </c>
      <c r="JS15" t="s">
        <v>4323</v>
      </c>
      <c r="JT15" t="s">
        <v>4324</v>
      </c>
      <c r="KF15" t="s">
        <v>3203</v>
      </c>
      <c r="KG15" t="s">
        <v>3203</v>
      </c>
      <c r="KH15" t="s">
        <v>2376</v>
      </c>
      <c r="KK15" t="s">
        <v>3232</v>
      </c>
      <c r="KQ15" t="s">
        <v>3262</v>
      </c>
      <c r="KW15" t="s">
        <v>2855</v>
      </c>
      <c r="KX15" t="s">
        <v>2855</v>
      </c>
      <c r="KY15" t="s">
        <v>2855</v>
      </c>
      <c r="KZ15" t="s">
        <v>2855</v>
      </c>
      <c r="LA15" t="s">
        <v>2855</v>
      </c>
      <c r="LP15" t="s">
        <v>3566</v>
      </c>
      <c r="MK15" t="s">
        <v>3261</v>
      </c>
      <c r="MS15" t="s">
        <v>3742</v>
      </c>
      <c r="MV15" t="s">
        <v>3772</v>
      </c>
      <c r="MW15" t="s">
        <v>3772</v>
      </c>
      <c r="MX15" t="s">
        <v>3772</v>
      </c>
      <c r="MY15" t="s">
        <v>3772</v>
      </c>
      <c r="MZ15" t="s">
        <v>3772</v>
      </c>
      <c r="NC15" t="s">
        <v>1936</v>
      </c>
      <c r="ND15" t="s">
        <v>1936</v>
      </c>
      <c r="NE15" t="s">
        <v>1936</v>
      </c>
      <c r="NF15" t="s">
        <v>1936</v>
      </c>
      <c r="NG15" t="s">
        <v>1936</v>
      </c>
    </row>
    <row r="16" spans="1:371">
      <c r="A16" t="s">
        <v>4325</v>
      </c>
      <c r="B16" t="s">
        <v>4326</v>
      </c>
      <c r="E16" t="s">
        <v>1778</v>
      </c>
      <c r="H16" t="s">
        <v>2325</v>
      </c>
      <c r="I16" t="s">
        <v>2325</v>
      </c>
      <c r="J16" t="s">
        <v>2325</v>
      </c>
      <c r="K16" t="s">
        <v>2325</v>
      </c>
      <c r="L16" t="s">
        <v>2325</v>
      </c>
      <c r="N16" t="s">
        <v>2370</v>
      </c>
      <c r="BI16" t="s">
        <v>2454</v>
      </c>
      <c r="BJ16" s="1" t="s">
        <v>2651</v>
      </c>
      <c r="BK16" t="s">
        <v>2673</v>
      </c>
      <c r="BL16" t="s">
        <v>2425</v>
      </c>
      <c r="BM16" t="s">
        <v>2439</v>
      </c>
      <c r="BN16" s="1" t="s">
        <v>2651</v>
      </c>
      <c r="BO16" t="s">
        <v>2418</v>
      </c>
      <c r="BP16" s="1" t="s">
        <v>2492</v>
      </c>
      <c r="BQ16" s="1" t="s">
        <v>2547</v>
      </c>
      <c r="BR16" s="1" t="s">
        <v>2545</v>
      </c>
      <c r="BS16" s="1" t="s">
        <v>2682</v>
      </c>
      <c r="BT16" t="s">
        <v>2686</v>
      </c>
      <c r="BV16" t="s">
        <v>2673</v>
      </c>
      <c r="BW16" t="s">
        <v>2499</v>
      </c>
      <c r="BX16" s="1" t="s">
        <v>2547</v>
      </c>
      <c r="BY16" t="s">
        <v>2629</v>
      </c>
      <c r="BZ16" s="1" t="s">
        <v>2492</v>
      </c>
      <c r="CA16" s="1" t="s">
        <v>2492</v>
      </c>
      <c r="CB16" t="s">
        <v>2498</v>
      </c>
      <c r="CC16" t="s">
        <v>2418</v>
      </c>
      <c r="CD16" s="1" t="s">
        <v>2547</v>
      </c>
      <c r="CE16" s="1" t="s">
        <v>2545</v>
      </c>
      <c r="CF16" s="1" t="s">
        <v>2651</v>
      </c>
      <c r="CG16" s="1" t="s">
        <v>2597</v>
      </c>
      <c r="CH16" t="s">
        <v>2418</v>
      </c>
      <c r="CI16" t="s">
        <v>2748</v>
      </c>
      <c r="CJ16" t="s">
        <v>2425</v>
      </c>
      <c r="CK16" t="s">
        <v>2408</v>
      </c>
      <c r="CL16" t="s">
        <v>2748</v>
      </c>
      <c r="CM16" t="s">
        <v>2748</v>
      </c>
      <c r="CN16" t="s">
        <v>2425</v>
      </c>
      <c r="CQ16" t="s">
        <v>2540</v>
      </c>
      <c r="CR16" t="s">
        <v>2425</v>
      </c>
      <c r="CT16" t="s">
        <v>2497</v>
      </c>
      <c r="CU16" t="s">
        <v>2406</v>
      </c>
      <c r="CV16" t="s">
        <v>2454</v>
      </c>
      <c r="CW16" s="1" t="s">
        <v>2651</v>
      </c>
      <c r="CX16" t="s">
        <v>2425</v>
      </c>
      <c r="CY16" s="1" t="s">
        <v>2651</v>
      </c>
      <c r="CZ16" t="s">
        <v>2418</v>
      </c>
      <c r="DA16" s="1" t="s">
        <v>2492</v>
      </c>
      <c r="DB16" s="1" t="s">
        <v>2547</v>
      </c>
      <c r="DC16" s="1" t="s">
        <v>2545</v>
      </c>
      <c r="DD16" s="1" t="s">
        <v>2682</v>
      </c>
      <c r="DE16" t="s">
        <v>2686</v>
      </c>
      <c r="DG16" t="s">
        <v>2673</v>
      </c>
      <c r="DH16" t="s">
        <v>2499</v>
      </c>
      <c r="DI16" s="1" t="s">
        <v>2547</v>
      </c>
      <c r="DJ16" t="s">
        <v>2629</v>
      </c>
      <c r="DK16" s="1" t="s">
        <v>2492</v>
      </c>
      <c r="DL16" s="1" t="s">
        <v>2492</v>
      </c>
      <c r="DM16" t="s">
        <v>2498</v>
      </c>
      <c r="DN16" t="s">
        <v>2418</v>
      </c>
      <c r="DO16" s="1" t="s">
        <v>2547</v>
      </c>
      <c r="DP16" s="1" t="s">
        <v>2545</v>
      </c>
      <c r="DQ16" s="1" t="s">
        <v>2651</v>
      </c>
      <c r="DR16" s="1" t="s">
        <v>2597</v>
      </c>
      <c r="DS16" t="s">
        <v>2418</v>
      </c>
      <c r="DT16" t="s">
        <v>2748</v>
      </c>
      <c r="DU16" t="s">
        <v>2425</v>
      </c>
      <c r="DV16" t="s">
        <v>2408</v>
      </c>
      <c r="DW16" t="s">
        <v>2748</v>
      </c>
      <c r="DX16" t="s">
        <v>2748</v>
      </c>
      <c r="DY16" t="s">
        <v>2425</v>
      </c>
      <c r="EB16" t="s">
        <v>2540</v>
      </c>
      <c r="EC16" t="s">
        <v>2425</v>
      </c>
      <c r="EE16" t="s">
        <v>2497</v>
      </c>
      <c r="EF16" t="s">
        <v>2673</v>
      </c>
      <c r="EG16" t="s">
        <v>2406</v>
      </c>
      <c r="EH16" s="1" t="s">
        <v>242</v>
      </c>
      <c r="EI16" s="1" t="s">
        <v>242</v>
      </c>
      <c r="EJ16" s="1" t="s">
        <v>242</v>
      </c>
      <c r="EK16" s="1" t="s">
        <v>238</v>
      </c>
      <c r="EL16" s="1" t="s">
        <v>2562</v>
      </c>
      <c r="EM16" t="s">
        <v>2437</v>
      </c>
      <c r="EN16" s="1" t="s">
        <v>441</v>
      </c>
      <c r="EO16" s="1" t="s">
        <v>238</v>
      </c>
      <c r="EP16" s="1" t="s">
        <v>238</v>
      </c>
      <c r="EQ16" s="1" t="s">
        <v>441</v>
      </c>
      <c r="ET16" t="s">
        <v>4158</v>
      </c>
      <c r="EX16" t="s">
        <v>4327</v>
      </c>
      <c r="EY16" t="s">
        <v>4158</v>
      </c>
      <c r="FC16" t="s">
        <v>4158</v>
      </c>
      <c r="FE16" t="s">
        <v>4327</v>
      </c>
      <c r="FG16" t="s">
        <v>2825</v>
      </c>
      <c r="FH16" t="s">
        <v>4158</v>
      </c>
      <c r="FN16" t="s">
        <v>4158</v>
      </c>
      <c r="FO16" t="s">
        <v>4327</v>
      </c>
      <c r="FT16" t="s">
        <v>4158</v>
      </c>
      <c r="FU16" t="s">
        <v>2825</v>
      </c>
      <c r="FX16" t="s">
        <v>4327</v>
      </c>
      <c r="FY16" t="s">
        <v>4158</v>
      </c>
      <c r="GA16" t="s">
        <v>4158</v>
      </c>
      <c r="GC16" t="s">
        <v>2825</v>
      </c>
      <c r="GD16" t="s">
        <v>2825</v>
      </c>
      <c r="GE16" t="s">
        <v>2831</v>
      </c>
      <c r="GP16" t="s">
        <v>2839</v>
      </c>
      <c r="GQ16" t="s">
        <v>2859</v>
      </c>
      <c r="GR16" t="s">
        <v>2859</v>
      </c>
      <c r="GS16" t="s">
        <v>2859</v>
      </c>
      <c r="GU16" t="s">
        <v>2886</v>
      </c>
      <c r="GX16" t="s">
        <v>2923</v>
      </c>
      <c r="GZ16" t="s">
        <v>2949</v>
      </c>
      <c r="HA16" t="s">
        <v>305</v>
      </c>
      <c r="HP16" t="s">
        <v>3035</v>
      </c>
      <c r="HW16" t="s">
        <v>3067</v>
      </c>
      <c r="HX16" t="s">
        <v>3067</v>
      </c>
      <c r="HY16" t="s">
        <v>3132</v>
      </c>
      <c r="HZ16" t="s">
        <v>4328</v>
      </c>
      <c r="IE16" t="s">
        <v>4329</v>
      </c>
      <c r="IF16" t="s">
        <v>4330</v>
      </c>
      <c r="II16" t="s">
        <v>4331</v>
      </c>
      <c r="IK16" t="s">
        <v>4332</v>
      </c>
      <c r="IL16" t="s">
        <v>4333</v>
      </c>
      <c r="IM16" t="s">
        <v>4334</v>
      </c>
      <c r="IN16" t="s">
        <v>4335</v>
      </c>
      <c r="IQ16" t="s">
        <v>4336</v>
      </c>
      <c r="IR16" t="s">
        <v>4337</v>
      </c>
      <c r="IS16" t="s">
        <v>4338</v>
      </c>
      <c r="IT16" t="s">
        <v>3304</v>
      </c>
      <c r="IV16" t="s">
        <v>3268</v>
      </c>
      <c r="IW16" t="s">
        <v>4339</v>
      </c>
      <c r="IX16" t="s">
        <v>4340</v>
      </c>
      <c r="IZ16" t="s">
        <v>4341</v>
      </c>
      <c r="JA16" t="s">
        <v>4342</v>
      </c>
      <c r="JD16" t="s">
        <v>4343</v>
      </c>
      <c r="JE16" t="s">
        <v>4344</v>
      </c>
      <c r="JH16" t="s">
        <v>4345</v>
      </c>
      <c r="JJ16" t="s">
        <v>4346</v>
      </c>
      <c r="JL16" t="s">
        <v>4347</v>
      </c>
      <c r="JP16" t="s">
        <v>4348</v>
      </c>
      <c r="JQ16" t="s">
        <v>4349</v>
      </c>
      <c r="JR16" t="s">
        <v>4350</v>
      </c>
      <c r="JS16" t="s">
        <v>4351</v>
      </c>
      <c r="JT16" t="s">
        <v>4352</v>
      </c>
      <c r="KH16" t="s">
        <v>3209</v>
      </c>
      <c r="KQ16" t="s">
        <v>3263</v>
      </c>
      <c r="KW16" t="s">
        <v>2857</v>
      </c>
      <c r="KX16" t="s">
        <v>2857</v>
      </c>
      <c r="KY16" t="s">
        <v>2857</v>
      </c>
      <c r="KZ16" t="s">
        <v>2857</v>
      </c>
      <c r="LA16" t="s">
        <v>2857</v>
      </c>
      <c r="LP16" t="s">
        <v>3567</v>
      </c>
      <c r="MK16" t="s">
        <v>3262</v>
      </c>
      <c r="MS16" t="s">
        <v>3743</v>
      </c>
      <c r="MV16" t="s">
        <v>3773</v>
      </c>
      <c r="MW16" t="s">
        <v>3773</v>
      </c>
      <c r="MX16" t="s">
        <v>3773</v>
      </c>
      <c r="MY16" t="s">
        <v>3773</v>
      </c>
      <c r="MZ16" t="s">
        <v>3773</v>
      </c>
      <c r="NC16" t="s">
        <v>1937</v>
      </c>
      <c r="ND16" t="s">
        <v>1937</v>
      </c>
      <c r="NE16" t="s">
        <v>1937</v>
      </c>
      <c r="NF16" t="s">
        <v>1937</v>
      </c>
      <c r="NG16" t="s">
        <v>1937</v>
      </c>
    </row>
    <row r="17" spans="1:371">
      <c r="A17" t="s">
        <v>4353</v>
      </c>
      <c r="B17" t="s">
        <v>4354</v>
      </c>
      <c r="E17" t="s">
        <v>1749</v>
      </c>
      <c r="H17" t="s">
        <v>2326</v>
      </c>
      <c r="I17" t="s">
        <v>2326</v>
      </c>
      <c r="J17" t="s">
        <v>2326</v>
      </c>
      <c r="K17" t="s">
        <v>2326</v>
      </c>
      <c r="L17" t="s">
        <v>2326</v>
      </c>
      <c r="N17" t="s">
        <v>2371</v>
      </c>
      <c r="BI17" t="s">
        <v>2442</v>
      </c>
      <c r="BJ17" s="1" t="s">
        <v>2658</v>
      </c>
      <c r="BK17" s="1" t="s">
        <v>2682</v>
      </c>
      <c r="BL17" t="s">
        <v>2435</v>
      </c>
      <c r="BM17" t="s">
        <v>2451</v>
      </c>
      <c r="BN17" s="1" t="s">
        <v>2658</v>
      </c>
      <c r="BO17" t="s">
        <v>2429</v>
      </c>
      <c r="BP17" s="1" t="s">
        <v>441</v>
      </c>
      <c r="BQ17" s="1" t="s">
        <v>2549</v>
      </c>
      <c r="BR17" s="1" t="s">
        <v>2547</v>
      </c>
      <c r="BS17" t="s">
        <v>2686</v>
      </c>
      <c r="BT17" t="s">
        <v>2689</v>
      </c>
      <c r="BV17" s="1" t="s">
        <v>2682</v>
      </c>
      <c r="BW17" t="s">
        <v>2504</v>
      </c>
      <c r="BX17" s="1" t="s">
        <v>2549</v>
      </c>
      <c r="BY17" t="s">
        <v>2631</v>
      </c>
      <c r="BZ17" s="1" t="s">
        <v>441</v>
      </c>
      <c r="CA17" s="1" t="s">
        <v>441</v>
      </c>
      <c r="CB17" t="s">
        <v>2503</v>
      </c>
      <c r="CC17" t="s">
        <v>2429</v>
      </c>
      <c r="CD17" s="1" t="s">
        <v>2551</v>
      </c>
      <c r="CE17" s="1" t="s">
        <v>2547</v>
      </c>
      <c r="CF17" s="1" t="s">
        <v>2658</v>
      </c>
      <c r="CG17" s="1" t="s">
        <v>2600</v>
      </c>
      <c r="CH17" t="s">
        <v>2429</v>
      </c>
      <c r="CI17" t="s">
        <v>2749</v>
      </c>
      <c r="CJ17" t="s">
        <v>2435</v>
      </c>
      <c r="CK17" t="s">
        <v>2752</v>
      </c>
      <c r="CL17" t="s">
        <v>2749</v>
      </c>
      <c r="CM17" t="s">
        <v>2749</v>
      </c>
      <c r="CN17" t="s">
        <v>2435</v>
      </c>
      <c r="CQ17" t="s">
        <v>2402</v>
      </c>
      <c r="CR17" t="s">
        <v>2435</v>
      </c>
      <c r="CT17" t="s">
        <v>2502</v>
      </c>
      <c r="CU17" t="s">
        <v>2407</v>
      </c>
      <c r="CV17" t="s">
        <v>2442</v>
      </c>
      <c r="CW17" s="1" t="s">
        <v>2658</v>
      </c>
      <c r="CX17" t="s">
        <v>2435</v>
      </c>
      <c r="CY17" s="1" t="s">
        <v>2658</v>
      </c>
      <c r="CZ17" t="s">
        <v>2429</v>
      </c>
      <c r="DA17" s="1" t="s">
        <v>441</v>
      </c>
      <c r="DB17" s="1" t="s">
        <v>2549</v>
      </c>
      <c r="DC17" s="1" t="s">
        <v>2547</v>
      </c>
      <c r="DD17" t="s">
        <v>2686</v>
      </c>
      <c r="DE17" t="s">
        <v>2689</v>
      </c>
      <c r="DG17" s="1" t="s">
        <v>2682</v>
      </c>
      <c r="DH17" t="s">
        <v>2504</v>
      </c>
      <c r="DI17" s="1" t="s">
        <v>2549</v>
      </c>
      <c r="DJ17" t="s">
        <v>2631</v>
      </c>
      <c r="DK17" s="1" t="s">
        <v>441</v>
      </c>
      <c r="DL17" s="1" t="s">
        <v>441</v>
      </c>
      <c r="DM17" t="s">
        <v>2503</v>
      </c>
      <c r="DN17" t="s">
        <v>2429</v>
      </c>
      <c r="DO17" s="1" t="s">
        <v>2551</v>
      </c>
      <c r="DP17" s="1" t="s">
        <v>2547</v>
      </c>
      <c r="DQ17" s="1" t="s">
        <v>2658</v>
      </c>
      <c r="DR17" s="1" t="s">
        <v>2600</v>
      </c>
      <c r="DS17" t="s">
        <v>2429</v>
      </c>
      <c r="DT17" t="s">
        <v>2749</v>
      </c>
      <c r="DU17" t="s">
        <v>2435</v>
      </c>
      <c r="DV17" t="s">
        <v>2752</v>
      </c>
      <c r="DW17" t="s">
        <v>2749</v>
      </c>
      <c r="DX17" t="s">
        <v>2749</v>
      </c>
      <c r="DY17" t="s">
        <v>2435</v>
      </c>
      <c r="EB17" t="s">
        <v>2402</v>
      </c>
      <c r="EC17" t="s">
        <v>2435</v>
      </c>
      <c r="EE17" t="s">
        <v>2502</v>
      </c>
      <c r="EF17" s="1" t="s">
        <v>2682</v>
      </c>
      <c r="EG17" t="s">
        <v>2407</v>
      </c>
      <c r="EH17" s="1" t="s">
        <v>2560</v>
      </c>
      <c r="EI17" s="1" t="s">
        <v>2560</v>
      </c>
      <c r="EJ17" s="1" t="s">
        <v>2560</v>
      </c>
      <c r="EK17" s="1" t="s">
        <v>2557</v>
      </c>
      <c r="EL17" s="1" t="s">
        <v>2565</v>
      </c>
      <c r="EM17" t="s">
        <v>2438</v>
      </c>
      <c r="EN17" s="1" t="s">
        <v>2501</v>
      </c>
      <c r="EO17" s="1" t="s">
        <v>2557</v>
      </c>
      <c r="EP17" s="1" t="s">
        <v>2557</v>
      </c>
      <c r="EQ17" s="1" t="s">
        <v>2501</v>
      </c>
      <c r="ET17" t="s">
        <v>4194</v>
      </c>
      <c r="EX17" t="s">
        <v>4355</v>
      </c>
      <c r="EY17" t="s">
        <v>4194</v>
      </c>
      <c r="FC17" t="s">
        <v>4194</v>
      </c>
      <c r="FE17" t="s">
        <v>4355</v>
      </c>
      <c r="FG17" t="s">
        <v>2826</v>
      </c>
      <c r="FH17" t="s">
        <v>4194</v>
      </c>
      <c r="FN17" t="s">
        <v>4194</v>
      </c>
      <c r="FO17" t="s">
        <v>4355</v>
      </c>
      <c r="FT17" t="s">
        <v>4194</v>
      </c>
      <c r="FU17" t="s">
        <v>2826</v>
      </c>
      <c r="FX17" t="s">
        <v>4355</v>
      </c>
      <c r="FY17" t="s">
        <v>4194</v>
      </c>
      <c r="GA17" t="s">
        <v>4194</v>
      </c>
      <c r="GC17" t="s">
        <v>2826</v>
      </c>
      <c r="GD17" t="s">
        <v>2826</v>
      </c>
      <c r="GE17" t="s">
        <v>2832</v>
      </c>
      <c r="GP17" t="s">
        <v>2840</v>
      </c>
      <c r="GQ17" t="s">
        <v>2860</v>
      </c>
      <c r="GR17" t="s">
        <v>2860</v>
      </c>
      <c r="GS17" t="s">
        <v>2860</v>
      </c>
      <c r="GU17" t="s">
        <v>2887</v>
      </c>
      <c r="GX17" t="s">
        <v>2924</v>
      </c>
      <c r="GZ17" t="s">
        <v>2950</v>
      </c>
      <c r="HP17" t="s">
        <v>3036</v>
      </c>
      <c r="HW17" t="s">
        <v>3068</v>
      </c>
      <c r="HX17" t="s">
        <v>3068</v>
      </c>
      <c r="HY17" t="s">
        <v>3133</v>
      </c>
      <c r="HZ17" t="s">
        <v>4356</v>
      </c>
      <c r="IF17" t="s">
        <v>4357</v>
      </c>
      <c r="II17" t="s">
        <v>4358</v>
      </c>
      <c r="IK17" t="s">
        <v>4359</v>
      </c>
      <c r="IL17" t="s">
        <v>4360</v>
      </c>
      <c r="IM17" t="s">
        <v>4361</v>
      </c>
      <c r="IN17" t="s">
        <v>4362</v>
      </c>
      <c r="IQ17" t="s">
        <v>4363</v>
      </c>
      <c r="IR17" t="s">
        <v>4364</v>
      </c>
      <c r="IS17" t="s">
        <v>4365</v>
      </c>
      <c r="IT17" t="s">
        <v>4366</v>
      </c>
      <c r="IV17" t="s">
        <v>3269</v>
      </c>
      <c r="IX17" t="s">
        <v>4367</v>
      </c>
      <c r="IZ17" t="s">
        <v>4368</v>
      </c>
      <c r="JA17" t="s">
        <v>4369</v>
      </c>
      <c r="JD17" t="s">
        <v>4370</v>
      </c>
      <c r="JE17" t="s">
        <v>4371</v>
      </c>
      <c r="JJ17" t="s">
        <v>4372</v>
      </c>
      <c r="JL17" t="s">
        <v>4373</v>
      </c>
      <c r="JP17" t="s">
        <v>4374</v>
      </c>
      <c r="JQ17" t="s">
        <v>4375</v>
      </c>
      <c r="JR17" t="s">
        <v>4376</v>
      </c>
      <c r="JS17" t="s">
        <v>4377</v>
      </c>
      <c r="JT17" t="s">
        <v>4378</v>
      </c>
      <c r="KH17" t="s">
        <v>2895</v>
      </c>
      <c r="KQ17" t="s">
        <v>3264</v>
      </c>
      <c r="KW17" t="s">
        <v>3543</v>
      </c>
      <c r="KX17" t="s">
        <v>3543</v>
      </c>
      <c r="KY17" t="s">
        <v>3543</v>
      </c>
      <c r="KZ17" t="s">
        <v>3543</v>
      </c>
      <c r="LA17" t="s">
        <v>3543</v>
      </c>
      <c r="LP17" t="s">
        <v>3568</v>
      </c>
      <c r="MK17" t="s">
        <v>3263</v>
      </c>
      <c r="MS17" t="s">
        <v>3744</v>
      </c>
      <c r="MV17" t="s">
        <v>3774</v>
      </c>
      <c r="MW17" t="s">
        <v>3774</v>
      </c>
      <c r="MX17" t="s">
        <v>3774</v>
      </c>
      <c r="MY17" t="s">
        <v>3774</v>
      </c>
      <c r="MZ17" t="s">
        <v>3774</v>
      </c>
      <c r="NC17" t="s">
        <v>1938</v>
      </c>
      <c r="ND17" t="s">
        <v>1938</v>
      </c>
      <c r="NE17" t="s">
        <v>1938</v>
      </c>
      <c r="NF17" t="s">
        <v>1938</v>
      </c>
      <c r="NG17" t="s">
        <v>1938</v>
      </c>
    </row>
    <row r="18" spans="1:371">
      <c r="A18" t="s">
        <v>4379</v>
      </c>
      <c r="B18" t="s">
        <v>4380</v>
      </c>
      <c r="H18" t="s">
        <v>2327</v>
      </c>
      <c r="I18" t="s">
        <v>2327</v>
      </c>
      <c r="J18" t="s">
        <v>2327</v>
      </c>
      <c r="K18" t="s">
        <v>2327</v>
      </c>
      <c r="L18" t="s">
        <v>2327</v>
      </c>
      <c r="N18" t="s">
        <v>2372</v>
      </c>
      <c r="BI18" t="s">
        <v>2432</v>
      </c>
      <c r="BJ18" t="s">
        <v>2660</v>
      </c>
      <c r="BK18" t="s">
        <v>2686</v>
      </c>
      <c r="BL18" t="s">
        <v>2446</v>
      </c>
      <c r="BN18" t="s">
        <v>2660</v>
      </c>
      <c r="BO18" t="s">
        <v>2439</v>
      </c>
      <c r="BP18" s="1" t="s">
        <v>2501</v>
      </c>
      <c r="BQ18" s="1" t="s">
        <v>2551</v>
      </c>
      <c r="BR18" s="1" t="s">
        <v>2549</v>
      </c>
      <c r="BS18" t="s">
        <v>2689</v>
      </c>
      <c r="BT18" s="1" t="s">
        <v>2697</v>
      </c>
      <c r="BV18" t="s">
        <v>2686</v>
      </c>
      <c r="BW18" t="s">
        <v>2509</v>
      </c>
      <c r="BX18" s="1" t="s">
        <v>2551</v>
      </c>
      <c r="BY18" t="s">
        <v>2637</v>
      </c>
      <c r="BZ18" s="1" t="s">
        <v>2501</v>
      </c>
      <c r="CA18" s="1" t="s">
        <v>2501</v>
      </c>
      <c r="CB18" t="s">
        <v>2508</v>
      </c>
      <c r="CC18" t="s">
        <v>2439</v>
      </c>
      <c r="CD18" s="1" t="s">
        <v>238</v>
      </c>
      <c r="CE18" s="1" t="s">
        <v>2549</v>
      </c>
      <c r="CG18" s="1" t="s">
        <v>2602</v>
      </c>
      <c r="CH18" t="s">
        <v>2439</v>
      </c>
      <c r="CI18" t="s">
        <v>2750</v>
      </c>
      <c r="CJ18" t="s">
        <v>2446</v>
      </c>
      <c r="CK18" t="s">
        <v>2416</v>
      </c>
      <c r="CL18" t="s">
        <v>2750</v>
      </c>
      <c r="CM18" t="s">
        <v>2750</v>
      </c>
      <c r="CN18" t="s">
        <v>2446</v>
      </c>
      <c r="CQ18" t="s">
        <v>2406</v>
      </c>
      <c r="CR18" t="s">
        <v>2446</v>
      </c>
      <c r="CT18" t="s">
        <v>2507</v>
      </c>
      <c r="CU18" t="s">
        <v>2408</v>
      </c>
      <c r="CV18" t="s">
        <v>2432</v>
      </c>
      <c r="CW18" t="s">
        <v>2660</v>
      </c>
      <c r="CX18" t="s">
        <v>2446</v>
      </c>
      <c r="CY18" t="s">
        <v>2660</v>
      </c>
      <c r="CZ18" t="s">
        <v>2439</v>
      </c>
      <c r="DA18" s="1" t="s">
        <v>2501</v>
      </c>
      <c r="DB18" s="1" t="s">
        <v>2551</v>
      </c>
      <c r="DC18" s="1" t="s">
        <v>2549</v>
      </c>
      <c r="DD18" t="s">
        <v>2689</v>
      </c>
      <c r="DE18" s="1" t="s">
        <v>2697</v>
      </c>
      <c r="DG18" t="s">
        <v>2686</v>
      </c>
      <c r="DH18" t="s">
        <v>2509</v>
      </c>
      <c r="DI18" s="1" t="s">
        <v>2551</v>
      </c>
      <c r="DJ18" t="s">
        <v>2637</v>
      </c>
      <c r="DK18" s="1" t="s">
        <v>2501</v>
      </c>
      <c r="DL18" s="1" t="s">
        <v>2501</v>
      </c>
      <c r="DM18" t="s">
        <v>2508</v>
      </c>
      <c r="DN18" t="s">
        <v>2439</v>
      </c>
      <c r="DO18" s="1" t="s">
        <v>238</v>
      </c>
      <c r="DP18" s="1" t="s">
        <v>2549</v>
      </c>
      <c r="DR18" s="1" t="s">
        <v>2602</v>
      </c>
      <c r="DS18" t="s">
        <v>2439</v>
      </c>
      <c r="DT18" t="s">
        <v>2750</v>
      </c>
      <c r="DU18" t="s">
        <v>2446</v>
      </c>
      <c r="DV18" t="s">
        <v>2416</v>
      </c>
      <c r="DW18" t="s">
        <v>2750</v>
      </c>
      <c r="DX18" t="s">
        <v>2750</v>
      </c>
      <c r="DY18" t="s">
        <v>2446</v>
      </c>
      <c r="EB18" t="s">
        <v>2406</v>
      </c>
      <c r="EC18" t="s">
        <v>2446</v>
      </c>
      <c r="EE18" t="s">
        <v>2507</v>
      </c>
      <c r="EF18" t="s">
        <v>2686</v>
      </c>
      <c r="EG18" t="s">
        <v>2408</v>
      </c>
      <c r="EH18" s="1" t="s">
        <v>2562</v>
      </c>
      <c r="EI18" s="1" t="s">
        <v>2562</v>
      </c>
      <c r="EJ18" s="1" t="s">
        <v>2562</v>
      </c>
      <c r="EK18" s="1" t="s">
        <v>242</v>
      </c>
      <c r="EL18" s="1" t="s">
        <v>2567</v>
      </c>
      <c r="EM18" t="s">
        <v>2439</v>
      </c>
      <c r="EN18" s="1" t="s">
        <v>2506</v>
      </c>
      <c r="EO18" s="1" t="s">
        <v>242</v>
      </c>
      <c r="EP18" s="1" t="s">
        <v>242</v>
      </c>
      <c r="EQ18" s="1" t="s">
        <v>2506</v>
      </c>
      <c r="ET18" t="s">
        <v>4230</v>
      </c>
      <c r="EX18" t="s">
        <v>4381</v>
      </c>
      <c r="EY18" t="s">
        <v>4230</v>
      </c>
      <c r="FC18" t="s">
        <v>4230</v>
      </c>
      <c r="FE18" t="s">
        <v>4381</v>
      </c>
      <c r="FG18" t="s">
        <v>2729</v>
      </c>
      <c r="FH18" t="s">
        <v>4230</v>
      </c>
      <c r="FN18" t="s">
        <v>4230</v>
      </c>
      <c r="FO18" t="s">
        <v>4381</v>
      </c>
      <c r="FT18" t="s">
        <v>4230</v>
      </c>
      <c r="FU18" t="s">
        <v>2729</v>
      </c>
      <c r="FX18" t="s">
        <v>4381</v>
      </c>
      <c r="FY18" t="s">
        <v>4230</v>
      </c>
      <c r="GA18" t="s">
        <v>4230</v>
      </c>
      <c r="GC18" t="s">
        <v>2729</v>
      </c>
      <c r="GD18" t="s">
        <v>2729</v>
      </c>
      <c r="GE18" t="s">
        <v>2833</v>
      </c>
      <c r="GP18" t="s">
        <v>2841</v>
      </c>
      <c r="GQ18" t="s">
        <v>2861</v>
      </c>
      <c r="GR18" t="s">
        <v>2861</v>
      </c>
      <c r="GS18" t="s">
        <v>2861</v>
      </c>
      <c r="GU18" t="s">
        <v>1879</v>
      </c>
      <c r="GX18" t="s">
        <v>2925</v>
      </c>
      <c r="GZ18" t="s">
        <v>2951</v>
      </c>
      <c r="HP18" t="s">
        <v>3037</v>
      </c>
      <c r="HW18" t="s">
        <v>3069</v>
      </c>
      <c r="HX18" t="s">
        <v>3069</v>
      </c>
      <c r="HY18" t="s">
        <v>3134</v>
      </c>
      <c r="HZ18" t="s">
        <v>4382</v>
      </c>
      <c r="IF18" t="s">
        <v>4383</v>
      </c>
      <c r="II18" t="s">
        <v>4384</v>
      </c>
      <c r="IK18" t="s">
        <v>4385</v>
      </c>
      <c r="IL18" t="s">
        <v>4386</v>
      </c>
      <c r="IM18" t="s">
        <v>4387</v>
      </c>
      <c r="IN18" t="s">
        <v>4388</v>
      </c>
      <c r="IQ18" t="s">
        <v>4389</v>
      </c>
      <c r="IR18" t="s">
        <v>4390</v>
      </c>
      <c r="IS18" t="s">
        <v>4391</v>
      </c>
      <c r="IT18" t="s">
        <v>4026</v>
      </c>
      <c r="IV18" t="s">
        <v>3270</v>
      </c>
      <c r="IX18" t="s">
        <v>4392</v>
      </c>
      <c r="IZ18" t="s">
        <v>4393</v>
      </c>
      <c r="JA18" t="s">
        <v>4394</v>
      </c>
      <c r="JD18" t="s">
        <v>4395</v>
      </c>
      <c r="JE18" t="s">
        <v>4396</v>
      </c>
      <c r="JJ18" t="s">
        <v>4397</v>
      </c>
      <c r="JL18" t="s">
        <v>4398</v>
      </c>
      <c r="JP18" t="s">
        <v>4399</v>
      </c>
      <c r="JQ18" t="s">
        <v>4400</v>
      </c>
      <c r="JR18" t="s">
        <v>4401</v>
      </c>
      <c r="JS18" t="s">
        <v>4402</v>
      </c>
      <c r="JT18" t="s">
        <v>4403</v>
      </c>
      <c r="KH18" t="s">
        <v>2897</v>
      </c>
      <c r="KQ18" t="s">
        <v>3265</v>
      </c>
      <c r="KW18" t="s">
        <v>3544</v>
      </c>
      <c r="KX18" t="s">
        <v>3544</v>
      </c>
      <c r="KY18" t="s">
        <v>3544</v>
      </c>
      <c r="KZ18" t="s">
        <v>3544</v>
      </c>
      <c r="LA18" t="s">
        <v>3544</v>
      </c>
      <c r="LP18" t="s">
        <v>3569</v>
      </c>
      <c r="MK18" t="s">
        <v>3264</v>
      </c>
      <c r="MS18" t="s">
        <v>3745</v>
      </c>
      <c r="MV18" t="s">
        <v>3775</v>
      </c>
      <c r="MW18" t="s">
        <v>3775</v>
      </c>
      <c r="MX18" t="s">
        <v>3775</v>
      </c>
      <c r="MY18" t="s">
        <v>3775</v>
      </c>
      <c r="MZ18" t="s">
        <v>3775</v>
      </c>
      <c r="NC18" t="s">
        <v>1939</v>
      </c>
      <c r="ND18" t="s">
        <v>1939</v>
      </c>
      <c r="NE18" t="s">
        <v>1939</v>
      </c>
      <c r="NF18" t="s">
        <v>1939</v>
      </c>
      <c r="NG18" t="s">
        <v>1939</v>
      </c>
    </row>
    <row r="19" spans="1:371">
      <c r="A19" t="s">
        <v>4404</v>
      </c>
      <c r="B19" t="s">
        <v>4405</v>
      </c>
      <c r="H19" t="s">
        <v>2328</v>
      </c>
      <c r="I19" t="s">
        <v>2328</v>
      </c>
      <c r="J19" t="s">
        <v>2328</v>
      </c>
      <c r="K19" t="s">
        <v>2328</v>
      </c>
      <c r="L19" t="s">
        <v>2328</v>
      </c>
      <c r="N19" t="s">
        <v>2373</v>
      </c>
      <c r="BI19" t="s">
        <v>2421</v>
      </c>
      <c r="BJ19" s="1" t="s">
        <v>2665</v>
      </c>
      <c r="BK19" t="s">
        <v>2689</v>
      </c>
      <c r="BL19" t="s">
        <v>2458</v>
      </c>
      <c r="BN19" s="1" t="s">
        <v>2665</v>
      </c>
      <c r="BO19" t="s">
        <v>2451</v>
      </c>
      <c r="BP19" s="1" t="s">
        <v>2506</v>
      </c>
      <c r="BQ19" s="1" t="s">
        <v>2554</v>
      </c>
      <c r="BR19" s="1" t="s">
        <v>2551</v>
      </c>
      <c r="BS19" s="1" t="s">
        <v>2697</v>
      </c>
      <c r="BT19" t="s">
        <v>2699</v>
      </c>
      <c r="BV19" t="s">
        <v>2689</v>
      </c>
      <c r="BW19" t="s">
        <v>2514</v>
      </c>
      <c r="BX19" s="1" t="s">
        <v>2554</v>
      </c>
      <c r="BY19" t="s">
        <v>2643</v>
      </c>
      <c r="BZ19" s="1" t="s">
        <v>2506</v>
      </c>
      <c r="CA19" s="1" t="s">
        <v>2506</v>
      </c>
      <c r="CB19" t="s">
        <v>2513</v>
      </c>
      <c r="CC19" t="s">
        <v>2451</v>
      </c>
      <c r="CD19" s="1" t="s">
        <v>242</v>
      </c>
      <c r="CE19" s="1" t="s">
        <v>2551</v>
      </c>
      <c r="CG19" t="s">
        <v>2604</v>
      </c>
      <c r="CH19" t="s">
        <v>2451</v>
      </c>
      <c r="CI19" t="s">
        <v>2410</v>
      </c>
      <c r="CJ19" t="s">
        <v>2458</v>
      </c>
      <c r="CK19" t="s">
        <v>2758</v>
      </c>
      <c r="CL19" t="s">
        <v>2410</v>
      </c>
      <c r="CM19" t="s">
        <v>2411</v>
      </c>
      <c r="CN19" t="s">
        <v>2450</v>
      </c>
      <c r="CQ19" t="s">
        <v>2414</v>
      </c>
      <c r="CR19" t="s">
        <v>2458</v>
      </c>
      <c r="CT19" t="s">
        <v>2512</v>
      </c>
      <c r="CU19" t="s">
        <v>2409</v>
      </c>
      <c r="CV19" t="s">
        <v>2421</v>
      </c>
      <c r="CW19" s="1" t="s">
        <v>2665</v>
      </c>
      <c r="CX19" t="s">
        <v>2458</v>
      </c>
      <c r="CY19" s="1" t="s">
        <v>2665</v>
      </c>
      <c r="CZ19" t="s">
        <v>2451</v>
      </c>
      <c r="DA19" s="1" t="s">
        <v>2506</v>
      </c>
      <c r="DB19" s="1" t="s">
        <v>2554</v>
      </c>
      <c r="DC19" s="1" t="s">
        <v>2551</v>
      </c>
      <c r="DD19" s="1" t="s">
        <v>2697</v>
      </c>
      <c r="DE19" t="s">
        <v>2699</v>
      </c>
      <c r="DG19" t="s">
        <v>2689</v>
      </c>
      <c r="DH19" t="s">
        <v>2514</v>
      </c>
      <c r="DI19" s="1" t="s">
        <v>2554</v>
      </c>
      <c r="DJ19" t="s">
        <v>2643</v>
      </c>
      <c r="DK19" s="1" t="s">
        <v>2506</v>
      </c>
      <c r="DL19" s="1" t="s">
        <v>2506</v>
      </c>
      <c r="DM19" t="s">
        <v>2513</v>
      </c>
      <c r="DN19" t="s">
        <v>2451</v>
      </c>
      <c r="DO19" s="1" t="s">
        <v>242</v>
      </c>
      <c r="DP19" s="1" t="s">
        <v>2551</v>
      </c>
      <c r="DR19" t="s">
        <v>2604</v>
      </c>
      <c r="DS19" t="s">
        <v>2451</v>
      </c>
      <c r="DT19" t="s">
        <v>2410</v>
      </c>
      <c r="DU19" t="s">
        <v>2458</v>
      </c>
      <c r="DV19" t="s">
        <v>2758</v>
      </c>
      <c r="DW19" t="s">
        <v>2410</v>
      </c>
      <c r="DX19" t="s">
        <v>2411</v>
      </c>
      <c r="DY19" t="s">
        <v>2450</v>
      </c>
      <c r="EB19" t="s">
        <v>2414</v>
      </c>
      <c r="EC19" t="s">
        <v>2458</v>
      </c>
      <c r="EE19" t="s">
        <v>2512</v>
      </c>
      <c r="EF19" t="s">
        <v>2689</v>
      </c>
      <c r="EG19" t="s">
        <v>2409</v>
      </c>
      <c r="EH19" s="1" t="s">
        <v>2565</v>
      </c>
      <c r="EI19" s="1" t="s">
        <v>2565</v>
      </c>
      <c r="EJ19" s="1" t="s">
        <v>2565</v>
      </c>
      <c r="EK19" s="1" t="s">
        <v>2560</v>
      </c>
      <c r="EL19" s="1" t="s">
        <v>2569</v>
      </c>
      <c r="EM19" t="s">
        <v>2766</v>
      </c>
      <c r="EN19" s="1" t="s">
        <v>2511</v>
      </c>
      <c r="EO19" s="1" t="s">
        <v>2560</v>
      </c>
      <c r="EP19" s="1" t="s">
        <v>2560</v>
      </c>
      <c r="EQ19" s="1" t="s">
        <v>2511</v>
      </c>
      <c r="ET19" t="s">
        <v>4264</v>
      </c>
      <c r="EX19" t="s">
        <v>4406</v>
      </c>
      <c r="EY19" t="s">
        <v>4264</v>
      </c>
      <c r="FC19" t="s">
        <v>4264</v>
      </c>
      <c r="FE19" t="s">
        <v>4406</v>
      </c>
      <c r="FG19" t="s">
        <v>4040</v>
      </c>
      <c r="FH19" t="s">
        <v>4264</v>
      </c>
      <c r="FN19" t="s">
        <v>4264</v>
      </c>
      <c r="FO19" t="s">
        <v>4406</v>
      </c>
      <c r="FT19" t="s">
        <v>4264</v>
      </c>
      <c r="FU19" t="s">
        <v>4040</v>
      </c>
      <c r="FX19" t="s">
        <v>4406</v>
      </c>
      <c r="FY19" t="s">
        <v>4264</v>
      </c>
      <c r="GA19" t="s">
        <v>4264</v>
      </c>
      <c r="GC19" t="s">
        <v>4040</v>
      </c>
      <c r="GD19" t="s">
        <v>4040</v>
      </c>
      <c r="GP19" t="s">
        <v>2842</v>
      </c>
      <c r="GQ19" t="s">
        <v>2862</v>
      </c>
      <c r="GR19" t="s">
        <v>2862</v>
      </c>
      <c r="GS19" t="s">
        <v>2862</v>
      </c>
      <c r="GU19" t="s">
        <v>1885</v>
      </c>
      <c r="GX19" t="s">
        <v>286</v>
      </c>
      <c r="GZ19" t="s">
        <v>2952</v>
      </c>
      <c r="HP19" t="s">
        <v>2948</v>
      </c>
      <c r="HW19" t="s">
        <v>3070</v>
      </c>
      <c r="HX19" t="s">
        <v>3070</v>
      </c>
      <c r="HY19" t="s">
        <v>3135</v>
      </c>
      <c r="HZ19" t="s">
        <v>4407</v>
      </c>
      <c r="IF19" t="s">
        <v>4408</v>
      </c>
      <c r="II19" t="s">
        <v>4409</v>
      </c>
      <c r="IK19" t="s">
        <v>4410</v>
      </c>
      <c r="IL19" t="s">
        <v>4411</v>
      </c>
      <c r="IM19" t="s">
        <v>4412</v>
      </c>
      <c r="IN19" t="s">
        <v>4413</v>
      </c>
      <c r="IQ19" t="s">
        <v>4414</v>
      </c>
      <c r="IR19" t="s">
        <v>4415</v>
      </c>
      <c r="IS19" t="s">
        <v>4416</v>
      </c>
      <c r="IT19" t="s">
        <v>3314</v>
      </c>
      <c r="IV19" t="s">
        <v>3271</v>
      </c>
      <c r="IX19" t="s">
        <v>4417</v>
      </c>
      <c r="IZ19" t="s">
        <v>4418</v>
      </c>
      <c r="JD19" t="s">
        <v>4419</v>
      </c>
      <c r="JE19" t="s">
        <v>4420</v>
      </c>
      <c r="JJ19" t="s">
        <v>4421</v>
      </c>
      <c r="JL19" t="s">
        <v>4422</v>
      </c>
      <c r="JP19" t="s">
        <v>4423</v>
      </c>
      <c r="JQ19" t="s">
        <v>4424</v>
      </c>
      <c r="JR19" t="s">
        <v>4425</v>
      </c>
      <c r="JS19" t="s">
        <v>4426</v>
      </c>
      <c r="JT19" t="s">
        <v>4427</v>
      </c>
      <c r="KQ19" t="s">
        <v>3266</v>
      </c>
      <c r="KW19" t="s">
        <v>3545</v>
      </c>
      <c r="KX19" t="s">
        <v>3545</v>
      </c>
      <c r="KY19" t="s">
        <v>3545</v>
      </c>
      <c r="KZ19" t="s">
        <v>3545</v>
      </c>
      <c r="LA19" t="s">
        <v>3545</v>
      </c>
      <c r="LP19" t="s">
        <v>3570</v>
      </c>
      <c r="MK19" t="s">
        <v>3265</v>
      </c>
      <c r="MV19" t="s">
        <v>3776</v>
      </c>
      <c r="MW19" t="s">
        <v>3776</v>
      </c>
      <c r="MX19" t="s">
        <v>3776</v>
      </c>
      <c r="MY19" t="s">
        <v>3776</v>
      </c>
      <c r="MZ19" t="s">
        <v>3776</v>
      </c>
      <c r="NC19" t="s">
        <v>1940</v>
      </c>
      <c r="ND19" t="s">
        <v>1940</v>
      </c>
      <c r="NE19" t="s">
        <v>1940</v>
      </c>
      <c r="NF19" t="s">
        <v>1940</v>
      </c>
      <c r="NG19" t="s">
        <v>1940</v>
      </c>
    </row>
    <row r="20" spans="1:371">
      <c r="A20" t="s">
        <v>4428</v>
      </c>
      <c r="B20" t="s">
        <v>4429</v>
      </c>
      <c r="H20" t="s">
        <v>2329</v>
      </c>
      <c r="I20" t="s">
        <v>2329</v>
      </c>
      <c r="J20" t="s">
        <v>2329</v>
      </c>
      <c r="K20" t="s">
        <v>2329</v>
      </c>
      <c r="L20" t="s">
        <v>2329</v>
      </c>
      <c r="N20" t="s">
        <v>2374</v>
      </c>
      <c r="BI20" t="s">
        <v>2761</v>
      </c>
      <c r="BJ20" t="s">
        <v>2673</v>
      </c>
      <c r="BK20" s="1" t="s">
        <v>2697</v>
      </c>
      <c r="BL20" t="s">
        <v>2468</v>
      </c>
      <c r="BN20" t="s">
        <v>2673</v>
      </c>
      <c r="BO20" t="s">
        <v>2463</v>
      </c>
      <c r="BP20" s="1" t="s">
        <v>2511</v>
      </c>
      <c r="BQ20" s="1" t="s">
        <v>238</v>
      </c>
      <c r="BR20" s="1" t="s">
        <v>2554</v>
      </c>
      <c r="BS20" t="s">
        <v>2699</v>
      </c>
      <c r="BT20" s="1" t="s">
        <v>2701</v>
      </c>
      <c r="BV20" s="1" t="s">
        <v>2697</v>
      </c>
      <c r="BW20" t="s">
        <v>2527</v>
      </c>
      <c r="BX20" s="1" t="s">
        <v>238</v>
      </c>
      <c r="BY20" t="s">
        <v>2649</v>
      </c>
      <c r="BZ20" s="1" t="s">
        <v>2511</v>
      </c>
      <c r="CA20" s="1" t="s">
        <v>2511</v>
      </c>
      <c r="CB20" t="s">
        <v>2518</v>
      </c>
      <c r="CC20" t="s">
        <v>2463</v>
      </c>
      <c r="CD20" s="1" t="s">
        <v>2562</v>
      </c>
      <c r="CE20" s="1" t="s">
        <v>2554</v>
      </c>
      <c r="CG20" s="1" t="s">
        <v>2607</v>
      </c>
      <c r="CH20" t="s">
        <v>2463</v>
      </c>
      <c r="CI20" t="s">
        <v>2419</v>
      </c>
      <c r="CJ20" t="s">
        <v>2462</v>
      </c>
      <c r="CK20" t="s">
        <v>2427</v>
      </c>
      <c r="CL20" t="s">
        <v>2419</v>
      </c>
      <c r="CM20" t="s">
        <v>2420</v>
      </c>
      <c r="CN20" t="s">
        <v>2458</v>
      </c>
      <c r="CQ20" t="s">
        <v>2425</v>
      </c>
      <c r="CR20" t="s">
        <v>2468</v>
      </c>
      <c r="CT20" t="s">
        <v>2517</v>
      </c>
      <c r="CU20" t="s">
        <v>2410</v>
      </c>
      <c r="CV20" t="s">
        <v>2761</v>
      </c>
      <c r="CW20" t="s">
        <v>2673</v>
      </c>
      <c r="CX20" t="s">
        <v>2468</v>
      </c>
      <c r="CY20" t="s">
        <v>2673</v>
      </c>
      <c r="CZ20" t="s">
        <v>2463</v>
      </c>
      <c r="DA20" s="1" t="s">
        <v>2511</v>
      </c>
      <c r="DB20" s="1" t="s">
        <v>238</v>
      </c>
      <c r="DC20" s="1" t="s">
        <v>2554</v>
      </c>
      <c r="DD20" t="s">
        <v>2699</v>
      </c>
      <c r="DE20" s="1" t="s">
        <v>2701</v>
      </c>
      <c r="DG20" s="1" t="s">
        <v>2697</v>
      </c>
      <c r="DH20" t="s">
        <v>2527</v>
      </c>
      <c r="DI20" s="1" t="s">
        <v>238</v>
      </c>
      <c r="DJ20" t="s">
        <v>2649</v>
      </c>
      <c r="DK20" s="1" t="s">
        <v>2511</v>
      </c>
      <c r="DL20" s="1" t="s">
        <v>2511</v>
      </c>
      <c r="DM20" t="s">
        <v>2518</v>
      </c>
      <c r="DN20" t="s">
        <v>2463</v>
      </c>
      <c r="DO20" s="1" t="s">
        <v>2562</v>
      </c>
      <c r="DP20" s="1" t="s">
        <v>2554</v>
      </c>
      <c r="DR20" s="1" t="s">
        <v>2607</v>
      </c>
      <c r="DS20" t="s">
        <v>2463</v>
      </c>
      <c r="DT20" t="s">
        <v>2419</v>
      </c>
      <c r="DU20" t="s">
        <v>2462</v>
      </c>
      <c r="DV20" t="s">
        <v>2427</v>
      </c>
      <c r="DW20" t="s">
        <v>2419</v>
      </c>
      <c r="DX20" t="s">
        <v>2420</v>
      </c>
      <c r="DY20" t="s">
        <v>2458</v>
      </c>
      <c r="EB20" t="s">
        <v>2425</v>
      </c>
      <c r="EC20" t="s">
        <v>2468</v>
      </c>
      <c r="EE20" t="s">
        <v>2517</v>
      </c>
      <c r="EF20" s="1" t="s">
        <v>2697</v>
      </c>
      <c r="EG20" t="s">
        <v>2410</v>
      </c>
      <c r="EH20" s="1" t="s">
        <v>2567</v>
      </c>
      <c r="EI20" s="1" t="s">
        <v>2567</v>
      </c>
      <c r="EJ20" s="1" t="s">
        <v>2567</v>
      </c>
      <c r="EK20" s="1" t="s">
        <v>2562</v>
      </c>
      <c r="EL20" s="1" t="s">
        <v>2571</v>
      </c>
      <c r="EM20" t="s">
        <v>2448</v>
      </c>
      <c r="EN20" s="1" t="s">
        <v>2516</v>
      </c>
      <c r="EO20" s="1" t="s">
        <v>2562</v>
      </c>
      <c r="EP20" s="1" t="s">
        <v>2562</v>
      </c>
      <c r="EQ20" s="1" t="s">
        <v>2516</v>
      </c>
      <c r="FG20" t="s">
        <v>4080</v>
      </c>
      <c r="FU20" t="s">
        <v>4080</v>
      </c>
      <c r="GC20" t="s">
        <v>4080</v>
      </c>
      <c r="GD20" t="s">
        <v>4080</v>
      </c>
      <c r="GP20" t="s">
        <v>2843</v>
      </c>
      <c r="GQ20" t="s">
        <v>2863</v>
      </c>
      <c r="GR20" t="s">
        <v>2863</v>
      </c>
      <c r="GS20" t="s">
        <v>2863</v>
      </c>
      <c r="GU20" t="s">
        <v>1883</v>
      </c>
      <c r="GX20" t="s">
        <v>2926</v>
      </c>
      <c r="GZ20" t="s">
        <v>2953</v>
      </c>
      <c r="HP20" t="s">
        <v>2951</v>
      </c>
      <c r="HW20" t="s">
        <v>3071</v>
      </c>
      <c r="HX20" t="s">
        <v>3071</v>
      </c>
      <c r="HY20" t="s">
        <v>3136</v>
      </c>
      <c r="HZ20" t="s">
        <v>4430</v>
      </c>
      <c r="IF20" t="s">
        <v>4431</v>
      </c>
      <c r="II20" t="s">
        <v>4432</v>
      </c>
      <c r="IK20" t="s">
        <v>4433</v>
      </c>
      <c r="IL20" t="s">
        <v>4434</v>
      </c>
      <c r="IM20" t="s">
        <v>4435</v>
      </c>
      <c r="IN20" t="s">
        <v>4436</v>
      </c>
      <c r="IQ20" t="s">
        <v>4437</v>
      </c>
      <c r="IR20" t="s">
        <v>4438</v>
      </c>
      <c r="IS20" t="s">
        <v>4439</v>
      </c>
      <c r="IT20" t="s">
        <v>3321</v>
      </c>
      <c r="IV20" t="s">
        <v>3272</v>
      </c>
      <c r="IX20" t="s">
        <v>4440</v>
      </c>
      <c r="IZ20" t="s">
        <v>4441</v>
      </c>
      <c r="JD20" t="s">
        <v>4442</v>
      </c>
      <c r="JE20" t="s">
        <v>4443</v>
      </c>
      <c r="JJ20" t="s">
        <v>4444</v>
      </c>
      <c r="JL20" t="s">
        <v>4445</v>
      </c>
      <c r="JP20" t="s">
        <v>4446</v>
      </c>
      <c r="JQ20" t="s">
        <v>4447</v>
      </c>
      <c r="JR20" t="s">
        <v>4448</v>
      </c>
      <c r="JS20" t="s">
        <v>4449</v>
      </c>
      <c r="JT20" t="s">
        <v>4450</v>
      </c>
      <c r="KQ20" t="s">
        <v>3267</v>
      </c>
      <c r="KW20" t="s">
        <v>3546</v>
      </c>
      <c r="KX20" t="s">
        <v>3546</v>
      </c>
      <c r="KY20" t="s">
        <v>3546</v>
      </c>
      <c r="KZ20" t="s">
        <v>3546</v>
      </c>
      <c r="LA20" t="s">
        <v>3546</v>
      </c>
      <c r="LP20" t="s">
        <v>3571</v>
      </c>
      <c r="MK20" t="s">
        <v>3266</v>
      </c>
      <c r="MV20" t="s">
        <v>3777</v>
      </c>
      <c r="MW20" t="s">
        <v>3777</v>
      </c>
      <c r="MX20" t="s">
        <v>3777</v>
      </c>
      <c r="MY20" t="s">
        <v>3777</v>
      </c>
      <c r="MZ20" t="s">
        <v>3777</v>
      </c>
      <c r="NC20" t="s">
        <v>1941</v>
      </c>
      <c r="ND20" t="s">
        <v>1941</v>
      </c>
      <c r="NE20" t="s">
        <v>1941</v>
      </c>
      <c r="NF20" t="s">
        <v>1941</v>
      </c>
      <c r="NG20" t="s">
        <v>1941</v>
      </c>
    </row>
    <row r="21" spans="1:371">
      <c r="A21" t="s">
        <v>4451</v>
      </c>
      <c r="B21" t="s">
        <v>4451</v>
      </c>
      <c r="H21" t="s">
        <v>2330</v>
      </c>
      <c r="I21" t="s">
        <v>2330</v>
      </c>
      <c r="J21" t="s">
        <v>2330</v>
      </c>
      <c r="K21" t="s">
        <v>2330</v>
      </c>
      <c r="L21" t="s">
        <v>2330</v>
      </c>
      <c r="N21" t="s">
        <v>2375</v>
      </c>
      <c r="BI21" t="s">
        <v>2756</v>
      </c>
      <c r="BK21" t="s">
        <v>2699</v>
      </c>
      <c r="BL21" t="s">
        <v>2476</v>
      </c>
      <c r="BO21" t="s">
        <v>2472</v>
      </c>
      <c r="BP21" s="1" t="s">
        <v>2516</v>
      </c>
      <c r="BQ21" s="1" t="s">
        <v>2557</v>
      </c>
      <c r="BR21" s="1" t="s">
        <v>238</v>
      </c>
      <c r="BS21" s="1" t="s">
        <v>2701</v>
      </c>
      <c r="BT21" t="s">
        <v>2704</v>
      </c>
      <c r="BV21" t="s">
        <v>2699</v>
      </c>
      <c r="BW21" t="s">
        <v>2540</v>
      </c>
      <c r="BX21" s="1" t="s">
        <v>2557</v>
      </c>
      <c r="BY21" t="s">
        <v>2655</v>
      </c>
      <c r="BZ21" s="1" t="s">
        <v>2516</v>
      </c>
      <c r="CA21" s="1" t="s">
        <v>2516</v>
      </c>
      <c r="CB21" t="s">
        <v>2522</v>
      </c>
      <c r="CC21" t="s">
        <v>2472</v>
      </c>
      <c r="CD21" s="1" t="s">
        <v>2567</v>
      </c>
      <c r="CE21" s="1" t="s">
        <v>238</v>
      </c>
      <c r="CG21" s="1" t="s">
        <v>2609</v>
      </c>
      <c r="CH21" t="s">
        <v>2472</v>
      </c>
      <c r="CI21" t="s">
        <v>2430</v>
      </c>
      <c r="CJ21" t="s">
        <v>2468</v>
      </c>
      <c r="CK21" t="s">
        <v>2418</v>
      </c>
      <c r="CL21" t="s">
        <v>2430</v>
      </c>
      <c r="CM21" t="s">
        <v>2431</v>
      </c>
      <c r="CN21" t="s">
        <v>2468</v>
      </c>
      <c r="CQ21" t="s">
        <v>2435</v>
      </c>
      <c r="CR21" t="s">
        <v>2476</v>
      </c>
      <c r="CT21" t="s">
        <v>2521</v>
      </c>
      <c r="CU21" t="s">
        <v>2411</v>
      </c>
      <c r="CV21" t="s">
        <v>2756</v>
      </c>
      <c r="CX21" t="s">
        <v>2476</v>
      </c>
      <c r="CZ21" t="s">
        <v>2472</v>
      </c>
      <c r="DA21" s="1" t="s">
        <v>2516</v>
      </c>
      <c r="DB21" s="1" t="s">
        <v>2557</v>
      </c>
      <c r="DC21" s="1" t="s">
        <v>238</v>
      </c>
      <c r="DD21" s="1" t="s">
        <v>2701</v>
      </c>
      <c r="DE21" t="s">
        <v>2704</v>
      </c>
      <c r="DG21" t="s">
        <v>2699</v>
      </c>
      <c r="DH21" t="s">
        <v>2540</v>
      </c>
      <c r="DI21" s="1" t="s">
        <v>2557</v>
      </c>
      <c r="DJ21" t="s">
        <v>2655</v>
      </c>
      <c r="DK21" s="1" t="s">
        <v>2516</v>
      </c>
      <c r="DL21" s="1" t="s">
        <v>2516</v>
      </c>
      <c r="DM21" t="s">
        <v>2522</v>
      </c>
      <c r="DN21" t="s">
        <v>2472</v>
      </c>
      <c r="DO21" s="1" t="s">
        <v>2567</v>
      </c>
      <c r="DP21" s="1" t="s">
        <v>238</v>
      </c>
      <c r="DR21" s="1" t="s">
        <v>2609</v>
      </c>
      <c r="DS21" t="s">
        <v>2472</v>
      </c>
      <c r="DT21" t="s">
        <v>2430</v>
      </c>
      <c r="DU21" t="s">
        <v>2468</v>
      </c>
      <c r="DV21" t="s">
        <v>2418</v>
      </c>
      <c r="DW21" t="s">
        <v>2430</v>
      </c>
      <c r="DX21" t="s">
        <v>2431</v>
      </c>
      <c r="DY21" t="s">
        <v>2468</v>
      </c>
      <c r="EB21" t="s">
        <v>2435</v>
      </c>
      <c r="EC21" t="s">
        <v>2476</v>
      </c>
      <c r="EE21" t="s">
        <v>2521</v>
      </c>
      <c r="EF21" t="s">
        <v>2699</v>
      </c>
      <c r="EG21" t="s">
        <v>2411</v>
      </c>
      <c r="EH21" s="1" t="s">
        <v>2569</v>
      </c>
      <c r="EI21" s="1" t="s">
        <v>2569</v>
      </c>
      <c r="EJ21" s="1" t="s">
        <v>2569</v>
      </c>
      <c r="EK21" s="1" t="s">
        <v>2565</v>
      </c>
      <c r="EL21" s="1" t="s">
        <v>2573</v>
      </c>
      <c r="EM21" t="s">
        <v>2767</v>
      </c>
      <c r="EN21" s="1" t="s">
        <v>2520</v>
      </c>
      <c r="EO21" s="1" t="s">
        <v>2565</v>
      </c>
      <c r="EP21" s="1" t="s">
        <v>2565</v>
      </c>
      <c r="EQ21" s="1" t="s">
        <v>2520</v>
      </c>
      <c r="FG21" t="s">
        <v>4120</v>
      </c>
      <c r="FU21" t="s">
        <v>4120</v>
      </c>
      <c r="GC21" t="s">
        <v>4120</v>
      </c>
      <c r="GD21" t="s">
        <v>4120</v>
      </c>
      <c r="GP21" t="s">
        <v>886</v>
      </c>
      <c r="GQ21" t="s">
        <v>887</v>
      </c>
      <c r="GR21" t="s">
        <v>887</v>
      </c>
      <c r="GS21" t="s">
        <v>887</v>
      </c>
      <c r="GU21" t="s">
        <v>2888</v>
      </c>
      <c r="GX21" t="s">
        <v>2927</v>
      </c>
      <c r="GZ21" t="s">
        <v>2954</v>
      </c>
      <c r="HP21" t="s">
        <v>3038</v>
      </c>
      <c r="HW21" t="s">
        <v>3072</v>
      </c>
      <c r="HX21" t="s">
        <v>3072</v>
      </c>
      <c r="HY21" t="s">
        <v>3137</v>
      </c>
      <c r="HZ21" t="s">
        <v>4452</v>
      </c>
      <c r="IF21" t="s">
        <v>4453</v>
      </c>
      <c r="II21" t="s">
        <v>4454</v>
      </c>
      <c r="IK21" t="s">
        <v>4455</v>
      </c>
      <c r="IL21" t="s">
        <v>4456</v>
      </c>
      <c r="IM21" t="s">
        <v>4457</v>
      </c>
      <c r="IN21" t="s">
        <v>4458</v>
      </c>
      <c r="IQ21" t="s">
        <v>4459</v>
      </c>
      <c r="IR21" t="s">
        <v>4460</v>
      </c>
      <c r="IS21" t="s">
        <v>4461</v>
      </c>
      <c r="IT21" t="s">
        <v>3324</v>
      </c>
      <c r="IV21" t="s">
        <v>3273</v>
      </c>
      <c r="IX21" t="s">
        <v>4462</v>
      </c>
      <c r="IZ21" t="s">
        <v>4463</v>
      </c>
      <c r="JD21" t="s">
        <v>4464</v>
      </c>
      <c r="JE21" t="s">
        <v>4465</v>
      </c>
      <c r="JJ21" t="s">
        <v>4466</v>
      </c>
      <c r="JL21" t="s">
        <v>4467</v>
      </c>
      <c r="JP21" t="s">
        <v>4468</v>
      </c>
      <c r="JQ21" t="s">
        <v>4469</v>
      </c>
      <c r="JR21" t="s">
        <v>4470</v>
      </c>
      <c r="JS21" t="s">
        <v>4471</v>
      </c>
      <c r="JT21" t="s">
        <v>4472</v>
      </c>
      <c r="KQ21" t="s">
        <v>3268</v>
      </c>
      <c r="KW21" t="s">
        <v>3008</v>
      </c>
      <c r="KX21" t="s">
        <v>3008</v>
      </c>
      <c r="KY21" t="s">
        <v>3008</v>
      </c>
      <c r="KZ21" t="s">
        <v>3008</v>
      </c>
      <c r="LA21" t="s">
        <v>3008</v>
      </c>
      <c r="LP21" t="s">
        <v>3572</v>
      </c>
      <c r="MK21" t="s">
        <v>3267</v>
      </c>
      <c r="MV21" t="s">
        <v>3778</v>
      </c>
      <c r="MW21" t="s">
        <v>3778</v>
      </c>
      <c r="MX21" t="s">
        <v>3778</v>
      </c>
      <c r="MY21" t="s">
        <v>3778</v>
      </c>
      <c r="MZ21" t="s">
        <v>3778</v>
      </c>
      <c r="NC21" t="s">
        <v>1942</v>
      </c>
      <c r="ND21" t="s">
        <v>1942</v>
      </c>
      <c r="NE21" t="s">
        <v>1942</v>
      </c>
      <c r="NF21" t="s">
        <v>1942</v>
      </c>
      <c r="NG21" t="s">
        <v>1942</v>
      </c>
    </row>
    <row r="22" spans="1:371">
      <c r="A22" t="s">
        <v>4473</v>
      </c>
      <c r="B22" t="s">
        <v>4473</v>
      </c>
      <c r="H22" t="s">
        <v>2331</v>
      </c>
      <c r="I22" t="s">
        <v>2331</v>
      </c>
      <c r="J22" t="s">
        <v>2331</v>
      </c>
      <c r="K22" t="s">
        <v>2331</v>
      </c>
      <c r="L22" t="s">
        <v>2331</v>
      </c>
      <c r="N22" t="s">
        <v>2376</v>
      </c>
      <c r="BI22" t="s">
        <v>2743</v>
      </c>
      <c r="BK22" s="1" t="s">
        <v>2701</v>
      </c>
      <c r="BL22" t="s">
        <v>2485</v>
      </c>
      <c r="BO22" t="s">
        <v>2480</v>
      </c>
      <c r="BP22" s="1" t="s">
        <v>2520</v>
      </c>
      <c r="BQ22" s="1" t="s">
        <v>242</v>
      </c>
      <c r="BR22" s="1" t="s">
        <v>2557</v>
      </c>
      <c r="BS22" t="s">
        <v>2704</v>
      </c>
      <c r="BT22" s="1" t="s">
        <v>2707</v>
      </c>
      <c r="BV22" s="1" t="s">
        <v>2701</v>
      </c>
      <c r="BW22" t="s">
        <v>2553</v>
      </c>
      <c r="BX22" s="1" t="s">
        <v>242</v>
      </c>
      <c r="BY22" t="s">
        <v>2661</v>
      </c>
      <c r="BZ22" s="1" t="s">
        <v>2520</v>
      </c>
      <c r="CA22" s="1" t="s">
        <v>2520</v>
      </c>
      <c r="CB22" t="s">
        <v>2526</v>
      </c>
      <c r="CC22" t="s">
        <v>2480</v>
      </c>
      <c r="CD22" s="1" t="s">
        <v>2571</v>
      </c>
      <c r="CE22" s="1" t="s">
        <v>2557</v>
      </c>
      <c r="CG22" t="s">
        <v>2612</v>
      </c>
      <c r="CH22" t="s">
        <v>2480</v>
      </c>
      <c r="CI22" t="s">
        <v>2440</v>
      </c>
      <c r="CJ22" t="s">
        <v>2476</v>
      </c>
      <c r="CK22" t="s">
        <v>2437</v>
      </c>
      <c r="CL22" t="s">
        <v>2440</v>
      </c>
      <c r="CM22" t="s">
        <v>2441</v>
      </c>
      <c r="CN22" t="s">
        <v>2476</v>
      </c>
      <c r="CQ22" t="s">
        <v>2446</v>
      </c>
      <c r="CR22" t="s">
        <v>2485</v>
      </c>
      <c r="CT22" t="s">
        <v>2525</v>
      </c>
      <c r="CU22" t="s">
        <v>2412</v>
      </c>
      <c r="CV22" t="s">
        <v>2743</v>
      </c>
      <c r="CX22" t="s">
        <v>2485</v>
      </c>
      <c r="CZ22" t="s">
        <v>2480</v>
      </c>
      <c r="DA22" s="1" t="s">
        <v>2520</v>
      </c>
      <c r="DB22" s="1" t="s">
        <v>242</v>
      </c>
      <c r="DC22" s="1" t="s">
        <v>2557</v>
      </c>
      <c r="DD22" t="s">
        <v>2704</v>
      </c>
      <c r="DE22" s="1" t="s">
        <v>2707</v>
      </c>
      <c r="DG22" s="1" t="s">
        <v>2701</v>
      </c>
      <c r="DH22" t="s">
        <v>2553</v>
      </c>
      <c r="DI22" s="1" t="s">
        <v>242</v>
      </c>
      <c r="DJ22" t="s">
        <v>2661</v>
      </c>
      <c r="DK22" s="1" t="s">
        <v>2520</v>
      </c>
      <c r="DL22" s="1" t="s">
        <v>2520</v>
      </c>
      <c r="DM22" t="s">
        <v>2526</v>
      </c>
      <c r="DN22" t="s">
        <v>2480</v>
      </c>
      <c r="DO22" s="1" t="s">
        <v>2571</v>
      </c>
      <c r="DP22" s="1" t="s">
        <v>2557</v>
      </c>
      <c r="DR22" t="s">
        <v>2612</v>
      </c>
      <c r="DS22" t="s">
        <v>2480</v>
      </c>
      <c r="DT22" t="s">
        <v>2440</v>
      </c>
      <c r="DU22" t="s">
        <v>2476</v>
      </c>
      <c r="DV22" t="s">
        <v>2437</v>
      </c>
      <c r="DW22" t="s">
        <v>2440</v>
      </c>
      <c r="DX22" t="s">
        <v>2441</v>
      </c>
      <c r="DY22" t="s">
        <v>2476</v>
      </c>
      <c r="EB22" t="s">
        <v>2446</v>
      </c>
      <c r="EC22" t="s">
        <v>2485</v>
      </c>
      <c r="EE22" t="s">
        <v>2525</v>
      </c>
      <c r="EF22" s="1" t="s">
        <v>2701</v>
      </c>
      <c r="EG22" t="s">
        <v>2412</v>
      </c>
      <c r="EH22" s="1" t="s">
        <v>2571</v>
      </c>
      <c r="EI22" s="1" t="s">
        <v>2571</v>
      </c>
      <c r="EJ22" s="1" t="s">
        <v>2571</v>
      </c>
      <c r="EK22" s="1" t="s">
        <v>2567</v>
      </c>
      <c r="EL22" s="1" t="s">
        <v>2575</v>
      </c>
      <c r="EM22" t="s">
        <v>2451</v>
      </c>
      <c r="EN22" s="1" t="s">
        <v>2524</v>
      </c>
      <c r="EO22" s="1" t="s">
        <v>2567</v>
      </c>
      <c r="EP22" s="1" t="s">
        <v>2567</v>
      </c>
      <c r="EQ22" s="1" t="s">
        <v>2524</v>
      </c>
      <c r="FG22" t="s">
        <v>4158</v>
      </c>
      <c r="FU22" t="s">
        <v>4158</v>
      </c>
      <c r="GC22" t="s">
        <v>4158</v>
      </c>
      <c r="GD22" t="s">
        <v>4158</v>
      </c>
      <c r="GP22" t="s">
        <v>2844</v>
      </c>
      <c r="GQ22" t="s">
        <v>2864</v>
      </c>
      <c r="GR22" t="s">
        <v>2864</v>
      </c>
      <c r="GS22" t="s">
        <v>2864</v>
      </c>
      <c r="GU22" t="s">
        <v>2889</v>
      </c>
      <c r="GX22" t="s">
        <v>2928</v>
      </c>
      <c r="GZ22" t="s">
        <v>2955</v>
      </c>
      <c r="HP22" t="s">
        <v>3039</v>
      </c>
      <c r="HW22" t="s">
        <v>3073</v>
      </c>
      <c r="HX22" t="s">
        <v>3073</v>
      </c>
      <c r="HY22" t="s">
        <v>3138</v>
      </c>
      <c r="HZ22" t="s">
        <v>4474</v>
      </c>
      <c r="IF22" t="s">
        <v>4475</v>
      </c>
      <c r="II22" t="s">
        <v>4476</v>
      </c>
      <c r="IK22" t="s">
        <v>4477</v>
      </c>
      <c r="IL22" t="s">
        <v>4478</v>
      </c>
      <c r="IM22" t="s">
        <v>4479</v>
      </c>
      <c r="IQ22" t="s">
        <v>4480</v>
      </c>
      <c r="IR22" t="s">
        <v>4481</v>
      </c>
      <c r="IS22" t="s">
        <v>4482</v>
      </c>
      <c r="IT22" t="s">
        <v>3342</v>
      </c>
      <c r="IV22" t="s">
        <v>3274</v>
      </c>
      <c r="IX22" t="s">
        <v>4483</v>
      </c>
      <c r="IZ22" t="s">
        <v>4484</v>
      </c>
      <c r="JE22" t="s">
        <v>4485</v>
      </c>
      <c r="JJ22" t="s">
        <v>4486</v>
      </c>
      <c r="JL22" t="s">
        <v>4487</v>
      </c>
      <c r="JP22" t="s">
        <v>4488</v>
      </c>
      <c r="JQ22" t="s">
        <v>4489</v>
      </c>
      <c r="JR22" t="s">
        <v>4490</v>
      </c>
      <c r="JS22" t="s">
        <v>4491</v>
      </c>
      <c r="JT22" t="s">
        <v>4492</v>
      </c>
      <c r="KQ22" t="s">
        <v>3269</v>
      </c>
      <c r="KW22" t="s">
        <v>2871</v>
      </c>
      <c r="KX22" t="s">
        <v>2871</v>
      </c>
      <c r="KY22" t="s">
        <v>2871</v>
      </c>
      <c r="KZ22" t="s">
        <v>2871</v>
      </c>
      <c r="LA22" t="s">
        <v>2871</v>
      </c>
      <c r="LP22" t="s">
        <v>3573</v>
      </c>
      <c r="MK22" t="s">
        <v>3268</v>
      </c>
      <c r="MV22" t="s">
        <v>3779</v>
      </c>
      <c r="MW22" t="s">
        <v>3779</v>
      </c>
      <c r="MX22" t="s">
        <v>3779</v>
      </c>
      <c r="MY22" t="s">
        <v>3779</v>
      </c>
      <c r="MZ22" t="s">
        <v>3779</v>
      </c>
      <c r="NC22" t="s">
        <v>1943</v>
      </c>
      <c r="ND22" t="s">
        <v>1943</v>
      </c>
      <c r="NE22" t="s">
        <v>1943</v>
      </c>
      <c r="NF22" t="s">
        <v>1943</v>
      </c>
      <c r="NG22" t="s">
        <v>1943</v>
      </c>
    </row>
    <row r="23" spans="1:371">
      <c r="A23" t="s">
        <v>4493</v>
      </c>
      <c r="B23" t="s">
        <v>4494</v>
      </c>
      <c r="H23" t="s">
        <v>2332</v>
      </c>
      <c r="I23" t="s">
        <v>2332</v>
      </c>
      <c r="J23" t="s">
        <v>2332</v>
      </c>
      <c r="K23" t="s">
        <v>2332</v>
      </c>
      <c r="L23" t="s">
        <v>2332</v>
      </c>
      <c r="N23" t="s">
        <v>2377</v>
      </c>
      <c r="BI23" t="s">
        <v>2737</v>
      </c>
      <c r="BK23" t="s">
        <v>2704</v>
      </c>
      <c r="BL23" t="s">
        <v>2494</v>
      </c>
      <c r="BO23" t="s">
        <v>2489</v>
      </c>
      <c r="BP23" s="1" t="s">
        <v>2524</v>
      </c>
      <c r="BQ23" s="1" t="s">
        <v>2562</v>
      </c>
      <c r="BR23" s="1" t="s">
        <v>242</v>
      </c>
      <c r="BS23" s="1" t="s">
        <v>2707</v>
      </c>
      <c r="BT23" t="s">
        <v>2709</v>
      </c>
      <c r="BV23" t="s">
        <v>2704</v>
      </c>
      <c r="BW23" t="s">
        <v>2564</v>
      </c>
      <c r="BX23" s="1" t="s">
        <v>2562</v>
      </c>
      <c r="BY23" t="s">
        <v>2667</v>
      </c>
      <c r="BZ23" s="1" t="s">
        <v>2524</v>
      </c>
      <c r="CA23" s="1" t="s">
        <v>2524</v>
      </c>
      <c r="CC23" t="s">
        <v>2489</v>
      </c>
      <c r="CD23" s="1" t="s">
        <v>2575</v>
      </c>
      <c r="CE23" s="1" t="s">
        <v>242</v>
      </c>
      <c r="CG23" t="s">
        <v>2616</v>
      </c>
      <c r="CH23" t="s">
        <v>2489</v>
      </c>
      <c r="CI23" t="s">
        <v>2452</v>
      </c>
      <c r="CJ23" t="s">
        <v>2485</v>
      </c>
      <c r="CK23" t="s">
        <v>2429</v>
      </c>
      <c r="CL23" t="s">
        <v>2452</v>
      </c>
      <c r="CM23" t="s">
        <v>2453</v>
      </c>
      <c r="CN23" t="s">
        <v>2485</v>
      </c>
      <c r="CQ23" t="s">
        <v>2458</v>
      </c>
      <c r="CR23" t="s">
        <v>2494</v>
      </c>
      <c r="CT23" t="s">
        <v>2530</v>
      </c>
      <c r="CU23" s="1" t="s">
        <v>383</v>
      </c>
      <c r="CV23" t="s">
        <v>2737</v>
      </c>
      <c r="CX23" t="s">
        <v>2494</v>
      </c>
      <c r="CZ23" t="s">
        <v>2489</v>
      </c>
      <c r="DA23" s="1" t="s">
        <v>2524</v>
      </c>
      <c r="DB23" s="1" t="s">
        <v>2562</v>
      </c>
      <c r="DC23" s="1" t="s">
        <v>242</v>
      </c>
      <c r="DD23" s="1" t="s">
        <v>2707</v>
      </c>
      <c r="DE23" t="s">
        <v>2709</v>
      </c>
      <c r="DG23" t="s">
        <v>2704</v>
      </c>
      <c r="DH23" t="s">
        <v>2564</v>
      </c>
      <c r="DI23" s="1" t="s">
        <v>2562</v>
      </c>
      <c r="DJ23" t="s">
        <v>2667</v>
      </c>
      <c r="DK23" s="1" t="s">
        <v>2524</v>
      </c>
      <c r="DL23" s="1" t="s">
        <v>2524</v>
      </c>
      <c r="DN23" t="s">
        <v>2489</v>
      </c>
      <c r="DO23" s="1" t="s">
        <v>2575</v>
      </c>
      <c r="DP23" s="1" t="s">
        <v>242</v>
      </c>
      <c r="DR23" t="s">
        <v>2616</v>
      </c>
      <c r="DS23" t="s">
        <v>2489</v>
      </c>
      <c r="DT23" t="s">
        <v>2452</v>
      </c>
      <c r="DU23" t="s">
        <v>2485</v>
      </c>
      <c r="DV23" t="s">
        <v>2429</v>
      </c>
      <c r="DW23" t="s">
        <v>2452</v>
      </c>
      <c r="DX23" t="s">
        <v>2453</v>
      </c>
      <c r="DY23" t="s">
        <v>2485</v>
      </c>
      <c r="EB23" t="s">
        <v>2458</v>
      </c>
      <c r="EC23" t="s">
        <v>2494</v>
      </c>
      <c r="EE23" t="s">
        <v>2530</v>
      </c>
      <c r="EF23" t="s">
        <v>2704</v>
      </c>
      <c r="EG23" s="1" t="s">
        <v>383</v>
      </c>
      <c r="EH23" s="1" t="s">
        <v>2573</v>
      </c>
      <c r="EI23" s="1" t="s">
        <v>2573</v>
      </c>
      <c r="EJ23" s="1" t="s">
        <v>2573</v>
      </c>
      <c r="EK23" s="1" t="s">
        <v>2569</v>
      </c>
      <c r="EL23" s="1" t="s">
        <v>2577</v>
      </c>
      <c r="EM23" t="s">
        <v>2768</v>
      </c>
      <c r="EN23" s="1" t="s">
        <v>2529</v>
      </c>
      <c r="EO23" s="1" t="s">
        <v>2569</v>
      </c>
      <c r="EP23" s="1" t="s">
        <v>2569</v>
      </c>
      <c r="EQ23" s="1" t="s">
        <v>2529</v>
      </c>
      <c r="FG23" t="s">
        <v>4194</v>
      </c>
      <c r="FU23" t="s">
        <v>4194</v>
      </c>
      <c r="GC23" t="s">
        <v>4194</v>
      </c>
      <c r="GD23" t="s">
        <v>4194</v>
      </c>
      <c r="GP23" t="s">
        <v>2845</v>
      </c>
      <c r="GQ23" t="s">
        <v>2865</v>
      </c>
      <c r="GR23" t="s">
        <v>2865</v>
      </c>
      <c r="GS23" t="s">
        <v>2865</v>
      </c>
      <c r="GU23" t="s">
        <v>2890</v>
      </c>
      <c r="GX23" t="s">
        <v>2929</v>
      </c>
      <c r="GZ23" t="s">
        <v>2956</v>
      </c>
      <c r="HP23" t="s">
        <v>3040</v>
      </c>
      <c r="HW23" t="s">
        <v>3074</v>
      </c>
      <c r="HX23" t="s">
        <v>3074</v>
      </c>
      <c r="HY23" t="s">
        <v>3139</v>
      </c>
      <c r="HZ23" t="s">
        <v>4495</v>
      </c>
      <c r="IF23" t="s">
        <v>4496</v>
      </c>
      <c r="II23" t="s">
        <v>4497</v>
      </c>
      <c r="IK23" t="s">
        <v>4498</v>
      </c>
      <c r="IL23" t="s">
        <v>4499</v>
      </c>
      <c r="IM23" t="s">
        <v>4500</v>
      </c>
      <c r="IQ23" t="s">
        <v>4501</v>
      </c>
      <c r="IR23" t="s">
        <v>4502</v>
      </c>
      <c r="IS23" t="s">
        <v>4503</v>
      </c>
      <c r="IT23" t="s">
        <v>3343</v>
      </c>
      <c r="IV23" t="s">
        <v>3275</v>
      </c>
      <c r="IX23" t="s">
        <v>4504</v>
      </c>
      <c r="IZ23" t="s">
        <v>4505</v>
      </c>
      <c r="JE23" t="s">
        <v>4506</v>
      </c>
      <c r="JJ23" t="s">
        <v>4507</v>
      </c>
      <c r="JL23" t="s">
        <v>4508</v>
      </c>
      <c r="JP23" t="s">
        <v>4509</v>
      </c>
      <c r="JQ23" t="s">
        <v>4510</v>
      </c>
      <c r="JR23" t="s">
        <v>4511</v>
      </c>
      <c r="JS23" t="s">
        <v>4512</v>
      </c>
      <c r="JT23" t="s">
        <v>4513</v>
      </c>
      <c r="KQ23" t="s">
        <v>3270</v>
      </c>
      <c r="KW23" t="s">
        <v>3547</v>
      </c>
      <c r="KX23" t="s">
        <v>3547</v>
      </c>
      <c r="KY23" t="s">
        <v>3547</v>
      </c>
      <c r="KZ23" t="s">
        <v>3547</v>
      </c>
      <c r="LA23" t="s">
        <v>3547</v>
      </c>
      <c r="LP23" t="s">
        <v>3574</v>
      </c>
      <c r="MK23" t="s">
        <v>3269</v>
      </c>
      <c r="MV23" t="s">
        <v>3780</v>
      </c>
      <c r="MW23" t="s">
        <v>3780</v>
      </c>
      <c r="MX23" t="s">
        <v>3780</v>
      </c>
      <c r="MY23" t="s">
        <v>3780</v>
      </c>
      <c r="MZ23" t="s">
        <v>3780</v>
      </c>
      <c r="NC23" t="s">
        <v>1944</v>
      </c>
      <c r="ND23" t="s">
        <v>1944</v>
      </c>
      <c r="NE23" t="s">
        <v>1944</v>
      </c>
      <c r="NF23" t="s">
        <v>1944</v>
      </c>
      <c r="NG23" t="s">
        <v>1944</v>
      </c>
    </row>
    <row r="24" spans="1:371">
      <c r="A24" t="s">
        <v>1738</v>
      </c>
      <c r="B24" t="s">
        <v>1738</v>
      </c>
      <c r="H24" t="s">
        <v>2333</v>
      </c>
      <c r="I24" t="s">
        <v>2333</v>
      </c>
      <c r="J24" t="s">
        <v>2333</v>
      </c>
      <c r="K24" t="s">
        <v>2333</v>
      </c>
      <c r="L24" t="s">
        <v>2333</v>
      </c>
      <c r="N24" t="s">
        <v>2378</v>
      </c>
      <c r="BI24" t="s">
        <v>2734</v>
      </c>
      <c r="BK24" s="1" t="s">
        <v>2707</v>
      </c>
      <c r="BL24" t="s">
        <v>2498</v>
      </c>
      <c r="BO24" t="s">
        <v>2496</v>
      </c>
      <c r="BP24" s="1" t="s">
        <v>2529</v>
      </c>
      <c r="BQ24" s="1" t="s">
        <v>2567</v>
      </c>
      <c r="BR24" s="1" t="s">
        <v>2560</v>
      </c>
      <c r="BS24" t="s">
        <v>2709</v>
      </c>
      <c r="BT24" t="s">
        <v>2711</v>
      </c>
      <c r="BV24" s="1" t="s">
        <v>2707</v>
      </c>
      <c r="BW24" t="s">
        <v>2402</v>
      </c>
      <c r="BX24" s="1" t="s">
        <v>2567</v>
      </c>
      <c r="BY24" t="s">
        <v>2670</v>
      </c>
      <c r="BZ24" s="1" t="s">
        <v>2529</v>
      </c>
      <c r="CA24" s="1" t="s">
        <v>2529</v>
      </c>
      <c r="CD24" s="1" t="s">
        <v>2579</v>
      </c>
      <c r="CE24" s="1" t="s">
        <v>2560</v>
      </c>
      <c r="CG24" t="s">
        <v>2620</v>
      </c>
      <c r="CI24" t="s">
        <v>2464</v>
      </c>
      <c r="CJ24" t="s">
        <v>2494</v>
      </c>
      <c r="CK24" t="s">
        <v>2448</v>
      </c>
      <c r="CL24" t="s">
        <v>2464</v>
      </c>
      <c r="CM24" t="s">
        <v>2465</v>
      </c>
      <c r="CN24" t="s">
        <v>2494</v>
      </c>
      <c r="CQ24" t="s">
        <v>2468</v>
      </c>
      <c r="CR24" t="s">
        <v>2498</v>
      </c>
      <c r="CT24" t="s">
        <v>2532</v>
      </c>
      <c r="CU24" t="s">
        <v>2413</v>
      </c>
      <c r="CV24" t="s">
        <v>2734</v>
      </c>
      <c r="CX24" t="s">
        <v>2498</v>
      </c>
      <c r="CZ24" t="s">
        <v>2496</v>
      </c>
      <c r="DA24" s="1" t="s">
        <v>2529</v>
      </c>
      <c r="DB24" s="1" t="s">
        <v>2567</v>
      </c>
      <c r="DC24" s="1" t="s">
        <v>2560</v>
      </c>
      <c r="DD24" t="s">
        <v>2709</v>
      </c>
      <c r="DE24" t="s">
        <v>2711</v>
      </c>
      <c r="DG24" s="1" t="s">
        <v>2707</v>
      </c>
      <c r="DH24" t="s">
        <v>2402</v>
      </c>
      <c r="DI24" s="1" t="s">
        <v>2567</v>
      </c>
      <c r="DJ24" t="s">
        <v>2670</v>
      </c>
      <c r="DK24" s="1" t="s">
        <v>2529</v>
      </c>
      <c r="DL24" s="1" t="s">
        <v>2529</v>
      </c>
      <c r="DO24" s="1" t="s">
        <v>2579</v>
      </c>
      <c r="DP24" s="1" t="s">
        <v>2560</v>
      </c>
      <c r="DR24" t="s">
        <v>2620</v>
      </c>
      <c r="DT24" t="s">
        <v>2464</v>
      </c>
      <c r="DU24" t="s">
        <v>2494</v>
      </c>
      <c r="DV24" t="s">
        <v>2448</v>
      </c>
      <c r="DW24" t="s">
        <v>2464</v>
      </c>
      <c r="DX24" t="s">
        <v>2465</v>
      </c>
      <c r="DY24" t="s">
        <v>2494</v>
      </c>
      <c r="EB24" t="s">
        <v>2468</v>
      </c>
      <c r="EC24" t="s">
        <v>2498</v>
      </c>
      <c r="EE24" t="s">
        <v>2532</v>
      </c>
      <c r="EF24" s="1" t="s">
        <v>2707</v>
      </c>
      <c r="EG24" t="s">
        <v>2413</v>
      </c>
      <c r="EH24" s="1" t="s">
        <v>2575</v>
      </c>
      <c r="EI24" s="1" t="s">
        <v>2575</v>
      </c>
      <c r="EJ24" s="1" t="s">
        <v>2575</v>
      </c>
      <c r="EK24" s="1" t="s">
        <v>2571</v>
      </c>
      <c r="EL24" s="1" t="s">
        <v>2579</v>
      </c>
      <c r="EM24" t="s">
        <v>2460</v>
      </c>
      <c r="EN24" s="1" t="s">
        <v>2531</v>
      </c>
      <c r="EO24" s="1" t="s">
        <v>2571</v>
      </c>
      <c r="EP24" s="1" t="s">
        <v>2571</v>
      </c>
      <c r="EQ24" s="1" t="s">
        <v>2531</v>
      </c>
      <c r="FG24" t="s">
        <v>4230</v>
      </c>
      <c r="FU24" t="s">
        <v>4230</v>
      </c>
      <c r="GC24" t="s">
        <v>4230</v>
      </c>
      <c r="GD24" t="s">
        <v>4230</v>
      </c>
      <c r="GP24" t="s">
        <v>2846</v>
      </c>
      <c r="GQ24" t="s">
        <v>2866</v>
      </c>
      <c r="GR24" t="s">
        <v>2866</v>
      </c>
      <c r="GS24" t="s">
        <v>2866</v>
      </c>
      <c r="GU24" t="s">
        <v>2891</v>
      </c>
      <c r="GZ24" t="s">
        <v>2957</v>
      </c>
      <c r="HP24" t="s">
        <v>3041</v>
      </c>
      <c r="HW24" t="s">
        <v>3075</v>
      </c>
      <c r="HX24" t="s">
        <v>3075</v>
      </c>
      <c r="HY24" t="s">
        <v>3140</v>
      </c>
      <c r="HZ24" t="s">
        <v>4514</v>
      </c>
      <c r="IF24" t="s">
        <v>4515</v>
      </c>
      <c r="II24" t="s">
        <v>4516</v>
      </c>
      <c r="IK24" t="s">
        <v>4517</v>
      </c>
      <c r="IL24" t="s">
        <v>4518</v>
      </c>
      <c r="IM24" t="s">
        <v>4519</v>
      </c>
      <c r="IQ24" t="s">
        <v>4520</v>
      </c>
      <c r="IR24" t="s">
        <v>4521</v>
      </c>
      <c r="IS24" t="s">
        <v>4522</v>
      </c>
      <c r="IT24" t="s">
        <v>3346</v>
      </c>
      <c r="IV24" t="s">
        <v>3276</v>
      </c>
      <c r="IX24" t="s">
        <v>4523</v>
      </c>
      <c r="IZ24" t="s">
        <v>4524</v>
      </c>
      <c r="JE24" t="s">
        <v>3394</v>
      </c>
      <c r="JJ24" t="s">
        <v>4525</v>
      </c>
      <c r="JL24" t="s">
        <v>4526</v>
      </c>
      <c r="JP24" t="s">
        <v>4527</v>
      </c>
      <c r="JQ24" t="s">
        <v>4528</v>
      </c>
      <c r="JR24" t="s">
        <v>4529</v>
      </c>
      <c r="JS24" t="s">
        <v>4530</v>
      </c>
      <c r="JT24" t="s">
        <v>4531</v>
      </c>
      <c r="KQ24" t="s">
        <v>3271</v>
      </c>
      <c r="KW24" t="s">
        <v>2876</v>
      </c>
      <c r="KX24" t="s">
        <v>2876</v>
      </c>
      <c r="KY24" t="s">
        <v>2876</v>
      </c>
      <c r="KZ24" t="s">
        <v>2876</v>
      </c>
      <c r="LA24" t="s">
        <v>2876</v>
      </c>
      <c r="LP24" t="s">
        <v>3575</v>
      </c>
      <c r="MK24" t="s">
        <v>3270</v>
      </c>
      <c r="MV24" t="s">
        <v>3781</v>
      </c>
      <c r="MW24" t="s">
        <v>3781</v>
      </c>
      <c r="MX24" t="s">
        <v>3781</v>
      </c>
      <c r="MY24" t="s">
        <v>3781</v>
      </c>
      <c r="MZ24" t="s">
        <v>3781</v>
      </c>
      <c r="NC24" t="s">
        <v>1945</v>
      </c>
      <c r="ND24" t="s">
        <v>1945</v>
      </c>
      <c r="NE24" t="s">
        <v>1945</v>
      </c>
      <c r="NF24" t="s">
        <v>1945</v>
      </c>
      <c r="NG24" t="s">
        <v>1945</v>
      </c>
    </row>
    <row r="25" spans="1:371">
      <c r="A25" t="s">
        <v>4532</v>
      </c>
      <c r="B25" t="s">
        <v>4533</v>
      </c>
      <c r="H25" t="s">
        <v>2334</v>
      </c>
      <c r="I25" t="s">
        <v>2334</v>
      </c>
      <c r="J25" t="s">
        <v>2334</v>
      </c>
      <c r="K25" t="s">
        <v>2334</v>
      </c>
      <c r="L25" t="s">
        <v>2334</v>
      </c>
      <c r="N25" t="s">
        <v>2379</v>
      </c>
      <c r="BI25" t="s">
        <v>2752</v>
      </c>
      <c r="BK25" t="s">
        <v>2709</v>
      </c>
      <c r="BL25" t="s">
        <v>2503</v>
      </c>
      <c r="BO25" t="s">
        <v>2500</v>
      </c>
      <c r="BP25" s="1" t="s">
        <v>2531</v>
      </c>
      <c r="BQ25" s="1" t="s">
        <v>2571</v>
      </c>
      <c r="BR25" s="1" t="s">
        <v>2562</v>
      </c>
      <c r="BS25" t="s">
        <v>2711</v>
      </c>
      <c r="BT25" s="1" t="s">
        <v>2715</v>
      </c>
      <c r="BV25" t="s">
        <v>2709</v>
      </c>
      <c r="BW25" t="s">
        <v>2406</v>
      </c>
      <c r="BX25" s="1" t="s">
        <v>2571</v>
      </c>
      <c r="BY25" t="s">
        <v>2674</v>
      </c>
      <c r="BZ25" s="1" t="s">
        <v>2531</v>
      </c>
      <c r="CA25" s="1" t="s">
        <v>2531</v>
      </c>
      <c r="CD25" s="1" t="s">
        <v>2583</v>
      </c>
      <c r="CE25" s="1" t="s">
        <v>2562</v>
      </c>
      <c r="CG25" t="s">
        <v>2624</v>
      </c>
      <c r="CI25" t="s">
        <v>2473</v>
      </c>
      <c r="CJ25" t="s">
        <v>2498</v>
      </c>
      <c r="CK25" t="s">
        <v>2439</v>
      </c>
      <c r="CL25" t="s">
        <v>2473</v>
      </c>
      <c r="CM25" t="s">
        <v>2474</v>
      </c>
      <c r="CN25" t="s">
        <v>2498</v>
      </c>
      <c r="CQ25" t="s">
        <v>2476</v>
      </c>
      <c r="CR25" t="s">
        <v>2503</v>
      </c>
      <c r="CT25" t="s">
        <v>2534</v>
      </c>
      <c r="CU25" t="s">
        <v>2414</v>
      </c>
      <c r="CV25" t="s">
        <v>2752</v>
      </c>
      <c r="CX25" t="s">
        <v>2503</v>
      </c>
      <c r="CZ25" t="s">
        <v>2500</v>
      </c>
      <c r="DA25" s="1" t="s">
        <v>2531</v>
      </c>
      <c r="DB25" s="1" t="s">
        <v>2571</v>
      </c>
      <c r="DC25" s="1" t="s">
        <v>2562</v>
      </c>
      <c r="DD25" t="s">
        <v>2711</v>
      </c>
      <c r="DE25" s="1" t="s">
        <v>2715</v>
      </c>
      <c r="DG25" t="s">
        <v>2709</v>
      </c>
      <c r="DH25" t="s">
        <v>2406</v>
      </c>
      <c r="DI25" s="1" t="s">
        <v>2571</v>
      </c>
      <c r="DJ25" t="s">
        <v>2674</v>
      </c>
      <c r="DK25" s="1" t="s">
        <v>2531</v>
      </c>
      <c r="DL25" s="1" t="s">
        <v>2531</v>
      </c>
      <c r="DO25" s="1" t="s">
        <v>2583</v>
      </c>
      <c r="DP25" s="1" t="s">
        <v>2562</v>
      </c>
      <c r="DR25" t="s">
        <v>2624</v>
      </c>
      <c r="DT25" t="s">
        <v>2473</v>
      </c>
      <c r="DU25" t="s">
        <v>2498</v>
      </c>
      <c r="DV25" t="s">
        <v>2439</v>
      </c>
      <c r="DW25" t="s">
        <v>2473</v>
      </c>
      <c r="DX25" t="s">
        <v>2474</v>
      </c>
      <c r="DY25" t="s">
        <v>2498</v>
      </c>
      <c r="EB25" t="s">
        <v>2476</v>
      </c>
      <c r="EC25" t="s">
        <v>2503</v>
      </c>
      <c r="EE25" t="s">
        <v>2534</v>
      </c>
      <c r="EF25" t="s">
        <v>2709</v>
      </c>
      <c r="EG25" t="s">
        <v>2414</v>
      </c>
      <c r="EH25" s="1" t="s">
        <v>2577</v>
      </c>
      <c r="EI25" s="1" t="s">
        <v>2577</v>
      </c>
      <c r="EJ25" s="1" t="s">
        <v>2577</v>
      </c>
      <c r="EK25" s="1" t="s">
        <v>2575</v>
      </c>
      <c r="EL25" s="1" t="s">
        <v>2581</v>
      </c>
      <c r="EM25" t="s">
        <v>2769</v>
      </c>
      <c r="EN25" s="1" t="s">
        <v>2533</v>
      </c>
      <c r="EO25" s="1" t="s">
        <v>2573</v>
      </c>
      <c r="EP25" s="1" t="s">
        <v>2573</v>
      </c>
      <c r="EQ25" s="1" t="s">
        <v>2533</v>
      </c>
      <c r="FG25" t="s">
        <v>4264</v>
      </c>
      <c r="FU25" t="s">
        <v>4264</v>
      </c>
      <c r="GC25" t="s">
        <v>4264</v>
      </c>
      <c r="GD25" t="s">
        <v>4264</v>
      </c>
      <c r="GP25" t="s">
        <v>2847</v>
      </c>
      <c r="GQ25" t="s">
        <v>2867</v>
      </c>
      <c r="GR25" t="s">
        <v>2867</v>
      </c>
      <c r="GS25" t="s">
        <v>2867</v>
      </c>
      <c r="GU25" t="s">
        <v>2892</v>
      </c>
      <c r="GZ25" t="s">
        <v>2958</v>
      </c>
      <c r="HP25" t="s">
        <v>3042</v>
      </c>
      <c r="HW25" t="s">
        <v>3076</v>
      </c>
      <c r="HX25" t="s">
        <v>3076</v>
      </c>
      <c r="HY25" t="s">
        <v>3141</v>
      </c>
      <c r="HZ25" t="s">
        <v>4534</v>
      </c>
      <c r="IF25" t="s">
        <v>4535</v>
      </c>
      <c r="II25" t="s">
        <v>4536</v>
      </c>
      <c r="IK25" t="s">
        <v>4537</v>
      </c>
      <c r="IL25" t="s">
        <v>4538</v>
      </c>
      <c r="IM25" t="s">
        <v>4539</v>
      </c>
      <c r="IQ25" t="s">
        <v>4540</v>
      </c>
      <c r="IR25" t="s">
        <v>4541</v>
      </c>
      <c r="IS25" t="s">
        <v>4542</v>
      </c>
      <c r="IT25" t="s">
        <v>3347</v>
      </c>
      <c r="IV25" t="s">
        <v>3277</v>
      </c>
      <c r="IX25" t="s">
        <v>4543</v>
      </c>
      <c r="IZ25" t="s">
        <v>4544</v>
      </c>
      <c r="JE25" t="s">
        <v>4545</v>
      </c>
      <c r="JJ25" t="s">
        <v>4546</v>
      </c>
      <c r="JL25" t="s">
        <v>4547</v>
      </c>
      <c r="JP25" t="s">
        <v>4548</v>
      </c>
      <c r="JQ25" t="s">
        <v>4549</v>
      </c>
      <c r="JR25" t="s">
        <v>4550</v>
      </c>
      <c r="JS25" t="s">
        <v>4551</v>
      </c>
      <c r="JT25" t="s">
        <v>4552</v>
      </c>
      <c r="KQ25" t="s">
        <v>3272</v>
      </c>
      <c r="LP25" t="s">
        <v>3576</v>
      </c>
      <c r="MK25" t="s">
        <v>3271</v>
      </c>
      <c r="MV25" t="s">
        <v>3782</v>
      </c>
      <c r="MW25" t="s">
        <v>3782</v>
      </c>
      <c r="MX25" t="s">
        <v>3782</v>
      </c>
      <c r="MY25" t="s">
        <v>3782</v>
      </c>
      <c r="MZ25" t="s">
        <v>3782</v>
      </c>
      <c r="NC25" t="s">
        <v>1946</v>
      </c>
      <c r="ND25" t="s">
        <v>1946</v>
      </c>
      <c r="NE25" t="s">
        <v>1946</v>
      </c>
      <c r="NF25" t="s">
        <v>1946</v>
      </c>
      <c r="NG25" t="s">
        <v>1946</v>
      </c>
    </row>
    <row r="26" spans="1:371">
      <c r="A26" t="s">
        <v>4553</v>
      </c>
      <c r="B26" t="s">
        <v>4554</v>
      </c>
      <c r="H26" t="s">
        <v>2335</v>
      </c>
      <c r="I26" t="s">
        <v>2335</v>
      </c>
      <c r="J26" t="s">
        <v>2335</v>
      </c>
      <c r="K26" t="s">
        <v>2335</v>
      </c>
      <c r="L26" t="s">
        <v>2335</v>
      </c>
      <c r="N26" t="s">
        <v>2380</v>
      </c>
      <c r="BI26" t="s">
        <v>2759</v>
      </c>
      <c r="BK26" t="s">
        <v>2711</v>
      </c>
      <c r="BL26" t="s">
        <v>2508</v>
      </c>
      <c r="BO26" t="s">
        <v>2505</v>
      </c>
      <c r="BP26" s="1" t="s">
        <v>2533</v>
      </c>
      <c r="BQ26" s="1" t="s">
        <v>2575</v>
      </c>
      <c r="BR26" s="1" t="s">
        <v>2565</v>
      </c>
      <c r="BS26" s="1" t="s">
        <v>2715</v>
      </c>
      <c r="BT26" t="s">
        <v>2716</v>
      </c>
      <c r="BV26" t="s">
        <v>2711</v>
      </c>
      <c r="BW26" t="s">
        <v>2414</v>
      </c>
      <c r="BX26" s="1" t="s">
        <v>2575</v>
      </c>
      <c r="BY26" t="s">
        <v>2679</v>
      </c>
      <c r="BZ26" s="1" t="s">
        <v>2533</v>
      </c>
      <c r="CA26" s="1" t="s">
        <v>2533</v>
      </c>
      <c r="CD26" s="1" t="s">
        <v>2587</v>
      </c>
      <c r="CE26" s="1" t="s">
        <v>2565</v>
      </c>
      <c r="CG26" t="s">
        <v>2628</v>
      </c>
      <c r="CI26" t="s">
        <v>2481</v>
      </c>
      <c r="CJ26" t="s">
        <v>2503</v>
      </c>
      <c r="CK26" t="s">
        <v>2460</v>
      </c>
      <c r="CL26" t="s">
        <v>2481</v>
      </c>
      <c r="CM26" t="s">
        <v>2482</v>
      </c>
      <c r="CN26" t="s">
        <v>2503</v>
      </c>
      <c r="CQ26" t="s">
        <v>2485</v>
      </c>
      <c r="CR26" t="s">
        <v>2508</v>
      </c>
      <c r="CT26" t="s">
        <v>2536</v>
      </c>
      <c r="CU26" t="s">
        <v>2415</v>
      </c>
      <c r="CV26" t="s">
        <v>2759</v>
      </c>
      <c r="CX26" t="s">
        <v>2508</v>
      </c>
      <c r="CZ26" t="s">
        <v>2505</v>
      </c>
      <c r="DA26" s="1" t="s">
        <v>2533</v>
      </c>
      <c r="DB26" s="1" t="s">
        <v>2575</v>
      </c>
      <c r="DC26" s="1" t="s">
        <v>2565</v>
      </c>
      <c r="DD26" s="1" t="s">
        <v>2715</v>
      </c>
      <c r="DE26" t="s">
        <v>2716</v>
      </c>
      <c r="DG26" t="s">
        <v>2711</v>
      </c>
      <c r="DH26" t="s">
        <v>2414</v>
      </c>
      <c r="DI26" s="1" t="s">
        <v>2575</v>
      </c>
      <c r="DJ26" t="s">
        <v>2679</v>
      </c>
      <c r="DK26" s="1" t="s">
        <v>2533</v>
      </c>
      <c r="DL26" s="1" t="s">
        <v>2533</v>
      </c>
      <c r="DO26" s="1" t="s">
        <v>2587</v>
      </c>
      <c r="DP26" s="1" t="s">
        <v>2565</v>
      </c>
      <c r="DR26" t="s">
        <v>2628</v>
      </c>
      <c r="DT26" t="s">
        <v>2481</v>
      </c>
      <c r="DU26" t="s">
        <v>2503</v>
      </c>
      <c r="DV26" t="s">
        <v>2460</v>
      </c>
      <c r="DW26" t="s">
        <v>2481</v>
      </c>
      <c r="DX26" t="s">
        <v>2482</v>
      </c>
      <c r="DY26" t="s">
        <v>2503</v>
      </c>
      <c r="EB26" t="s">
        <v>2485</v>
      </c>
      <c r="EC26" t="s">
        <v>2508</v>
      </c>
      <c r="EE26" t="s">
        <v>2536</v>
      </c>
      <c r="EF26" t="s">
        <v>2711</v>
      </c>
      <c r="EG26" t="s">
        <v>2415</v>
      </c>
      <c r="EH26" s="1" t="s">
        <v>2579</v>
      </c>
      <c r="EI26" s="1" t="s">
        <v>2579</v>
      </c>
      <c r="EJ26" s="1" t="s">
        <v>2579</v>
      </c>
      <c r="EK26" s="1" t="s">
        <v>2579</v>
      </c>
      <c r="EL26" s="1" t="s">
        <v>2583</v>
      </c>
      <c r="EM26" t="s">
        <v>2463</v>
      </c>
      <c r="EN26" s="1" t="s">
        <v>2535</v>
      </c>
      <c r="EO26" s="1" t="s">
        <v>2575</v>
      </c>
      <c r="EP26" s="1" t="s">
        <v>2575</v>
      </c>
      <c r="EQ26" s="1" t="s">
        <v>2535</v>
      </c>
      <c r="GP26" t="s">
        <v>2832</v>
      </c>
      <c r="GQ26" t="s">
        <v>2868</v>
      </c>
      <c r="GR26" t="s">
        <v>2868</v>
      </c>
      <c r="GS26" t="s">
        <v>2868</v>
      </c>
      <c r="GU26" t="s">
        <v>2893</v>
      </c>
      <c r="GZ26" t="s">
        <v>2959</v>
      </c>
      <c r="HP26" t="s">
        <v>3043</v>
      </c>
      <c r="HW26" t="s">
        <v>3077</v>
      </c>
      <c r="HX26" t="s">
        <v>3077</v>
      </c>
      <c r="HY26" t="s">
        <v>3142</v>
      </c>
      <c r="HZ26" t="s">
        <v>4555</v>
      </c>
      <c r="IF26" t="s">
        <v>4556</v>
      </c>
      <c r="II26" t="s">
        <v>4557</v>
      </c>
      <c r="IK26" t="s">
        <v>4558</v>
      </c>
      <c r="IL26" t="s">
        <v>4559</v>
      </c>
      <c r="IM26" t="s">
        <v>4560</v>
      </c>
      <c r="IQ26" t="s">
        <v>4561</v>
      </c>
      <c r="IR26" t="s">
        <v>4562</v>
      </c>
      <c r="IS26" t="s">
        <v>4563</v>
      </c>
      <c r="IT26" t="s">
        <v>3348</v>
      </c>
      <c r="IV26" t="s">
        <v>3278</v>
      </c>
      <c r="IX26" t="s">
        <v>4564</v>
      </c>
      <c r="IZ26" t="s">
        <v>4565</v>
      </c>
      <c r="JE26" t="s">
        <v>4566</v>
      </c>
      <c r="JJ26" t="s">
        <v>4567</v>
      </c>
      <c r="JL26" t="s">
        <v>4568</v>
      </c>
      <c r="JP26" t="s">
        <v>4569</v>
      </c>
      <c r="JQ26" t="s">
        <v>4570</v>
      </c>
      <c r="JR26" t="s">
        <v>4571</v>
      </c>
      <c r="JS26" t="s">
        <v>4572</v>
      </c>
      <c r="JT26" t="s">
        <v>4573</v>
      </c>
      <c r="KQ26" t="s">
        <v>3273</v>
      </c>
      <c r="LP26" t="s">
        <v>3577</v>
      </c>
      <c r="MK26" t="s">
        <v>3272</v>
      </c>
      <c r="MV26" t="s">
        <v>3783</v>
      </c>
      <c r="MW26" t="s">
        <v>3783</v>
      </c>
      <c r="MX26" t="s">
        <v>3783</v>
      </c>
      <c r="MY26" t="s">
        <v>3783</v>
      </c>
      <c r="MZ26" t="s">
        <v>3783</v>
      </c>
      <c r="NC26" t="s">
        <v>1947</v>
      </c>
      <c r="ND26" t="s">
        <v>1947</v>
      </c>
      <c r="NE26" t="s">
        <v>1947</v>
      </c>
      <c r="NF26" t="s">
        <v>1947</v>
      </c>
      <c r="NG26" t="s">
        <v>1947</v>
      </c>
    </row>
    <row r="27" spans="1:371">
      <c r="A27" t="s">
        <v>4574</v>
      </c>
      <c r="B27" t="s">
        <v>4575</v>
      </c>
      <c r="H27" t="s">
        <v>2336</v>
      </c>
      <c r="I27" t="s">
        <v>2336</v>
      </c>
      <c r="J27" t="s">
        <v>2336</v>
      </c>
      <c r="K27" t="s">
        <v>2336</v>
      </c>
      <c r="L27" t="s">
        <v>2336</v>
      </c>
      <c r="N27" t="s">
        <v>2381</v>
      </c>
      <c r="BI27" t="s">
        <v>2418</v>
      </c>
      <c r="BK27" s="1" t="s">
        <v>2715</v>
      </c>
      <c r="BL27" t="s">
        <v>2513</v>
      </c>
      <c r="BO27" t="s">
        <v>2510</v>
      </c>
      <c r="BP27" s="1" t="s">
        <v>2535</v>
      </c>
      <c r="BQ27" s="1" t="s">
        <v>2579</v>
      </c>
      <c r="BR27" s="1" t="s">
        <v>2567</v>
      </c>
      <c r="BS27" t="s">
        <v>2716</v>
      </c>
      <c r="BT27" s="1" t="s">
        <v>2718</v>
      </c>
      <c r="BV27" s="1" t="s">
        <v>2715</v>
      </c>
      <c r="BW27" t="s">
        <v>2425</v>
      </c>
      <c r="BX27" s="1" t="s">
        <v>2579</v>
      </c>
      <c r="BY27" t="s">
        <v>2681</v>
      </c>
      <c r="BZ27" s="1" t="s">
        <v>2535</v>
      </c>
      <c r="CA27" s="1" t="s">
        <v>2535</v>
      </c>
      <c r="CD27" t="s">
        <v>2591</v>
      </c>
      <c r="CE27" s="1" t="s">
        <v>2567</v>
      </c>
      <c r="CG27" s="1" t="s">
        <v>2632</v>
      </c>
      <c r="CI27" t="s">
        <v>2490</v>
      </c>
      <c r="CJ27" t="s">
        <v>2508</v>
      </c>
      <c r="CK27" t="s">
        <v>2451</v>
      </c>
      <c r="CL27" t="s">
        <v>2490</v>
      </c>
      <c r="CM27" t="s">
        <v>2491</v>
      </c>
      <c r="CN27" t="s">
        <v>2508</v>
      </c>
      <c r="CQ27" t="s">
        <v>2494</v>
      </c>
      <c r="CR27" t="s">
        <v>2513</v>
      </c>
      <c r="CT27" t="s">
        <v>2538</v>
      </c>
      <c r="CU27" t="s">
        <v>2416</v>
      </c>
      <c r="CV27" t="s">
        <v>2418</v>
      </c>
      <c r="CX27" t="s">
        <v>2513</v>
      </c>
      <c r="CZ27" t="s">
        <v>2510</v>
      </c>
      <c r="DA27" s="1" t="s">
        <v>2535</v>
      </c>
      <c r="DB27" s="1" t="s">
        <v>2579</v>
      </c>
      <c r="DC27" s="1" t="s">
        <v>2567</v>
      </c>
      <c r="DD27" t="s">
        <v>2716</v>
      </c>
      <c r="DE27" s="1" t="s">
        <v>2718</v>
      </c>
      <c r="DG27" s="1" t="s">
        <v>2715</v>
      </c>
      <c r="DH27" t="s">
        <v>2425</v>
      </c>
      <c r="DI27" s="1" t="s">
        <v>2579</v>
      </c>
      <c r="DJ27" t="s">
        <v>2681</v>
      </c>
      <c r="DK27" s="1" t="s">
        <v>2535</v>
      </c>
      <c r="DL27" s="1" t="s">
        <v>2535</v>
      </c>
      <c r="DO27" t="s">
        <v>2591</v>
      </c>
      <c r="DP27" s="1" t="s">
        <v>2567</v>
      </c>
      <c r="DR27" s="1" t="s">
        <v>2632</v>
      </c>
      <c r="DT27" t="s">
        <v>2490</v>
      </c>
      <c r="DU27" t="s">
        <v>2508</v>
      </c>
      <c r="DV27" t="s">
        <v>2451</v>
      </c>
      <c r="DW27" t="s">
        <v>2490</v>
      </c>
      <c r="DX27" t="s">
        <v>2491</v>
      </c>
      <c r="DY27" t="s">
        <v>2508</v>
      </c>
      <c r="EB27" t="s">
        <v>2494</v>
      </c>
      <c r="EC27" t="s">
        <v>2513</v>
      </c>
      <c r="EE27" t="s">
        <v>2538</v>
      </c>
      <c r="EF27" s="1" t="s">
        <v>2715</v>
      </c>
      <c r="EG27" t="s">
        <v>2416</v>
      </c>
      <c r="EH27" s="1" t="s">
        <v>2581</v>
      </c>
      <c r="EI27" s="1" t="s">
        <v>2581</v>
      </c>
      <c r="EJ27" s="1" t="s">
        <v>2581</v>
      </c>
      <c r="EK27" s="1" t="s">
        <v>2583</v>
      </c>
      <c r="EL27" s="1" t="s">
        <v>2585</v>
      </c>
      <c r="EM27" t="s">
        <v>2470</v>
      </c>
      <c r="EN27" s="1" t="s">
        <v>2537</v>
      </c>
      <c r="EO27" s="1" t="s">
        <v>2577</v>
      </c>
      <c r="EP27" s="1" t="s">
        <v>2577</v>
      </c>
      <c r="EQ27" s="1" t="s">
        <v>2537</v>
      </c>
      <c r="GQ27" t="s">
        <v>2869</v>
      </c>
      <c r="GR27" t="s">
        <v>2869</v>
      </c>
      <c r="GS27" t="s">
        <v>2869</v>
      </c>
      <c r="GU27" t="s">
        <v>2894</v>
      </c>
      <c r="GZ27" t="s">
        <v>2960</v>
      </c>
      <c r="HP27" t="s">
        <v>3044</v>
      </c>
      <c r="HW27" t="s">
        <v>3078</v>
      </c>
      <c r="HX27" t="s">
        <v>3078</v>
      </c>
      <c r="HY27" t="s">
        <v>3143</v>
      </c>
      <c r="HZ27" t="s">
        <v>4576</v>
      </c>
      <c r="IF27" t="s">
        <v>4577</v>
      </c>
      <c r="II27" t="s">
        <v>4578</v>
      </c>
      <c r="IK27" t="s">
        <v>4579</v>
      </c>
      <c r="IL27" t="s">
        <v>4580</v>
      </c>
      <c r="IM27" t="s">
        <v>4581</v>
      </c>
      <c r="IQ27" t="s">
        <v>4582</v>
      </c>
      <c r="IR27" t="s">
        <v>4583</v>
      </c>
      <c r="IS27" t="s">
        <v>4584</v>
      </c>
      <c r="IT27" t="s">
        <v>3352</v>
      </c>
      <c r="IV27" t="s">
        <v>3279</v>
      </c>
      <c r="IX27" t="s">
        <v>4585</v>
      </c>
      <c r="IZ27" t="s">
        <v>4586</v>
      </c>
      <c r="JE27" t="s">
        <v>4587</v>
      </c>
      <c r="JJ27" t="s">
        <v>4588</v>
      </c>
      <c r="JL27" t="s">
        <v>4589</v>
      </c>
      <c r="JP27" t="s">
        <v>4590</v>
      </c>
      <c r="JQ27" t="s">
        <v>4591</v>
      </c>
      <c r="JR27" t="s">
        <v>4592</v>
      </c>
      <c r="JT27" t="s">
        <v>4593</v>
      </c>
      <c r="KQ27" t="s">
        <v>3274</v>
      </c>
      <c r="LP27" t="s">
        <v>3578</v>
      </c>
      <c r="MK27" t="s">
        <v>3273</v>
      </c>
      <c r="MV27" t="s">
        <v>3784</v>
      </c>
      <c r="MW27" t="s">
        <v>3784</v>
      </c>
      <c r="MX27" t="s">
        <v>3784</v>
      </c>
      <c r="MY27" t="s">
        <v>3784</v>
      </c>
      <c r="MZ27" t="s">
        <v>3784</v>
      </c>
      <c r="NC27" t="s">
        <v>1948</v>
      </c>
      <c r="ND27" t="s">
        <v>1948</v>
      </c>
      <c r="NE27" t="s">
        <v>1948</v>
      </c>
      <c r="NF27" t="s">
        <v>1948</v>
      </c>
      <c r="NG27" t="s">
        <v>1948</v>
      </c>
    </row>
    <row r="28" spans="1:371">
      <c r="A28" t="s">
        <v>4594</v>
      </c>
      <c r="B28" t="s">
        <v>4595</v>
      </c>
      <c r="H28" t="s">
        <v>2337</v>
      </c>
      <c r="I28" t="s">
        <v>2337</v>
      </c>
      <c r="J28" t="s">
        <v>2337</v>
      </c>
      <c r="K28" t="s">
        <v>2337</v>
      </c>
      <c r="L28" t="s">
        <v>2337</v>
      </c>
      <c r="BI28" t="s">
        <v>2429</v>
      </c>
      <c r="BK28" t="s">
        <v>2716</v>
      </c>
      <c r="BL28" t="s">
        <v>2518</v>
      </c>
      <c r="BO28" t="s">
        <v>2515</v>
      </c>
      <c r="BP28" s="1" t="s">
        <v>2537</v>
      </c>
      <c r="BQ28" s="1" t="s">
        <v>2583</v>
      </c>
      <c r="BR28" s="1" t="s">
        <v>2569</v>
      </c>
      <c r="BS28" s="1" t="s">
        <v>2718</v>
      </c>
      <c r="BT28" t="s">
        <v>2720</v>
      </c>
      <c r="BV28" t="s">
        <v>2716</v>
      </c>
      <c r="BW28" t="s">
        <v>2435</v>
      </c>
      <c r="BX28" s="1" t="s">
        <v>2583</v>
      </c>
      <c r="BY28" t="s">
        <v>2687</v>
      </c>
      <c r="BZ28" s="1" t="s">
        <v>2537</v>
      </c>
      <c r="CA28" s="1" t="s">
        <v>2537</v>
      </c>
      <c r="CD28" s="1" t="s">
        <v>2595</v>
      </c>
      <c r="CE28" s="1" t="s">
        <v>2569</v>
      </c>
      <c r="CJ28" t="s">
        <v>2513</v>
      </c>
      <c r="CK28" t="s">
        <v>2470</v>
      </c>
      <c r="CN28" t="s">
        <v>2513</v>
      </c>
      <c r="CQ28" t="s">
        <v>2498</v>
      </c>
      <c r="CR28" t="s">
        <v>2518</v>
      </c>
      <c r="CT28" t="s">
        <v>2539</v>
      </c>
      <c r="CU28" t="s">
        <v>2417</v>
      </c>
      <c r="CV28" t="s">
        <v>2429</v>
      </c>
      <c r="CX28" t="s">
        <v>2518</v>
      </c>
      <c r="CZ28" t="s">
        <v>2515</v>
      </c>
      <c r="DA28" s="1" t="s">
        <v>2537</v>
      </c>
      <c r="DB28" s="1" t="s">
        <v>2583</v>
      </c>
      <c r="DC28" s="1" t="s">
        <v>2569</v>
      </c>
      <c r="DD28" s="1" t="s">
        <v>2718</v>
      </c>
      <c r="DE28" t="s">
        <v>2720</v>
      </c>
      <c r="DG28" t="s">
        <v>2716</v>
      </c>
      <c r="DH28" t="s">
        <v>2435</v>
      </c>
      <c r="DI28" s="1" t="s">
        <v>2583</v>
      </c>
      <c r="DJ28" t="s">
        <v>2687</v>
      </c>
      <c r="DK28" s="1" t="s">
        <v>2537</v>
      </c>
      <c r="DL28" s="1" t="s">
        <v>2537</v>
      </c>
      <c r="DO28" s="1" t="s">
        <v>2595</v>
      </c>
      <c r="DP28" s="1" t="s">
        <v>2569</v>
      </c>
      <c r="DU28" t="s">
        <v>2513</v>
      </c>
      <c r="DV28" t="s">
        <v>2470</v>
      </c>
      <c r="DY28" t="s">
        <v>2513</v>
      </c>
      <c r="EB28" t="s">
        <v>2498</v>
      </c>
      <c r="EC28" t="s">
        <v>2518</v>
      </c>
      <c r="EE28" t="s">
        <v>2539</v>
      </c>
      <c r="EF28" t="s">
        <v>2716</v>
      </c>
      <c r="EG28" t="s">
        <v>2417</v>
      </c>
      <c r="EH28" s="1" t="s">
        <v>2583</v>
      </c>
      <c r="EI28" s="1" t="s">
        <v>2583</v>
      </c>
      <c r="EJ28" s="1" t="s">
        <v>2583</v>
      </c>
      <c r="EK28" s="1" t="s">
        <v>2587</v>
      </c>
      <c r="EL28" s="1" t="s">
        <v>2587</v>
      </c>
      <c r="EM28" t="s">
        <v>2471</v>
      </c>
      <c r="EN28" s="1" t="s">
        <v>666</v>
      </c>
      <c r="EO28" s="1" t="s">
        <v>2579</v>
      </c>
      <c r="EP28" s="1" t="s">
        <v>2579</v>
      </c>
      <c r="EQ28" s="1" t="s">
        <v>666</v>
      </c>
      <c r="GQ28" t="s">
        <v>2870</v>
      </c>
      <c r="GR28" t="s">
        <v>2870</v>
      </c>
      <c r="GS28" t="s">
        <v>2870</v>
      </c>
      <c r="GU28" t="s">
        <v>2894</v>
      </c>
      <c r="GZ28" t="s">
        <v>2961</v>
      </c>
      <c r="HP28" t="s">
        <v>3045</v>
      </c>
      <c r="HW28" t="s">
        <v>3079</v>
      </c>
      <c r="HX28" t="s">
        <v>3079</v>
      </c>
      <c r="HY28" t="s">
        <v>3144</v>
      </c>
      <c r="HZ28" t="s">
        <v>4596</v>
      </c>
      <c r="IF28" t="s">
        <v>4597</v>
      </c>
      <c r="II28" t="s">
        <v>4598</v>
      </c>
      <c r="IK28" t="s">
        <v>4599</v>
      </c>
      <c r="IL28" t="s">
        <v>4600</v>
      </c>
      <c r="IM28" t="s">
        <v>4601</v>
      </c>
      <c r="IR28" t="s">
        <v>4602</v>
      </c>
      <c r="IS28" t="s">
        <v>4603</v>
      </c>
      <c r="IT28" t="s">
        <v>3355</v>
      </c>
      <c r="IV28" t="s">
        <v>3280</v>
      </c>
      <c r="IX28" t="s">
        <v>4604</v>
      </c>
      <c r="IZ28" t="s">
        <v>4605</v>
      </c>
      <c r="JE28" t="s">
        <v>4606</v>
      </c>
      <c r="JJ28" t="s">
        <v>4607</v>
      </c>
      <c r="JL28" t="s">
        <v>4608</v>
      </c>
      <c r="JP28" t="s">
        <v>4609</v>
      </c>
      <c r="JQ28" t="s">
        <v>4610</v>
      </c>
      <c r="JR28" t="s">
        <v>4611</v>
      </c>
      <c r="JT28" t="s">
        <v>4612</v>
      </c>
      <c r="KQ28" t="s">
        <v>3275</v>
      </c>
      <c r="LP28" t="s">
        <v>3579</v>
      </c>
      <c r="MK28" t="s">
        <v>3274</v>
      </c>
      <c r="MV28" t="s">
        <v>3785</v>
      </c>
      <c r="MW28" t="s">
        <v>3785</v>
      </c>
      <c r="MX28" t="s">
        <v>3785</v>
      </c>
      <c r="MY28" t="s">
        <v>3785</v>
      </c>
      <c r="MZ28" t="s">
        <v>3785</v>
      </c>
      <c r="NC28" t="s">
        <v>1949</v>
      </c>
      <c r="ND28" t="s">
        <v>1949</v>
      </c>
      <c r="NE28" t="s">
        <v>1949</v>
      </c>
      <c r="NF28" t="s">
        <v>1949</v>
      </c>
      <c r="NG28" t="s">
        <v>1949</v>
      </c>
    </row>
    <row r="29" spans="1:371">
      <c r="A29" t="s">
        <v>1798</v>
      </c>
      <c r="B29" t="s">
        <v>1798</v>
      </c>
      <c r="H29" t="s">
        <v>2338</v>
      </c>
      <c r="I29" t="s">
        <v>2338</v>
      </c>
      <c r="J29" t="s">
        <v>2338</v>
      </c>
      <c r="K29" t="s">
        <v>2338</v>
      </c>
      <c r="L29" t="s">
        <v>2338</v>
      </c>
      <c r="BI29" t="s">
        <v>2439</v>
      </c>
      <c r="BK29" s="1" t="s">
        <v>2718</v>
      </c>
      <c r="BL29" t="s">
        <v>2522</v>
      </c>
      <c r="BO29" t="s">
        <v>2519</v>
      </c>
      <c r="BP29" s="1" t="s">
        <v>666</v>
      </c>
      <c r="BQ29" s="1" t="s">
        <v>2587</v>
      </c>
      <c r="BR29" s="1" t="s">
        <v>2571</v>
      </c>
      <c r="BS29" t="s">
        <v>2720</v>
      </c>
      <c r="BT29" s="1" t="s">
        <v>2723</v>
      </c>
      <c r="BV29" s="1" t="s">
        <v>2718</v>
      </c>
      <c r="BW29" t="s">
        <v>2446</v>
      </c>
      <c r="BX29" s="1" t="s">
        <v>2587</v>
      </c>
      <c r="BY29" t="s">
        <v>2690</v>
      </c>
      <c r="BZ29" s="1" t="s">
        <v>666</v>
      </c>
      <c r="CA29" s="1" t="s">
        <v>666</v>
      </c>
      <c r="CD29" s="1" t="s">
        <v>2597</v>
      </c>
      <c r="CE29" s="1" t="s">
        <v>2571</v>
      </c>
      <c r="CJ29" t="s">
        <v>2518</v>
      </c>
      <c r="CK29" t="s">
        <v>2463</v>
      </c>
      <c r="CN29" t="s">
        <v>2518</v>
      </c>
      <c r="CQ29" t="s">
        <v>2503</v>
      </c>
      <c r="CR29" t="s">
        <v>2522</v>
      </c>
      <c r="CT29" t="s">
        <v>2542</v>
      </c>
      <c r="CU29" t="s">
        <v>2418</v>
      </c>
      <c r="CV29" t="s">
        <v>2439</v>
      </c>
      <c r="CX29" t="s">
        <v>2522</v>
      </c>
      <c r="CZ29" t="s">
        <v>2519</v>
      </c>
      <c r="DA29" s="1" t="s">
        <v>666</v>
      </c>
      <c r="DB29" s="1" t="s">
        <v>2587</v>
      </c>
      <c r="DC29" s="1" t="s">
        <v>2571</v>
      </c>
      <c r="DD29" t="s">
        <v>2720</v>
      </c>
      <c r="DE29" s="1" t="s">
        <v>2723</v>
      </c>
      <c r="DG29" s="1" t="s">
        <v>2718</v>
      </c>
      <c r="DH29" t="s">
        <v>2446</v>
      </c>
      <c r="DI29" s="1" t="s">
        <v>2587</v>
      </c>
      <c r="DJ29" t="s">
        <v>2690</v>
      </c>
      <c r="DK29" s="1" t="s">
        <v>666</v>
      </c>
      <c r="DL29" s="1" t="s">
        <v>666</v>
      </c>
      <c r="DO29" s="1" t="s">
        <v>2597</v>
      </c>
      <c r="DP29" s="1" t="s">
        <v>2571</v>
      </c>
      <c r="DU29" t="s">
        <v>2518</v>
      </c>
      <c r="DV29" t="s">
        <v>2463</v>
      </c>
      <c r="DY29" t="s">
        <v>2518</v>
      </c>
      <c r="EB29" t="s">
        <v>2503</v>
      </c>
      <c r="EC29" t="s">
        <v>2522</v>
      </c>
      <c r="EE29" t="s">
        <v>2542</v>
      </c>
      <c r="EF29" s="1" t="s">
        <v>2718</v>
      </c>
      <c r="EG29" t="s">
        <v>2418</v>
      </c>
      <c r="EH29" s="1" t="s">
        <v>2585</v>
      </c>
      <c r="EI29" s="1" t="s">
        <v>2585</v>
      </c>
      <c r="EJ29" s="1" t="s">
        <v>2585</v>
      </c>
      <c r="EK29" s="1" t="s">
        <v>2770</v>
      </c>
      <c r="EL29" s="1" t="s">
        <v>2589</v>
      </c>
      <c r="EM29" t="s">
        <v>2472</v>
      </c>
      <c r="EN29" s="1" t="s">
        <v>2541</v>
      </c>
      <c r="EO29" s="1" t="s">
        <v>2581</v>
      </c>
      <c r="EP29" s="1" t="s">
        <v>2581</v>
      </c>
      <c r="EQ29" s="1" t="s">
        <v>2541</v>
      </c>
      <c r="GQ29" t="s">
        <v>2871</v>
      </c>
      <c r="GR29" t="s">
        <v>2871</v>
      </c>
      <c r="GS29" t="s">
        <v>2871</v>
      </c>
      <c r="GU29" t="s">
        <v>2895</v>
      </c>
      <c r="GZ29" t="s">
        <v>301</v>
      </c>
      <c r="HP29" t="s">
        <v>3046</v>
      </c>
      <c r="HW29" t="s">
        <v>3080</v>
      </c>
      <c r="HX29" t="s">
        <v>3080</v>
      </c>
      <c r="HY29" t="s">
        <v>3145</v>
      </c>
      <c r="HZ29" t="s">
        <v>4613</v>
      </c>
      <c r="IF29" t="s">
        <v>4614</v>
      </c>
      <c r="II29" t="s">
        <v>4615</v>
      </c>
      <c r="IK29" t="s">
        <v>4616</v>
      </c>
      <c r="IL29" t="s">
        <v>4617</v>
      </c>
      <c r="IM29" t="s">
        <v>4618</v>
      </c>
      <c r="IR29" t="s">
        <v>4619</v>
      </c>
      <c r="IS29" t="s">
        <v>4620</v>
      </c>
      <c r="IT29" t="s">
        <v>3356</v>
      </c>
      <c r="IV29" t="s">
        <v>3282</v>
      </c>
      <c r="IX29" t="s">
        <v>4621</v>
      </c>
      <c r="IZ29" t="s">
        <v>4622</v>
      </c>
      <c r="JE29" t="s">
        <v>4623</v>
      </c>
      <c r="JJ29" t="s">
        <v>4624</v>
      </c>
      <c r="JL29" t="s">
        <v>4625</v>
      </c>
      <c r="JP29" t="s">
        <v>4626</v>
      </c>
      <c r="JQ29" t="s">
        <v>4627</v>
      </c>
      <c r="JR29" t="s">
        <v>4628</v>
      </c>
      <c r="JT29" t="s">
        <v>4629</v>
      </c>
      <c r="KQ29" t="s">
        <v>3276</v>
      </c>
      <c r="LP29" t="s">
        <v>3580</v>
      </c>
      <c r="MK29" t="s">
        <v>3275</v>
      </c>
      <c r="MV29" t="s">
        <v>3786</v>
      </c>
      <c r="MW29" t="s">
        <v>3786</v>
      </c>
      <c r="MX29" t="s">
        <v>3786</v>
      </c>
      <c r="MY29" t="s">
        <v>3786</v>
      </c>
      <c r="MZ29" t="s">
        <v>3786</v>
      </c>
      <c r="NC29" t="s">
        <v>1950</v>
      </c>
      <c r="ND29" t="s">
        <v>1950</v>
      </c>
      <c r="NE29" t="s">
        <v>1950</v>
      </c>
      <c r="NF29" t="s">
        <v>1950</v>
      </c>
      <c r="NG29" t="s">
        <v>1950</v>
      </c>
    </row>
    <row r="30" spans="1:371">
      <c r="A30" t="s">
        <v>4630</v>
      </c>
      <c r="B30" t="s">
        <v>4631</v>
      </c>
      <c r="H30" t="s">
        <v>2339</v>
      </c>
      <c r="I30" t="s">
        <v>2339</v>
      </c>
      <c r="J30" t="s">
        <v>2339</v>
      </c>
      <c r="K30" t="s">
        <v>2339</v>
      </c>
      <c r="L30" t="s">
        <v>2339</v>
      </c>
      <c r="BI30" t="s">
        <v>2451</v>
      </c>
      <c r="BK30" t="s">
        <v>2720</v>
      </c>
      <c r="BL30" t="s">
        <v>2526</v>
      </c>
      <c r="BO30" t="s">
        <v>2523</v>
      </c>
      <c r="BP30" s="1" t="s">
        <v>2541</v>
      </c>
      <c r="BQ30" t="s">
        <v>2591</v>
      </c>
      <c r="BR30" s="1" t="s">
        <v>2573</v>
      </c>
      <c r="BS30" s="1" t="s">
        <v>2723</v>
      </c>
      <c r="BT30" s="1" t="s">
        <v>2725</v>
      </c>
      <c r="BV30" t="s">
        <v>2720</v>
      </c>
      <c r="BW30" t="s">
        <v>2458</v>
      </c>
      <c r="BX30" t="s">
        <v>2591</v>
      </c>
      <c r="BY30" t="s">
        <v>2694</v>
      </c>
      <c r="BZ30" s="1" t="s">
        <v>2541</v>
      </c>
      <c r="CA30" s="1" t="s">
        <v>2541</v>
      </c>
      <c r="CD30" s="1" t="s">
        <v>2600</v>
      </c>
      <c r="CE30" s="1" t="s">
        <v>2573</v>
      </c>
      <c r="CJ30" t="s">
        <v>2522</v>
      </c>
      <c r="CK30" t="s">
        <v>2478</v>
      </c>
      <c r="CN30" t="s">
        <v>2522</v>
      </c>
      <c r="CQ30" t="s">
        <v>2508</v>
      </c>
      <c r="CR30" t="s">
        <v>2526</v>
      </c>
      <c r="CT30" t="s">
        <v>2544</v>
      </c>
      <c r="CU30" t="s">
        <v>2419</v>
      </c>
      <c r="CV30" t="s">
        <v>2451</v>
      </c>
      <c r="CX30" t="s">
        <v>2526</v>
      </c>
      <c r="CZ30" t="s">
        <v>2523</v>
      </c>
      <c r="DA30" s="1" t="s">
        <v>2541</v>
      </c>
      <c r="DB30" t="s">
        <v>2591</v>
      </c>
      <c r="DC30" s="1" t="s">
        <v>2573</v>
      </c>
      <c r="DD30" s="1" t="s">
        <v>2723</v>
      </c>
      <c r="DE30" s="1" t="s">
        <v>2725</v>
      </c>
      <c r="DG30" t="s">
        <v>2720</v>
      </c>
      <c r="DH30" t="s">
        <v>2458</v>
      </c>
      <c r="DI30" t="s">
        <v>2591</v>
      </c>
      <c r="DJ30" t="s">
        <v>2694</v>
      </c>
      <c r="DK30" s="1" t="s">
        <v>2541</v>
      </c>
      <c r="DL30" s="1" t="s">
        <v>2541</v>
      </c>
      <c r="DO30" s="1" t="s">
        <v>2600</v>
      </c>
      <c r="DP30" s="1" t="s">
        <v>2573</v>
      </c>
      <c r="DU30" t="s">
        <v>2522</v>
      </c>
      <c r="DV30" t="s">
        <v>2478</v>
      </c>
      <c r="DY30" t="s">
        <v>2522</v>
      </c>
      <c r="EB30" t="s">
        <v>2508</v>
      </c>
      <c r="EC30" t="s">
        <v>2526</v>
      </c>
      <c r="EE30" t="s">
        <v>2544</v>
      </c>
      <c r="EF30" t="s">
        <v>2720</v>
      </c>
      <c r="EG30" t="s">
        <v>2419</v>
      </c>
      <c r="EH30" s="1" t="s">
        <v>2587</v>
      </c>
      <c r="EI30" s="1" t="s">
        <v>2587</v>
      </c>
      <c r="EJ30" s="1" t="s">
        <v>2587</v>
      </c>
      <c r="EK30" s="1" t="s">
        <v>2595</v>
      </c>
      <c r="EL30" s="1" t="s">
        <v>2770</v>
      </c>
      <c r="EM30" t="s">
        <v>2478</v>
      </c>
      <c r="EN30" s="1" t="s">
        <v>2543</v>
      </c>
      <c r="EO30" s="1" t="s">
        <v>2583</v>
      </c>
      <c r="EQ30" s="1" t="s">
        <v>2543</v>
      </c>
      <c r="GQ30" t="s">
        <v>2872</v>
      </c>
      <c r="GR30" t="s">
        <v>2872</v>
      </c>
      <c r="GS30" t="s">
        <v>2872</v>
      </c>
      <c r="GU30" t="s">
        <v>2895</v>
      </c>
      <c r="GZ30" t="s">
        <v>2962</v>
      </c>
      <c r="HW30" t="s">
        <v>3081</v>
      </c>
      <c r="HX30" t="s">
        <v>3081</v>
      </c>
      <c r="HY30" t="s">
        <v>368</v>
      </c>
      <c r="HZ30" t="s">
        <v>4632</v>
      </c>
      <c r="IF30" t="s">
        <v>4633</v>
      </c>
      <c r="II30" t="s">
        <v>4634</v>
      </c>
      <c r="IK30" t="s">
        <v>4635</v>
      </c>
      <c r="IL30" t="s">
        <v>4636</v>
      </c>
      <c r="IM30" t="s">
        <v>4637</v>
      </c>
      <c r="IR30" t="s">
        <v>4638</v>
      </c>
      <c r="IS30" t="s">
        <v>4639</v>
      </c>
      <c r="IT30" t="s">
        <v>3359</v>
      </c>
      <c r="IV30" t="s">
        <v>3283</v>
      </c>
      <c r="IZ30" t="s">
        <v>4640</v>
      </c>
      <c r="JE30" t="s">
        <v>4641</v>
      </c>
      <c r="JJ30" t="s">
        <v>4642</v>
      </c>
      <c r="JL30" t="s">
        <v>4643</v>
      </c>
      <c r="JP30" t="s">
        <v>4644</v>
      </c>
      <c r="JQ30" t="s">
        <v>4645</v>
      </c>
      <c r="JR30" t="s">
        <v>4646</v>
      </c>
      <c r="JT30" t="s">
        <v>4647</v>
      </c>
      <c r="KQ30" t="s">
        <v>3277</v>
      </c>
      <c r="LP30" t="s">
        <v>3581</v>
      </c>
      <c r="MK30" t="s">
        <v>3276</v>
      </c>
      <c r="MV30" t="s">
        <v>3787</v>
      </c>
      <c r="MW30" t="s">
        <v>3787</v>
      </c>
      <c r="MX30" t="s">
        <v>3787</v>
      </c>
      <c r="MY30" t="s">
        <v>3787</v>
      </c>
      <c r="MZ30" t="s">
        <v>3787</v>
      </c>
      <c r="NC30" t="s">
        <v>1951</v>
      </c>
      <c r="ND30" t="s">
        <v>1951</v>
      </c>
      <c r="NE30" t="s">
        <v>1951</v>
      </c>
      <c r="NF30" t="s">
        <v>1951</v>
      </c>
      <c r="NG30" t="s">
        <v>1951</v>
      </c>
    </row>
    <row r="31" spans="1:371">
      <c r="A31" t="s">
        <v>4648</v>
      </c>
      <c r="B31" t="s">
        <v>4649</v>
      </c>
      <c r="H31" t="s">
        <v>2340</v>
      </c>
      <c r="I31" t="s">
        <v>2340</v>
      </c>
      <c r="J31" t="s">
        <v>2340</v>
      </c>
      <c r="K31" t="s">
        <v>2340</v>
      </c>
      <c r="L31" t="s">
        <v>2340</v>
      </c>
      <c r="BI31" t="s">
        <v>2463</v>
      </c>
      <c r="BK31" s="1" t="s">
        <v>2723</v>
      </c>
      <c r="BO31" t="s">
        <v>2528</v>
      </c>
      <c r="BP31" s="1" t="s">
        <v>2543</v>
      </c>
      <c r="BQ31" s="1" t="s">
        <v>2595</v>
      </c>
      <c r="BR31" s="1" t="s">
        <v>2575</v>
      </c>
      <c r="BS31" s="1" t="s">
        <v>2725</v>
      </c>
      <c r="BT31" s="1" t="s">
        <v>2727</v>
      </c>
      <c r="BV31" s="1" t="s">
        <v>2723</v>
      </c>
      <c r="BW31" t="s">
        <v>2468</v>
      </c>
      <c r="BX31" s="1" t="s">
        <v>2595</v>
      </c>
      <c r="BY31" t="s">
        <v>2700</v>
      </c>
      <c r="BZ31" s="1" t="s">
        <v>2543</v>
      </c>
      <c r="CA31" s="1" t="s">
        <v>2543</v>
      </c>
      <c r="CD31" s="1" t="s">
        <v>2602</v>
      </c>
      <c r="CE31" s="1" t="s">
        <v>2575</v>
      </c>
      <c r="CJ31" t="s">
        <v>2526</v>
      </c>
      <c r="CK31" t="s">
        <v>2472</v>
      </c>
      <c r="CN31" t="s">
        <v>2526</v>
      </c>
      <c r="CQ31" t="s">
        <v>2513</v>
      </c>
      <c r="CT31" t="s">
        <v>2546</v>
      </c>
      <c r="CU31" t="s">
        <v>2420</v>
      </c>
      <c r="CV31" t="s">
        <v>2463</v>
      </c>
      <c r="CZ31" t="s">
        <v>2528</v>
      </c>
      <c r="DA31" s="1" t="s">
        <v>2543</v>
      </c>
      <c r="DB31" s="1" t="s">
        <v>2595</v>
      </c>
      <c r="DC31" s="1" t="s">
        <v>2575</v>
      </c>
      <c r="DD31" s="1" t="s">
        <v>2725</v>
      </c>
      <c r="DE31" s="1" t="s">
        <v>2727</v>
      </c>
      <c r="DG31" s="1" t="s">
        <v>2723</v>
      </c>
      <c r="DH31" t="s">
        <v>2468</v>
      </c>
      <c r="DI31" s="1" t="s">
        <v>2595</v>
      </c>
      <c r="DJ31" t="s">
        <v>2700</v>
      </c>
      <c r="DK31" s="1" t="s">
        <v>2543</v>
      </c>
      <c r="DL31" s="1" t="s">
        <v>2543</v>
      </c>
      <c r="DO31" s="1" t="s">
        <v>2602</v>
      </c>
      <c r="DP31" s="1" t="s">
        <v>2575</v>
      </c>
      <c r="DU31" t="s">
        <v>2526</v>
      </c>
      <c r="DV31" t="s">
        <v>2472</v>
      </c>
      <c r="DY31" t="s">
        <v>2526</v>
      </c>
      <c r="EB31" t="s">
        <v>2513</v>
      </c>
      <c r="EE31" t="s">
        <v>2546</v>
      </c>
      <c r="EF31" s="1" t="s">
        <v>2723</v>
      </c>
      <c r="EG31" t="s">
        <v>2420</v>
      </c>
      <c r="EH31" s="1" t="s">
        <v>2589</v>
      </c>
      <c r="EI31" s="1" t="s">
        <v>2589</v>
      </c>
      <c r="EJ31" s="1" t="s">
        <v>2589</v>
      </c>
      <c r="EK31" s="1" t="s">
        <v>2597</v>
      </c>
      <c r="EL31" s="1" t="s">
        <v>2594</v>
      </c>
      <c r="EM31" t="s">
        <v>2479</v>
      </c>
      <c r="EN31" s="1" t="s">
        <v>2545</v>
      </c>
      <c r="EO31" s="1" t="s">
        <v>2585</v>
      </c>
      <c r="EQ31" s="1" t="s">
        <v>2545</v>
      </c>
      <c r="GQ31" t="s">
        <v>2873</v>
      </c>
      <c r="GR31" t="s">
        <v>2873</v>
      </c>
      <c r="GS31" t="s">
        <v>2873</v>
      </c>
      <c r="GU31" t="s">
        <v>2896</v>
      </c>
      <c r="GZ31" t="s">
        <v>2963</v>
      </c>
      <c r="HW31" t="s">
        <v>3082</v>
      </c>
      <c r="HX31" t="s">
        <v>3082</v>
      </c>
      <c r="HY31" t="s">
        <v>3146</v>
      </c>
      <c r="HZ31" t="s">
        <v>4650</v>
      </c>
      <c r="IF31" t="s">
        <v>4651</v>
      </c>
      <c r="II31" t="s">
        <v>4652</v>
      </c>
      <c r="IK31" t="s">
        <v>4653</v>
      </c>
      <c r="IL31" t="s">
        <v>4654</v>
      </c>
      <c r="IM31" t="s">
        <v>4655</v>
      </c>
      <c r="IR31" t="s">
        <v>4656</v>
      </c>
      <c r="IS31" t="s">
        <v>4657</v>
      </c>
      <c r="IT31" t="s">
        <v>3365</v>
      </c>
      <c r="IV31" t="s">
        <v>3285</v>
      </c>
      <c r="IZ31" t="s">
        <v>4658</v>
      </c>
      <c r="JE31" t="s">
        <v>4659</v>
      </c>
      <c r="JJ31" t="s">
        <v>4660</v>
      </c>
      <c r="JL31" t="s">
        <v>4661</v>
      </c>
      <c r="JP31" t="s">
        <v>4662</v>
      </c>
      <c r="JQ31" t="s">
        <v>4663</v>
      </c>
      <c r="JR31" t="s">
        <v>4664</v>
      </c>
      <c r="JT31" t="s">
        <v>4665</v>
      </c>
      <c r="KQ31" t="s">
        <v>3278</v>
      </c>
      <c r="LP31" t="s">
        <v>3582</v>
      </c>
      <c r="MK31" t="s">
        <v>3277</v>
      </c>
      <c r="MV31" t="s">
        <v>3788</v>
      </c>
      <c r="MW31" t="s">
        <v>3788</v>
      </c>
      <c r="MX31" t="s">
        <v>3788</v>
      </c>
      <c r="MY31" t="s">
        <v>3788</v>
      </c>
      <c r="MZ31" t="s">
        <v>3788</v>
      </c>
      <c r="NC31" t="s">
        <v>1952</v>
      </c>
      <c r="ND31" t="s">
        <v>1952</v>
      </c>
      <c r="NE31" t="s">
        <v>1952</v>
      </c>
      <c r="NF31" t="s">
        <v>1952</v>
      </c>
      <c r="NG31" t="s">
        <v>1952</v>
      </c>
    </row>
    <row r="32" spans="1:371">
      <c r="A32" t="s">
        <v>1797</v>
      </c>
      <c r="B32" t="s">
        <v>1797</v>
      </c>
      <c r="H32" t="s">
        <v>2341</v>
      </c>
      <c r="I32" t="s">
        <v>2341</v>
      </c>
      <c r="J32" t="s">
        <v>2341</v>
      </c>
      <c r="K32" t="s">
        <v>2341</v>
      </c>
      <c r="L32" t="s">
        <v>2341</v>
      </c>
      <c r="BI32" t="s">
        <v>2472</v>
      </c>
      <c r="BK32" s="1" t="s">
        <v>2725</v>
      </c>
      <c r="BP32" s="1" t="s">
        <v>2545</v>
      </c>
      <c r="BQ32" s="1" t="s">
        <v>2597</v>
      </c>
      <c r="BR32" s="1" t="s">
        <v>2577</v>
      </c>
      <c r="BS32" s="1" t="s">
        <v>2727</v>
      </c>
      <c r="BV32" s="1" t="s">
        <v>2725</v>
      </c>
      <c r="BW32" t="s">
        <v>2476</v>
      </c>
      <c r="BX32" s="1" t="s">
        <v>2597</v>
      </c>
      <c r="BY32" t="s">
        <v>2702</v>
      </c>
      <c r="BZ32" s="1" t="s">
        <v>2545</v>
      </c>
      <c r="CA32" s="1" t="s">
        <v>2545</v>
      </c>
      <c r="CD32" t="s">
        <v>2604</v>
      </c>
      <c r="CE32" s="1" t="s">
        <v>2577</v>
      </c>
      <c r="CK32" t="s">
        <v>2487</v>
      </c>
      <c r="CQ32" t="s">
        <v>2518</v>
      </c>
      <c r="CT32" t="s">
        <v>2548</v>
      </c>
      <c r="CU32" t="s">
        <v>2421</v>
      </c>
      <c r="CV32" t="s">
        <v>2472</v>
      </c>
      <c r="DA32" s="1" t="s">
        <v>2545</v>
      </c>
      <c r="DB32" s="1" t="s">
        <v>2597</v>
      </c>
      <c r="DC32" s="1" t="s">
        <v>2577</v>
      </c>
      <c r="DD32" s="1" t="s">
        <v>2727</v>
      </c>
      <c r="DG32" s="1" t="s">
        <v>2725</v>
      </c>
      <c r="DH32" t="s">
        <v>2476</v>
      </c>
      <c r="DI32" s="1" t="s">
        <v>2597</v>
      </c>
      <c r="DJ32" t="s">
        <v>2702</v>
      </c>
      <c r="DK32" s="1" t="s">
        <v>2545</v>
      </c>
      <c r="DL32" s="1" t="s">
        <v>2545</v>
      </c>
      <c r="DO32" t="s">
        <v>2604</v>
      </c>
      <c r="DP32" s="1" t="s">
        <v>2577</v>
      </c>
      <c r="DV32" t="s">
        <v>2487</v>
      </c>
      <c r="EB32" t="s">
        <v>2518</v>
      </c>
      <c r="EE32" t="s">
        <v>2548</v>
      </c>
      <c r="EF32" s="1" t="s">
        <v>2725</v>
      </c>
      <c r="EG32" t="s">
        <v>2421</v>
      </c>
      <c r="EH32" s="1" t="s">
        <v>2770</v>
      </c>
      <c r="EI32" s="1" t="s">
        <v>2770</v>
      </c>
      <c r="EJ32" s="1" t="s">
        <v>2770</v>
      </c>
      <c r="EK32" s="1" t="s">
        <v>2600</v>
      </c>
      <c r="EL32" s="1" t="s">
        <v>2595</v>
      </c>
      <c r="EM32" t="s">
        <v>2480</v>
      </c>
      <c r="EN32" s="1" t="s">
        <v>2547</v>
      </c>
      <c r="EO32" s="1" t="s">
        <v>2587</v>
      </c>
      <c r="EQ32" s="1" t="s">
        <v>2547</v>
      </c>
      <c r="GQ32" t="s">
        <v>2874</v>
      </c>
      <c r="GR32" t="s">
        <v>2874</v>
      </c>
      <c r="GS32" t="s">
        <v>2874</v>
      </c>
      <c r="GU32" t="s">
        <v>2897</v>
      </c>
      <c r="GZ32" t="s">
        <v>2964</v>
      </c>
      <c r="HW32" t="s">
        <v>3083</v>
      </c>
      <c r="HX32" t="s">
        <v>3083</v>
      </c>
      <c r="HY32" t="s">
        <v>3147</v>
      </c>
      <c r="HZ32" t="s">
        <v>4666</v>
      </c>
      <c r="IF32" t="s">
        <v>4667</v>
      </c>
      <c r="II32" t="s">
        <v>4668</v>
      </c>
      <c r="IK32" t="s">
        <v>4669</v>
      </c>
      <c r="IL32" t="s">
        <v>4670</v>
      </c>
      <c r="IM32" t="s">
        <v>4671</v>
      </c>
      <c r="IR32" t="s">
        <v>4672</v>
      </c>
      <c r="IS32" t="s">
        <v>4673</v>
      </c>
      <c r="IT32" t="s">
        <v>3368</v>
      </c>
      <c r="IV32" t="s">
        <v>3286</v>
      </c>
      <c r="IZ32" t="s">
        <v>4674</v>
      </c>
      <c r="JE32" t="s">
        <v>4675</v>
      </c>
      <c r="JJ32" t="s">
        <v>4676</v>
      </c>
      <c r="JL32" t="s">
        <v>4677</v>
      </c>
      <c r="JP32" t="s">
        <v>4678</v>
      </c>
      <c r="JQ32" t="s">
        <v>4679</v>
      </c>
      <c r="JR32" t="s">
        <v>4680</v>
      </c>
      <c r="JT32" t="s">
        <v>4681</v>
      </c>
      <c r="KQ32" t="s">
        <v>3279</v>
      </c>
      <c r="LP32" t="s">
        <v>3583</v>
      </c>
      <c r="MK32" t="s">
        <v>3278</v>
      </c>
      <c r="MV32" t="s">
        <v>3789</v>
      </c>
      <c r="MW32" t="s">
        <v>3789</v>
      </c>
      <c r="MX32" t="s">
        <v>3789</v>
      </c>
      <c r="MY32" t="s">
        <v>3789</v>
      </c>
      <c r="MZ32" t="s">
        <v>3789</v>
      </c>
      <c r="NC32" t="s">
        <v>1953</v>
      </c>
      <c r="ND32" t="s">
        <v>1953</v>
      </c>
      <c r="NE32" t="s">
        <v>1953</v>
      </c>
      <c r="NF32" t="s">
        <v>1953</v>
      </c>
      <c r="NG32" t="s">
        <v>1953</v>
      </c>
    </row>
    <row r="33" spans="1:371">
      <c r="A33" t="s">
        <v>4682</v>
      </c>
      <c r="B33" t="s">
        <v>4682</v>
      </c>
      <c r="H33" t="s">
        <v>2342</v>
      </c>
      <c r="I33" t="s">
        <v>2342</v>
      </c>
      <c r="J33" t="s">
        <v>2342</v>
      </c>
      <c r="K33" t="s">
        <v>2342</v>
      </c>
      <c r="L33" t="s">
        <v>2342</v>
      </c>
      <c r="BI33" t="s">
        <v>2480</v>
      </c>
      <c r="BK33" s="1" t="s">
        <v>2727</v>
      </c>
      <c r="BP33" s="1" t="s">
        <v>2547</v>
      </c>
      <c r="BQ33" s="1" t="s">
        <v>2600</v>
      </c>
      <c r="BR33" s="1" t="s">
        <v>2579</v>
      </c>
      <c r="BV33" s="1" t="s">
        <v>2727</v>
      </c>
      <c r="BW33" t="s">
        <v>2485</v>
      </c>
      <c r="BX33" s="1" t="s">
        <v>2600</v>
      </c>
      <c r="BY33" t="s">
        <v>2703</v>
      </c>
      <c r="BZ33" s="1" t="s">
        <v>2547</v>
      </c>
      <c r="CA33" s="1" t="s">
        <v>2547</v>
      </c>
      <c r="CD33" s="1" t="s">
        <v>2607</v>
      </c>
      <c r="CE33" s="1" t="s">
        <v>2579</v>
      </c>
      <c r="CK33" t="s">
        <v>2480</v>
      </c>
      <c r="CQ33" t="s">
        <v>2522</v>
      </c>
      <c r="CT33" t="s">
        <v>2550</v>
      </c>
      <c r="CU33" t="s">
        <v>2422</v>
      </c>
      <c r="CV33" t="s">
        <v>2480</v>
      </c>
      <c r="DA33" s="1" t="s">
        <v>2547</v>
      </c>
      <c r="DB33" s="1" t="s">
        <v>2600</v>
      </c>
      <c r="DC33" s="1" t="s">
        <v>2579</v>
      </c>
      <c r="DG33" s="1" t="s">
        <v>2727</v>
      </c>
      <c r="DH33" t="s">
        <v>2485</v>
      </c>
      <c r="DI33" s="1" t="s">
        <v>2600</v>
      </c>
      <c r="DJ33" t="s">
        <v>2703</v>
      </c>
      <c r="DK33" s="1" t="s">
        <v>2547</v>
      </c>
      <c r="DL33" s="1" t="s">
        <v>2547</v>
      </c>
      <c r="DO33" s="1" t="s">
        <v>2607</v>
      </c>
      <c r="DP33" s="1" t="s">
        <v>2579</v>
      </c>
      <c r="DV33" t="s">
        <v>2480</v>
      </c>
      <c r="EB33" t="s">
        <v>2522</v>
      </c>
      <c r="EE33" t="s">
        <v>2550</v>
      </c>
      <c r="EF33" s="1" t="s">
        <v>2727</v>
      </c>
      <c r="EG33" t="s">
        <v>2422</v>
      </c>
      <c r="EH33" s="1" t="s">
        <v>2594</v>
      </c>
      <c r="EI33" s="1" t="s">
        <v>2594</v>
      </c>
      <c r="EJ33" s="1" t="s">
        <v>2594</v>
      </c>
      <c r="EK33" s="1" t="s">
        <v>2602</v>
      </c>
      <c r="EL33" s="1" t="s">
        <v>2596</v>
      </c>
      <c r="EM33" t="s">
        <v>2487</v>
      </c>
      <c r="EN33" s="1" t="s">
        <v>2549</v>
      </c>
      <c r="EO33" s="1" t="s">
        <v>2589</v>
      </c>
      <c r="EQ33" s="1" t="s">
        <v>2549</v>
      </c>
      <c r="GQ33" t="s">
        <v>2875</v>
      </c>
      <c r="GR33" t="s">
        <v>2875</v>
      </c>
      <c r="GS33" t="s">
        <v>2875</v>
      </c>
      <c r="GU33" t="s">
        <v>2898</v>
      </c>
      <c r="HW33" t="s">
        <v>3084</v>
      </c>
      <c r="HX33" t="s">
        <v>3084</v>
      </c>
      <c r="HY33" t="s">
        <v>3148</v>
      </c>
      <c r="HZ33" t="s">
        <v>4683</v>
      </c>
      <c r="IF33" t="s">
        <v>4684</v>
      </c>
      <c r="II33" t="s">
        <v>4685</v>
      </c>
      <c r="IK33" t="s">
        <v>4686</v>
      </c>
      <c r="IL33" t="s">
        <v>4687</v>
      </c>
      <c r="IM33" t="s">
        <v>4688</v>
      </c>
      <c r="IS33" t="s">
        <v>4689</v>
      </c>
      <c r="IT33" t="s">
        <v>3386</v>
      </c>
      <c r="IV33" t="s">
        <v>4690</v>
      </c>
      <c r="IZ33" t="s">
        <v>4691</v>
      </c>
      <c r="JE33" t="s">
        <v>4692</v>
      </c>
      <c r="JJ33" t="s">
        <v>4693</v>
      </c>
      <c r="JL33" t="s">
        <v>4694</v>
      </c>
      <c r="JP33" t="s">
        <v>4695</v>
      </c>
      <c r="JQ33" t="s">
        <v>4696</v>
      </c>
      <c r="JR33" t="s">
        <v>4697</v>
      </c>
      <c r="JT33" t="s">
        <v>4698</v>
      </c>
      <c r="KQ33" t="s">
        <v>3280</v>
      </c>
      <c r="LP33" t="s">
        <v>3584</v>
      </c>
      <c r="MK33" t="s">
        <v>3279</v>
      </c>
      <c r="MV33" t="s">
        <v>3790</v>
      </c>
      <c r="MW33" t="s">
        <v>3790</v>
      </c>
      <c r="MX33" t="s">
        <v>3790</v>
      </c>
      <c r="MY33" t="s">
        <v>3790</v>
      </c>
      <c r="MZ33" t="s">
        <v>3790</v>
      </c>
      <c r="NC33" t="s">
        <v>1954</v>
      </c>
      <c r="ND33" t="s">
        <v>1954</v>
      </c>
      <c r="NE33" t="s">
        <v>1954</v>
      </c>
      <c r="NF33" t="s">
        <v>1954</v>
      </c>
      <c r="NG33" t="s">
        <v>1954</v>
      </c>
    </row>
    <row r="34" spans="1:371">
      <c r="A34" t="s">
        <v>4699</v>
      </c>
      <c r="B34" t="s">
        <v>4700</v>
      </c>
      <c r="H34" t="s">
        <v>2343</v>
      </c>
      <c r="I34" t="s">
        <v>2343</v>
      </c>
      <c r="J34" t="s">
        <v>2343</v>
      </c>
      <c r="K34" t="s">
        <v>2343</v>
      </c>
      <c r="L34" t="s">
        <v>2343</v>
      </c>
      <c r="BI34" t="s">
        <v>2489</v>
      </c>
      <c r="BP34" s="1" t="s">
        <v>2549</v>
      </c>
      <c r="BQ34" s="1" t="s">
        <v>2602</v>
      </c>
      <c r="BR34" s="1" t="s">
        <v>2581</v>
      </c>
      <c r="BW34" t="s">
        <v>2494</v>
      </c>
      <c r="BX34" s="1" t="s">
        <v>2602</v>
      </c>
      <c r="BY34" t="s">
        <v>2705</v>
      </c>
      <c r="BZ34" s="1" t="s">
        <v>2549</v>
      </c>
      <c r="CA34" s="1" t="s">
        <v>2549</v>
      </c>
      <c r="CD34" s="1" t="s">
        <v>2609</v>
      </c>
      <c r="CE34" s="1" t="s">
        <v>2581</v>
      </c>
      <c r="CK34" t="s">
        <v>2489</v>
      </c>
      <c r="CQ34" t="s">
        <v>2526</v>
      </c>
      <c r="CT34" t="s">
        <v>2552</v>
      </c>
      <c r="CU34" s="1" t="s">
        <v>2423</v>
      </c>
      <c r="CV34" t="s">
        <v>2489</v>
      </c>
      <c r="DA34" s="1" t="s">
        <v>2549</v>
      </c>
      <c r="DB34" s="1" t="s">
        <v>2602</v>
      </c>
      <c r="DC34" s="1" t="s">
        <v>2581</v>
      </c>
      <c r="DH34" t="s">
        <v>2494</v>
      </c>
      <c r="DI34" s="1" t="s">
        <v>2602</v>
      </c>
      <c r="DJ34" t="s">
        <v>2705</v>
      </c>
      <c r="DK34" s="1" t="s">
        <v>2549</v>
      </c>
      <c r="DL34" s="1" t="s">
        <v>2549</v>
      </c>
      <c r="DO34" s="1" t="s">
        <v>2609</v>
      </c>
      <c r="DP34" s="1" t="s">
        <v>2581</v>
      </c>
      <c r="DV34" t="s">
        <v>2489</v>
      </c>
      <c r="EB34" t="s">
        <v>2526</v>
      </c>
      <c r="EE34" t="s">
        <v>2552</v>
      </c>
      <c r="EG34" s="1" t="s">
        <v>2423</v>
      </c>
      <c r="EH34" s="1" t="s">
        <v>2595</v>
      </c>
      <c r="EI34" s="1" t="s">
        <v>2595</v>
      </c>
      <c r="EJ34" s="1" t="s">
        <v>2595</v>
      </c>
      <c r="EK34" s="1" t="s">
        <v>2772</v>
      </c>
      <c r="EL34" s="1" t="s">
        <v>2597</v>
      </c>
      <c r="EM34" t="s">
        <v>2488</v>
      </c>
      <c r="EN34" s="1" t="s">
        <v>2551</v>
      </c>
      <c r="EO34" s="1" t="s">
        <v>2770</v>
      </c>
      <c r="EQ34" s="1" t="s">
        <v>2551</v>
      </c>
      <c r="GQ34" t="s">
        <v>2876</v>
      </c>
      <c r="GR34" t="s">
        <v>2876</v>
      </c>
      <c r="GS34" t="s">
        <v>2876</v>
      </c>
      <c r="GU34" t="s">
        <v>2899</v>
      </c>
      <c r="HW34" t="s">
        <v>3085</v>
      </c>
      <c r="HX34" t="s">
        <v>3085</v>
      </c>
      <c r="HY34" t="s">
        <v>3149</v>
      </c>
      <c r="HZ34" t="s">
        <v>4701</v>
      </c>
      <c r="IF34" t="s">
        <v>4702</v>
      </c>
      <c r="II34" t="s">
        <v>4703</v>
      </c>
      <c r="IK34" t="s">
        <v>4704</v>
      </c>
      <c r="IL34" t="s">
        <v>4705</v>
      </c>
      <c r="IM34" t="s">
        <v>4706</v>
      </c>
      <c r="IS34" t="s">
        <v>4707</v>
      </c>
      <c r="IT34" t="s">
        <v>3393</v>
      </c>
      <c r="IV34" t="s">
        <v>3289</v>
      </c>
      <c r="IZ34" t="s">
        <v>4708</v>
      </c>
      <c r="JE34" t="s">
        <v>4709</v>
      </c>
      <c r="JJ34" t="s">
        <v>4710</v>
      </c>
      <c r="JL34" t="s">
        <v>4711</v>
      </c>
      <c r="JP34" t="s">
        <v>4712</v>
      </c>
      <c r="JQ34" t="s">
        <v>4713</v>
      </c>
      <c r="JR34" t="s">
        <v>4714</v>
      </c>
      <c r="JT34" t="s">
        <v>4715</v>
      </c>
      <c r="KQ34" t="s">
        <v>3281</v>
      </c>
      <c r="LP34" t="s">
        <v>3585</v>
      </c>
      <c r="MK34" t="s">
        <v>3280</v>
      </c>
      <c r="MV34" t="s">
        <v>3791</v>
      </c>
      <c r="MW34" t="s">
        <v>3791</v>
      </c>
      <c r="MX34" t="s">
        <v>3791</v>
      </c>
      <c r="MY34" t="s">
        <v>3791</v>
      </c>
      <c r="MZ34" t="s">
        <v>3791</v>
      </c>
      <c r="NC34" t="s">
        <v>1955</v>
      </c>
      <c r="ND34" t="s">
        <v>1955</v>
      </c>
      <c r="NE34" t="s">
        <v>1955</v>
      </c>
      <c r="NF34" t="s">
        <v>1955</v>
      </c>
      <c r="NG34" t="s">
        <v>1955</v>
      </c>
    </row>
    <row r="35" spans="1:371">
      <c r="A35" t="s">
        <v>3126</v>
      </c>
      <c r="B35" t="s">
        <v>4716</v>
      </c>
      <c r="H35" t="s">
        <v>2344</v>
      </c>
      <c r="I35" t="s">
        <v>2344</v>
      </c>
      <c r="J35" t="s">
        <v>2344</v>
      </c>
      <c r="K35" t="s">
        <v>2344</v>
      </c>
      <c r="L35" t="s">
        <v>2344</v>
      </c>
      <c r="BP35" s="1" t="s">
        <v>2551</v>
      </c>
      <c r="BQ35" t="s">
        <v>2604</v>
      </c>
      <c r="BR35" s="1" t="s">
        <v>2583</v>
      </c>
      <c r="BW35" t="s">
        <v>2498</v>
      </c>
      <c r="BX35" t="s">
        <v>2604</v>
      </c>
      <c r="BY35" s="1" t="s">
        <v>2706</v>
      </c>
      <c r="BZ35" s="1" t="s">
        <v>2551</v>
      </c>
      <c r="CA35" s="1" t="s">
        <v>2551</v>
      </c>
      <c r="CE35" s="1" t="s">
        <v>2583</v>
      </c>
      <c r="CK35" t="s">
        <v>2731</v>
      </c>
      <c r="CT35" t="s">
        <v>2555</v>
      </c>
      <c r="CU35" t="s">
        <v>2424</v>
      </c>
      <c r="DA35" s="1" t="s">
        <v>2551</v>
      </c>
      <c r="DB35" t="s">
        <v>2604</v>
      </c>
      <c r="DC35" s="1" t="s">
        <v>2583</v>
      </c>
      <c r="DH35" t="s">
        <v>2498</v>
      </c>
      <c r="DI35" t="s">
        <v>2604</v>
      </c>
      <c r="DJ35" s="1" t="s">
        <v>2706</v>
      </c>
      <c r="DK35" s="1" t="s">
        <v>2551</v>
      </c>
      <c r="DL35" s="1" t="s">
        <v>2551</v>
      </c>
      <c r="DP35" s="1" t="s">
        <v>2583</v>
      </c>
      <c r="DV35" t="s">
        <v>2731</v>
      </c>
      <c r="EE35" t="s">
        <v>2555</v>
      </c>
      <c r="EG35" t="s">
        <v>2424</v>
      </c>
      <c r="EH35" s="1" t="s">
        <v>2596</v>
      </c>
      <c r="EI35" s="1" t="s">
        <v>2596</v>
      </c>
      <c r="EJ35" s="1" t="s">
        <v>2596</v>
      </c>
      <c r="EK35" s="1" t="s">
        <v>2606</v>
      </c>
      <c r="EL35" s="1" t="s">
        <v>2771</v>
      </c>
      <c r="EM35" t="s">
        <v>2489</v>
      </c>
      <c r="EN35" s="1" t="s">
        <v>2554</v>
      </c>
      <c r="EO35" s="1" t="s">
        <v>2594</v>
      </c>
      <c r="EQ35" s="1" t="s">
        <v>2554</v>
      </c>
      <c r="GQ35" t="s">
        <v>2877</v>
      </c>
      <c r="GR35" t="s">
        <v>2877</v>
      </c>
      <c r="GS35" t="s">
        <v>2877</v>
      </c>
      <c r="HW35" t="s">
        <v>3086</v>
      </c>
      <c r="HX35" t="s">
        <v>3086</v>
      </c>
      <c r="HY35" t="s">
        <v>3150</v>
      </c>
      <c r="HZ35" t="s">
        <v>4717</v>
      </c>
      <c r="IF35" t="s">
        <v>4718</v>
      </c>
      <c r="II35" t="s">
        <v>4719</v>
      </c>
      <c r="IK35" t="s">
        <v>4720</v>
      </c>
      <c r="IL35" t="s">
        <v>4721</v>
      </c>
      <c r="IM35" t="s">
        <v>4722</v>
      </c>
      <c r="IS35" t="s">
        <v>4723</v>
      </c>
      <c r="IT35" t="s">
        <v>3406</v>
      </c>
      <c r="IV35" t="s">
        <v>3290</v>
      </c>
      <c r="IZ35" t="s">
        <v>4724</v>
      </c>
      <c r="JE35" t="s">
        <v>4725</v>
      </c>
      <c r="JJ35" t="s">
        <v>4726</v>
      </c>
      <c r="JL35" t="s">
        <v>4727</v>
      </c>
      <c r="JP35" t="s">
        <v>4728</v>
      </c>
      <c r="JQ35" t="s">
        <v>4729</v>
      </c>
      <c r="JR35" t="s">
        <v>4730</v>
      </c>
      <c r="JT35" t="s">
        <v>4731</v>
      </c>
      <c r="KQ35" t="s">
        <v>3282</v>
      </c>
      <c r="LP35" t="s">
        <v>3586</v>
      </c>
      <c r="MK35" t="s">
        <v>3281</v>
      </c>
      <c r="MV35" t="s">
        <v>3792</v>
      </c>
      <c r="MW35" t="s">
        <v>3792</v>
      </c>
      <c r="MX35" t="s">
        <v>3792</v>
      </c>
      <c r="MY35" t="s">
        <v>3792</v>
      </c>
      <c r="MZ35" t="s">
        <v>3792</v>
      </c>
      <c r="NC35" t="s">
        <v>1956</v>
      </c>
      <c r="ND35" t="s">
        <v>1956</v>
      </c>
      <c r="NE35" t="s">
        <v>1956</v>
      </c>
      <c r="NF35" t="s">
        <v>1956</v>
      </c>
      <c r="NG35" t="s">
        <v>1956</v>
      </c>
    </row>
    <row r="36" spans="1:371">
      <c r="A36" t="s">
        <v>4732</v>
      </c>
      <c r="B36" t="s">
        <v>4733</v>
      </c>
      <c r="H36" t="s">
        <v>2345</v>
      </c>
      <c r="I36" t="s">
        <v>2345</v>
      </c>
      <c r="J36" t="s">
        <v>2345</v>
      </c>
      <c r="K36" t="s">
        <v>2345</v>
      </c>
      <c r="L36" t="s">
        <v>2345</v>
      </c>
      <c r="BP36" s="1" t="s">
        <v>2554</v>
      </c>
      <c r="BQ36" s="1" t="s">
        <v>2607</v>
      </c>
      <c r="BR36" s="1" t="s">
        <v>2585</v>
      </c>
      <c r="BW36" t="s">
        <v>2503</v>
      </c>
      <c r="BX36" s="1" t="s">
        <v>2607</v>
      </c>
      <c r="BY36" s="1" t="s">
        <v>2708</v>
      </c>
      <c r="BZ36" s="1" t="s">
        <v>2554</v>
      </c>
      <c r="CA36" s="1" t="s">
        <v>2554</v>
      </c>
      <c r="CE36" s="1" t="s">
        <v>2585</v>
      </c>
      <c r="CK36" t="s">
        <v>2400</v>
      </c>
      <c r="CT36" t="s">
        <v>2556</v>
      </c>
      <c r="CU36" t="s">
        <v>2425</v>
      </c>
      <c r="DA36" s="1" t="s">
        <v>2554</v>
      </c>
      <c r="DB36" s="1" t="s">
        <v>2607</v>
      </c>
      <c r="DC36" s="1" t="s">
        <v>2585</v>
      </c>
      <c r="DH36" t="s">
        <v>2503</v>
      </c>
      <c r="DI36" s="1" t="s">
        <v>2607</v>
      </c>
      <c r="DJ36" s="1" t="s">
        <v>2708</v>
      </c>
      <c r="DK36" s="1" t="s">
        <v>2554</v>
      </c>
      <c r="DL36" s="1" t="s">
        <v>2554</v>
      </c>
      <c r="DP36" s="1" t="s">
        <v>2585</v>
      </c>
      <c r="DV36" t="s">
        <v>2400</v>
      </c>
      <c r="EE36" t="s">
        <v>2556</v>
      </c>
      <c r="EG36" t="s">
        <v>2425</v>
      </c>
      <c r="EH36" s="1" t="s">
        <v>2597</v>
      </c>
      <c r="EI36" s="1" t="s">
        <v>2597</v>
      </c>
      <c r="EJ36" s="1" t="s">
        <v>2597</v>
      </c>
      <c r="EK36" s="1" t="s">
        <v>2607</v>
      </c>
      <c r="EL36" s="1" t="s">
        <v>2600</v>
      </c>
      <c r="EM36" t="s">
        <v>2496</v>
      </c>
      <c r="EN36" s="1" t="s">
        <v>238</v>
      </c>
      <c r="EO36" s="1" t="s">
        <v>2595</v>
      </c>
      <c r="EQ36" s="1" t="s">
        <v>238</v>
      </c>
      <c r="HW36" t="s">
        <v>3087</v>
      </c>
      <c r="HX36" t="s">
        <v>3087</v>
      </c>
      <c r="HY36" t="s">
        <v>3151</v>
      </c>
      <c r="HZ36" t="s">
        <v>4734</v>
      </c>
      <c r="IF36" t="s">
        <v>4735</v>
      </c>
      <c r="II36" t="s">
        <v>4736</v>
      </c>
      <c r="IK36" t="s">
        <v>4737</v>
      </c>
      <c r="IL36" t="s">
        <v>4738</v>
      </c>
      <c r="IM36" t="s">
        <v>4739</v>
      </c>
      <c r="IS36" t="s">
        <v>4740</v>
      </c>
      <c r="IT36" t="s">
        <v>3409</v>
      </c>
      <c r="IV36" t="s">
        <v>3291</v>
      </c>
      <c r="IZ36" t="s">
        <v>4741</v>
      </c>
      <c r="JE36" t="s">
        <v>4742</v>
      </c>
      <c r="JJ36" t="s">
        <v>4743</v>
      </c>
      <c r="JL36" t="s">
        <v>4744</v>
      </c>
      <c r="JP36" t="s">
        <v>4745</v>
      </c>
      <c r="JQ36" t="s">
        <v>4746</v>
      </c>
      <c r="JR36" t="s">
        <v>4747</v>
      </c>
      <c r="JT36" t="s">
        <v>4748</v>
      </c>
      <c r="KQ36" t="s">
        <v>3283</v>
      </c>
      <c r="LP36" t="s">
        <v>3587</v>
      </c>
      <c r="MK36" t="s">
        <v>3282</v>
      </c>
      <c r="MV36" t="s">
        <v>3793</v>
      </c>
      <c r="MW36" t="s">
        <v>3793</v>
      </c>
      <c r="MX36" t="s">
        <v>3793</v>
      </c>
      <c r="MY36" t="s">
        <v>3793</v>
      </c>
      <c r="MZ36" t="s">
        <v>3793</v>
      </c>
      <c r="NC36" t="s">
        <v>1957</v>
      </c>
      <c r="ND36" t="s">
        <v>1957</v>
      </c>
      <c r="NE36" t="s">
        <v>1957</v>
      </c>
      <c r="NF36" t="s">
        <v>1957</v>
      </c>
      <c r="NG36" t="s">
        <v>1957</v>
      </c>
    </row>
    <row r="37" spans="1:371">
      <c r="A37" t="s">
        <v>4749</v>
      </c>
      <c r="B37" t="s">
        <v>4749</v>
      </c>
      <c r="H37" t="s">
        <v>2346</v>
      </c>
      <c r="I37" t="s">
        <v>2346</v>
      </c>
      <c r="J37" t="s">
        <v>2346</v>
      </c>
      <c r="K37" t="s">
        <v>2346</v>
      </c>
      <c r="L37" t="s">
        <v>2346</v>
      </c>
      <c r="BP37" s="1" t="s">
        <v>238</v>
      </c>
      <c r="BQ37" s="1" t="s">
        <v>2609</v>
      </c>
      <c r="BR37" s="1" t="s">
        <v>2587</v>
      </c>
      <c r="BW37" t="s">
        <v>2508</v>
      </c>
      <c r="BX37" s="1" t="s">
        <v>2609</v>
      </c>
      <c r="BY37" t="s">
        <v>2710</v>
      </c>
      <c r="BZ37" s="1" t="s">
        <v>238</v>
      </c>
      <c r="CA37" s="1" t="s">
        <v>238</v>
      </c>
      <c r="CE37" s="1" t="s">
        <v>2587</v>
      </c>
      <c r="CK37" t="s">
        <v>2404</v>
      </c>
      <c r="CT37" t="s">
        <v>2558</v>
      </c>
      <c r="CU37" t="s">
        <v>2426</v>
      </c>
      <c r="DA37" s="1" t="s">
        <v>238</v>
      </c>
      <c r="DB37" s="1" t="s">
        <v>2609</v>
      </c>
      <c r="DC37" s="1" t="s">
        <v>2587</v>
      </c>
      <c r="DH37" t="s">
        <v>2508</v>
      </c>
      <c r="DI37" s="1" t="s">
        <v>2609</v>
      </c>
      <c r="DJ37" t="s">
        <v>2710</v>
      </c>
      <c r="DK37" s="1" t="s">
        <v>238</v>
      </c>
      <c r="DL37" s="1" t="s">
        <v>238</v>
      </c>
      <c r="DP37" s="1" t="s">
        <v>2587</v>
      </c>
      <c r="DV37" t="s">
        <v>2404</v>
      </c>
      <c r="EE37" t="s">
        <v>2558</v>
      </c>
      <c r="EG37" t="s">
        <v>2426</v>
      </c>
      <c r="EH37" s="1" t="s">
        <v>2771</v>
      </c>
      <c r="EI37" s="1" t="s">
        <v>2771</v>
      </c>
      <c r="EJ37" s="1" t="s">
        <v>2771</v>
      </c>
      <c r="EK37" s="1" t="s">
        <v>2608</v>
      </c>
      <c r="EL37" s="1" t="s">
        <v>2601</v>
      </c>
      <c r="EM37" t="s">
        <v>2500</v>
      </c>
      <c r="EN37" s="1" t="s">
        <v>2557</v>
      </c>
      <c r="EO37" s="1" t="s">
        <v>2596</v>
      </c>
      <c r="EQ37" s="1" t="s">
        <v>2557</v>
      </c>
      <c r="HW37" t="s">
        <v>3088</v>
      </c>
      <c r="HX37" t="s">
        <v>3088</v>
      </c>
      <c r="HY37" t="s">
        <v>3152</v>
      </c>
      <c r="HZ37" t="s">
        <v>4750</v>
      </c>
      <c r="IF37" t="s">
        <v>4751</v>
      </c>
      <c r="II37" t="s">
        <v>4752</v>
      </c>
      <c r="IK37" t="s">
        <v>4753</v>
      </c>
      <c r="IL37" t="s">
        <v>4754</v>
      </c>
      <c r="IM37" t="s">
        <v>4755</v>
      </c>
      <c r="IS37" t="s">
        <v>4756</v>
      </c>
      <c r="IT37" t="s">
        <v>3413</v>
      </c>
      <c r="IV37" t="s">
        <v>3292</v>
      </c>
      <c r="IZ37" t="s">
        <v>4757</v>
      </c>
      <c r="JE37" t="s">
        <v>4758</v>
      </c>
      <c r="JJ37" t="s">
        <v>4759</v>
      </c>
      <c r="JL37" t="s">
        <v>4760</v>
      </c>
      <c r="JP37" t="s">
        <v>4761</v>
      </c>
      <c r="JQ37" t="s">
        <v>4762</v>
      </c>
      <c r="JR37" t="s">
        <v>4763</v>
      </c>
      <c r="JT37" t="s">
        <v>4764</v>
      </c>
      <c r="KQ37" t="s">
        <v>3284</v>
      </c>
      <c r="LP37" t="s">
        <v>3588</v>
      </c>
      <c r="MK37" t="s">
        <v>3283</v>
      </c>
      <c r="MV37" t="s">
        <v>805</v>
      </c>
      <c r="MW37" t="s">
        <v>805</v>
      </c>
      <c r="MX37" t="s">
        <v>805</v>
      </c>
      <c r="MY37" t="s">
        <v>805</v>
      </c>
      <c r="MZ37" t="s">
        <v>805</v>
      </c>
      <c r="NC37" t="s">
        <v>1958</v>
      </c>
      <c r="ND37" t="s">
        <v>1958</v>
      </c>
      <c r="NE37" t="s">
        <v>1958</v>
      </c>
      <c r="NF37" t="s">
        <v>1958</v>
      </c>
      <c r="NG37" t="s">
        <v>1958</v>
      </c>
    </row>
    <row r="38" spans="1:371">
      <c r="A38" t="s">
        <v>4765</v>
      </c>
      <c r="B38" t="s">
        <v>4766</v>
      </c>
      <c r="H38" t="s">
        <v>2347</v>
      </c>
      <c r="I38" t="s">
        <v>2347</v>
      </c>
      <c r="J38" t="s">
        <v>2347</v>
      </c>
      <c r="K38" t="s">
        <v>2347</v>
      </c>
      <c r="L38" t="s">
        <v>2347</v>
      </c>
      <c r="BP38" s="1" t="s">
        <v>2557</v>
      </c>
      <c r="BQ38" t="s">
        <v>2612</v>
      </c>
      <c r="BR38" s="1" t="s">
        <v>2589</v>
      </c>
      <c r="BW38" t="s">
        <v>2513</v>
      </c>
      <c r="BX38" t="s">
        <v>2612</v>
      </c>
      <c r="BY38" t="s">
        <v>2712</v>
      </c>
      <c r="BZ38" s="1" t="s">
        <v>2557</v>
      </c>
      <c r="CA38" s="1" t="s">
        <v>2557</v>
      </c>
      <c r="CE38" s="1" t="s">
        <v>2589</v>
      </c>
      <c r="CK38" t="s">
        <v>2409</v>
      </c>
      <c r="CT38" t="s">
        <v>2559</v>
      </c>
      <c r="CU38" t="s">
        <v>2427</v>
      </c>
      <c r="DA38" s="1" t="s">
        <v>2557</v>
      </c>
      <c r="DB38" t="s">
        <v>2612</v>
      </c>
      <c r="DC38" s="1" t="s">
        <v>2589</v>
      </c>
      <c r="DH38" t="s">
        <v>2513</v>
      </c>
      <c r="DI38" t="s">
        <v>2612</v>
      </c>
      <c r="DJ38" t="s">
        <v>2712</v>
      </c>
      <c r="DK38" s="1" t="s">
        <v>2557</v>
      </c>
      <c r="DL38" s="1" t="s">
        <v>2557</v>
      </c>
      <c r="DP38" s="1" t="s">
        <v>2589</v>
      </c>
      <c r="DV38" t="s">
        <v>2409</v>
      </c>
      <c r="EE38" t="s">
        <v>2559</v>
      </c>
      <c r="EG38" t="s">
        <v>2427</v>
      </c>
      <c r="EH38" s="1" t="s">
        <v>2600</v>
      </c>
      <c r="EI38" s="1" t="s">
        <v>2600</v>
      </c>
      <c r="EJ38" s="1" t="s">
        <v>2600</v>
      </c>
      <c r="EK38" s="1" t="s">
        <v>2609</v>
      </c>
      <c r="EL38" s="1" t="s">
        <v>2602</v>
      </c>
      <c r="EM38" t="s">
        <v>2505</v>
      </c>
      <c r="EN38" s="1" t="s">
        <v>242</v>
      </c>
      <c r="EO38" s="1" t="s">
        <v>2597</v>
      </c>
      <c r="EQ38" s="1" t="s">
        <v>242</v>
      </c>
      <c r="HW38" t="s">
        <v>3089</v>
      </c>
      <c r="HX38" t="s">
        <v>3089</v>
      </c>
      <c r="HY38" t="s">
        <v>3153</v>
      </c>
      <c r="HZ38" t="s">
        <v>4767</v>
      </c>
      <c r="IF38" t="s">
        <v>4768</v>
      </c>
      <c r="II38" t="s">
        <v>4769</v>
      </c>
      <c r="IK38" t="s">
        <v>4770</v>
      </c>
      <c r="IL38" t="s">
        <v>4771</v>
      </c>
      <c r="IM38" t="s">
        <v>4772</v>
      </c>
      <c r="IS38" t="s">
        <v>4773</v>
      </c>
      <c r="IT38" t="s">
        <v>3415</v>
      </c>
      <c r="IV38" t="s">
        <v>895</v>
      </c>
      <c r="IZ38" t="s">
        <v>4774</v>
      </c>
      <c r="JJ38" t="s">
        <v>4775</v>
      </c>
      <c r="JL38" t="s">
        <v>4776</v>
      </c>
      <c r="JP38" t="s">
        <v>4777</v>
      </c>
      <c r="JQ38" t="s">
        <v>4778</v>
      </c>
      <c r="JR38" t="s">
        <v>4779</v>
      </c>
      <c r="JT38" t="s">
        <v>4780</v>
      </c>
      <c r="KQ38" t="s">
        <v>3285</v>
      </c>
      <c r="LP38" t="s">
        <v>3589</v>
      </c>
      <c r="MK38" t="s">
        <v>3284</v>
      </c>
      <c r="MV38" t="s">
        <v>3794</v>
      </c>
      <c r="MW38" t="s">
        <v>3794</v>
      </c>
      <c r="MX38" t="s">
        <v>3794</v>
      </c>
      <c r="MY38" t="s">
        <v>3794</v>
      </c>
      <c r="MZ38" t="s">
        <v>3794</v>
      </c>
      <c r="NC38" t="s">
        <v>1959</v>
      </c>
      <c r="ND38" t="s">
        <v>1959</v>
      </c>
      <c r="NE38" t="s">
        <v>1959</v>
      </c>
      <c r="NF38" t="s">
        <v>1959</v>
      </c>
      <c r="NG38" t="s">
        <v>1959</v>
      </c>
    </row>
    <row r="39" spans="1:371">
      <c r="A39" t="s">
        <v>4781</v>
      </c>
      <c r="B39" t="s">
        <v>4782</v>
      </c>
      <c r="H39" t="s">
        <v>2348</v>
      </c>
      <c r="I39" t="s">
        <v>2348</v>
      </c>
      <c r="J39" t="s">
        <v>2348</v>
      </c>
      <c r="K39" t="s">
        <v>2348</v>
      </c>
      <c r="L39" t="s">
        <v>2348</v>
      </c>
      <c r="BP39" s="1" t="s">
        <v>242</v>
      </c>
      <c r="BQ39" t="s">
        <v>2616</v>
      </c>
      <c r="BR39" t="s">
        <v>2591</v>
      </c>
      <c r="BW39" t="s">
        <v>2518</v>
      </c>
      <c r="BX39" t="s">
        <v>2616</v>
      </c>
      <c r="BY39" s="1" t="s">
        <v>2713</v>
      </c>
      <c r="BZ39" s="1" t="s">
        <v>242</v>
      </c>
      <c r="CA39" s="1" t="s">
        <v>242</v>
      </c>
      <c r="CE39" t="s">
        <v>2591</v>
      </c>
      <c r="CK39" t="s">
        <v>2417</v>
      </c>
      <c r="CT39" t="s">
        <v>2561</v>
      </c>
      <c r="CU39" t="s">
        <v>2428</v>
      </c>
      <c r="DA39" s="1" t="s">
        <v>242</v>
      </c>
      <c r="DB39" t="s">
        <v>2616</v>
      </c>
      <c r="DC39" t="s">
        <v>2591</v>
      </c>
      <c r="DH39" t="s">
        <v>2518</v>
      </c>
      <c r="DI39" t="s">
        <v>2616</v>
      </c>
      <c r="DJ39" s="1" t="s">
        <v>2713</v>
      </c>
      <c r="DK39" s="1" t="s">
        <v>242</v>
      </c>
      <c r="DL39" s="1" t="s">
        <v>242</v>
      </c>
      <c r="DP39" t="s">
        <v>2591</v>
      </c>
      <c r="DV39" t="s">
        <v>2417</v>
      </c>
      <c r="EE39" t="s">
        <v>2561</v>
      </c>
      <c r="EG39" t="s">
        <v>2428</v>
      </c>
      <c r="EH39" s="1" t="s">
        <v>2601</v>
      </c>
      <c r="EI39" s="1" t="s">
        <v>2601</v>
      </c>
      <c r="EJ39" s="1" t="s">
        <v>2601</v>
      </c>
      <c r="EK39" s="1" t="s">
        <v>2773</v>
      </c>
      <c r="EL39" s="1" t="s">
        <v>2603</v>
      </c>
      <c r="EM39" t="s">
        <v>2510</v>
      </c>
      <c r="EN39" s="1" t="s">
        <v>2560</v>
      </c>
      <c r="EO39" s="1" t="s">
        <v>2771</v>
      </c>
      <c r="EQ39" s="1" t="s">
        <v>2560</v>
      </c>
      <c r="HW39" t="s">
        <v>3090</v>
      </c>
      <c r="HX39" t="s">
        <v>3090</v>
      </c>
      <c r="HY39" t="s">
        <v>3154</v>
      </c>
      <c r="HZ39" t="s">
        <v>4783</v>
      </c>
      <c r="IF39" t="s">
        <v>4784</v>
      </c>
      <c r="II39" t="s">
        <v>4785</v>
      </c>
      <c r="IK39" t="s">
        <v>4786</v>
      </c>
      <c r="IL39" t="s">
        <v>4787</v>
      </c>
      <c r="IM39" t="s">
        <v>4788</v>
      </c>
      <c r="IS39" t="s">
        <v>4789</v>
      </c>
      <c r="IT39" t="s">
        <v>3422</v>
      </c>
      <c r="IV39" t="s">
        <v>4790</v>
      </c>
      <c r="IZ39" t="s">
        <v>4791</v>
      </c>
      <c r="JJ39" t="s">
        <v>4792</v>
      </c>
      <c r="JL39" t="s">
        <v>4793</v>
      </c>
      <c r="JP39" t="s">
        <v>4794</v>
      </c>
      <c r="JQ39" t="s">
        <v>4795</v>
      </c>
      <c r="JR39" t="s">
        <v>4796</v>
      </c>
      <c r="JT39" t="s">
        <v>4797</v>
      </c>
      <c r="KQ39" t="s">
        <v>3286</v>
      </c>
      <c r="LP39" t="s">
        <v>3590</v>
      </c>
      <c r="MK39" t="s">
        <v>3285</v>
      </c>
      <c r="MV39" t="s">
        <v>3795</v>
      </c>
      <c r="MW39" t="s">
        <v>3795</v>
      </c>
      <c r="MX39" t="s">
        <v>3795</v>
      </c>
      <c r="MY39" t="s">
        <v>3795</v>
      </c>
      <c r="MZ39" t="s">
        <v>3795</v>
      </c>
      <c r="NC39" t="s">
        <v>1960</v>
      </c>
      <c r="ND39" t="s">
        <v>1960</v>
      </c>
      <c r="NE39" t="s">
        <v>1960</v>
      </c>
      <c r="NF39" t="s">
        <v>1960</v>
      </c>
      <c r="NG39" t="s">
        <v>1960</v>
      </c>
    </row>
    <row r="40" spans="1:371">
      <c r="A40" t="s">
        <v>3121</v>
      </c>
      <c r="B40" t="s">
        <v>4798</v>
      </c>
      <c r="H40" t="s">
        <v>2349</v>
      </c>
      <c r="I40" t="s">
        <v>2349</v>
      </c>
      <c r="J40" t="s">
        <v>2349</v>
      </c>
      <c r="K40" t="s">
        <v>2349</v>
      </c>
      <c r="L40" t="s">
        <v>2349</v>
      </c>
      <c r="BP40" s="1" t="s">
        <v>2560</v>
      </c>
      <c r="BQ40" t="s">
        <v>2620</v>
      </c>
      <c r="BR40" s="1" t="s">
        <v>2594</v>
      </c>
      <c r="BW40" t="s">
        <v>2522</v>
      </c>
      <c r="BX40" t="s">
        <v>2620</v>
      </c>
      <c r="BY40" s="1" t="s">
        <v>2714</v>
      </c>
      <c r="BZ40" s="1" t="s">
        <v>2560</v>
      </c>
      <c r="CA40" s="1" t="s">
        <v>2560</v>
      </c>
      <c r="CE40" s="1" t="s">
        <v>2594</v>
      </c>
      <c r="CK40" t="s">
        <v>2428</v>
      </c>
      <c r="CT40" t="s">
        <v>2563</v>
      </c>
      <c r="CU40" t="s">
        <v>2429</v>
      </c>
      <c r="DA40" s="1" t="s">
        <v>2560</v>
      </c>
      <c r="DB40" t="s">
        <v>2620</v>
      </c>
      <c r="DC40" s="1" t="s">
        <v>2594</v>
      </c>
      <c r="DH40" t="s">
        <v>2522</v>
      </c>
      <c r="DI40" t="s">
        <v>2620</v>
      </c>
      <c r="DJ40" s="1" t="s">
        <v>2714</v>
      </c>
      <c r="DK40" s="1" t="s">
        <v>2560</v>
      </c>
      <c r="DL40" s="1" t="s">
        <v>2560</v>
      </c>
      <c r="DP40" s="1" t="s">
        <v>2594</v>
      </c>
      <c r="DV40" t="s">
        <v>2428</v>
      </c>
      <c r="EE40" t="s">
        <v>2563</v>
      </c>
      <c r="EG40" t="s">
        <v>2429</v>
      </c>
      <c r="EH40" s="1" t="s">
        <v>2602</v>
      </c>
      <c r="EI40" s="1" t="s">
        <v>2602</v>
      </c>
      <c r="EJ40" s="1" t="s">
        <v>2602</v>
      </c>
      <c r="EK40" s="1" t="s">
        <v>2774</v>
      </c>
      <c r="EL40" s="1" t="s">
        <v>2772</v>
      </c>
      <c r="EM40" t="s">
        <v>2515</v>
      </c>
      <c r="EN40" s="1" t="s">
        <v>2562</v>
      </c>
      <c r="EO40" s="1" t="s">
        <v>2600</v>
      </c>
      <c r="EQ40" s="1" t="s">
        <v>2562</v>
      </c>
      <c r="HW40" t="s">
        <v>3091</v>
      </c>
      <c r="HX40" t="s">
        <v>3091</v>
      </c>
      <c r="HY40" t="s">
        <v>3155</v>
      </c>
      <c r="HZ40" t="s">
        <v>4799</v>
      </c>
      <c r="IF40" t="s">
        <v>4800</v>
      </c>
      <c r="II40" t="s">
        <v>4801</v>
      </c>
      <c r="IK40" t="s">
        <v>4802</v>
      </c>
      <c r="IL40" t="s">
        <v>4803</v>
      </c>
      <c r="IM40" t="s">
        <v>4804</v>
      </c>
      <c r="IS40" t="s">
        <v>4805</v>
      </c>
      <c r="IT40" t="s">
        <v>3426</v>
      </c>
      <c r="IV40" t="s">
        <v>3293</v>
      </c>
      <c r="IZ40" t="s">
        <v>4806</v>
      </c>
      <c r="JJ40" t="s">
        <v>4807</v>
      </c>
      <c r="JL40" t="s">
        <v>4808</v>
      </c>
      <c r="JP40" t="s">
        <v>4809</v>
      </c>
      <c r="JQ40" t="s">
        <v>4810</v>
      </c>
      <c r="JR40" t="s">
        <v>4811</v>
      </c>
      <c r="JT40" t="s">
        <v>4812</v>
      </c>
      <c r="KQ40" t="s">
        <v>3287</v>
      </c>
      <c r="LP40" t="s">
        <v>3591</v>
      </c>
      <c r="MK40" t="s">
        <v>3286</v>
      </c>
      <c r="MV40" t="s">
        <v>3796</v>
      </c>
      <c r="MW40" t="s">
        <v>3796</v>
      </c>
      <c r="MX40" t="s">
        <v>3796</v>
      </c>
      <c r="MY40" t="s">
        <v>3796</v>
      </c>
      <c r="MZ40" t="s">
        <v>3796</v>
      </c>
      <c r="NC40" t="s">
        <v>1961</v>
      </c>
      <c r="ND40" t="s">
        <v>1961</v>
      </c>
      <c r="NE40" t="s">
        <v>1961</v>
      </c>
      <c r="NF40" t="s">
        <v>1961</v>
      </c>
      <c r="NG40" t="s">
        <v>1961</v>
      </c>
    </row>
    <row r="41" spans="1:371">
      <c r="A41" t="s">
        <v>4813</v>
      </c>
      <c r="B41" t="s">
        <v>4814</v>
      </c>
      <c r="BP41" s="1" t="s">
        <v>2562</v>
      </c>
      <c r="BQ41" t="s">
        <v>2624</v>
      </c>
      <c r="BR41" s="1" t="s">
        <v>2595</v>
      </c>
      <c r="BW41" t="s">
        <v>2526</v>
      </c>
      <c r="BX41" t="s">
        <v>2624</v>
      </c>
      <c r="BY41" t="s">
        <v>2717</v>
      </c>
      <c r="BZ41" s="1" t="s">
        <v>2562</v>
      </c>
      <c r="CA41" s="1" t="s">
        <v>2562</v>
      </c>
      <c r="CE41" s="1" t="s">
        <v>2595</v>
      </c>
      <c r="CK41" t="s">
        <v>2438</v>
      </c>
      <c r="CT41" t="s">
        <v>2566</v>
      </c>
      <c r="CU41" t="s">
        <v>2430</v>
      </c>
      <c r="DA41" s="1" t="s">
        <v>2562</v>
      </c>
      <c r="DB41" t="s">
        <v>2624</v>
      </c>
      <c r="DC41" s="1" t="s">
        <v>2595</v>
      </c>
      <c r="DH41" t="s">
        <v>2526</v>
      </c>
      <c r="DI41" t="s">
        <v>2624</v>
      </c>
      <c r="DJ41" t="s">
        <v>2717</v>
      </c>
      <c r="DK41" s="1" t="s">
        <v>2562</v>
      </c>
      <c r="DL41" s="1" t="s">
        <v>2562</v>
      </c>
      <c r="DP41" s="1" t="s">
        <v>2595</v>
      </c>
      <c r="DV41" t="s">
        <v>2438</v>
      </c>
      <c r="EE41" t="s">
        <v>2566</v>
      </c>
      <c r="EG41" t="s">
        <v>2430</v>
      </c>
      <c r="EH41" s="1" t="s">
        <v>2603</v>
      </c>
      <c r="EI41" s="1" t="s">
        <v>2603</v>
      </c>
      <c r="EJ41" s="1" t="s">
        <v>2603</v>
      </c>
      <c r="EK41" s="1" t="s">
        <v>2775</v>
      </c>
      <c r="EL41" s="1" t="s">
        <v>2606</v>
      </c>
      <c r="EM41" t="s">
        <v>2519</v>
      </c>
      <c r="EN41" s="1" t="s">
        <v>2565</v>
      </c>
      <c r="EO41" s="1" t="s">
        <v>2601</v>
      </c>
      <c r="EQ41" s="1" t="s">
        <v>2565</v>
      </c>
      <c r="HW41" t="s">
        <v>3092</v>
      </c>
      <c r="HX41" t="s">
        <v>3092</v>
      </c>
      <c r="HY41" t="s">
        <v>3156</v>
      </c>
      <c r="HZ41" t="s">
        <v>4815</v>
      </c>
      <c r="IF41" t="s">
        <v>4816</v>
      </c>
      <c r="II41" t="s">
        <v>4817</v>
      </c>
      <c r="IK41" t="s">
        <v>4818</v>
      </c>
      <c r="IL41" t="s">
        <v>4819</v>
      </c>
      <c r="IM41" t="s">
        <v>4820</v>
      </c>
      <c r="IS41" t="s">
        <v>4821</v>
      </c>
      <c r="IT41" t="s">
        <v>3427</v>
      </c>
      <c r="IV41" t="s">
        <v>3294</v>
      </c>
      <c r="JJ41" t="s">
        <v>4822</v>
      </c>
      <c r="JL41" t="s">
        <v>4823</v>
      </c>
      <c r="JP41" t="s">
        <v>4824</v>
      </c>
      <c r="JQ41" t="s">
        <v>4825</v>
      </c>
      <c r="JR41" t="s">
        <v>4826</v>
      </c>
      <c r="JT41" t="s">
        <v>4827</v>
      </c>
      <c r="KQ41" t="s">
        <v>3288</v>
      </c>
      <c r="LP41" t="s">
        <v>3592</v>
      </c>
      <c r="MK41" t="s">
        <v>3287</v>
      </c>
      <c r="MV41" t="s">
        <v>3797</v>
      </c>
      <c r="MW41" t="s">
        <v>3797</v>
      </c>
      <c r="MX41" t="s">
        <v>3797</v>
      </c>
      <c r="MY41" t="s">
        <v>3797</v>
      </c>
      <c r="MZ41" t="s">
        <v>3797</v>
      </c>
      <c r="NC41" t="s">
        <v>1962</v>
      </c>
      <c r="ND41" t="s">
        <v>1962</v>
      </c>
      <c r="NE41" t="s">
        <v>1962</v>
      </c>
      <c r="NF41" t="s">
        <v>1962</v>
      </c>
      <c r="NG41" t="s">
        <v>1962</v>
      </c>
    </row>
    <row r="42" spans="1:371">
      <c r="A42" t="s">
        <v>4828</v>
      </c>
      <c r="B42" t="s">
        <v>4829</v>
      </c>
      <c r="BP42" s="1" t="s">
        <v>2565</v>
      </c>
      <c r="BQ42" t="s">
        <v>2628</v>
      </c>
      <c r="BR42" s="1" t="s">
        <v>2597</v>
      </c>
      <c r="BX42" t="s">
        <v>2628</v>
      </c>
      <c r="BY42" s="1" t="s">
        <v>2719</v>
      </c>
      <c r="BZ42" s="1" t="s">
        <v>2565</v>
      </c>
      <c r="CA42" s="1" t="s">
        <v>2565</v>
      </c>
      <c r="CE42" s="1" t="s">
        <v>2597</v>
      </c>
      <c r="CK42" t="s">
        <v>2449</v>
      </c>
      <c r="CT42" t="s">
        <v>2568</v>
      </c>
      <c r="CU42" t="s">
        <v>2431</v>
      </c>
      <c r="DA42" s="1" t="s">
        <v>2565</v>
      </c>
      <c r="DB42" t="s">
        <v>2628</v>
      </c>
      <c r="DC42" s="1" t="s">
        <v>2597</v>
      </c>
      <c r="DI42" t="s">
        <v>2628</v>
      </c>
      <c r="DJ42" s="1" t="s">
        <v>2719</v>
      </c>
      <c r="DK42" s="1" t="s">
        <v>2565</v>
      </c>
      <c r="DL42" s="1" t="s">
        <v>2565</v>
      </c>
      <c r="DP42" s="1" t="s">
        <v>2597</v>
      </c>
      <c r="DV42" t="s">
        <v>2449</v>
      </c>
      <c r="EE42" t="s">
        <v>2568</v>
      </c>
      <c r="EG42" t="s">
        <v>2431</v>
      </c>
      <c r="EH42" s="1" t="s">
        <v>2772</v>
      </c>
      <c r="EI42" s="1" t="s">
        <v>2772</v>
      </c>
      <c r="EJ42" s="1" t="s">
        <v>2772</v>
      </c>
      <c r="EK42" s="1" t="s">
        <v>2776</v>
      </c>
      <c r="EL42" s="1" t="s">
        <v>2607</v>
      </c>
      <c r="EM42" t="s">
        <v>2523</v>
      </c>
      <c r="EN42" s="1" t="s">
        <v>2567</v>
      </c>
      <c r="EO42" s="1" t="s">
        <v>2602</v>
      </c>
      <c r="EQ42" s="1" t="s">
        <v>2567</v>
      </c>
      <c r="HW42" t="s">
        <v>3093</v>
      </c>
      <c r="HX42" t="s">
        <v>3093</v>
      </c>
      <c r="HY42" t="s">
        <v>3157</v>
      </c>
      <c r="HZ42" t="s">
        <v>4830</v>
      </c>
      <c r="IF42" t="s">
        <v>4831</v>
      </c>
      <c r="II42" t="s">
        <v>4832</v>
      </c>
      <c r="IK42" t="s">
        <v>4833</v>
      </c>
      <c r="IL42" t="s">
        <v>4834</v>
      </c>
      <c r="IM42" t="s">
        <v>4835</v>
      </c>
      <c r="IS42" t="s">
        <v>4836</v>
      </c>
      <c r="IT42" t="s">
        <v>3434</v>
      </c>
      <c r="IV42" t="s">
        <v>3297</v>
      </c>
      <c r="JJ42" t="s">
        <v>4837</v>
      </c>
      <c r="JL42" t="s">
        <v>4838</v>
      </c>
      <c r="JP42" t="s">
        <v>4839</v>
      </c>
      <c r="JQ42" t="s">
        <v>4840</v>
      </c>
      <c r="JR42" t="s">
        <v>4841</v>
      </c>
      <c r="JT42" t="s">
        <v>4842</v>
      </c>
      <c r="KQ42" t="s">
        <v>3289</v>
      </c>
      <c r="LP42" t="s">
        <v>3593</v>
      </c>
      <c r="MK42" t="s">
        <v>3288</v>
      </c>
      <c r="MV42" t="s">
        <v>3798</v>
      </c>
      <c r="MW42" t="s">
        <v>3798</v>
      </c>
      <c r="MX42" t="s">
        <v>3798</v>
      </c>
      <c r="MY42" t="s">
        <v>3798</v>
      </c>
      <c r="MZ42" t="s">
        <v>3798</v>
      </c>
      <c r="NC42" t="s">
        <v>1963</v>
      </c>
      <c r="ND42" t="s">
        <v>1963</v>
      </c>
      <c r="NE42" t="s">
        <v>1963</v>
      </c>
      <c r="NF42" t="s">
        <v>1963</v>
      </c>
      <c r="NG42" t="s">
        <v>1963</v>
      </c>
    </row>
    <row r="43" spans="1:371">
      <c r="A43" t="s">
        <v>3140</v>
      </c>
      <c r="B43" t="s">
        <v>4843</v>
      </c>
      <c r="BP43" s="1" t="s">
        <v>2567</v>
      </c>
      <c r="BQ43" s="1" t="s">
        <v>2632</v>
      </c>
      <c r="BR43" s="1" t="s">
        <v>2600</v>
      </c>
      <c r="BX43" s="1" t="s">
        <v>2632</v>
      </c>
      <c r="BY43" t="s">
        <v>2721</v>
      </c>
      <c r="BZ43" s="1" t="s">
        <v>2567</v>
      </c>
      <c r="CA43" s="1" t="s">
        <v>2567</v>
      </c>
      <c r="CE43" s="1" t="s">
        <v>2600</v>
      </c>
      <c r="CK43" t="s">
        <v>2461</v>
      </c>
      <c r="CT43" t="s">
        <v>2570</v>
      </c>
      <c r="CU43" t="s">
        <v>2432</v>
      </c>
      <c r="DA43" s="1" t="s">
        <v>2567</v>
      </c>
      <c r="DB43" s="1" t="s">
        <v>2632</v>
      </c>
      <c r="DC43" s="1" t="s">
        <v>2600</v>
      </c>
      <c r="DI43" s="1" t="s">
        <v>2632</v>
      </c>
      <c r="DJ43" t="s">
        <v>2721</v>
      </c>
      <c r="DK43" s="1" t="s">
        <v>2567</v>
      </c>
      <c r="DL43" s="1" t="s">
        <v>2567</v>
      </c>
      <c r="DP43" s="1" t="s">
        <v>2600</v>
      </c>
      <c r="DV43" t="s">
        <v>2461</v>
      </c>
      <c r="EE43" t="s">
        <v>2570</v>
      </c>
      <c r="EG43" t="s">
        <v>2432</v>
      </c>
      <c r="EH43" s="1" t="s">
        <v>2606</v>
      </c>
      <c r="EI43" s="1" t="s">
        <v>2606</v>
      </c>
      <c r="EJ43" s="1" t="s">
        <v>2606</v>
      </c>
      <c r="EK43" s="1" t="s">
        <v>490</v>
      </c>
      <c r="EL43" s="1" t="s">
        <v>2608</v>
      </c>
      <c r="EM43" t="s">
        <v>2528</v>
      </c>
      <c r="EN43" s="1" t="s">
        <v>2569</v>
      </c>
      <c r="EO43" s="1" t="s">
        <v>2603</v>
      </c>
      <c r="EQ43" s="1" t="s">
        <v>2569</v>
      </c>
      <c r="HW43" t="s">
        <v>3094</v>
      </c>
      <c r="HX43" t="s">
        <v>3094</v>
      </c>
      <c r="HY43" t="s">
        <v>3158</v>
      </c>
      <c r="HZ43" t="s">
        <v>4844</v>
      </c>
      <c r="IF43" t="s">
        <v>4845</v>
      </c>
      <c r="II43" t="s">
        <v>4846</v>
      </c>
      <c r="IK43" t="s">
        <v>4847</v>
      </c>
      <c r="IL43" t="s">
        <v>4848</v>
      </c>
      <c r="IM43" t="s">
        <v>4849</v>
      </c>
      <c r="IS43" t="s">
        <v>4850</v>
      </c>
      <c r="IT43" t="s">
        <v>3435</v>
      </c>
      <c r="IV43" t="s">
        <v>3298</v>
      </c>
      <c r="JJ43" t="s">
        <v>4851</v>
      </c>
      <c r="JL43" t="s">
        <v>4852</v>
      </c>
      <c r="JP43" t="s">
        <v>4853</v>
      </c>
      <c r="JQ43" t="s">
        <v>4854</v>
      </c>
      <c r="JR43" t="s">
        <v>4855</v>
      </c>
      <c r="JT43" t="s">
        <v>4856</v>
      </c>
      <c r="KQ43" t="s">
        <v>3290</v>
      </c>
      <c r="LP43" t="s">
        <v>3594</v>
      </c>
      <c r="MK43" t="s">
        <v>3289</v>
      </c>
      <c r="MV43" t="s">
        <v>3799</v>
      </c>
      <c r="MW43" t="s">
        <v>3799</v>
      </c>
      <c r="MX43" t="s">
        <v>3799</v>
      </c>
      <c r="MY43" t="s">
        <v>3799</v>
      </c>
      <c r="MZ43" t="s">
        <v>3799</v>
      </c>
      <c r="NC43" t="s">
        <v>1964</v>
      </c>
      <c r="ND43" t="s">
        <v>1964</v>
      </c>
      <c r="NE43" t="s">
        <v>1964</v>
      </c>
      <c r="NF43" t="s">
        <v>1964</v>
      </c>
      <c r="NG43" t="s">
        <v>1964</v>
      </c>
    </row>
    <row r="44" spans="1:371">
      <c r="A44" t="s">
        <v>4857</v>
      </c>
      <c r="B44" t="s">
        <v>4858</v>
      </c>
      <c r="BP44" s="1" t="s">
        <v>2569</v>
      </c>
      <c r="BQ44" t="s">
        <v>2636</v>
      </c>
      <c r="BR44" s="1" t="s">
        <v>2602</v>
      </c>
      <c r="BX44" t="s">
        <v>2636</v>
      </c>
      <c r="BY44" s="1" t="s">
        <v>2722</v>
      </c>
      <c r="BZ44" s="1" t="s">
        <v>2569</v>
      </c>
      <c r="CA44" s="1" t="s">
        <v>2569</v>
      </c>
      <c r="CE44" s="1" t="s">
        <v>2602</v>
      </c>
      <c r="CK44" t="s">
        <v>2471</v>
      </c>
      <c r="CT44" t="s">
        <v>2572</v>
      </c>
      <c r="CU44" t="s">
        <v>2433</v>
      </c>
      <c r="DA44" s="1" t="s">
        <v>2569</v>
      </c>
      <c r="DB44" t="s">
        <v>2636</v>
      </c>
      <c r="DC44" s="1" t="s">
        <v>2602</v>
      </c>
      <c r="DI44" t="s">
        <v>2636</v>
      </c>
      <c r="DJ44" s="1" t="s">
        <v>2722</v>
      </c>
      <c r="DK44" s="1" t="s">
        <v>2569</v>
      </c>
      <c r="DL44" s="1" t="s">
        <v>2569</v>
      </c>
      <c r="DP44" s="1" t="s">
        <v>2602</v>
      </c>
      <c r="DV44" t="s">
        <v>2471</v>
      </c>
      <c r="EE44" t="s">
        <v>2572</v>
      </c>
      <c r="EG44" t="s">
        <v>2433</v>
      </c>
      <c r="EH44" s="1" t="s">
        <v>2607</v>
      </c>
      <c r="EI44" s="1" t="s">
        <v>2607</v>
      </c>
      <c r="EJ44" s="1" t="s">
        <v>2607</v>
      </c>
      <c r="EK44" s="1" t="s">
        <v>2777</v>
      </c>
      <c r="EL44" s="1" t="s">
        <v>2609</v>
      </c>
      <c r="EM44" s="1" t="s">
        <v>2531</v>
      </c>
      <c r="EN44" s="1" t="s">
        <v>2571</v>
      </c>
      <c r="EO44" s="1" t="s">
        <v>2772</v>
      </c>
      <c r="EQ44" s="1" t="s">
        <v>2571</v>
      </c>
      <c r="HW44" t="s">
        <v>3095</v>
      </c>
      <c r="HX44" t="s">
        <v>3095</v>
      </c>
      <c r="HY44" t="s">
        <v>3159</v>
      </c>
      <c r="HZ44" t="s">
        <v>4859</v>
      </c>
      <c r="IF44" t="s">
        <v>4860</v>
      </c>
      <c r="II44" t="s">
        <v>4861</v>
      </c>
      <c r="IK44" t="s">
        <v>4862</v>
      </c>
      <c r="IL44" t="s">
        <v>4863</v>
      </c>
      <c r="IM44" t="s">
        <v>4864</v>
      </c>
      <c r="IS44" t="s">
        <v>4865</v>
      </c>
      <c r="IT44" t="s">
        <v>3441</v>
      </c>
      <c r="IV44" t="s">
        <v>448</v>
      </c>
      <c r="JJ44" t="s">
        <v>4866</v>
      </c>
      <c r="JL44" t="s">
        <v>4867</v>
      </c>
      <c r="JP44" t="s">
        <v>4868</v>
      </c>
      <c r="JQ44" t="s">
        <v>4869</v>
      </c>
      <c r="JR44" t="s">
        <v>4870</v>
      </c>
      <c r="JT44" t="s">
        <v>4871</v>
      </c>
      <c r="KQ44" t="s">
        <v>3291</v>
      </c>
      <c r="LP44" t="s">
        <v>3595</v>
      </c>
      <c r="MK44" t="s">
        <v>3290</v>
      </c>
      <c r="MV44" t="s">
        <v>3800</v>
      </c>
      <c r="MW44" t="s">
        <v>3800</v>
      </c>
      <c r="MX44" t="s">
        <v>3800</v>
      </c>
      <c r="MY44" t="s">
        <v>3800</v>
      </c>
      <c r="MZ44" t="s">
        <v>3800</v>
      </c>
      <c r="NC44" t="s">
        <v>1965</v>
      </c>
      <c r="ND44" t="s">
        <v>1965</v>
      </c>
      <c r="NE44" t="s">
        <v>1965</v>
      </c>
      <c r="NF44" t="s">
        <v>1965</v>
      </c>
      <c r="NG44" t="s">
        <v>1965</v>
      </c>
    </row>
    <row r="45" spans="1:371">
      <c r="A45" t="s">
        <v>4872</v>
      </c>
      <c r="B45" t="s">
        <v>4873</v>
      </c>
      <c r="BP45" s="1" t="s">
        <v>2571</v>
      </c>
      <c r="BQ45" s="1" t="s">
        <v>2641</v>
      </c>
      <c r="BR45" t="s">
        <v>2604</v>
      </c>
      <c r="BX45" s="1" t="s">
        <v>2641</v>
      </c>
      <c r="BY45" s="1" t="s">
        <v>2724</v>
      </c>
      <c r="BZ45" s="1" t="s">
        <v>2571</v>
      </c>
      <c r="CA45" s="1" t="s">
        <v>2571</v>
      </c>
      <c r="CE45" t="s">
        <v>2604</v>
      </c>
      <c r="CK45" t="s">
        <v>2479</v>
      </c>
      <c r="CT45" t="s">
        <v>2574</v>
      </c>
      <c r="CU45" s="1" t="s">
        <v>266</v>
      </c>
      <c r="DA45" s="1" t="s">
        <v>2571</v>
      </c>
      <c r="DB45" s="1" t="s">
        <v>2641</v>
      </c>
      <c r="DC45" t="s">
        <v>2604</v>
      </c>
      <c r="DI45" s="1" t="s">
        <v>2641</v>
      </c>
      <c r="DJ45" s="1" t="s">
        <v>2724</v>
      </c>
      <c r="DK45" s="1" t="s">
        <v>2571</v>
      </c>
      <c r="DL45" s="1" t="s">
        <v>2571</v>
      </c>
      <c r="DP45" t="s">
        <v>2604</v>
      </c>
      <c r="DV45" t="s">
        <v>2479</v>
      </c>
      <c r="EE45" t="s">
        <v>2574</v>
      </c>
      <c r="EG45" s="1" t="s">
        <v>266</v>
      </c>
      <c r="EH45" s="1" t="s">
        <v>2608</v>
      </c>
      <c r="EI45" s="1" t="s">
        <v>2608</v>
      </c>
      <c r="EJ45" s="1" t="s">
        <v>2608</v>
      </c>
      <c r="EK45" s="1" t="s">
        <v>2778</v>
      </c>
      <c r="EL45" s="1" t="s">
        <v>2773</v>
      </c>
      <c r="EM45" s="1" t="s">
        <v>2533</v>
      </c>
      <c r="EN45" s="1" t="s">
        <v>2573</v>
      </c>
      <c r="EO45" s="1" t="s">
        <v>2606</v>
      </c>
      <c r="EQ45" s="1" t="s">
        <v>2573</v>
      </c>
      <c r="HW45" t="s">
        <v>3096</v>
      </c>
      <c r="HX45" t="s">
        <v>3096</v>
      </c>
      <c r="HY45" t="s">
        <v>3112</v>
      </c>
      <c r="HZ45" t="s">
        <v>4874</v>
      </c>
      <c r="IF45" t="s">
        <v>4875</v>
      </c>
      <c r="II45" t="s">
        <v>4876</v>
      </c>
      <c r="IK45" t="s">
        <v>4877</v>
      </c>
      <c r="IL45" t="s">
        <v>4878</v>
      </c>
      <c r="IM45" t="s">
        <v>4879</v>
      </c>
      <c r="IS45" t="s">
        <v>4880</v>
      </c>
      <c r="IT45" t="s">
        <v>4881</v>
      </c>
      <c r="IV45" t="s">
        <v>3301</v>
      </c>
      <c r="JJ45" t="s">
        <v>4882</v>
      </c>
      <c r="JL45" t="s">
        <v>4883</v>
      </c>
      <c r="JP45" t="s">
        <v>4884</v>
      </c>
      <c r="JQ45" t="s">
        <v>4885</v>
      </c>
      <c r="JR45" t="s">
        <v>4886</v>
      </c>
      <c r="JT45" t="s">
        <v>4887</v>
      </c>
      <c r="KQ45" t="s">
        <v>3292</v>
      </c>
      <c r="LP45" t="s">
        <v>3596</v>
      </c>
      <c r="MK45" t="s">
        <v>3291</v>
      </c>
      <c r="MV45" t="s">
        <v>3801</v>
      </c>
      <c r="MW45" t="s">
        <v>3801</v>
      </c>
      <c r="MX45" t="s">
        <v>3801</v>
      </c>
      <c r="MY45" t="s">
        <v>3801</v>
      </c>
      <c r="MZ45" t="s">
        <v>3801</v>
      </c>
      <c r="NC45" t="s">
        <v>1966</v>
      </c>
      <c r="ND45" t="s">
        <v>1966</v>
      </c>
      <c r="NE45" t="s">
        <v>1966</v>
      </c>
      <c r="NF45" t="s">
        <v>1966</v>
      </c>
      <c r="NG45" t="s">
        <v>1966</v>
      </c>
    </row>
    <row r="46" spans="1:371">
      <c r="A46" t="s">
        <v>3149</v>
      </c>
      <c r="B46" t="s">
        <v>4888</v>
      </c>
      <c r="BP46" s="1" t="s">
        <v>2573</v>
      </c>
      <c r="BQ46" s="1" t="s">
        <v>2644</v>
      </c>
      <c r="BR46" s="1" t="s">
        <v>2607</v>
      </c>
      <c r="BX46" s="1" t="s">
        <v>2644</v>
      </c>
      <c r="BY46" s="1" t="s">
        <v>2726</v>
      </c>
      <c r="BZ46" s="1" t="s">
        <v>2573</v>
      </c>
      <c r="CA46" s="1" t="s">
        <v>2573</v>
      </c>
      <c r="CE46" s="1" t="s">
        <v>2607</v>
      </c>
      <c r="CK46" t="s">
        <v>2488</v>
      </c>
      <c r="CT46" t="s">
        <v>2576</v>
      </c>
      <c r="CU46" t="s">
        <v>2434</v>
      </c>
      <c r="DA46" s="1" t="s">
        <v>2573</v>
      </c>
      <c r="DB46" s="1" t="s">
        <v>2644</v>
      </c>
      <c r="DC46" s="1" t="s">
        <v>2607</v>
      </c>
      <c r="DI46" s="1" t="s">
        <v>2644</v>
      </c>
      <c r="DJ46" s="1" t="s">
        <v>2726</v>
      </c>
      <c r="DK46" s="1" t="s">
        <v>2573</v>
      </c>
      <c r="DL46" s="1" t="s">
        <v>2573</v>
      </c>
      <c r="DP46" s="1" t="s">
        <v>2607</v>
      </c>
      <c r="DV46" t="s">
        <v>2488</v>
      </c>
      <c r="EE46" t="s">
        <v>2576</v>
      </c>
      <c r="EG46" t="s">
        <v>2434</v>
      </c>
      <c r="EH46" s="1" t="s">
        <v>2609</v>
      </c>
      <c r="EI46" s="1" t="s">
        <v>2609</v>
      </c>
      <c r="EJ46" s="1" t="s">
        <v>2609</v>
      </c>
      <c r="EK46" s="1" t="s">
        <v>2779</v>
      </c>
      <c r="EL46" s="1" t="s">
        <v>2774</v>
      </c>
      <c r="EM46" s="1" t="s">
        <v>2535</v>
      </c>
      <c r="EN46" s="1" t="s">
        <v>2575</v>
      </c>
      <c r="EO46" s="1" t="s">
        <v>2607</v>
      </c>
      <c r="EQ46" s="1" t="s">
        <v>2575</v>
      </c>
      <c r="HW46" t="s">
        <v>3097</v>
      </c>
      <c r="HX46" t="s">
        <v>3097</v>
      </c>
      <c r="HY46" t="s">
        <v>3160</v>
      </c>
      <c r="HZ46" t="s">
        <v>4889</v>
      </c>
      <c r="IF46" t="s">
        <v>4890</v>
      </c>
      <c r="II46" t="s">
        <v>4891</v>
      </c>
      <c r="IK46" t="s">
        <v>4892</v>
      </c>
      <c r="IL46" t="s">
        <v>4893</v>
      </c>
      <c r="IM46" t="s">
        <v>4894</v>
      </c>
      <c r="IS46" t="s">
        <v>4895</v>
      </c>
      <c r="IT46" t="s">
        <v>3442</v>
      </c>
      <c r="IV46" t="s">
        <v>3302</v>
      </c>
      <c r="JJ46" t="s">
        <v>4896</v>
      </c>
      <c r="JL46" t="s">
        <v>4897</v>
      </c>
      <c r="JQ46" t="s">
        <v>4898</v>
      </c>
      <c r="JR46" t="s">
        <v>4899</v>
      </c>
      <c r="JT46" t="s">
        <v>4900</v>
      </c>
      <c r="KQ46" t="s">
        <v>895</v>
      </c>
      <c r="LP46" t="s">
        <v>3597</v>
      </c>
      <c r="MK46" t="s">
        <v>3292</v>
      </c>
      <c r="MV46" t="s">
        <v>3802</v>
      </c>
      <c r="MW46" t="s">
        <v>3802</v>
      </c>
      <c r="MX46" t="s">
        <v>3802</v>
      </c>
      <c r="MY46" t="s">
        <v>3802</v>
      </c>
      <c r="MZ46" t="s">
        <v>3802</v>
      </c>
      <c r="NC46" t="s">
        <v>1967</v>
      </c>
      <c r="ND46" t="s">
        <v>1967</v>
      </c>
      <c r="NE46" t="s">
        <v>1967</v>
      </c>
      <c r="NF46" t="s">
        <v>1967</v>
      </c>
      <c r="NG46" t="s">
        <v>1967</v>
      </c>
    </row>
    <row r="47" spans="1:371">
      <c r="A47" t="s">
        <v>4901</v>
      </c>
      <c r="B47" t="s">
        <v>4902</v>
      </c>
      <c r="BP47" s="1" t="s">
        <v>2575</v>
      </c>
      <c r="BQ47" s="1" t="s">
        <v>2646</v>
      </c>
      <c r="BR47" s="1" t="s">
        <v>2609</v>
      </c>
      <c r="BX47" s="1" t="s">
        <v>2646</v>
      </c>
      <c r="BY47" s="1" t="s">
        <v>2728</v>
      </c>
      <c r="BZ47" s="1" t="s">
        <v>2575</v>
      </c>
      <c r="CA47" s="1" t="s">
        <v>2575</v>
      </c>
      <c r="CE47" s="1" t="s">
        <v>2609</v>
      </c>
      <c r="CT47" t="s">
        <v>2578</v>
      </c>
      <c r="CU47" t="s">
        <v>2435</v>
      </c>
      <c r="DA47" s="1" t="s">
        <v>2575</v>
      </c>
      <c r="DB47" s="1" t="s">
        <v>2646</v>
      </c>
      <c r="DC47" s="1" t="s">
        <v>2609</v>
      </c>
      <c r="DI47" s="1" t="s">
        <v>2646</v>
      </c>
      <c r="DJ47" s="1" t="s">
        <v>2728</v>
      </c>
      <c r="DK47" s="1" t="s">
        <v>2575</v>
      </c>
      <c r="DL47" s="1" t="s">
        <v>2575</v>
      </c>
      <c r="DP47" s="1" t="s">
        <v>2609</v>
      </c>
      <c r="EE47" t="s">
        <v>2578</v>
      </c>
      <c r="EG47" t="s">
        <v>2435</v>
      </c>
      <c r="EH47" s="1" t="s">
        <v>2773</v>
      </c>
      <c r="EI47" s="1" t="s">
        <v>2773</v>
      </c>
      <c r="EJ47" s="1" t="s">
        <v>2773</v>
      </c>
      <c r="EK47" s="1" t="s">
        <v>2780</v>
      </c>
      <c r="EM47" s="1" t="s">
        <v>2537</v>
      </c>
      <c r="EN47" s="1" t="s">
        <v>2577</v>
      </c>
      <c r="EO47" s="1" t="s">
        <v>2608</v>
      </c>
      <c r="EQ47" s="1" t="s">
        <v>2577</v>
      </c>
      <c r="HW47" t="s">
        <v>3098</v>
      </c>
      <c r="HX47" t="s">
        <v>3098</v>
      </c>
      <c r="HY47" t="s">
        <v>3161</v>
      </c>
      <c r="HZ47" t="s">
        <v>4903</v>
      </c>
      <c r="IF47" t="s">
        <v>4904</v>
      </c>
      <c r="II47" t="s">
        <v>4905</v>
      </c>
      <c r="IK47" t="s">
        <v>4906</v>
      </c>
      <c r="IL47" t="s">
        <v>4907</v>
      </c>
      <c r="IM47" t="s">
        <v>4908</v>
      </c>
      <c r="IS47" t="s">
        <v>4909</v>
      </c>
      <c r="IT47" t="s">
        <v>3443</v>
      </c>
      <c r="IV47" t="s">
        <v>3303</v>
      </c>
      <c r="JL47" t="s">
        <v>4910</v>
      </c>
      <c r="JQ47" t="s">
        <v>4911</v>
      </c>
      <c r="JR47" t="s">
        <v>4912</v>
      </c>
      <c r="JT47" t="s">
        <v>4913</v>
      </c>
      <c r="KQ47" t="s">
        <v>3293</v>
      </c>
      <c r="LP47" t="s">
        <v>3598</v>
      </c>
      <c r="MK47" t="s">
        <v>895</v>
      </c>
      <c r="MV47" t="s">
        <v>3803</v>
      </c>
      <c r="MW47" t="s">
        <v>3803</v>
      </c>
      <c r="MX47" t="s">
        <v>3803</v>
      </c>
      <c r="MY47" t="s">
        <v>3803</v>
      </c>
      <c r="MZ47" t="s">
        <v>3803</v>
      </c>
      <c r="NC47" t="s">
        <v>1968</v>
      </c>
      <c r="ND47" t="s">
        <v>1968</v>
      </c>
      <c r="NE47" t="s">
        <v>1968</v>
      </c>
      <c r="NF47" t="s">
        <v>1968</v>
      </c>
      <c r="NG47" t="s">
        <v>1968</v>
      </c>
    </row>
    <row r="48" spans="1:371">
      <c r="A48" t="s">
        <v>3155</v>
      </c>
      <c r="B48" t="s">
        <v>4914</v>
      </c>
      <c r="BP48" s="1" t="s">
        <v>2577</v>
      </c>
      <c r="BQ48" t="s">
        <v>2648</v>
      </c>
      <c r="BR48" t="s">
        <v>2612</v>
      </c>
      <c r="BX48" t="s">
        <v>2648</v>
      </c>
      <c r="BZ48" s="1" t="s">
        <v>2577</v>
      </c>
      <c r="CA48" s="1" t="s">
        <v>2577</v>
      </c>
      <c r="CE48" t="s">
        <v>2612</v>
      </c>
      <c r="CT48" t="s">
        <v>2580</v>
      </c>
      <c r="CU48" t="s">
        <v>2436</v>
      </c>
      <c r="DA48" s="1" t="s">
        <v>2577</v>
      </c>
      <c r="DB48" t="s">
        <v>2648</v>
      </c>
      <c r="DC48" t="s">
        <v>2612</v>
      </c>
      <c r="DI48" t="s">
        <v>2648</v>
      </c>
      <c r="DK48" s="1" t="s">
        <v>2577</v>
      </c>
      <c r="DL48" s="1" t="s">
        <v>2577</v>
      </c>
      <c r="DP48" t="s">
        <v>2612</v>
      </c>
      <c r="EE48" t="s">
        <v>2580</v>
      </c>
      <c r="EG48" t="s">
        <v>2436</v>
      </c>
      <c r="EH48" s="1" t="s">
        <v>2774</v>
      </c>
      <c r="EI48" s="1" t="s">
        <v>2774</v>
      </c>
      <c r="EJ48" s="1" t="s">
        <v>2774</v>
      </c>
      <c r="EK48" s="1" t="s">
        <v>2781</v>
      </c>
      <c r="EM48" s="1" t="s">
        <v>666</v>
      </c>
      <c r="EN48" s="1" t="s">
        <v>2579</v>
      </c>
      <c r="EO48" s="1" t="s">
        <v>2609</v>
      </c>
      <c r="EQ48" s="1" t="s">
        <v>2579</v>
      </c>
      <c r="HW48" t="s">
        <v>3099</v>
      </c>
      <c r="HX48" t="s">
        <v>3099</v>
      </c>
      <c r="HY48" t="s">
        <v>3162</v>
      </c>
      <c r="HZ48" t="s">
        <v>4915</v>
      </c>
      <c r="IF48" t="s">
        <v>4916</v>
      </c>
      <c r="IK48" t="s">
        <v>4917</v>
      </c>
      <c r="IL48" t="s">
        <v>4918</v>
      </c>
      <c r="IM48" t="s">
        <v>4919</v>
      </c>
      <c r="IS48" t="s">
        <v>4920</v>
      </c>
      <c r="IT48" t="s">
        <v>3444</v>
      </c>
      <c r="IV48" t="s">
        <v>3304</v>
      </c>
      <c r="JL48" t="s">
        <v>4921</v>
      </c>
      <c r="JQ48" t="s">
        <v>4922</v>
      </c>
      <c r="JR48" t="s">
        <v>4923</v>
      </c>
      <c r="KQ48" t="s">
        <v>3294</v>
      </c>
      <c r="LP48" t="s">
        <v>3599</v>
      </c>
      <c r="MK48" t="s">
        <v>3293</v>
      </c>
      <c r="MV48" t="s">
        <v>3804</v>
      </c>
      <c r="MW48" t="s">
        <v>3804</v>
      </c>
      <c r="MX48" t="s">
        <v>3804</v>
      </c>
      <c r="MY48" t="s">
        <v>3804</v>
      </c>
      <c r="MZ48" t="s">
        <v>3804</v>
      </c>
      <c r="NC48" t="s">
        <v>1969</v>
      </c>
      <c r="ND48" t="s">
        <v>1969</v>
      </c>
      <c r="NE48" t="s">
        <v>1969</v>
      </c>
      <c r="NF48" t="s">
        <v>1969</v>
      </c>
      <c r="NG48" t="s">
        <v>1969</v>
      </c>
    </row>
    <row r="49" spans="1:371">
      <c r="A49" t="s">
        <v>4924</v>
      </c>
      <c r="B49" t="s">
        <v>4925</v>
      </c>
      <c r="BP49" s="1" t="s">
        <v>2579</v>
      </c>
      <c r="BQ49" s="1" t="s">
        <v>2651</v>
      </c>
      <c r="BR49" t="s">
        <v>2616</v>
      </c>
      <c r="BX49" s="1" t="s">
        <v>2651</v>
      </c>
      <c r="BZ49" s="1" t="s">
        <v>2579</v>
      </c>
      <c r="CA49" s="1" t="s">
        <v>2579</v>
      </c>
      <c r="CE49" t="s">
        <v>2616</v>
      </c>
      <c r="CT49" t="s">
        <v>2582</v>
      </c>
      <c r="CU49" t="s">
        <v>2437</v>
      </c>
      <c r="DA49" s="1" t="s">
        <v>2579</v>
      </c>
      <c r="DB49" s="1" t="s">
        <v>2651</v>
      </c>
      <c r="DC49" t="s">
        <v>2616</v>
      </c>
      <c r="DI49" s="1" t="s">
        <v>2651</v>
      </c>
      <c r="DK49" s="1" t="s">
        <v>2579</v>
      </c>
      <c r="DL49" s="1" t="s">
        <v>2579</v>
      </c>
      <c r="DP49" t="s">
        <v>2616</v>
      </c>
      <c r="EE49" t="s">
        <v>2582</v>
      </c>
      <c r="EG49" t="s">
        <v>2437</v>
      </c>
      <c r="EH49" t="s">
        <v>2768</v>
      </c>
      <c r="EI49" t="s">
        <v>2404</v>
      </c>
      <c r="EK49" s="1" t="s">
        <v>2782</v>
      </c>
      <c r="EM49" s="1" t="s">
        <v>2541</v>
      </c>
      <c r="EN49" s="1" t="s">
        <v>2581</v>
      </c>
      <c r="EO49" s="1" t="s">
        <v>2773</v>
      </c>
      <c r="EQ49" s="1" t="s">
        <v>2581</v>
      </c>
      <c r="HW49" t="s">
        <v>3100</v>
      </c>
      <c r="HX49" t="s">
        <v>3100</v>
      </c>
      <c r="HY49" t="s">
        <v>3163</v>
      </c>
      <c r="HZ49" t="s">
        <v>4926</v>
      </c>
      <c r="IF49" t="s">
        <v>4927</v>
      </c>
      <c r="IL49" t="s">
        <v>4928</v>
      </c>
      <c r="IM49" t="s">
        <v>4929</v>
      </c>
      <c r="IS49" t="s">
        <v>4930</v>
      </c>
      <c r="IT49" t="s">
        <v>3446</v>
      </c>
      <c r="IV49" t="s">
        <v>3305</v>
      </c>
      <c r="JL49" t="s">
        <v>4931</v>
      </c>
      <c r="JQ49" t="s">
        <v>4932</v>
      </c>
      <c r="KQ49" t="s">
        <v>3295</v>
      </c>
      <c r="LP49" t="s">
        <v>3600</v>
      </c>
      <c r="MK49" t="s">
        <v>3294</v>
      </c>
      <c r="MV49" t="s">
        <v>3805</v>
      </c>
      <c r="MW49" t="s">
        <v>3805</v>
      </c>
      <c r="MX49" t="s">
        <v>3805</v>
      </c>
      <c r="MY49" t="s">
        <v>3805</v>
      </c>
      <c r="MZ49" t="s">
        <v>3805</v>
      </c>
      <c r="NC49" t="s">
        <v>1970</v>
      </c>
      <c r="ND49" t="s">
        <v>1970</v>
      </c>
      <c r="NE49" t="s">
        <v>1970</v>
      </c>
      <c r="NF49" t="s">
        <v>1970</v>
      </c>
      <c r="NG49" t="s">
        <v>1970</v>
      </c>
    </row>
    <row r="50" spans="1:371">
      <c r="A50" t="s">
        <v>4933</v>
      </c>
      <c r="B50" t="s">
        <v>4934</v>
      </c>
      <c r="BP50" s="1" t="s">
        <v>2581</v>
      </c>
      <c r="BQ50" s="1" t="s">
        <v>2653</v>
      </c>
      <c r="BR50" t="s">
        <v>2620</v>
      </c>
      <c r="BX50" s="1" t="s">
        <v>2653</v>
      </c>
      <c r="BZ50" s="1" t="s">
        <v>2581</v>
      </c>
      <c r="CA50" s="1" t="s">
        <v>2581</v>
      </c>
      <c r="CE50" t="s">
        <v>2620</v>
      </c>
      <c r="CT50" t="s">
        <v>2584</v>
      </c>
      <c r="CU50" t="s">
        <v>2438</v>
      </c>
      <c r="DA50" s="1" t="s">
        <v>2581</v>
      </c>
      <c r="DB50" s="1" t="s">
        <v>2653</v>
      </c>
      <c r="DC50" t="s">
        <v>2620</v>
      </c>
      <c r="DI50" s="1" t="s">
        <v>2653</v>
      </c>
      <c r="DK50" s="1" t="s">
        <v>2581</v>
      </c>
      <c r="DL50" s="1" t="s">
        <v>2581</v>
      </c>
      <c r="DP50" t="s">
        <v>2620</v>
      </c>
      <c r="EE50" t="s">
        <v>2584</v>
      </c>
      <c r="EG50" t="s">
        <v>2438</v>
      </c>
      <c r="EH50" t="s">
        <v>2766</v>
      </c>
      <c r="EI50" t="s">
        <v>2409</v>
      </c>
      <c r="EK50" s="1" t="s">
        <v>2632</v>
      </c>
      <c r="EM50" s="1" t="s">
        <v>2543</v>
      </c>
      <c r="EO50" s="1" t="s">
        <v>2774</v>
      </c>
      <c r="EQ50" s="1" t="s">
        <v>2583</v>
      </c>
      <c r="HW50" t="s">
        <v>3101</v>
      </c>
      <c r="HX50" t="s">
        <v>3101</v>
      </c>
      <c r="HY50" t="s">
        <v>3164</v>
      </c>
      <c r="IF50" t="s">
        <v>4935</v>
      </c>
      <c r="IL50" t="s">
        <v>4936</v>
      </c>
      <c r="IM50" t="s">
        <v>4937</v>
      </c>
      <c r="IS50" t="s">
        <v>4938</v>
      </c>
      <c r="IT50" t="s">
        <v>3452</v>
      </c>
      <c r="IV50" t="s">
        <v>4366</v>
      </c>
      <c r="JL50" t="s">
        <v>4939</v>
      </c>
      <c r="JQ50" t="s">
        <v>4940</v>
      </c>
      <c r="KQ50" t="s">
        <v>3296</v>
      </c>
      <c r="LP50" t="s">
        <v>3601</v>
      </c>
      <c r="MK50" t="s">
        <v>3295</v>
      </c>
      <c r="MV50" t="s">
        <v>3806</v>
      </c>
      <c r="MW50" t="s">
        <v>3806</v>
      </c>
      <c r="MX50" t="s">
        <v>3806</v>
      </c>
      <c r="MY50" t="s">
        <v>3806</v>
      </c>
      <c r="MZ50" t="s">
        <v>3806</v>
      </c>
      <c r="NC50" t="s">
        <v>1971</v>
      </c>
      <c r="ND50" t="s">
        <v>1971</v>
      </c>
      <c r="NE50" t="s">
        <v>1971</v>
      </c>
      <c r="NF50" t="s">
        <v>1971</v>
      </c>
      <c r="NG50" t="s">
        <v>1971</v>
      </c>
    </row>
    <row r="51" spans="1:371">
      <c r="A51" t="s">
        <v>4941</v>
      </c>
      <c r="B51" t="s">
        <v>4942</v>
      </c>
      <c r="BP51" s="1" t="s">
        <v>2583</v>
      </c>
      <c r="BQ51" s="1" t="s">
        <v>2656</v>
      </c>
      <c r="BR51" t="s">
        <v>2624</v>
      </c>
      <c r="BX51" s="1" t="s">
        <v>2656</v>
      </c>
      <c r="BZ51" s="1" t="s">
        <v>2583</v>
      </c>
      <c r="CA51" s="1" t="s">
        <v>2583</v>
      </c>
      <c r="CE51" t="s">
        <v>2624</v>
      </c>
      <c r="CT51" t="s">
        <v>2586</v>
      </c>
      <c r="CU51" t="s">
        <v>2439</v>
      </c>
      <c r="DA51" s="1" t="s">
        <v>2583</v>
      </c>
      <c r="DB51" s="1" t="s">
        <v>2656</v>
      </c>
      <c r="DC51" t="s">
        <v>2624</v>
      </c>
      <c r="DI51" s="1" t="s">
        <v>2656</v>
      </c>
      <c r="DK51" s="1" t="s">
        <v>2583</v>
      </c>
      <c r="DL51" s="1" t="s">
        <v>2583</v>
      </c>
      <c r="DP51" t="s">
        <v>2624</v>
      </c>
      <c r="EE51" t="s">
        <v>2586</v>
      </c>
      <c r="EG51" t="s">
        <v>2439</v>
      </c>
      <c r="EH51" t="s">
        <v>2765</v>
      </c>
      <c r="EI51" t="s">
        <v>2417</v>
      </c>
      <c r="EK51" s="1" t="s">
        <v>2633</v>
      </c>
      <c r="EM51" s="1" t="s">
        <v>2545</v>
      </c>
      <c r="EO51" s="1" t="s">
        <v>2775</v>
      </c>
      <c r="EQ51" s="1" t="s">
        <v>2585</v>
      </c>
      <c r="HW51" t="s">
        <v>3102</v>
      </c>
      <c r="HX51" t="s">
        <v>3102</v>
      </c>
      <c r="HY51" t="s">
        <v>3165</v>
      </c>
      <c r="IF51" t="s">
        <v>4943</v>
      </c>
      <c r="IL51" t="s">
        <v>4944</v>
      </c>
      <c r="IM51" t="s">
        <v>4945</v>
      </c>
      <c r="IS51" t="s">
        <v>4946</v>
      </c>
      <c r="IT51" t="s">
        <v>3454</v>
      </c>
      <c r="IV51" t="s">
        <v>3307</v>
      </c>
      <c r="JL51" t="s">
        <v>4947</v>
      </c>
      <c r="JQ51" t="s">
        <v>4948</v>
      </c>
      <c r="KQ51" t="s">
        <v>3297</v>
      </c>
      <c r="LP51" t="s">
        <v>3602</v>
      </c>
      <c r="MK51" t="s">
        <v>3296</v>
      </c>
      <c r="MV51" t="s">
        <v>3807</v>
      </c>
      <c r="MW51" t="s">
        <v>3807</v>
      </c>
      <c r="MX51" t="s">
        <v>3807</v>
      </c>
      <c r="MY51" t="s">
        <v>3807</v>
      </c>
      <c r="MZ51" t="s">
        <v>3807</v>
      </c>
      <c r="NC51" t="s">
        <v>1972</v>
      </c>
      <c r="ND51" t="s">
        <v>1972</v>
      </c>
      <c r="NE51" t="s">
        <v>1972</v>
      </c>
      <c r="NF51" t="s">
        <v>1972</v>
      </c>
      <c r="NG51" t="s">
        <v>1972</v>
      </c>
    </row>
    <row r="52" spans="1:371">
      <c r="A52" t="s">
        <v>4949</v>
      </c>
      <c r="B52" t="s">
        <v>4950</v>
      </c>
      <c r="BP52" s="1" t="s">
        <v>2585</v>
      </c>
      <c r="BQ52" s="1" t="s">
        <v>2658</v>
      </c>
      <c r="BR52" t="s">
        <v>2628</v>
      </c>
      <c r="BX52" s="1" t="s">
        <v>2658</v>
      </c>
      <c r="BZ52" s="1" t="s">
        <v>2585</v>
      </c>
      <c r="CA52" s="1" t="s">
        <v>2585</v>
      </c>
      <c r="CE52" t="s">
        <v>2628</v>
      </c>
      <c r="CT52" t="s">
        <v>2588</v>
      </c>
      <c r="CU52" t="s">
        <v>2440</v>
      </c>
      <c r="DA52" s="1" t="s">
        <v>2585</v>
      </c>
      <c r="DB52" s="1" t="s">
        <v>2658</v>
      </c>
      <c r="DC52" t="s">
        <v>2628</v>
      </c>
      <c r="DI52" s="1" t="s">
        <v>2658</v>
      </c>
      <c r="DK52" s="1" t="s">
        <v>2585</v>
      </c>
      <c r="DL52" s="1" t="s">
        <v>2585</v>
      </c>
      <c r="DP52" t="s">
        <v>2628</v>
      </c>
      <c r="EE52" t="s">
        <v>2588</v>
      </c>
      <c r="EG52" t="s">
        <v>2440</v>
      </c>
      <c r="EH52" t="s">
        <v>2764</v>
      </c>
      <c r="EI52" t="s">
        <v>2428</v>
      </c>
      <c r="EK52" s="1" t="s">
        <v>2634</v>
      </c>
      <c r="EM52" s="1" t="s">
        <v>2547</v>
      </c>
      <c r="EO52" s="1" t="s">
        <v>2776</v>
      </c>
      <c r="EQ52" s="1" t="s">
        <v>2587</v>
      </c>
      <c r="HW52" t="s">
        <v>3103</v>
      </c>
      <c r="HX52" t="s">
        <v>3103</v>
      </c>
      <c r="IF52" t="s">
        <v>4951</v>
      </c>
      <c r="IL52" t="s">
        <v>4952</v>
      </c>
      <c r="IM52" t="s">
        <v>4953</v>
      </c>
      <c r="IS52" t="s">
        <v>4954</v>
      </c>
      <c r="IT52" t="s">
        <v>3464</v>
      </c>
      <c r="IV52" t="s">
        <v>3308</v>
      </c>
      <c r="JL52" t="s">
        <v>4955</v>
      </c>
      <c r="JQ52" t="s">
        <v>4956</v>
      </c>
      <c r="KQ52" t="s">
        <v>3298</v>
      </c>
      <c r="LP52" t="s">
        <v>3603</v>
      </c>
      <c r="MK52" t="s">
        <v>3297</v>
      </c>
      <c r="MV52" t="s">
        <v>3808</v>
      </c>
      <c r="MW52" t="s">
        <v>3808</v>
      </c>
      <c r="MX52" t="s">
        <v>3808</v>
      </c>
      <c r="MY52" t="s">
        <v>3808</v>
      </c>
      <c r="MZ52" t="s">
        <v>3808</v>
      </c>
      <c r="NC52" t="s">
        <v>1973</v>
      </c>
      <c r="ND52" t="s">
        <v>1973</v>
      </c>
      <c r="NE52" t="s">
        <v>1973</v>
      </c>
      <c r="NF52" t="s">
        <v>1973</v>
      </c>
      <c r="NG52" t="s">
        <v>1973</v>
      </c>
    </row>
    <row r="53" spans="1:371">
      <c r="A53" t="s">
        <v>4957</v>
      </c>
      <c r="B53" t="s">
        <v>4958</v>
      </c>
      <c r="BP53" s="1" t="s">
        <v>2587</v>
      </c>
      <c r="BQ53" t="s">
        <v>2660</v>
      </c>
      <c r="BR53" s="1" t="s">
        <v>2632</v>
      </c>
      <c r="BX53" t="s">
        <v>2660</v>
      </c>
      <c r="BZ53" s="1" t="s">
        <v>2587</v>
      </c>
      <c r="CA53" s="1" t="s">
        <v>2587</v>
      </c>
      <c r="CE53" s="1" t="s">
        <v>2632</v>
      </c>
      <c r="CT53" t="s">
        <v>2590</v>
      </c>
      <c r="CU53" t="s">
        <v>2441</v>
      </c>
      <c r="DA53" s="1" t="s">
        <v>2587</v>
      </c>
      <c r="DB53" t="s">
        <v>2660</v>
      </c>
      <c r="DC53" s="1" t="s">
        <v>2632</v>
      </c>
      <c r="DI53" t="s">
        <v>2660</v>
      </c>
      <c r="DK53" s="1" t="s">
        <v>2587</v>
      </c>
      <c r="DL53" s="1" t="s">
        <v>2587</v>
      </c>
      <c r="DP53" s="1" t="s">
        <v>2632</v>
      </c>
      <c r="EE53" t="s">
        <v>2590</v>
      </c>
      <c r="EG53" t="s">
        <v>2441</v>
      </c>
      <c r="EH53" t="s">
        <v>2819</v>
      </c>
      <c r="EI53" t="s">
        <v>2438</v>
      </c>
      <c r="EK53" s="1" t="s">
        <v>2635</v>
      </c>
      <c r="EM53" s="1" t="s">
        <v>2549</v>
      </c>
      <c r="EO53" s="1" t="s">
        <v>490</v>
      </c>
      <c r="EQ53" s="1" t="s">
        <v>2589</v>
      </c>
      <c r="HW53" t="s">
        <v>3104</v>
      </c>
      <c r="HX53" t="s">
        <v>3104</v>
      </c>
      <c r="IL53" t="s">
        <v>4959</v>
      </c>
      <c r="IM53" t="s">
        <v>4960</v>
      </c>
      <c r="IS53" t="s">
        <v>4961</v>
      </c>
      <c r="IT53" t="s">
        <v>4962</v>
      </c>
      <c r="IV53" t="s">
        <v>3311</v>
      </c>
      <c r="JL53" t="s">
        <v>4963</v>
      </c>
      <c r="JQ53" t="s">
        <v>4964</v>
      </c>
      <c r="KQ53" t="s">
        <v>3299</v>
      </c>
      <c r="LP53" t="s">
        <v>494</v>
      </c>
      <c r="MK53" t="s">
        <v>3298</v>
      </c>
      <c r="MV53" t="s">
        <v>3809</v>
      </c>
      <c r="MW53" t="s">
        <v>3809</v>
      </c>
      <c r="MX53" t="s">
        <v>3809</v>
      </c>
      <c r="MY53" t="s">
        <v>3809</v>
      </c>
      <c r="MZ53" t="s">
        <v>3809</v>
      </c>
      <c r="NC53" t="s">
        <v>1974</v>
      </c>
      <c r="ND53" t="s">
        <v>1974</v>
      </c>
      <c r="NE53" t="s">
        <v>1974</v>
      </c>
      <c r="NF53" t="s">
        <v>1974</v>
      </c>
      <c r="NG53" t="s">
        <v>1974</v>
      </c>
    </row>
    <row r="54" spans="1:371">
      <c r="A54" t="s">
        <v>4965</v>
      </c>
      <c r="B54" t="s">
        <v>4965</v>
      </c>
      <c r="BP54" s="1" t="s">
        <v>2589</v>
      </c>
      <c r="BQ54" s="1" t="s">
        <v>2663</v>
      </c>
      <c r="BX54" s="1" t="s">
        <v>2663</v>
      </c>
      <c r="BZ54" s="1" t="s">
        <v>2589</v>
      </c>
      <c r="CA54" s="1" t="s">
        <v>2589</v>
      </c>
      <c r="CT54" t="s">
        <v>2593</v>
      </c>
      <c r="CU54" t="s">
        <v>2442</v>
      </c>
      <c r="DA54" s="1" t="s">
        <v>2589</v>
      </c>
      <c r="DB54" s="1" t="s">
        <v>2663</v>
      </c>
      <c r="DI54" s="1" t="s">
        <v>2663</v>
      </c>
      <c r="DK54" s="1" t="s">
        <v>2589</v>
      </c>
      <c r="DL54" s="1" t="s">
        <v>2589</v>
      </c>
      <c r="EE54" t="s">
        <v>2593</v>
      </c>
      <c r="EG54" t="s">
        <v>2442</v>
      </c>
      <c r="EH54" t="s">
        <v>2817</v>
      </c>
      <c r="EI54" t="s">
        <v>2767</v>
      </c>
      <c r="EK54" s="1" t="s">
        <v>2783</v>
      </c>
      <c r="EM54" s="1" t="s">
        <v>2551</v>
      </c>
      <c r="EO54" s="1" t="s">
        <v>2777</v>
      </c>
      <c r="EQ54" s="1" t="s">
        <v>2770</v>
      </c>
      <c r="HW54" t="s">
        <v>3105</v>
      </c>
      <c r="HX54" t="s">
        <v>3105</v>
      </c>
      <c r="IL54" t="s">
        <v>4966</v>
      </c>
      <c r="IS54" t="s">
        <v>4967</v>
      </c>
      <c r="IT54" t="s">
        <v>3476</v>
      </c>
      <c r="IV54" t="s">
        <v>3312</v>
      </c>
      <c r="JL54" t="s">
        <v>4968</v>
      </c>
      <c r="JQ54" t="s">
        <v>4969</v>
      </c>
      <c r="KQ54" t="s">
        <v>3300</v>
      </c>
      <c r="LP54" t="s">
        <v>3604</v>
      </c>
      <c r="MK54" t="s">
        <v>3299</v>
      </c>
      <c r="MV54" t="s">
        <v>3810</v>
      </c>
      <c r="MW54" t="s">
        <v>3810</v>
      </c>
      <c r="MX54" t="s">
        <v>3810</v>
      </c>
      <c r="MY54" t="s">
        <v>3810</v>
      </c>
      <c r="MZ54" t="s">
        <v>3810</v>
      </c>
      <c r="NC54" t="s">
        <v>1975</v>
      </c>
      <c r="ND54" t="s">
        <v>1975</v>
      </c>
      <c r="NE54" t="s">
        <v>1975</v>
      </c>
      <c r="NF54" t="s">
        <v>1975</v>
      </c>
      <c r="NG54" t="s">
        <v>1975</v>
      </c>
    </row>
    <row r="55" spans="1:371">
      <c r="A55" t="s">
        <v>4970</v>
      </c>
      <c r="B55" t="s">
        <v>4970</v>
      </c>
      <c r="BP55" t="s">
        <v>2591</v>
      </c>
      <c r="BQ55" s="1" t="s">
        <v>2665</v>
      </c>
      <c r="BX55" s="1" t="s">
        <v>2665</v>
      </c>
      <c r="BZ55" t="s">
        <v>2591</v>
      </c>
      <c r="CA55" t="s">
        <v>2591</v>
      </c>
      <c r="CU55" t="s">
        <v>2443</v>
      </c>
      <c r="DA55" t="s">
        <v>2591</v>
      </c>
      <c r="DB55" s="1" t="s">
        <v>2665</v>
      </c>
      <c r="DI55" s="1" t="s">
        <v>2665</v>
      </c>
      <c r="DK55" t="s">
        <v>2591</v>
      </c>
      <c r="DL55" t="s">
        <v>2591</v>
      </c>
      <c r="EG55" t="s">
        <v>2443</v>
      </c>
      <c r="EH55" t="s">
        <v>2815</v>
      </c>
      <c r="EI55" t="s">
        <v>2769</v>
      </c>
      <c r="EK55" s="1" t="s">
        <v>2638</v>
      </c>
      <c r="EM55" s="1" t="s">
        <v>2554</v>
      </c>
      <c r="EO55" s="1" t="s">
        <v>2778</v>
      </c>
      <c r="EQ55" s="1" t="s">
        <v>2594</v>
      </c>
      <c r="HW55" t="s">
        <v>3106</v>
      </c>
      <c r="HX55" t="s">
        <v>3106</v>
      </c>
      <c r="IL55" t="s">
        <v>4971</v>
      </c>
      <c r="IS55" t="s">
        <v>4972</v>
      </c>
      <c r="IT55" t="s">
        <v>3479</v>
      </c>
      <c r="IV55" t="s">
        <v>3313</v>
      </c>
      <c r="JL55" t="s">
        <v>4973</v>
      </c>
      <c r="JQ55" t="s">
        <v>4974</v>
      </c>
      <c r="KQ55" t="s">
        <v>448</v>
      </c>
      <c r="LP55" t="s">
        <v>3605</v>
      </c>
      <c r="MK55" t="s">
        <v>3300</v>
      </c>
      <c r="MV55" t="s">
        <v>3811</v>
      </c>
      <c r="MW55" t="s">
        <v>3811</v>
      </c>
      <c r="MX55" t="s">
        <v>3811</v>
      </c>
      <c r="MY55" t="s">
        <v>3811</v>
      </c>
      <c r="MZ55" t="s">
        <v>3811</v>
      </c>
      <c r="NC55" t="s">
        <v>1976</v>
      </c>
      <c r="ND55" t="s">
        <v>1976</v>
      </c>
      <c r="NE55" t="s">
        <v>1976</v>
      </c>
      <c r="NF55" t="s">
        <v>1976</v>
      </c>
      <c r="NG55" t="s">
        <v>1976</v>
      </c>
    </row>
    <row r="56" spans="1:371">
      <c r="A56" t="s">
        <v>4975</v>
      </c>
      <c r="B56" t="s">
        <v>4976</v>
      </c>
      <c r="BP56" s="1" t="s">
        <v>2594</v>
      </c>
      <c r="BQ56" s="1" t="s">
        <v>2668</v>
      </c>
      <c r="BX56" s="1" t="s">
        <v>2668</v>
      </c>
      <c r="BZ56" s="1" t="s">
        <v>2594</v>
      </c>
      <c r="CA56" s="1" t="s">
        <v>2594</v>
      </c>
      <c r="CU56" s="1" t="s">
        <v>2444</v>
      </c>
      <c r="DA56" s="1" t="s">
        <v>2594</v>
      </c>
      <c r="DB56" s="1" t="s">
        <v>2668</v>
      </c>
      <c r="DI56" s="1" t="s">
        <v>2668</v>
      </c>
      <c r="DK56" s="1" t="s">
        <v>2594</v>
      </c>
      <c r="DL56" s="1" t="s">
        <v>2594</v>
      </c>
      <c r="EG56" s="1" t="s">
        <v>2444</v>
      </c>
      <c r="EH56" t="s">
        <v>2814</v>
      </c>
      <c r="EI56" t="s">
        <v>2471</v>
      </c>
      <c r="EK56" s="1" t="s">
        <v>2639</v>
      </c>
      <c r="EM56" s="1" t="s">
        <v>238</v>
      </c>
      <c r="EO56" s="1" t="s">
        <v>2779</v>
      </c>
      <c r="EQ56" s="1" t="s">
        <v>2595</v>
      </c>
      <c r="HW56" t="s">
        <v>3107</v>
      </c>
      <c r="HX56" t="s">
        <v>3107</v>
      </c>
      <c r="IL56" t="s">
        <v>4977</v>
      </c>
      <c r="IS56" t="s">
        <v>4978</v>
      </c>
      <c r="IT56" t="s">
        <v>4979</v>
      </c>
      <c r="IV56" t="s">
        <v>3314</v>
      </c>
      <c r="JL56" t="s">
        <v>4980</v>
      </c>
      <c r="JQ56" t="s">
        <v>4981</v>
      </c>
      <c r="KQ56" t="s">
        <v>3301</v>
      </c>
      <c r="LP56" t="s">
        <v>3606</v>
      </c>
      <c r="MK56" t="s">
        <v>3301</v>
      </c>
      <c r="MV56" t="s">
        <v>3812</v>
      </c>
      <c r="MW56" t="s">
        <v>3812</v>
      </c>
      <c r="MX56" t="s">
        <v>3812</v>
      </c>
      <c r="MY56" t="s">
        <v>3812</v>
      </c>
      <c r="MZ56" t="s">
        <v>3812</v>
      </c>
      <c r="NC56" t="s">
        <v>1977</v>
      </c>
      <c r="ND56" t="s">
        <v>1977</v>
      </c>
      <c r="NE56" t="s">
        <v>1977</v>
      </c>
      <c r="NF56" t="s">
        <v>1977</v>
      </c>
      <c r="NG56" t="s">
        <v>1977</v>
      </c>
    </row>
    <row r="57" spans="1:371">
      <c r="A57" t="s">
        <v>4982</v>
      </c>
      <c r="B57" t="s">
        <v>4983</v>
      </c>
      <c r="BP57" s="1" t="s">
        <v>2595</v>
      </c>
      <c r="BQ57" t="s">
        <v>2673</v>
      </c>
      <c r="BX57" t="s">
        <v>2673</v>
      </c>
      <c r="BZ57" s="1" t="s">
        <v>2595</v>
      </c>
      <c r="CA57" s="1" t="s">
        <v>2595</v>
      </c>
      <c r="CU57" t="s">
        <v>2445</v>
      </c>
      <c r="DA57" s="1" t="s">
        <v>2595</v>
      </c>
      <c r="DB57" t="s">
        <v>2673</v>
      </c>
      <c r="DI57" t="s">
        <v>2673</v>
      </c>
      <c r="DK57" s="1" t="s">
        <v>2595</v>
      </c>
      <c r="DL57" s="1" t="s">
        <v>2595</v>
      </c>
      <c r="EG57" t="s">
        <v>2445</v>
      </c>
      <c r="EH57" t="s">
        <v>2813</v>
      </c>
      <c r="EI57" t="s">
        <v>2479</v>
      </c>
      <c r="EK57" s="1" t="s">
        <v>2640</v>
      </c>
      <c r="EM57" s="1" t="s">
        <v>2557</v>
      </c>
      <c r="EO57" s="1" t="s">
        <v>2780</v>
      </c>
      <c r="EQ57" s="1" t="s">
        <v>2596</v>
      </c>
      <c r="HW57" t="s">
        <v>3108</v>
      </c>
      <c r="HX57" t="s">
        <v>3108</v>
      </c>
      <c r="IL57" t="s">
        <v>4984</v>
      </c>
      <c r="IS57" t="s">
        <v>4985</v>
      </c>
      <c r="IT57" t="s">
        <v>3482</v>
      </c>
      <c r="IV57" t="s">
        <v>3318</v>
      </c>
      <c r="JQ57" t="s">
        <v>4986</v>
      </c>
      <c r="KQ57" t="s">
        <v>3302</v>
      </c>
      <c r="LP57" t="s">
        <v>3607</v>
      </c>
      <c r="MK57" t="s">
        <v>3302</v>
      </c>
      <c r="MV57" t="s">
        <v>3813</v>
      </c>
      <c r="MW57" t="s">
        <v>3813</v>
      </c>
      <c r="MX57" t="s">
        <v>3813</v>
      </c>
      <c r="MY57" t="s">
        <v>3813</v>
      </c>
      <c r="MZ57" t="s">
        <v>3813</v>
      </c>
      <c r="NC57" t="s">
        <v>1978</v>
      </c>
      <c r="ND57" t="s">
        <v>1978</v>
      </c>
      <c r="NE57" t="s">
        <v>1978</v>
      </c>
      <c r="NF57" t="s">
        <v>1978</v>
      </c>
      <c r="NG57" t="s">
        <v>1978</v>
      </c>
    </row>
    <row r="58" spans="1:371">
      <c r="A58" t="s">
        <v>4987</v>
      </c>
      <c r="B58" t="s">
        <v>4988</v>
      </c>
      <c r="BP58" s="1" t="s">
        <v>2596</v>
      </c>
      <c r="BQ58" t="s">
        <v>2678</v>
      </c>
      <c r="BX58" t="s">
        <v>2678</v>
      </c>
      <c r="BZ58" s="1" t="s">
        <v>2596</v>
      </c>
      <c r="CA58" s="1" t="s">
        <v>2596</v>
      </c>
      <c r="CU58" t="s">
        <v>2446</v>
      </c>
      <c r="DA58" s="1" t="s">
        <v>2596</v>
      </c>
      <c r="DB58" t="s">
        <v>2678</v>
      </c>
      <c r="DI58" t="s">
        <v>2678</v>
      </c>
      <c r="DK58" s="1" t="s">
        <v>2596</v>
      </c>
      <c r="DL58" s="1" t="s">
        <v>2596</v>
      </c>
      <c r="EG58" t="s">
        <v>2446</v>
      </c>
      <c r="EH58" t="s">
        <v>2752</v>
      </c>
      <c r="EI58" t="s">
        <v>2488</v>
      </c>
      <c r="EK58" s="1" t="s">
        <v>2641</v>
      </c>
      <c r="EM58" s="1" t="s">
        <v>242</v>
      </c>
      <c r="EO58" s="1" t="s">
        <v>2781</v>
      </c>
      <c r="EQ58" s="1" t="s">
        <v>2597</v>
      </c>
      <c r="HW58" t="s">
        <v>3109</v>
      </c>
      <c r="HX58" t="s">
        <v>3109</v>
      </c>
      <c r="IL58" t="s">
        <v>4989</v>
      </c>
      <c r="IS58" t="s">
        <v>4990</v>
      </c>
      <c r="IT58" t="s">
        <v>3483</v>
      </c>
      <c r="IV58" t="s">
        <v>3319</v>
      </c>
      <c r="JQ58" t="s">
        <v>4991</v>
      </c>
      <c r="KQ58" t="s">
        <v>3303</v>
      </c>
      <c r="LP58" t="s">
        <v>3608</v>
      </c>
      <c r="MK58" t="s">
        <v>3303</v>
      </c>
      <c r="MV58" t="s">
        <v>3814</v>
      </c>
      <c r="MW58" t="s">
        <v>3814</v>
      </c>
      <c r="MX58" t="s">
        <v>3814</v>
      </c>
      <c r="MY58" t="s">
        <v>3814</v>
      </c>
      <c r="MZ58" t="s">
        <v>3814</v>
      </c>
      <c r="NC58" t="s">
        <v>1979</v>
      </c>
      <c r="ND58" t="s">
        <v>1979</v>
      </c>
      <c r="NE58" t="s">
        <v>1979</v>
      </c>
      <c r="NF58" t="s">
        <v>1979</v>
      </c>
      <c r="NG58" t="s">
        <v>1979</v>
      </c>
    </row>
    <row r="59" spans="1:371">
      <c r="A59" t="s">
        <v>4992</v>
      </c>
      <c r="B59" t="s">
        <v>4993</v>
      </c>
      <c r="BP59" s="1" t="s">
        <v>2597</v>
      </c>
      <c r="BZ59" s="1" t="s">
        <v>2597</v>
      </c>
      <c r="CA59" s="1" t="s">
        <v>2597</v>
      </c>
      <c r="CU59" t="s">
        <v>2447</v>
      </c>
      <c r="DA59" s="1" t="s">
        <v>2597</v>
      </c>
      <c r="DK59" s="1" t="s">
        <v>2597</v>
      </c>
      <c r="DL59" s="1" t="s">
        <v>2597</v>
      </c>
      <c r="EG59" t="s">
        <v>2447</v>
      </c>
      <c r="EH59" t="s">
        <v>2818</v>
      </c>
      <c r="EI59" t="s">
        <v>2768</v>
      </c>
      <c r="EK59" s="1" t="s">
        <v>2784</v>
      </c>
      <c r="EM59" s="1" t="s">
        <v>2560</v>
      </c>
      <c r="EO59" s="1" t="s">
        <v>2782</v>
      </c>
      <c r="EQ59" s="1" t="s">
        <v>2771</v>
      </c>
      <c r="HW59" t="s">
        <v>3110</v>
      </c>
      <c r="HX59" t="s">
        <v>3110</v>
      </c>
      <c r="IL59" t="s">
        <v>4994</v>
      </c>
      <c r="IS59" t="s">
        <v>4995</v>
      </c>
      <c r="IT59" t="s">
        <v>3489</v>
      </c>
      <c r="IV59" t="s">
        <v>3320</v>
      </c>
      <c r="JQ59" t="s">
        <v>4996</v>
      </c>
      <c r="KQ59" t="s">
        <v>3304</v>
      </c>
      <c r="LP59" t="s">
        <v>3609</v>
      </c>
      <c r="MK59" t="s">
        <v>3304</v>
      </c>
      <c r="MV59" t="s">
        <v>3815</v>
      </c>
      <c r="MW59" t="s">
        <v>3815</v>
      </c>
      <c r="MX59" t="s">
        <v>3815</v>
      </c>
      <c r="MY59" t="s">
        <v>3815</v>
      </c>
      <c r="MZ59" t="s">
        <v>3815</v>
      </c>
      <c r="NC59" t="s">
        <v>1980</v>
      </c>
      <c r="ND59" t="s">
        <v>1980</v>
      </c>
      <c r="NE59" t="s">
        <v>1980</v>
      </c>
      <c r="NF59" t="s">
        <v>1980</v>
      </c>
      <c r="NG59" t="s">
        <v>1980</v>
      </c>
    </row>
    <row r="60" spans="1:371">
      <c r="A60" t="s">
        <v>4997</v>
      </c>
      <c r="B60" t="s">
        <v>4998</v>
      </c>
      <c r="BP60" t="s">
        <v>2598</v>
      </c>
      <c r="BZ60" t="s">
        <v>2598</v>
      </c>
      <c r="CA60" t="s">
        <v>2598</v>
      </c>
      <c r="CU60" t="s">
        <v>2448</v>
      </c>
      <c r="DA60" t="s">
        <v>2598</v>
      </c>
      <c r="DK60" t="s">
        <v>2598</v>
      </c>
      <c r="DL60" t="s">
        <v>2598</v>
      </c>
      <c r="EG60" t="s">
        <v>2448</v>
      </c>
      <c r="EH60" t="s">
        <v>2418</v>
      </c>
      <c r="EI60" t="s">
        <v>2766</v>
      </c>
      <c r="EK60" s="1" t="s">
        <v>2644</v>
      </c>
      <c r="EM60" s="1" t="s">
        <v>2562</v>
      </c>
      <c r="EO60" s="1" t="s">
        <v>2632</v>
      </c>
      <c r="EQ60" s="1" t="s">
        <v>2600</v>
      </c>
      <c r="HW60" t="s">
        <v>3111</v>
      </c>
      <c r="HX60" t="s">
        <v>3111</v>
      </c>
      <c r="IL60" t="s">
        <v>4999</v>
      </c>
      <c r="IS60" t="s">
        <v>5000</v>
      </c>
      <c r="IT60" t="s">
        <v>3491</v>
      </c>
      <c r="IV60" t="s">
        <v>3321</v>
      </c>
      <c r="JQ60" t="s">
        <v>5001</v>
      </c>
      <c r="KQ60" t="s">
        <v>3305</v>
      </c>
      <c r="LP60" t="s">
        <v>3610</v>
      </c>
      <c r="MK60" t="s">
        <v>3392</v>
      </c>
      <c r="MV60" t="s">
        <v>3816</v>
      </c>
      <c r="MW60" t="s">
        <v>3816</v>
      </c>
      <c r="MX60" t="s">
        <v>3816</v>
      </c>
      <c r="MY60" t="s">
        <v>3816</v>
      </c>
      <c r="MZ60" t="s">
        <v>3816</v>
      </c>
      <c r="NC60" t="s">
        <v>1981</v>
      </c>
      <c r="ND60" t="s">
        <v>1981</v>
      </c>
      <c r="NE60" t="s">
        <v>1981</v>
      </c>
      <c r="NF60" t="s">
        <v>1981</v>
      </c>
      <c r="NG60" t="s">
        <v>1981</v>
      </c>
    </row>
    <row r="61" spans="1:371">
      <c r="A61" t="s">
        <v>5002</v>
      </c>
      <c r="B61" t="s">
        <v>5002</v>
      </c>
      <c r="BP61" s="1" t="s">
        <v>2600</v>
      </c>
      <c r="BZ61" s="1" t="s">
        <v>2600</v>
      </c>
      <c r="CA61" s="1" t="s">
        <v>2600</v>
      </c>
      <c r="CU61" t="s">
        <v>2449</v>
      </c>
      <c r="DA61" s="1" t="s">
        <v>2600</v>
      </c>
      <c r="DK61" s="1" t="s">
        <v>2600</v>
      </c>
      <c r="DL61" s="1" t="s">
        <v>2600</v>
      </c>
      <c r="EG61" t="s">
        <v>2449</v>
      </c>
      <c r="EH61" t="s">
        <v>2429</v>
      </c>
      <c r="EI61" t="s">
        <v>2765</v>
      </c>
      <c r="EK61" s="1" t="s">
        <v>2645</v>
      </c>
      <c r="EM61" s="1" t="s">
        <v>2565</v>
      </c>
      <c r="EO61" s="1" t="s">
        <v>2633</v>
      </c>
      <c r="EQ61" s="1" t="s">
        <v>2601</v>
      </c>
      <c r="HW61" t="s">
        <v>3112</v>
      </c>
      <c r="HX61" t="s">
        <v>3112</v>
      </c>
      <c r="IL61" t="s">
        <v>5003</v>
      </c>
      <c r="IS61" t="s">
        <v>5004</v>
      </c>
      <c r="IT61" t="s">
        <v>3494</v>
      </c>
      <c r="IV61" t="s">
        <v>3323</v>
      </c>
      <c r="JQ61" t="s">
        <v>5005</v>
      </c>
      <c r="KQ61" t="s">
        <v>3306</v>
      </c>
      <c r="LP61" t="s">
        <v>3611</v>
      </c>
      <c r="MK61" t="s">
        <v>3305</v>
      </c>
      <c r="MV61" t="s">
        <v>3817</v>
      </c>
      <c r="MW61" t="s">
        <v>3817</v>
      </c>
      <c r="MX61" t="s">
        <v>3817</v>
      </c>
      <c r="MY61" t="s">
        <v>3817</v>
      </c>
      <c r="MZ61" t="s">
        <v>3817</v>
      </c>
      <c r="NC61" t="s">
        <v>1982</v>
      </c>
      <c r="ND61" t="s">
        <v>1982</v>
      </c>
      <c r="NE61" t="s">
        <v>1982</v>
      </c>
      <c r="NF61" t="s">
        <v>1982</v>
      </c>
      <c r="NG61" t="s">
        <v>1982</v>
      </c>
    </row>
    <row r="62" spans="1:371">
      <c r="A62" t="s">
        <v>5006</v>
      </c>
      <c r="B62" t="s">
        <v>5007</v>
      </c>
      <c r="BP62" s="1" t="s">
        <v>2601</v>
      </c>
      <c r="BZ62" s="1" t="s">
        <v>2601</v>
      </c>
      <c r="CA62" s="1" t="s">
        <v>2601</v>
      </c>
      <c r="CU62" t="s">
        <v>2450</v>
      </c>
      <c r="DA62" s="1" t="s">
        <v>2601</v>
      </c>
      <c r="DK62" s="1" t="s">
        <v>2601</v>
      </c>
      <c r="DL62" s="1" t="s">
        <v>2601</v>
      </c>
      <c r="EG62" t="s">
        <v>2450</v>
      </c>
      <c r="EH62" t="s">
        <v>2439</v>
      </c>
      <c r="EI62" t="s">
        <v>2764</v>
      </c>
      <c r="EK62" s="1" t="s">
        <v>2646</v>
      </c>
      <c r="EM62" s="1" t="s">
        <v>2567</v>
      </c>
      <c r="EO62" s="1" t="s">
        <v>2634</v>
      </c>
      <c r="EQ62" s="1" t="s">
        <v>2602</v>
      </c>
      <c r="HW62" t="s">
        <v>3113</v>
      </c>
      <c r="HX62" t="s">
        <v>3113</v>
      </c>
      <c r="IL62" t="s">
        <v>5008</v>
      </c>
      <c r="IS62" t="s">
        <v>5009</v>
      </c>
      <c r="IT62" t="s">
        <v>3497</v>
      </c>
      <c r="IV62" t="s">
        <v>3324</v>
      </c>
      <c r="JQ62" t="s">
        <v>5010</v>
      </c>
      <c r="KQ62" t="s">
        <v>3307</v>
      </c>
      <c r="LP62" t="s">
        <v>3612</v>
      </c>
      <c r="MK62" t="s">
        <v>3306</v>
      </c>
      <c r="MV62" t="s">
        <v>3818</v>
      </c>
      <c r="MW62" t="s">
        <v>3818</v>
      </c>
      <c r="MX62" t="s">
        <v>3818</v>
      </c>
      <c r="MY62" t="s">
        <v>3818</v>
      </c>
      <c r="MZ62" t="s">
        <v>3818</v>
      </c>
      <c r="NC62" t="s">
        <v>1983</v>
      </c>
      <c r="ND62" t="s">
        <v>1983</v>
      </c>
      <c r="NE62" t="s">
        <v>1983</v>
      </c>
      <c r="NF62" t="s">
        <v>1983</v>
      </c>
      <c r="NG62" t="s">
        <v>1983</v>
      </c>
    </row>
    <row r="63" spans="1:371">
      <c r="A63" t="s">
        <v>5011</v>
      </c>
      <c r="B63" t="s">
        <v>5012</v>
      </c>
      <c r="BP63" s="1" t="s">
        <v>2602</v>
      </c>
      <c r="BZ63" s="1" t="s">
        <v>2602</v>
      </c>
      <c r="CA63" s="1" t="s">
        <v>2602</v>
      </c>
      <c r="CU63" t="s">
        <v>2451</v>
      </c>
      <c r="DA63" s="1" t="s">
        <v>2602</v>
      </c>
      <c r="DK63" s="1" t="s">
        <v>2602</v>
      </c>
      <c r="DL63" s="1" t="s">
        <v>2602</v>
      </c>
      <c r="EG63" t="s">
        <v>2451</v>
      </c>
      <c r="EH63" t="s">
        <v>2451</v>
      </c>
      <c r="EI63" t="s">
        <v>2819</v>
      </c>
      <c r="EK63" s="1" t="s">
        <v>2647</v>
      </c>
      <c r="EM63" s="1" t="s">
        <v>2569</v>
      </c>
      <c r="EO63" s="1" t="s">
        <v>2635</v>
      </c>
      <c r="EQ63" s="1" t="s">
        <v>2603</v>
      </c>
      <c r="HW63" t="s">
        <v>3114</v>
      </c>
      <c r="HX63" t="s">
        <v>3114</v>
      </c>
      <c r="IL63" t="s">
        <v>5013</v>
      </c>
      <c r="IS63" t="s">
        <v>5014</v>
      </c>
      <c r="IT63" t="s">
        <v>5015</v>
      </c>
      <c r="IV63" t="s">
        <v>3326</v>
      </c>
      <c r="JQ63" t="s">
        <v>5016</v>
      </c>
      <c r="KQ63" t="s">
        <v>3308</v>
      </c>
      <c r="LP63" t="s">
        <v>3613</v>
      </c>
      <c r="MK63" t="s">
        <v>3307</v>
      </c>
      <c r="MV63" t="s">
        <v>3819</v>
      </c>
      <c r="MW63" t="s">
        <v>3819</v>
      </c>
      <c r="MX63" t="s">
        <v>3819</v>
      </c>
      <c r="MY63" t="s">
        <v>3819</v>
      </c>
      <c r="MZ63" t="s">
        <v>3819</v>
      </c>
      <c r="NC63" t="s">
        <v>1984</v>
      </c>
      <c r="ND63" t="s">
        <v>1984</v>
      </c>
      <c r="NE63" t="s">
        <v>1984</v>
      </c>
      <c r="NF63" t="s">
        <v>1984</v>
      </c>
      <c r="NG63" t="s">
        <v>1984</v>
      </c>
    </row>
    <row r="64" spans="1:371">
      <c r="A64" t="s">
        <v>5017</v>
      </c>
      <c r="B64" t="s">
        <v>5018</v>
      </c>
      <c r="BP64" s="1" t="s">
        <v>2603</v>
      </c>
      <c r="BZ64" s="1" t="s">
        <v>2603</v>
      </c>
      <c r="CA64" s="1" t="s">
        <v>2603</v>
      </c>
      <c r="CU64" t="s">
        <v>2452</v>
      </c>
      <c r="DA64" s="1" t="s">
        <v>2603</v>
      </c>
      <c r="DK64" s="1" t="s">
        <v>2603</v>
      </c>
      <c r="DL64" s="1" t="s">
        <v>2603</v>
      </c>
      <c r="EG64" t="s">
        <v>2452</v>
      </c>
      <c r="EH64" t="s">
        <v>2463</v>
      </c>
      <c r="EI64" t="s">
        <v>2817</v>
      </c>
      <c r="EK64" s="1" t="s">
        <v>2785</v>
      </c>
      <c r="EM64" s="1" t="s">
        <v>2571</v>
      </c>
      <c r="EO64" s="1" t="s">
        <v>2783</v>
      </c>
      <c r="EQ64" s="1" t="s">
        <v>2772</v>
      </c>
      <c r="HW64" t="s">
        <v>3115</v>
      </c>
      <c r="HX64" t="s">
        <v>3115</v>
      </c>
      <c r="IL64" t="s">
        <v>5019</v>
      </c>
      <c r="IS64" t="s">
        <v>5020</v>
      </c>
      <c r="IV64" t="s">
        <v>3328</v>
      </c>
      <c r="JQ64" t="s">
        <v>5021</v>
      </c>
      <c r="KQ64" t="s">
        <v>3309</v>
      </c>
      <c r="LP64" t="s">
        <v>3614</v>
      </c>
      <c r="MK64" t="s">
        <v>3308</v>
      </c>
      <c r="MV64" t="s">
        <v>3820</v>
      </c>
      <c r="MW64" t="s">
        <v>3820</v>
      </c>
      <c r="MX64" t="s">
        <v>3820</v>
      </c>
      <c r="MY64" t="s">
        <v>3820</v>
      </c>
      <c r="MZ64" t="s">
        <v>3820</v>
      </c>
      <c r="NC64" t="s">
        <v>1985</v>
      </c>
      <c r="ND64" t="s">
        <v>1985</v>
      </c>
      <c r="NE64" t="s">
        <v>1985</v>
      </c>
      <c r="NF64" t="s">
        <v>1985</v>
      </c>
      <c r="NG64" t="s">
        <v>1985</v>
      </c>
    </row>
    <row r="65" spans="1:371">
      <c r="A65" t="s">
        <v>5022</v>
      </c>
      <c r="B65" t="s">
        <v>5023</v>
      </c>
      <c r="BP65" t="s">
        <v>2604</v>
      </c>
      <c r="BZ65" t="s">
        <v>2604</v>
      </c>
      <c r="CA65" t="s">
        <v>2604</v>
      </c>
      <c r="CU65" t="s">
        <v>2453</v>
      </c>
      <c r="DA65" t="s">
        <v>2604</v>
      </c>
      <c r="DK65" t="s">
        <v>2604</v>
      </c>
      <c r="DL65" t="s">
        <v>2604</v>
      </c>
      <c r="EG65" t="s">
        <v>2453</v>
      </c>
      <c r="EH65" t="s">
        <v>2472</v>
      </c>
      <c r="EI65" t="s">
        <v>2815</v>
      </c>
      <c r="EK65" s="1" t="s">
        <v>2650</v>
      </c>
      <c r="EM65" s="1" t="s">
        <v>2573</v>
      </c>
      <c r="EO65" s="1" t="s">
        <v>2638</v>
      </c>
      <c r="EQ65" s="1" t="s">
        <v>2606</v>
      </c>
      <c r="HW65" t="s">
        <v>3052</v>
      </c>
      <c r="HX65" t="s">
        <v>3052</v>
      </c>
      <c r="IL65" t="s">
        <v>5024</v>
      </c>
      <c r="IS65" t="s">
        <v>5025</v>
      </c>
      <c r="IV65" t="s">
        <v>3329</v>
      </c>
      <c r="JQ65" t="s">
        <v>5026</v>
      </c>
      <c r="KQ65" t="s">
        <v>3310</v>
      </c>
      <c r="LP65" t="s">
        <v>3615</v>
      </c>
      <c r="MK65" t="s">
        <v>3309</v>
      </c>
      <c r="MV65" t="s">
        <v>3821</v>
      </c>
      <c r="MW65" t="s">
        <v>3821</v>
      </c>
      <c r="MX65" t="s">
        <v>3821</v>
      </c>
      <c r="MY65" t="s">
        <v>3821</v>
      </c>
      <c r="MZ65" t="s">
        <v>3821</v>
      </c>
      <c r="NC65" t="s">
        <v>1986</v>
      </c>
      <c r="ND65" t="s">
        <v>1986</v>
      </c>
      <c r="NE65" t="s">
        <v>1986</v>
      </c>
      <c r="NF65" t="s">
        <v>1986</v>
      </c>
      <c r="NG65" t="s">
        <v>1986</v>
      </c>
    </row>
    <row r="66" spans="1:371">
      <c r="A66" t="s">
        <v>5027</v>
      </c>
      <c r="B66" t="s">
        <v>5028</v>
      </c>
      <c r="BP66" s="1" t="s">
        <v>2606</v>
      </c>
      <c r="BZ66" s="1" t="s">
        <v>2606</v>
      </c>
      <c r="CA66" s="1" t="s">
        <v>2606</v>
      </c>
      <c r="CU66" t="s">
        <v>2454</v>
      </c>
      <c r="DA66" s="1" t="s">
        <v>2606</v>
      </c>
      <c r="DK66" s="1" t="s">
        <v>2606</v>
      </c>
      <c r="DL66" s="1" t="s">
        <v>2606</v>
      </c>
      <c r="EG66" t="s">
        <v>2454</v>
      </c>
      <c r="EH66" t="s">
        <v>2480</v>
      </c>
      <c r="EI66" t="s">
        <v>2814</v>
      </c>
      <c r="EK66" s="1" t="s">
        <v>2651</v>
      </c>
      <c r="EM66" s="1" t="s">
        <v>2575</v>
      </c>
      <c r="EO66" s="1" t="s">
        <v>2639</v>
      </c>
      <c r="EQ66" s="1" t="s">
        <v>2607</v>
      </c>
      <c r="HW66" t="s">
        <v>3116</v>
      </c>
      <c r="HX66" t="s">
        <v>3116</v>
      </c>
      <c r="IL66" t="s">
        <v>5029</v>
      </c>
      <c r="IS66" t="s">
        <v>5030</v>
      </c>
      <c r="IV66" t="s">
        <v>3331</v>
      </c>
      <c r="JQ66" t="s">
        <v>5031</v>
      </c>
      <c r="KQ66" t="s">
        <v>3311</v>
      </c>
      <c r="LP66" t="s">
        <v>3616</v>
      </c>
      <c r="MK66" t="s">
        <v>3310</v>
      </c>
      <c r="MV66" t="s">
        <v>3822</v>
      </c>
      <c r="MW66" t="s">
        <v>3822</v>
      </c>
      <c r="MX66" t="s">
        <v>3822</v>
      </c>
      <c r="MY66" t="s">
        <v>3822</v>
      </c>
      <c r="MZ66" t="s">
        <v>3822</v>
      </c>
      <c r="NC66" t="s">
        <v>1987</v>
      </c>
      <c r="ND66" t="s">
        <v>1987</v>
      </c>
      <c r="NE66" t="s">
        <v>1987</v>
      </c>
      <c r="NF66" t="s">
        <v>1987</v>
      </c>
      <c r="NG66" t="s">
        <v>1987</v>
      </c>
    </row>
    <row r="67" spans="1:371">
      <c r="A67" t="s">
        <v>886</v>
      </c>
      <c r="B67" t="s">
        <v>886</v>
      </c>
      <c r="BP67" s="1" t="s">
        <v>2607</v>
      </c>
      <c r="BZ67" s="1" t="s">
        <v>2607</v>
      </c>
      <c r="CA67" s="1" t="s">
        <v>2607</v>
      </c>
      <c r="CU67" t="s">
        <v>2455</v>
      </c>
      <c r="DA67" s="1" t="s">
        <v>2607</v>
      </c>
      <c r="DK67" s="1" t="s">
        <v>2607</v>
      </c>
      <c r="DL67" s="1" t="s">
        <v>2607</v>
      </c>
      <c r="EG67" t="s">
        <v>2455</v>
      </c>
      <c r="EH67" t="s">
        <v>2489</v>
      </c>
      <c r="EI67" t="s">
        <v>2813</v>
      </c>
      <c r="EK67" s="1" t="s">
        <v>2652</v>
      </c>
      <c r="EM67" s="1" t="s">
        <v>2577</v>
      </c>
      <c r="EO67" s="1" t="s">
        <v>2640</v>
      </c>
      <c r="EQ67" s="1" t="s">
        <v>2608</v>
      </c>
      <c r="HW67" t="s">
        <v>3117</v>
      </c>
      <c r="HX67" t="s">
        <v>3117</v>
      </c>
      <c r="IL67" t="s">
        <v>5032</v>
      </c>
      <c r="IS67" t="s">
        <v>5033</v>
      </c>
      <c r="IV67" t="s">
        <v>3332</v>
      </c>
      <c r="JQ67" t="s">
        <v>5034</v>
      </c>
      <c r="KQ67" t="s">
        <v>3312</v>
      </c>
      <c r="LP67" t="s">
        <v>3617</v>
      </c>
      <c r="MK67" t="s">
        <v>3311</v>
      </c>
      <c r="MV67" t="s">
        <v>3823</v>
      </c>
      <c r="MW67" t="s">
        <v>3823</v>
      </c>
      <c r="MX67" t="s">
        <v>3823</v>
      </c>
      <c r="MY67" t="s">
        <v>3823</v>
      </c>
      <c r="MZ67" t="s">
        <v>3823</v>
      </c>
      <c r="NC67" t="s">
        <v>1988</v>
      </c>
      <c r="ND67" t="s">
        <v>1988</v>
      </c>
      <c r="NE67" t="s">
        <v>1988</v>
      </c>
      <c r="NF67" t="s">
        <v>1988</v>
      </c>
      <c r="NG67" t="s">
        <v>1988</v>
      </c>
    </row>
    <row r="68" spans="1:371">
      <c r="A68" t="s">
        <v>5035</v>
      </c>
      <c r="B68" t="s">
        <v>5035</v>
      </c>
      <c r="BP68" s="1" t="s">
        <v>2608</v>
      </c>
      <c r="BZ68" s="1" t="s">
        <v>2608</v>
      </c>
      <c r="CA68" s="1" t="s">
        <v>2608</v>
      </c>
      <c r="CU68" s="1" t="s">
        <v>2456</v>
      </c>
      <c r="DA68" s="1" t="s">
        <v>2608</v>
      </c>
      <c r="DK68" s="1" t="s">
        <v>2608</v>
      </c>
      <c r="DL68" s="1" t="s">
        <v>2608</v>
      </c>
      <c r="EG68" s="1" t="s">
        <v>2456</v>
      </c>
      <c r="EH68" t="s">
        <v>2496</v>
      </c>
      <c r="EI68" t="s">
        <v>2752</v>
      </c>
      <c r="EK68" s="1" t="s">
        <v>2653</v>
      </c>
      <c r="EM68" s="1" t="s">
        <v>2579</v>
      </c>
      <c r="EO68" s="1" t="s">
        <v>2641</v>
      </c>
      <c r="EQ68" s="1" t="s">
        <v>2609</v>
      </c>
      <c r="HW68" t="s">
        <v>3118</v>
      </c>
      <c r="HX68" t="s">
        <v>3118</v>
      </c>
      <c r="IL68" t="s">
        <v>5036</v>
      </c>
      <c r="IS68" t="s">
        <v>5037</v>
      </c>
      <c r="IV68" t="s">
        <v>3333</v>
      </c>
      <c r="JQ68" t="s">
        <v>5038</v>
      </c>
      <c r="KQ68" t="s">
        <v>3313</v>
      </c>
      <c r="LP68" t="s">
        <v>3618</v>
      </c>
      <c r="MK68" t="s">
        <v>3312</v>
      </c>
      <c r="MV68" t="s">
        <v>3824</v>
      </c>
      <c r="MW68" t="s">
        <v>3824</v>
      </c>
      <c r="MX68" t="s">
        <v>3824</v>
      </c>
      <c r="MY68" t="s">
        <v>3824</v>
      </c>
      <c r="MZ68" t="s">
        <v>3824</v>
      </c>
      <c r="NC68" t="s">
        <v>1989</v>
      </c>
      <c r="ND68" t="s">
        <v>1989</v>
      </c>
      <c r="NE68" t="s">
        <v>1989</v>
      </c>
      <c r="NF68" t="s">
        <v>1989</v>
      </c>
      <c r="NG68" t="s">
        <v>1989</v>
      </c>
    </row>
    <row r="69" spans="1:371">
      <c r="A69" t="s">
        <v>5039</v>
      </c>
      <c r="B69" t="s">
        <v>5040</v>
      </c>
      <c r="BP69" s="1" t="s">
        <v>2609</v>
      </c>
      <c r="BZ69" s="1" t="s">
        <v>2609</v>
      </c>
      <c r="CA69" s="1" t="s">
        <v>2609</v>
      </c>
      <c r="CU69" t="s">
        <v>2457</v>
      </c>
      <c r="DA69" s="1" t="s">
        <v>2609</v>
      </c>
      <c r="DK69" s="1" t="s">
        <v>2609</v>
      </c>
      <c r="DL69" s="1" t="s">
        <v>2609</v>
      </c>
      <c r="EG69" t="s">
        <v>2457</v>
      </c>
      <c r="EH69" t="s">
        <v>2500</v>
      </c>
      <c r="EI69" t="s">
        <v>2818</v>
      </c>
      <c r="EK69" s="1" t="s">
        <v>2786</v>
      </c>
      <c r="EM69" s="1" t="s">
        <v>2581</v>
      </c>
      <c r="EO69" s="1" t="s">
        <v>2784</v>
      </c>
      <c r="EQ69" s="1" t="s">
        <v>2773</v>
      </c>
      <c r="HW69" t="s">
        <v>3053</v>
      </c>
      <c r="HX69" t="s">
        <v>3053</v>
      </c>
      <c r="IL69" t="s">
        <v>5041</v>
      </c>
      <c r="IS69" t="s">
        <v>5042</v>
      </c>
      <c r="IV69" t="s">
        <v>3334</v>
      </c>
      <c r="JQ69" t="s">
        <v>5043</v>
      </c>
      <c r="KQ69" t="s">
        <v>3314</v>
      </c>
      <c r="LP69" t="s">
        <v>3619</v>
      </c>
      <c r="MK69" t="s">
        <v>3313</v>
      </c>
      <c r="MV69" t="s">
        <v>3825</v>
      </c>
      <c r="MW69" t="s">
        <v>3825</v>
      </c>
      <c r="MX69" t="s">
        <v>3825</v>
      </c>
      <c r="MY69" t="s">
        <v>3825</v>
      </c>
      <c r="MZ69" t="s">
        <v>3825</v>
      </c>
      <c r="NC69" t="s">
        <v>1990</v>
      </c>
      <c r="ND69" t="s">
        <v>1990</v>
      </c>
      <c r="NE69" t="s">
        <v>1990</v>
      </c>
      <c r="NF69" t="s">
        <v>1990</v>
      </c>
      <c r="NG69" t="s">
        <v>1990</v>
      </c>
    </row>
    <row r="70" spans="1:371">
      <c r="A70" t="s">
        <v>5044</v>
      </c>
      <c r="B70" t="s">
        <v>5045</v>
      </c>
      <c r="BP70" t="s">
        <v>2610</v>
      </c>
      <c r="BZ70" t="s">
        <v>2610</v>
      </c>
      <c r="CA70" t="s">
        <v>2610</v>
      </c>
      <c r="CU70" t="s">
        <v>2458</v>
      </c>
      <c r="DA70" t="s">
        <v>2610</v>
      </c>
      <c r="DK70" t="s">
        <v>2610</v>
      </c>
      <c r="DL70" t="s">
        <v>2610</v>
      </c>
      <c r="EG70" t="s">
        <v>2458</v>
      </c>
      <c r="EH70" t="s">
        <v>2505</v>
      </c>
      <c r="EI70" t="s">
        <v>2418</v>
      </c>
      <c r="EK70" s="1" t="s">
        <v>2656</v>
      </c>
      <c r="EM70" s="1" t="s">
        <v>2583</v>
      </c>
      <c r="EO70" s="1" t="s">
        <v>2644</v>
      </c>
      <c r="EQ70" s="1" t="s">
        <v>2774</v>
      </c>
      <c r="IL70" t="s">
        <v>5046</v>
      </c>
      <c r="IS70" t="s">
        <v>5047</v>
      </c>
      <c r="IV70" t="s">
        <v>3337</v>
      </c>
      <c r="JQ70" t="s">
        <v>5048</v>
      </c>
      <c r="KQ70" t="s">
        <v>3315</v>
      </c>
      <c r="LP70" t="s">
        <v>3620</v>
      </c>
      <c r="MK70" t="s">
        <v>3314</v>
      </c>
      <c r="MV70" t="s">
        <v>3826</v>
      </c>
      <c r="MW70" t="s">
        <v>3826</v>
      </c>
      <c r="MX70" t="s">
        <v>3826</v>
      </c>
      <c r="MY70" t="s">
        <v>3826</v>
      </c>
      <c r="MZ70" t="s">
        <v>3826</v>
      </c>
      <c r="NC70" t="s">
        <v>1991</v>
      </c>
      <c r="ND70" t="s">
        <v>1991</v>
      </c>
      <c r="NE70" t="s">
        <v>1991</v>
      </c>
      <c r="NF70" t="s">
        <v>1991</v>
      </c>
      <c r="NG70" t="s">
        <v>1991</v>
      </c>
    </row>
    <row r="71" spans="1:371">
      <c r="A71" t="s">
        <v>5049</v>
      </c>
      <c r="B71" t="s">
        <v>5050</v>
      </c>
      <c r="BP71" t="s">
        <v>2612</v>
      </c>
      <c r="BZ71" t="s">
        <v>2612</v>
      </c>
      <c r="CA71" t="s">
        <v>2612</v>
      </c>
      <c r="CU71" t="s">
        <v>2459</v>
      </c>
      <c r="DA71" t="s">
        <v>2612</v>
      </c>
      <c r="DK71" t="s">
        <v>2612</v>
      </c>
      <c r="DL71" t="s">
        <v>2612</v>
      </c>
      <c r="EG71" t="s">
        <v>2459</v>
      </c>
      <c r="EH71" t="s">
        <v>2510</v>
      </c>
      <c r="EI71" t="s">
        <v>2429</v>
      </c>
      <c r="EK71" s="1" t="s">
        <v>2657</v>
      </c>
      <c r="EM71" s="1" t="s">
        <v>2585</v>
      </c>
      <c r="EO71" s="1" t="s">
        <v>2645</v>
      </c>
      <c r="EQ71" s="1" t="s">
        <v>2775</v>
      </c>
      <c r="IL71" t="s">
        <v>5051</v>
      </c>
      <c r="IS71" t="s">
        <v>5052</v>
      </c>
      <c r="IV71" t="s">
        <v>3338</v>
      </c>
      <c r="JQ71" t="s">
        <v>5053</v>
      </c>
      <c r="KQ71" t="s">
        <v>3316</v>
      </c>
      <c r="LP71" t="s">
        <v>3621</v>
      </c>
      <c r="MK71" t="s">
        <v>3317</v>
      </c>
      <c r="MV71" t="s">
        <v>3827</v>
      </c>
      <c r="MW71" t="s">
        <v>3827</v>
      </c>
      <c r="MX71" t="s">
        <v>3827</v>
      </c>
      <c r="MY71" t="s">
        <v>3827</v>
      </c>
      <c r="MZ71" t="s">
        <v>3827</v>
      </c>
      <c r="NC71" t="s">
        <v>1992</v>
      </c>
      <c r="ND71" t="s">
        <v>1992</v>
      </c>
      <c r="NE71" t="s">
        <v>1992</v>
      </c>
      <c r="NF71" t="s">
        <v>1992</v>
      </c>
      <c r="NG71" t="s">
        <v>1992</v>
      </c>
    </row>
    <row r="72" spans="1:371">
      <c r="A72" t="s">
        <v>5054</v>
      </c>
      <c r="B72" t="s">
        <v>5055</v>
      </c>
      <c r="CA72" t="s">
        <v>2614</v>
      </c>
      <c r="CU72" t="s">
        <v>2460</v>
      </c>
      <c r="DL72" t="s">
        <v>2614</v>
      </c>
      <c r="EG72" t="s">
        <v>2460</v>
      </c>
      <c r="EH72" t="s">
        <v>2515</v>
      </c>
      <c r="EI72" t="s">
        <v>2439</v>
      </c>
      <c r="EK72" s="1" t="s">
        <v>2658</v>
      </c>
      <c r="EM72" s="1" t="s">
        <v>2587</v>
      </c>
      <c r="EO72" s="1" t="s">
        <v>2646</v>
      </c>
      <c r="EQ72" s="1" t="s">
        <v>2776</v>
      </c>
      <c r="IL72" t="s">
        <v>5056</v>
      </c>
      <c r="IS72" t="s">
        <v>5057</v>
      </c>
      <c r="IV72" t="s">
        <v>3339</v>
      </c>
      <c r="JQ72" t="s">
        <v>5058</v>
      </c>
      <c r="KQ72" t="s">
        <v>3317</v>
      </c>
      <c r="LP72" t="s">
        <v>3622</v>
      </c>
      <c r="MK72" t="s">
        <v>3315</v>
      </c>
      <c r="MV72" t="s">
        <v>3828</v>
      </c>
      <c r="MW72" t="s">
        <v>3828</v>
      </c>
      <c r="MX72" t="s">
        <v>3828</v>
      </c>
      <c r="MY72" t="s">
        <v>3828</v>
      </c>
      <c r="MZ72" t="s">
        <v>3828</v>
      </c>
      <c r="NC72" t="s">
        <v>1993</v>
      </c>
      <c r="ND72" t="s">
        <v>1993</v>
      </c>
      <c r="NE72" t="s">
        <v>1993</v>
      </c>
      <c r="NF72" t="s">
        <v>1993</v>
      </c>
      <c r="NG72" t="s">
        <v>1993</v>
      </c>
    </row>
    <row r="73" spans="1:371">
      <c r="A73" t="s">
        <v>3156</v>
      </c>
      <c r="B73" t="s">
        <v>5059</v>
      </c>
      <c r="CA73" t="s">
        <v>2616</v>
      </c>
      <c r="CU73" t="s">
        <v>2461</v>
      </c>
      <c r="DL73" t="s">
        <v>2616</v>
      </c>
      <c r="EG73" t="s">
        <v>2461</v>
      </c>
      <c r="EH73" t="s">
        <v>2519</v>
      </c>
      <c r="EI73" t="s">
        <v>2451</v>
      </c>
      <c r="EK73" s="1" t="s">
        <v>2659</v>
      </c>
      <c r="EM73" s="1" t="s">
        <v>2589</v>
      </c>
      <c r="EO73" s="1" t="s">
        <v>2647</v>
      </c>
      <c r="EQ73" s="1" t="s">
        <v>490</v>
      </c>
      <c r="IL73" t="s">
        <v>5060</v>
      </c>
      <c r="IS73" t="s">
        <v>5061</v>
      </c>
      <c r="IV73" t="s">
        <v>3340</v>
      </c>
      <c r="JQ73" t="s">
        <v>5062</v>
      </c>
      <c r="KQ73" t="s">
        <v>3318</v>
      </c>
      <c r="LP73" t="s">
        <v>3623</v>
      </c>
      <c r="MK73" t="s">
        <v>3316</v>
      </c>
      <c r="MV73" t="s">
        <v>3829</v>
      </c>
      <c r="MW73" t="s">
        <v>3829</v>
      </c>
      <c r="MX73" t="s">
        <v>3829</v>
      </c>
      <c r="MY73" t="s">
        <v>3829</v>
      </c>
      <c r="MZ73" t="s">
        <v>3829</v>
      </c>
      <c r="NC73" t="s">
        <v>1994</v>
      </c>
      <c r="ND73" t="s">
        <v>1994</v>
      </c>
      <c r="NE73" t="s">
        <v>1994</v>
      </c>
      <c r="NF73" t="s">
        <v>1994</v>
      </c>
      <c r="NG73" t="s">
        <v>1994</v>
      </c>
    </row>
    <row r="74" spans="1:371">
      <c r="A74" t="s">
        <v>5063</v>
      </c>
      <c r="B74" t="s">
        <v>5064</v>
      </c>
      <c r="CA74" t="s">
        <v>2618</v>
      </c>
      <c r="CU74" t="s">
        <v>2462</v>
      </c>
      <c r="DL74" t="s">
        <v>2618</v>
      </c>
      <c r="EG74" t="s">
        <v>2462</v>
      </c>
      <c r="EH74" t="s">
        <v>2523</v>
      </c>
      <c r="EI74" t="s">
        <v>2463</v>
      </c>
      <c r="EK74" s="1" t="s">
        <v>2787</v>
      </c>
      <c r="EM74" s="1" t="s">
        <v>2770</v>
      </c>
      <c r="EO74" s="1" t="s">
        <v>2785</v>
      </c>
      <c r="EQ74" s="1" t="s">
        <v>2777</v>
      </c>
      <c r="IL74" t="s">
        <v>5065</v>
      </c>
      <c r="IS74" t="s">
        <v>5066</v>
      </c>
      <c r="IV74" t="s">
        <v>5067</v>
      </c>
      <c r="JQ74" t="s">
        <v>5068</v>
      </c>
      <c r="KQ74" t="s">
        <v>3319</v>
      </c>
      <c r="LP74" t="s">
        <v>3624</v>
      </c>
      <c r="MK74" t="s">
        <v>3318</v>
      </c>
      <c r="MV74" t="s">
        <v>3830</v>
      </c>
      <c r="MW74" t="s">
        <v>3830</v>
      </c>
      <c r="MX74" t="s">
        <v>3830</v>
      </c>
      <c r="MY74" t="s">
        <v>3830</v>
      </c>
      <c r="MZ74" t="s">
        <v>3830</v>
      </c>
      <c r="NC74" t="s">
        <v>1995</v>
      </c>
      <c r="ND74" t="s">
        <v>1995</v>
      </c>
      <c r="NE74" t="s">
        <v>1995</v>
      </c>
      <c r="NF74" t="s">
        <v>1995</v>
      </c>
      <c r="NG74" t="s">
        <v>1995</v>
      </c>
    </row>
    <row r="75" spans="1:371">
      <c r="A75" t="s">
        <v>3123</v>
      </c>
      <c r="B75" t="s">
        <v>5069</v>
      </c>
      <c r="CA75" t="s">
        <v>2620</v>
      </c>
      <c r="CU75" t="s">
        <v>2463</v>
      </c>
      <c r="DL75" t="s">
        <v>2620</v>
      </c>
      <c r="EG75" t="s">
        <v>2463</v>
      </c>
      <c r="EH75" t="s">
        <v>2528</v>
      </c>
      <c r="EI75" t="s">
        <v>2472</v>
      </c>
      <c r="EK75" s="1" t="s">
        <v>2662</v>
      </c>
      <c r="EM75" s="1" t="s">
        <v>2594</v>
      </c>
      <c r="EO75" s="1" t="s">
        <v>2650</v>
      </c>
      <c r="EQ75" s="1" t="s">
        <v>2778</v>
      </c>
      <c r="IL75" t="s">
        <v>5070</v>
      </c>
      <c r="IS75" t="s">
        <v>5071</v>
      </c>
      <c r="IV75" t="s">
        <v>3342</v>
      </c>
      <c r="JQ75" t="s">
        <v>5072</v>
      </c>
      <c r="KQ75" t="s">
        <v>3320</v>
      </c>
      <c r="LP75" t="s">
        <v>3625</v>
      </c>
      <c r="MK75" t="s">
        <v>3319</v>
      </c>
      <c r="MV75" t="s">
        <v>3831</v>
      </c>
      <c r="MW75" t="s">
        <v>3831</v>
      </c>
      <c r="MX75" t="s">
        <v>3831</v>
      </c>
      <c r="MY75" t="s">
        <v>3831</v>
      </c>
      <c r="MZ75" t="s">
        <v>3831</v>
      </c>
      <c r="NC75" t="s">
        <v>1996</v>
      </c>
      <c r="ND75" t="s">
        <v>1996</v>
      </c>
      <c r="NE75" t="s">
        <v>1996</v>
      </c>
      <c r="NF75" t="s">
        <v>1996</v>
      </c>
      <c r="NG75" t="s">
        <v>1996</v>
      </c>
    </row>
    <row r="76" spans="1:371">
      <c r="A76" t="s">
        <v>1788</v>
      </c>
      <c r="B76" t="s">
        <v>1788</v>
      </c>
      <c r="CA76" t="s">
        <v>2622</v>
      </c>
      <c r="CU76" t="s">
        <v>2464</v>
      </c>
      <c r="DL76" t="s">
        <v>2622</v>
      </c>
      <c r="EG76" t="s">
        <v>2464</v>
      </c>
      <c r="EI76" t="s">
        <v>2480</v>
      </c>
      <c r="EK76" s="1" t="s">
        <v>2663</v>
      </c>
      <c r="EM76" s="1" t="s">
        <v>2595</v>
      </c>
      <c r="EO76" s="1" t="s">
        <v>2651</v>
      </c>
      <c r="EQ76" s="1" t="s">
        <v>2779</v>
      </c>
      <c r="IL76" t="s">
        <v>5073</v>
      </c>
      <c r="IS76" t="s">
        <v>5074</v>
      </c>
      <c r="IV76" t="s">
        <v>3343</v>
      </c>
      <c r="JQ76" t="s">
        <v>5075</v>
      </c>
      <c r="KQ76" t="s">
        <v>3321</v>
      </c>
      <c r="LP76" t="s">
        <v>3626</v>
      </c>
      <c r="MK76" t="s">
        <v>3320</v>
      </c>
      <c r="MV76" t="s">
        <v>3832</v>
      </c>
      <c r="MW76" t="s">
        <v>3832</v>
      </c>
      <c r="MX76" t="s">
        <v>3832</v>
      </c>
      <c r="MY76" t="s">
        <v>3832</v>
      </c>
      <c r="MZ76" t="s">
        <v>3832</v>
      </c>
      <c r="NC76" t="s">
        <v>1997</v>
      </c>
      <c r="ND76" t="s">
        <v>1997</v>
      </c>
      <c r="NE76" t="s">
        <v>1997</v>
      </c>
      <c r="NF76" t="s">
        <v>1997</v>
      </c>
      <c r="NG76" t="s">
        <v>1997</v>
      </c>
    </row>
    <row r="77" spans="1:371">
      <c r="A77" t="s">
        <v>5076</v>
      </c>
      <c r="B77" t="s">
        <v>5077</v>
      </c>
      <c r="CA77" t="s">
        <v>2624</v>
      </c>
      <c r="CU77" t="s">
        <v>2465</v>
      </c>
      <c r="DL77" t="s">
        <v>2624</v>
      </c>
      <c r="EG77" t="s">
        <v>2465</v>
      </c>
      <c r="EI77" t="s">
        <v>2489</v>
      </c>
      <c r="EK77" s="1" t="s">
        <v>2664</v>
      </c>
      <c r="EM77" s="1" t="s">
        <v>2596</v>
      </c>
      <c r="EO77" s="1" t="s">
        <v>2652</v>
      </c>
      <c r="EQ77" s="1" t="s">
        <v>2780</v>
      </c>
      <c r="IL77" t="s">
        <v>5078</v>
      </c>
      <c r="IS77" t="s">
        <v>5079</v>
      </c>
      <c r="IV77" t="s">
        <v>3344</v>
      </c>
      <c r="JQ77" t="s">
        <v>5080</v>
      </c>
      <c r="KQ77" t="s">
        <v>3322</v>
      </c>
      <c r="LP77" t="s">
        <v>3627</v>
      </c>
      <c r="MK77" t="s">
        <v>3321</v>
      </c>
      <c r="MV77" t="s">
        <v>3833</v>
      </c>
      <c r="MW77" t="s">
        <v>3833</v>
      </c>
      <c r="MX77" t="s">
        <v>3833</v>
      </c>
      <c r="MY77" t="s">
        <v>3833</v>
      </c>
      <c r="MZ77" t="s">
        <v>3833</v>
      </c>
      <c r="NC77" t="s">
        <v>1998</v>
      </c>
      <c r="ND77" t="s">
        <v>1998</v>
      </c>
      <c r="NE77" t="s">
        <v>1998</v>
      </c>
      <c r="NF77" t="s">
        <v>1998</v>
      </c>
      <c r="NG77" t="s">
        <v>1998</v>
      </c>
    </row>
    <row r="78" spans="1:371">
      <c r="A78" t="s">
        <v>236</v>
      </c>
      <c r="B78" t="s">
        <v>236</v>
      </c>
      <c r="CA78" t="s">
        <v>2626</v>
      </c>
      <c r="CU78" s="1" t="s">
        <v>2466</v>
      </c>
      <c r="DL78" t="s">
        <v>2626</v>
      </c>
      <c r="EG78" s="1" t="s">
        <v>2466</v>
      </c>
      <c r="EK78" s="1" t="s">
        <v>2665</v>
      </c>
      <c r="EM78" s="1" t="s">
        <v>2597</v>
      </c>
      <c r="EO78" s="1" t="s">
        <v>2653</v>
      </c>
      <c r="EQ78" s="1" t="s">
        <v>2781</v>
      </c>
      <c r="IL78" t="s">
        <v>5081</v>
      </c>
      <c r="IS78" t="s">
        <v>5082</v>
      </c>
      <c r="IV78" t="s">
        <v>3345</v>
      </c>
      <c r="JQ78" t="s">
        <v>5083</v>
      </c>
      <c r="KQ78" t="s">
        <v>3323</v>
      </c>
      <c r="LP78" t="s">
        <v>3628</v>
      </c>
      <c r="MK78" t="s">
        <v>3322</v>
      </c>
      <c r="MV78" t="s">
        <v>3834</v>
      </c>
      <c r="MW78" t="s">
        <v>3834</v>
      </c>
      <c r="MX78" t="s">
        <v>3834</v>
      </c>
      <c r="MY78" t="s">
        <v>3834</v>
      </c>
      <c r="MZ78" t="s">
        <v>3834</v>
      </c>
      <c r="NC78" t="s">
        <v>1999</v>
      </c>
      <c r="ND78" t="s">
        <v>1999</v>
      </c>
      <c r="NE78" t="s">
        <v>1999</v>
      </c>
      <c r="NF78" t="s">
        <v>1999</v>
      </c>
      <c r="NG78" t="s">
        <v>1999</v>
      </c>
    </row>
    <row r="79" spans="1:371">
      <c r="A79" t="s">
        <v>5084</v>
      </c>
      <c r="B79" t="s">
        <v>5085</v>
      </c>
      <c r="CA79" t="s">
        <v>2628</v>
      </c>
      <c r="CU79" t="s">
        <v>2467</v>
      </c>
      <c r="DL79" t="s">
        <v>2628</v>
      </c>
      <c r="EG79" t="s">
        <v>2467</v>
      </c>
      <c r="EK79" s="1" t="s">
        <v>2788</v>
      </c>
      <c r="EM79" s="1" t="s">
        <v>2771</v>
      </c>
      <c r="EO79" s="1" t="s">
        <v>2786</v>
      </c>
      <c r="EQ79" s="1" t="s">
        <v>2782</v>
      </c>
      <c r="IL79" t="s">
        <v>5086</v>
      </c>
      <c r="IS79" t="s">
        <v>5087</v>
      </c>
      <c r="IV79" t="s">
        <v>3346</v>
      </c>
      <c r="JQ79" t="s">
        <v>5088</v>
      </c>
      <c r="KQ79" t="s">
        <v>3324</v>
      </c>
      <c r="LP79" t="s">
        <v>3629</v>
      </c>
      <c r="MK79" t="s">
        <v>3323</v>
      </c>
      <c r="MV79" t="s">
        <v>3835</v>
      </c>
      <c r="MW79" t="s">
        <v>3835</v>
      </c>
      <c r="MX79" t="s">
        <v>3835</v>
      </c>
      <c r="MY79" t="s">
        <v>3835</v>
      </c>
      <c r="MZ79" t="s">
        <v>3835</v>
      </c>
      <c r="NC79" t="s">
        <v>2000</v>
      </c>
      <c r="ND79" t="s">
        <v>2000</v>
      </c>
      <c r="NE79" t="s">
        <v>2000</v>
      </c>
      <c r="NF79" t="s">
        <v>2000</v>
      </c>
      <c r="NG79" t="s">
        <v>2000</v>
      </c>
    </row>
    <row r="80" spans="1:371">
      <c r="A80" t="s">
        <v>5089</v>
      </c>
      <c r="B80" t="s">
        <v>5090</v>
      </c>
      <c r="CA80" t="s">
        <v>2630</v>
      </c>
      <c r="CU80" t="s">
        <v>2468</v>
      </c>
      <c r="DL80" t="s">
        <v>2630</v>
      </c>
      <c r="EG80" t="s">
        <v>2468</v>
      </c>
      <c r="EK80" s="1" t="s">
        <v>2668</v>
      </c>
      <c r="EM80" s="1" t="s">
        <v>2600</v>
      </c>
      <c r="EO80" s="1" t="s">
        <v>2656</v>
      </c>
      <c r="EQ80" s="1" t="s">
        <v>2632</v>
      </c>
      <c r="IL80" t="s">
        <v>5091</v>
      </c>
      <c r="IS80" t="s">
        <v>5092</v>
      </c>
      <c r="IV80" t="s">
        <v>3347</v>
      </c>
      <c r="JQ80" t="s">
        <v>5093</v>
      </c>
      <c r="KQ80" t="s">
        <v>3325</v>
      </c>
      <c r="LP80" t="s">
        <v>3630</v>
      </c>
      <c r="MK80" t="s">
        <v>3324</v>
      </c>
      <c r="MV80" t="s">
        <v>3836</v>
      </c>
      <c r="MW80" t="s">
        <v>3836</v>
      </c>
      <c r="MX80" t="s">
        <v>3836</v>
      </c>
      <c r="MY80" t="s">
        <v>3836</v>
      </c>
      <c r="MZ80" t="s">
        <v>3836</v>
      </c>
      <c r="NC80" t="s">
        <v>2001</v>
      </c>
      <c r="ND80" t="s">
        <v>2001</v>
      </c>
      <c r="NE80" t="s">
        <v>2001</v>
      </c>
      <c r="NF80" t="s">
        <v>2001</v>
      </c>
      <c r="NG80" t="s">
        <v>2001</v>
      </c>
    </row>
    <row r="81" spans="1:371">
      <c r="A81" t="s">
        <v>5094</v>
      </c>
      <c r="B81" t="s">
        <v>5094</v>
      </c>
      <c r="CA81" s="1" t="s">
        <v>2632</v>
      </c>
      <c r="CU81" t="s">
        <v>2469</v>
      </c>
      <c r="DL81" s="1" t="s">
        <v>2632</v>
      </c>
      <c r="EG81" t="s">
        <v>2469</v>
      </c>
      <c r="EK81" s="1" t="s">
        <v>2789</v>
      </c>
      <c r="EM81" s="1" t="s">
        <v>2601</v>
      </c>
      <c r="EO81" s="1" t="s">
        <v>2657</v>
      </c>
      <c r="EQ81" s="1" t="s">
        <v>2633</v>
      </c>
      <c r="IL81" t="s">
        <v>5095</v>
      </c>
      <c r="IS81" t="s">
        <v>5096</v>
      </c>
      <c r="IV81" t="s">
        <v>3348</v>
      </c>
      <c r="JQ81" t="s">
        <v>5097</v>
      </c>
      <c r="KQ81" t="s">
        <v>3326</v>
      </c>
      <c r="MK81" t="s">
        <v>3325</v>
      </c>
      <c r="MV81" t="s">
        <v>3837</v>
      </c>
      <c r="MW81" t="s">
        <v>3837</v>
      </c>
      <c r="MX81" t="s">
        <v>3837</v>
      </c>
      <c r="MY81" t="s">
        <v>3837</v>
      </c>
      <c r="MZ81" t="s">
        <v>3837</v>
      </c>
      <c r="NC81" t="s">
        <v>2002</v>
      </c>
      <c r="ND81" t="s">
        <v>2002</v>
      </c>
      <c r="NE81" t="s">
        <v>2002</v>
      </c>
      <c r="NF81" t="s">
        <v>2002</v>
      </c>
      <c r="NG81" t="s">
        <v>2002</v>
      </c>
    </row>
    <row r="82" spans="1:371">
      <c r="A82" t="s">
        <v>5098</v>
      </c>
      <c r="B82" t="s">
        <v>5099</v>
      </c>
      <c r="CA82" s="1" t="s">
        <v>2633</v>
      </c>
      <c r="CU82" t="s">
        <v>2470</v>
      </c>
      <c r="DL82" s="1" t="s">
        <v>2633</v>
      </c>
      <c r="EG82" t="s">
        <v>2470</v>
      </c>
      <c r="EK82" s="1" t="s">
        <v>2671</v>
      </c>
      <c r="EM82" s="1" t="s">
        <v>2602</v>
      </c>
      <c r="EO82" s="1" t="s">
        <v>2658</v>
      </c>
      <c r="EQ82" s="1" t="s">
        <v>2634</v>
      </c>
      <c r="IL82" t="s">
        <v>5100</v>
      </c>
      <c r="IS82" t="s">
        <v>5101</v>
      </c>
      <c r="IV82" t="s">
        <v>3349</v>
      </c>
      <c r="JQ82" t="s">
        <v>5102</v>
      </c>
      <c r="KQ82" t="s">
        <v>3327</v>
      </c>
      <c r="MK82" t="s">
        <v>3326</v>
      </c>
      <c r="MV82" t="s">
        <v>3838</v>
      </c>
      <c r="MW82" t="s">
        <v>3838</v>
      </c>
      <c r="MX82" t="s">
        <v>3838</v>
      </c>
      <c r="MY82" t="s">
        <v>3838</v>
      </c>
      <c r="MZ82" t="s">
        <v>3838</v>
      </c>
      <c r="NC82" t="s">
        <v>2003</v>
      </c>
      <c r="ND82" t="s">
        <v>2003</v>
      </c>
      <c r="NE82" t="s">
        <v>2003</v>
      </c>
      <c r="NF82" t="s">
        <v>2003</v>
      </c>
      <c r="NG82" t="s">
        <v>2003</v>
      </c>
    </row>
    <row r="83" spans="1:371">
      <c r="A83" t="s">
        <v>5103</v>
      </c>
      <c r="B83" t="s">
        <v>5104</v>
      </c>
      <c r="CA83" s="1" t="s">
        <v>2634</v>
      </c>
      <c r="CU83" t="s">
        <v>2471</v>
      </c>
      <c r="DL83" s="1" t="s">
        <v>2634</v>
      </c>
      <c r="EG83" t="s">
        <v>2471</v>
      </c>
      <c r="EK83" s="1" t="s">
        <v>2672</v>
      </c>
      <c r="EM83" s="1" t="s">
        <v>2603</v>
      </c>
      <c r="EO83" s="1" t="s">
        <v>2659</v>
      </c>
      <c r="EQ83" s="1" t="s">
        <v>2635</v>
      </c>
      <c r="IL83" t="s">
        <v>5105</v>
      </c>
      <c r="IS83" t="s">
        <v>5106</v>
      </c>
      <c r="IV83" t="s">
        <v>3351</v>
      </c>
      <c r="JQ83" t="s">
        <v>5107</v>
      </c>
      <c r="KQ83" t="s">
        <v>3328</v>
      </c>
      <c r="MK83" t="s">
        <v>3327</v>
      </c>
      <c r="MV83" t="s">
        <v>3839</v>
      </c>
      <c r="MW83" t="s">
        <v>3839</v>
      </c>
      <c r="MX83" t="s">
        <v>3839</v>
      </c>
      <c r="MY83" t="s">
        <v>3839</v>
      </c>
      <c r="MZ83" t="s">
        <v>3839</v>
      </c>
      <c r="NC83" t="s">
        <v>2004</v>
      </c>
      <c r="ND83" t="s">
        <v>2004</v>
      </c>
      <c r="NE83" t="s">
        <v>2004</v>
      </c>
      <c r="NF83" t="s">
        <v>2004</v>
      </c>
      <c r="NG83" t="s">
        <v>2004</v>
      </c>
    </row>
    <row r="84" spans="1:371">
      <c r="A84" t="s">
        <v>5108</v>
      </c>
      <c r="B84" t="s">
        <v>5109</v>
      </c>
      <c r="CA84" s="1" t="s">
        <v>2635</v>
      </c>
      <c r="CU84" t="s">
        <v>2472</v>
      </c>
      <c r="DL84" s="1" t="s">
        <v>2635</v>
      </c>
      <c r="EG84" t="s">
        <v>2472</v>
      </c>
      <c r="EK84" s="1" t="s">
        <v>2790</v>
      </c>
      <c r="EM84" s="1" t="s">
        <v>2772</v>
      </c>
      <c r="EO84" s="1" t="s">
        <v>2787</v>
      </c>
      <c r="EQ84" s="1" t="s">
        <v>2783</v>
      </c>
      <c r="IL84" t="s">
        <v>5110</v>
      </c>
      <c r="IS84" t="s">
        <v>5111</v>
      </c>
      <c r="IV84" t="s">
        <v>5112</v>
      </c>
      <c r="JQ84" t="s">
        <v>5113</v>
      </c>
      <c r="KQ84" t="s">
        <v>3329</v>
      </c>
      <c r="MK84" t="s">
        <v>3328</v>
      </c>
      <c r="MV84" t="s">
        <v>3840</v>
      </c>
      <c r="MW84" t="s">
        <v>3840</v>
      </c>
      <c r="MX84" t="s">
        <v>3840</v>
      </c>
      <c r="MY84" t="s">
        <v>3840</v>
      </c>
      <c r="MZ84" t="s">
        <v>3840</v>
      </c>
      <c r="NC84" t="s">
        <v>901</v>
      </c>
      <c r="ND84" t="s">
        <v>901</v>
      </c>
      <c r="NE84" t="s">
        <v>901</v>
      </c>
      <c r="NF84" t="s">
        <v>901</v>
      </c>
      <c r="NG84" t="s">
        <v>901</v>
      </c>
    </row>
    <row r="85" spans="1:371">
      <c r="A85" t="s">
        <v>3146</v>
      </c>
      <c r="B85" t="s">
        <v>3146</v>
      </c>
      <c r="CA85" t="s">
        <v>2636</v>
      </c>
      <c r="CU85" t="s">
        <v>2473</v>
      </c>
      <c r="DL85" t="s">
        <v>2636</v>
      </c>
      <c r="EG85" t="s">
        <v>2473</v>
      </c>
      <c r="EK85" s="1" t="s">
        <v>2675</v>
      </c>
      <c r="EM85" s="1" t="s">
        <v>2606</v>
      </c>
      <c r="EO85" s="1" t="s">
        <v>2662</v>
      </c>
      <c r="EQ85" s="1" t="s">
        <v>2638</v>
      </c>
      <c r="IL85" t="s">
        <v>5114</v>
      </c>
      <c r="IS85" t="s">
        <v>5115</v>
      </c>
      <c r="IV85" t="s">
        <v>3353</v>
      </c>
      <c r="JQ85" t="s">
        <v>5116</v>
      </c>
      <c r="KQ85" t="s">
        <v>3330</v>
      </c>
      <c r="MK85" t="s">
        <v>3329</v>
      </c>
      <c r="MV85" t="s">
        <v>3841</v>
      </c>
      <c r="MW85" t="s">
        <v>3841</v>
      </c>
      <c r="MX85" t="s">
        <v>3841</v>
      </c>
      <c r="MY85" t="s">
        <v>3841</v>
      </c>
      <c r="MZ85" t="s">
        <v>3841</v>
      </c>
      <c r="NC85" t="s">
        <v>2005</v>
      </c>
      <c r="ND85" t="s">
        <v>2005</v>
      </c>
      <c r="NE85" t="s">
        <v>2005</v>
      </c>
      <c r="NF85" t="s">
        <v>2005</v>
      </c>
      <c r="NG85" t="s">
        <v>2005</v>
      </c>
    </row>
    <row r="86" spans="1:371">
      <c r="A86" t="s">
        <v>5117</v>
      </c>
      <c r="B86" t="s">
        <v>5118</v>
      </c>
      <c r="CA86" s="1" t="s">
        <v>2638</v>
      </c>
      <c r="CU86" t="s">
        <v>2474</v>
      </c>
      <c r="DL86" s="1" t="s">
        <v>2638</v>
      </c>
      <c r="EG86" t="s">
        <v>2474</v>
      </c>
      <c r="EK86" s="1" t="s">
        <v>2676</v>
      </c>
      <c r="EM86" s="1" t="s">
        <v>2607</v>
      </c>
      <c r="EO86" s="1" t="s">
        <v>2663</v>
      </c>
      <c r="EQ86" s="1" t="s">
        <v>2639</v>
      </c>
      <c r="IL86" t="s">
        <v>5119</v>
      </c>
      <c r="IS86" t="s">
        <v>5120</v>
      </c>
      <c r="IV86" t="s">
        <v>3354</v>
      </c>
      <c r="JQ86" t="s">
        <v>5121</v>
      </c>
      <c r="KQ86" t="s">
        <v>3331</v>
      </c>
      <c r="MK86" t="s">
        <v>3330</v>
      </c>
      <c r="MV86" t="s">
        <v>3842</v>
      </c>
      <c r="MW86" t="s">
        <v>3842</v>
      </c>
      <c r="MX86" t="s">
        <v>3842</v>
      </c>
      <c r="MY86" t="s">
        <v>3842</v>
      </c>
      <c r="MZ86" t="s">
        <v>3842</v>
      </c>
      <c r="NC86" t="s">
        <v>2006</v>
      </c>
      <c r="ND86" t="s">
        <v>2006</v>
      </c>
      <c r="NE86" t="s">
        <v>2006</v>
      </c>
      <c r="NF86" t="s">
        <v>2006</v>
      </c>
      <c r="NG86" t="s">
        <v>2006</v>
      </c>
    </row>
    <row r="87" spans="1:371">
      <c r="A87" t="s">
        <v>5122</v>
      </c>
      <c r="B87" t="s">
        <v>5123</v>
      </c>
      <c r="CA87" s="1" t="s">
        <v>2639</v>
      </c>
      <c r="CU87" s="1" t="s">
        <v>677</v>
      </c>
      <c r="DL87" s="1" t="s">
        <v>2639</v>
      </c>
      <c r="EG87" s="1" t="s">
        <v>677</v>
      </c>
      <c r="EK87" s="1" t="s">
        <v>2677</v>
      </c>
      <c r="EM87" s="1" t="s">
        <v>2608</v>
      </c>
      <c r="EQ87" s="1" t="s">
        <v>2640</v>
      </c>
      <c r="IL87" t="s">
        <v>5124</v>
      </c>
      <c r="IS87" t="s">
        <v>5125</v>
      </c>
      <c r="IV87" t="s">
        <v>3355</v>
      </c>
      <c r="JQ87" t="s">
        <v>5126</v>
      </c>
      <c r="KQ87" t="s">
        <v>3332</v>
      </c>
      <c r="MK87" t="s">
        <v>3331</v>
      </c>
      <c r="MV87" t="s">
        <v>3843</v>
      </c>
      <c r="MW87" t="s">
        <v>3843</v>
      </c>
      <c r="MX87" t="s">
        <v>3843</v>
      </c>
      <c r="MY87" t="s">
        <v>3843</v>
      </c>
      <c r="MZ87" t="s">
        <v>3843</v>
      </c>
      <c r="NC87" t="s">
        <v>2007</v>
      </c>
      <c r="ND87" t="s">
        <v>2007</v>
      </c>
      <c r="NE87" t="s">
        <v>2007</v>
      </c>
      <c r="NF87" t="s">
        <v>2007</v>
      </c>
      <c r="NG87" t="s">
        <v>2007</v>
      </c>
    </row>
    <row r="88" spans="1:371">
      <c r="A88" t="s">
        <v>5127</v>
      </c>
      <c r="B88" t="s">
        <v>5128</v>
      </c>
      <c r="CA88" s="1" t="s">
        <v>2640</v>
      </c>
      <c r="CU88" t="s">
        <v>2475</v>
      </c>
      <c r="DL88" s="1" t="s">
        <v>2640</v>
      </c>
      <c r="EG88" t="s">
        <v>2475</v>
      </c>
      <c r="EK88" s="1" t="s">
        <v>2791</v>
      </c>
      <c r="EM88" s="1" t="s">
        <v>2609</v>
      </c>
      <c r="EQ88" s="1" t="s">
        <v>2641</v>
      </c>
      <c r="IL88" t="s">
        <v>5129</v>
      </c>
      <c r="IS88" t="s">
        <v>5130</v>
      </c>
      <c r="IV88" t="s">
        <v>3356</v>
      </c>
      <c r="JQ88" t="s">
        <v>5131</v>
      </c>
      <c r="KQ88" t="s">
        <v>3333</v>
      </c>
      <c r="MK88" t="s">
        <v>3332</v>
      </c>
      <c r="MV88" t="s">
        <v>3844</v>
      </c>
      <c r="MW88" t="s">
        <v>3844</v>
      </c>
      <c r="MX88" t="s">
        <v>3844</v>
      </c>
      <c r="MY88" t="s">
        <v>3844</v>
      </c>
      <c r="MZ88" t="s">
        <v>3844</v>
      </c>
      <c r="NC88" t="s">
        <v>2008</v>
      </c>
      <c r="ND88" t="s">
        <v>2008</v>
      </c>
      <c r="NE88" t="s">
        <v>2008</v>
      </c>
      <c r="NF88" t="s">
        <v>2008</v>
      </c>
      <c r="NG88" t="s">
        <v>2008</v>
      </c>
    </row>
    <row r="89" spans="1:371">
      <c r="A89" t="s">
        <v>1771</v>
      </c>
      <c r="B89" t="s">
        <v>5132</v>
      </c>
      <c r="CA89" s="1" t="s">
        <v>2641</v>
      </c>
      <c r="CU89" t="s">
        <v>2476</v>
      </c>
      <c r="DL89" s="1" t="s">
        <v>2641</v>
      </c>
      <c r="EG89" t="s">
        <v>2476</v>
      </c>
      <c r="EK89" s="1" t="s">
        <v>2792</v>
      </c>
      <c r="EM89" s="1" t="s">
        <v>2773</v>
      </c>
      <c r="EQ89" s="1" t="s">
        <v>2784</v>
      </c>
      <c r="IL89" t="s">
        <v>5133</v>
      </c>
      <c r="IS89" t="s">
        <v>5134</v>
      </c>
      <c r="IV89" t="s">
        <v>3357</v>
      </c>
      <c r="JQ89" t="s">
        <v>5135</v>
      </c>
      <c r="KQ89" t="s">
        <v>3334</v>
      </c>
      <c r="MK89" t="s">
        <v>3333</v>
      </c>
      <c r="MV89" t="s">
        <v>3845</v>
      </c>
      <c r="MW89" t="s">
        <v>3845</v>
      </c>
      <c r="MX89" t="s">
        <v>3845</v>
      </c>
      <c r="MY89" t="s">
        <v>3845</v>
      </c>
      <c r="MZ89" t="s">
        <v>3845</v>
      </c>
      <c r="NC89" t="s">
        <v>2009</v>
      </c>
      <c r="ND89" t="s">
        <v>2009</v>
      </c>
      <c r="NE89" t="s">
        <v>2009</v>
      </c>
      <c r="NF89" t="s">
        <v>2009</v>
      </c>
      <c r="NG89" t="s">
        <v>2009</v>
      </c>
    </row>
    <row r="90" spans="1:371">
      <c r="A90" t="s">
        <v>5136</v>
      </c>
      <c r="B90" t="s">
        <v>5137</v>
      </c>
      <c r="CA90" t="s">
        <v>2642</v>
      </c>
      <c r="CU90" t="s">
        <v>2477</v>
      </c>
      <c r="DL90" t="s">
        <v>2642</v>
      </c>
      <c r="EG90" t="s">
        <v>2477</v>
      </c>
      <c r="EK90" s="1" t="s">
        <v>2682</v>
      </c>
      <c r="EM90" s="1" t="s">
        <v>2774</v>
      </c>
      <c r="EQ90" s="1" t="s">
        <v>2644</v>
      </c>
      <c r="IL90" t="s">
        <v>5138</v>
      </c>
      <c r="IS90" t="s">
        <v>5139</v>
      </c>
      <c r="IV90" t="s">
        <v>3358</v>
      </c>
      <c r="JQ90" t="s">
        <v>5140</v>
      </c>
      <c r="KQ90" t="s">
        <v>3335</v>
      </c>
      <c r="MK90" t="s">
        <v>3334</v>
      </c>
      <c r="MV90" t="s">
        <v>3846</v>
      </c>
      <c r="MW90" t="s">
        <v>3846</v>
      </c>
      <c r="MX90" t="s">
        <v>3846</v>
      </c>
      <c r="MY90" t="s">
        <v>3846</v>
      </c>
      <c r="MZ90" t="s">
        <v>3846</v>
      </c>
      <c r="NC90" t="s">
        <v>2010</v>
      </c>
      <c r="ND90" t="s">
        <v>2010</v>
      </c>
      <c r="NE90" t="s">
        <v>2010</v>
      </c>
      <c r="NF90" t="s">
        <v>2010</v>
      </c>
      <c r="NG90" t="s">
        <v>2010</v>
      </c>
    </row>
    <row r="91" spans="1:371">
      <c r="A91" t="s">
        <v>5141</v>
      </c>
      <c r="B91" t="s">
        <v>5142</v>
      </c>
      <c r="CA91" s="1" t="s">
        <v>2644</v>
      </c>
      <c r="CU91" t="s">
        <v>2478</v>
      </c>
      <c r="DL91" s="1" t="s">
        <v>2644</v>
      </c>
      <c r="EG91" t="s">
        <v>2478</v>
      </c>
      <c r="EK91" s="1" t="s">
        <v>2683</v>
      </c>
      <c r="EM91" s="1" t="s">
        <v>2775</v>
      </c>
      <c r="EQ91" s="1" t="s">
        <v>2645</v>
      </c>
      <c r="IL91" t="s">
        <v>5143</v>
      </c>
      <c r="IS91" t="s">
        <v>5144</v>
      </c>
      <c r="IV91" t="s">
        <v>3359</v>
      </c>
      <c r="JQ91" t="s">
        <v>5145</v>
      </c>
      <c r="KQ91" t="s">
        <v>3336</v>
      </c>
      <c r="MK91" t="s">
        <v>3335</v>
      </c>
      <c r="MV91" t="s">
        <v>3847</v>
      </c>
      <c r="MW91" t="s">
        <v>3847</v>
      </c>
      <c r="MX91" t="s">
        <v>3847</v>
      </c>
      <c r="MY91" t="s">
        <v>3847</v>
      </c>
      <c r="MZ91" t="s">
        <v>3847</v>
      </c>
      <c r="NC91" t="s">
        <v>2011</v>
      </c>
      <c r="ND91" t="s">
        <v>2011</v>
      </c>
      <c r="NE91" t="s">
        <v>2011</v>
      </c>
      <c r="NF91" t="s">
        <v>2011</v>
      </c>
      <c r="NG91" t="s">
        <v>2011</v>
      </c>
    </row>
    <row r="92" spans="1:371">
      <c r="A92" t="s">
        <v>5146</v>
      </c>
      <c r="B92" t="s">
        <v>5147</v>
      </c>
      <c r="CA92" s="1" t="s">
        <v>2645</v>
      </c>
      <c r="CU92" t="s">
        <v>2479</v>
      </c>
      <c r="DL92" s="1" t="s">
        <v>2645</v>
      </c>
      <c r="EG92" t="s">
        <v>2479</v>
      </c>
      <c r="EK92" s="1" t="s">
        <v>2684</v>
      </c>
      <c r="EM92" s="1" t="s">
        <v>2776</v>
      </c>
      <c r="EQ92" s="1" t="s">
        <v>2646</v>
      </c>
      <c r="IL92" t="s">
        <v>5148</v>
      </c>
      <c r="IS92" t="s">
        <v>5149</v>
      </c>
      <c r="IV92" t="s">
        <v>3360</v>
      </c>
      <c r="JQ92" t="s">
        <v>5150</v>
      </c>
      <c r="KQ92" t="s">
        <v>3337</v>
      </c>
      <c r="MK92" t="s">
        <v>3336</v>
      </c>
      <c r="MV92" t="s">
        <v>3848</v>
      </c>
      <c r="MW92" t="s">
        <v>3848</v>
      </c>
      <c r="MX92" t="s">
        <v>3848</v>
      </c>
      <c r="MY92" t="s">
        <v>3848</v>
      </c>
      <c r="MZ92" t="s">
        <v>3848</v>
      </c>
      <c r="NC92" t="s">
        <v>2012</v>
      </c>
      <c r="ND92" t="s">
        <v>2012</v>
      </c>
      <c r="NE92" t="s">
        <v>2012</v>
      </c>
      <c r="NF92" t="s">
        <v>2012</v>
      </c>
      <c r="NG92" t="s">
        <v>2012</v>
      </c>
    </row>
    <row r="93" spans="1:371">
      <c r="A93" t="s">
        <v>5151</v>
      </c>
      <c r="B93" t="s">
        <v>5152</v>
      </c>
      <c r="CA93" s="1" t="s">
        <v>2646</v>
      </c>
      <c r="CU93" t="s">
        <v>2480</v>
      </c>
      <c r="DL93" s="1" t="s">
        <v>2646</v>
      </c>
      <c r="EG93" t="s">
        <v>2480</v>
      </c>
      <c r="EK93" s="1" t="s">
        <v>2685</v>
      </c>
      <c r="EM93" s="1" t="s">
        <v>490</v>
      </c>
      <c r="EQ93" s="1" t="s">
        <v>2647</v>
      </c>
      <c r="IL93" t="s">
        <v>5153</v>
      </c>
      <c r="IS93" t="s">
        <v>5154</v>
      </c>
      <c r="IV93" t="s">
        <v>3361</v>
      </c>
      <c r="JQ93" t="s">
        <v>5155</v>
      </c>
      <c r="KQ93" t="s">
        <v>3338</v>
      </c>
      <c r="MK93" t="s">
        <v>3337</v>
      </c>
      <c r="MV93" t="s">
        <v>3849</v>
      </c>
      <c r="MW93" t="s">
        <v>3849</v>
      </c>
      <c r="MX93" t="s">
        <v>3849</v>
      </c>
      <c r="MY93" t="s">
        <v>3849</v>
      </c>
      <c r="MZ93" t="s">
        <v>3849</v>
      </c>
      <c r="NC93" t="s">
        <v>2013</v>
      </c>
      <c r="ND93" t="s">
        <v>2013</v>
      </c>
      <c r="NE93" t="s">
        <v>2013</v>
      </c>
      <c r="NF93" t="s">
        <v>2013</v>
      </c>
      <c r="NG93" t="s">
        <v>2013</v>
      </c>
    </row>
    <row r="94" spans="1:371">
      <c r="A94" t="s">
        <v>5156</v>
      </c>
      <c r="B94" t="s">
        <v>5157</v>
      </c>
      <c r="CA94" s="1" t="s">
        <v>2647</v>
      </c>
      <c r="CU94" t="s">
        <v>2481</v>
      </c>
      <c r="DL94" s="1" t="s">
        <v>2647</v>
      </c>
      <c r="EG94" t="s">
        <v>2481</v>
      </c>
      <c r="EK94" s="1" t="s">
        <v>2793</v>
      </c>
      <c r="EM94" s="1" t="s">
        <v>2777</v>
      </c>
      <c r="EQ94" s="1" t="s">
        <v>2785</v>
      </c>
      <c r="IL94" t="s">
        <v>5158</v>
      </c>
      <c r="IS94" t="s">
        <v>5159</v>
      </c>
      <c r="IV94" t="s">
        <v>3362</v>
      </c>
      <c r="JQ94" t="s">
        <v>5160</v>
      </c>
      <c r="KQ94" t="s">
        <v>3339</v>
      </c>
      <c r="MK94" t="s">
        <v>3338</v>
      </c>
      <c r="MV94" t="s">
        <v>3850</v>
      </c>
      <c r="MW94" t="s">
        <v>3850</v>
      </c>
      <c r="MX94" t="s">
        <v>3850</v>
      </c>
      <c r="MY94" t="s">
        <v>3850</v>
      </c>
      <c r="MZ94" t="s">
        <v>3850</v>
      </c>
      <c r="NC94" t="s">
        <v>2014</v>
      </c>
      <c r="ND94" t="s">
        <v>2014</v>
      </c>
      <c r="NE94" t="s">
        <v>2014</v>
      </c>
      <c r="NF94" t="s">
        <v>2014</v>
      </c>
      <c r="NG94" t="s">
        <v>2014</v>
      </c>
    </row>
    <row r="95" spans="1:371">
      <c r="A95" t="s">
        <v>5161</v>
      </c>
      <c r="B95" t="s">
        <v>5162</v>
      </c>
      <c r="CA95" t="s">
        <v>2648</v>
      </c>
      <c r="CU95" t="s">
        <v>2482</v>
      </c>
      <c r="DL95" t="s">
        <v>2648</v>
      </c>
      <c r="EG95" t="s">
        <v>2482</v>
      </c>
      <c r="EK95" s="1" t="s">
        <v>2688</v>
      </c>
      <c r="EM95" s="1" t="s">
        <v>2778</v>
      </c>
      <c r="EQ95" s="1" t="s">
        <v>2650</v>
      </c>
      <c r="IL95" t="s">
        <v>5163</v>
      </c>
      <c r="IS95" t="s">
        <v>5164</v>
      </c>
      <c r="IV95" t="s">
        <v>3365</v>
      </c>
      <c r="JQ95" t="s">
        <v>5165</v>
      </c>
      <c r="KQ95" t="s">
        <v>3340</v>
      </c>
      <c r="MK95" t="s">
        <v>3339</v>
      </c>
      <c r="MV95" t="s">
        <v>3851</v>
      </c>
      <c r="MW95" t="s">
        <v>3851</v>
      </c>
      <c r="MX95" t="s">
        <v>3851</v>
      </c>
      <c r="MY95" t="s">
        <v>3851</v>
      </c>
      <c r="MZ95" t="s">
        <v>3851</v>
      </c>
      <c r="NC95" t="s">
        <v>2015</v>
      </c>
      <c r="ND95" t="s">
        <v>2015</v>
      </c>
      <c r="NE95" t="s">
        <v>2015</v>
      </c>
      <c r="NF95" t="s">
        <v>2015</v>
      </c>
      <c r="NG95" t="s">
        <v>2015</v>
      </c>
    </row>
    <row r="96" spans="1:371">
      <c r="A96" t="s">
        <v>5166</v>
      </c>
      <c r="B96" t="s">
        <v>5167</v>
      </c>
      <c r="CA96" s="1" t="s">
        <v>2650</v>
      </c>
      <c r="CU96" s="1" t="s">
        <v>2483</v>
      </c>
      <c r="DL96" s="1" t="s">
        <v>2650</v>
      </c>
      <c r="EG96" s="1" t="s">
        <v>2483</v>
      </c>
      <c r="EK96" s="1" t="s">
        <v>2794</v>
      </c>
      <c r="EM96" s="1" t="s">
        <v>2779</v>
      </c>
      <c r="EQ96" s="1" t="s">
        <v>2651</v>
      </c>
      <c r="IL96" t="s">
        <v>5168</v>
      </c>
      <c r="IS96" t="s">
        <v>5169</v>
      </c>
      <c r="IV96" t="s">
        <v>3366</v>
      </c>
      <c r="JQ96" t="s">
        <v>5170</v>
      </c>
      <c r="KQ96" t="s">
        <v>3341</v>
      </c>
      <c r="MK96" t="s">
        <v>3340</v>
      </c>
      <c r="MV96" t="s">
        <v>3852</v>
      </c>
      <c r="MW96" t="s">
        <v>3852</v>
      </c>
      <c r="MX96" t="s">
        <v>3852</v>
      </c>
      <c r="MY96" t="s">
        <v>3852</v>
      </c>
      <c r="MZ96" t="s">
        <v>3852</v>
      </c>
      <c r="NC96" t="s">
        <v>2016</v>
      </c>
      <c r="ND96" t="s">
        <v>2016</v>
      </c>
      <c r="NE96" t="s">
        <v>2016</v>
      </c>
      <c r="NF96" t="s">
        <v>2016</v>
      </c>
      <c r="NG96" t="s">
        <v>2016</v>
      </c>
    </row>
    <row r="97" spans="1:371">
      <c r="A97" t="s">
        <v>5171</v>
      </c>
      <c r="B97" t="s">
        <v>5172</v>
      </c>
      <c r="CA97" s="1" t="s">
        <v>2651</v>
      </c>
      <c r="CU97" t="s">
        <v>2484</v>
      </c>
      <c r="DL97" s="1" t="s">
        <v>2651</v>
      </c>
      <c r="EG97" t="s">
        <v>2484</v>
      </c>
      <c r="EK97" s="1" t="s">
        <v>2691</v>
      </c>
      <c r="EM97" s="1" t="s">
        <v>2780</v>
      </c>
      <c r="EQ97" s="1" t="s">
        <v>2652</v>
      </c>
      <c r="IL97" t="s">
        <v>5173</v>
      </c>
      <c r="IS97" t="s">
        <v>5174</v>
      </c>
      <c r="IV97" t="s">
        <v>3367</v>
      </c>
      <c r="JQ97" t="s">
        <v>5175</v>
      </c>
      <c r="KQ97" t="s">
        <v>3342</v>
      </c>
      <c r="MK97" t="s">
        <v>3341</v>
      </c>
      <c r="MV97" t="s">
        <v>3853</v>
      </c>
      <c r="MW97" t="s">
        <v>3853</v>
      </c>
      <c r="MX97" t="s">
        <v>3853</v>
      </c>
      <c r="MY97" t="s">
        <v>3853</v>
      </c>
      <c r="MZ97" t="s">
        <v>3853</v>
      </c>
      <c r="NC97" t="s">
        <v>2017</v>
      </c>
      <c r="ND97" t="s">
        <v>2017</v>
      </c>
      <c r="NE97" t="s">
        <v>2017</v>
      </c>
      <c r="NF97" t="s">
        <v>2017</v>
      </c>
      <c r="NG97" t="s">
        <v>2017</v>
      </c>
    </row>
    <row r="98" spans="1:371">
      <c r="A98" t="s">
        <v>5176</v>
      </c>
      <c r="B98" t="s">
        <v>5177</v>
      </c>
      <c r="CA98" s="1" t="s">
        <v>2652</v>
      </c>
      <c r="CU98" t="s">
        <v>2485</v>
      </c>
      <c r="DL98" s="1" t="s">
        <v>2652</v>
      </c>
      <c r="EG98" t="s">
        <v>2485</v>
      </c>
      <c r="EK98" s="1" t="s">
        <v>2692</v>
      </c>
      <c r="EM98" s="1" t="s">
        <v>2781</v>
      </c>
      <c r="EQ98" s="1" t="s">
        <v>2653</v>
      </c>
      <c r="IL98" t="s">
        <v>5178</v>
      </c>
      <c r="IS98" t="s">
        <v>5179</v>
      </c>
      <c r="IV98" t="s">
        <v>5180</v>
      </c>
      <c r="JQ98" t="s">
        <v>5181</v>
      </c>
      <c r="KQ98" t="s">
        <v>3343</v>
      </c>
      <c r="MK98" t="s">
        <v>3342</v>
      </c>
      <c r="MV98" t="s">
        <v>3854</v>
      </c>
      <c r="MW98" t="s">
        <v>3854</v>
      </c>
      <c r="MX98" t="s">
        <v>3854</v>
      </c>
      <c r="MY98" t="s">
        <v>3854</v>
      </c>
      <c r="MZ98" t="s">
        <v>3854</v>
      </c>
      <c r="NC98" t="s">
        <v>2018</v>
      </c>
      <c r="ND98" t="s">
        <v>2018</v>
      </c>
      <c r="NE98" t="s">
        <v>2018</v>
      </c>
      <c r="NF98" t="s">
        <v>2018</v>
      </c>
      <c r="NG98" t="s">
        <v>2018</v>
      </c>
    </row>
    <row r="99" spans="1:371">
      <c r="A99" t="s">
        <v>5182</v>
      </c>
      <c r="B99" t="s">
        <v>5182</v>
      </c>
      <c r="CA99" s="1" t="s">
        <v>2653</v>
      </c>
      <c r="CU99" t="s">
        <v>2486</v>
      </c>
      <c r="DL99" s="1" t="s">
        <v>2653</v>
      </c>
      <c r="EG99" t="s">
        <v>2486</v>
      </c>
      <c r="EK99" s="1" t="s">
        <v>2795</v>
      </c>
      <c r="EM99" s="1" t="s">
        <v>2782</v>
      </c>
      <c r="EQ99" s="1" t="s">
        <v>2786</v>
      </c>
      <c r="IL99" t="s">
        <v>5183</v>
      </c>
      <c r="IS99" t="s">
        <v>5184</v>
      </c>
      <c r="IV99" t="s">
        <v>3368</v>
      </c>
      <c r="JQ99" t="s">
        <v>5185</v>
      </c>
      <c r="KQ99" t="s">
        <v>3344</v>
      </c>
      <c r="MK99" t="s">
        <v>3343</v>
      </c>
      <c r="MV99" t="s">
        <v>3855</v>
      </c>
      <c r="MW99" t="s">
        <v>3855</v>
      </c>
      <c r="MX99" t="s">
        <v>3855</v>
      </c>
      <c r="MY99" t="s">
        <v>3855</v>
      </c>
      <c r="MZ99" t="s">
        <v>3855</v>
      </c>
      <c r="NC99" t="s">
        <v>2019</v>
      </c>
      <c r="ND99" t="s">
        <v>2019</v>
      </c>
      <c r="NE99" t="s">
        <v>2019</v>
      </c>
      <c r="NF99" t="s">
        <v>2019</v>
      </c>
      <c r="NG99" t="s">
        <v>2019</v>
      </c>
    </row>
    <row r="100" spans="1:371">
      <c r="A100" t="s">
        <v>5186</v>
      </c>
      <c r="B100" t="s">
        <v>5187</v>
      </c>
      <c r="CA100" t="s">
        <v>2654</v>
      </c>
      <c r="CU100" t="s">
        <v>2487</v>
      </c>
      <c r="DL100" t="s">
        <v>2654</v>
      </c>
      <c r="EG100" t="s">
        <v>2487</v>
      </c>
      <c r="EK100" s="1" t="s">
        <v>2695</v>
      </c>
      <c r="EM100" s="1" t="s">
        <v>2632</v>
      </c>
      <c r="EQ100" s="1" t="s">
        <v>2656</v>
      </c>
      <c r="IL100" t="s">
        <v>5188</v>
      </c>
      <c r="IS100" t="s">
        <v>5189</v>
      </c>
      <c r="IV100" t="s">
        <v>3369</v>
      </c>
      <c r="JQ100" t="s">
        <v>5190</v>
      </c>
      <c r="KQ100" t="s">
        <v>3345</v>
      </c>
      <c r="MK100" t="s">
        <v>3344</v>
      </c>
      <c r="MV100" t="s">
        <v>3856</v>
      </c>
      <c r="MW100" t="s">
        <v>3856</v>
      </c>
      <c r="MX100" t="s">
        <v>3856</v>
      </c>
      <c r="MY100" t="s">
        <v>3856</v>
      </c>
      <c r="MZ100" t="s">
        <v>3856</v>
      </c>
      <c r="NC100" t="s">
        <v>2020</v>
      </c>
      <c r="ND100" t="s">
        <v>2020</v>
      </c>
      <c r="NE100" t="s">
        <v>2020</v>
      </c>
      <c r="NF100" t="s">
        <v>2020</v>
      </c>
      <c r="NG100" t="s">
        <v>2020</v>
      </c>
    </row>
    <row r="101" spans="1:371">
      <c r="A101" t="s">
        <v>5191</v>
      </c>
      <c r="B101" t="s">
        <v>5192</v>
      </c>
      <c r="CA101" s="1" t="s">
        <v>2656</v>
      </c>
      <c r="CU101" t="s">
        <v>2488</v>
      </c>
      <c r="DL101" s="1" t="s">
        <v>2656</v>
      </c>
      <c r="EG101" t="s">
        <v>2488</v>
      </c>
      <c r="EK101" s="1" t="s">
        <v>2696</v>
      </c>
      <c r="EM101" s="1" t="s">
        <v>2633</v>
      </c>
      <c r="EQ101" s="1" t="s">
        <v>2657</v>
      </c>
      <c r="IL101" t="s">
        <v>5193</v>
      </c>
      <c r="IS101" t="s">
        <v>5194</v>
      </c>
      <c r="IV101" t="s">
        <v>5195</v>
      </c>
      <c r="JQ101" t="s">
        <v>5196</v>
      </c>
      <c r="KQ101" t="s">
        <v>3346</v>
      </c>
      <c r="MK101" t="s">
        <v>3345</v>
      </c>
      <c r="MV101" t="s">
        <v>3857</v>
      </c>
      <c r="MW101" t="s">
        <v>3857</v>
      </c>
      <c r="MX101" t="s">
        <v>3857</v>
      </c>
      <c r="MY101" t="s">
        <v>3857</v>
      </c>
      <c r="MZ101" t="s">
        <v>3857</v>
      </c>
      <c r="NC101" t="s">
        <v>2021</v>
      </c>
      <c r="ND101" t="s">
        <v>2021</v>
      </c>
      <c r="NE101" t="s">
        <v>2021</v>
      </c>
      <c r="NF101" t="s">
        <v>2021</v>
      </c>
      <c r="NG101" t="s">
        <v>2021</v>
      </c>
    </row>
    <row r="102" spans="1:371">
      <c r="A102" t="s">
        <v>5197</v>
      </c>
      <c r="B102" t="s">
        <v>5198</v>
      </c>
      <c r="CA102" s="1" t="s">
        <v>2657</v>
      </c>
      <c r="CU102" t="s">
        <v>2489</v>
      </c>
      <c r="DL102" s="1" t="s">
        <v>2657</v>
      </c>
      <c r="EG102" t="s">
        <v>2489</v>
      </c>
      <c r="EK102" s="1" t="s">
        <v>2697</v>
      </c>
      <c r="EM102" s="1" t="s">
        <v>2634</v>
      </c>
      <c r="EQ102" s="1" t="s">
        <v>2658</v>
      </c>
      <c r="IL102" t="s">
        <v>5199</v>
      </c>
      <c r="IS102" t="s">
        <v>5200</v>
      </c>
      <c r="IV102" t="s">
        <v>3371</v>
      </c>
      <c r="JQ102" t="s">
        <v>5201</v>
      </c>
      <c r="KQ102" t="s">
        <v>3347</v>
      </c>
      <c r="MK102" t="s">
        <v>3346</v>
      </c>
      <c r="MV102" t="s">
        <v>3858</v>
      </c>
      <c r="MW102" t="s">
        <v>3858</v>
      </c>
      <c r="MX102" t="s">
        <v>3858</v>
      </c>
      <c r="MY102" t="s">
        <v>3858</v>
      </c>
      <c r="MZ102" t="s">
        <v>3858</v>
      </c>
      <c r="NC102" t="s">
        <v>2022</v>
      </c>
      <c r="ND102" t="s">
        <v>2022</v>
      </c>
      <c r="NE102" t="s">
        <v>2022</v>
      </c>
      <c r="NF102" t="s">
        <v>2022</v>
      </c>
      <c r="NG102" t="s">
        <v>2022</v>
      </c>
    </row>
    <row r="103" spans="1:371">
      <c r="A103" t="s">
        <v>5202</v>
      </c>
      <c r="B103" t="s">
        <v>5203</v>
      </c>
      <c r="CA103" s="1" t="s">
        <v>2658</v>
      </c>
      <c r="CU103" t="s">
        <v>2490</v>
      </c>
      <c r="DL103" s="1" t="s">
        <v>2658</v>
      </c>
      <c r="EG103" t="s">
        <v>2490</v>
      </c>
      <c r="EK103" s="1" t="s">
        <v>2698</v>
      </c>
      <c r="EM103" s="1" t="s">
        <v>2635</v>
      </c>
      <c r="EQ103" s="1" t="s">
        <v>2659</v>
      </c>
      <c r="IL103" t="s">
        <v>5204</v>
      </c>
      <c r="IS103" t="s">
        <v>5205</v>
      </c>
      <c r="IV103" t="s">
        <v>3372</v>
      </c>
      <c r="JQ103" t="s">
        <v>5206</v>
      </c>
      <c r="KQ103" t="s">
        <v>3348</v>
      </c>
      <c r="MK103" t="s">
        <v>3347</v>
      </c>
      <c r="MV103" t="s">
        <v>3859</v>
      </c>
      <c r="MW103" t="s">
        <v>3859</v>
      </c>
      <c r="MX103" t="s">
        <v>3859</v>
      </c>
      <c r="MY103" t="s">
        <v>3859</v>
      </c>
      <c r="MZ103" t="s">
        <v>3859</v>
      </c>
      <c r="NC103" t="s">
        <v>2023</v>
      </c>
      <c r="ND103" t="s">
        <v>2023</v>
      </c>
      <c r="NE103" t="s">
        <v>2023</v>
      </c>
      <c r="NF103" t="s">
        <v>2023</v>
      </c>
      <c r="NG103" t="s">
        <v>2023</v>
      </c>
    </row>
    <row r="104" spans="1:371">
      <c r="A104" t="s">
        <v>5207</v>
      </c>
      <c r="B104" t="s">
        <v>5208</v>
      </c>
      <c r="CA104" s="1" t="s">
        <v>2659</v>
      </c>
      <c r="CU104" t="s">
        <v>2491</v>
      </c>
      <c r="DL104" s="1" t="s">
        <v>2659</v>
      </c>
      <c r="EG104" t="s">
        <v>2491</v>
      </c>
      <c r="EK104" s="1" t="s">
        <v>2796</v>
      </c>
      <c r="EM104" s="1" t="s">
        <v>2783</v>
      </c>
      <c r="EQ104" s="1" t="s">
        <v>2787</v>
      </c>
      <c r="IL104" t="s">
        <v>5209</v>
      </c>
      <c r="IS104" t="s">
        <v>5210</v>
      </c>
      <c r="IV104" t="s">
        <v>3373</v>
      </c>
      <c r="JQ104" t="s">
        <v>5211</v>
      </c>
      <c r="KQ104" t="s">
        <v>3349</v>
      </c>
      <c r="MK104" t="s">
        <v>3348</v>
      </c>
      <c r="NC104" t="s">
        <v>2024</v>
      </c>
      <c r="ND104" t="s">
        <v>2024</v>
      </c>
      <c r="NE104" t="s">
        <v>2024</v>
      </c>
      <c r="NF104" t="s">
        <v>2024</v>
      </c>
      <c r="NG104" t="s">
        <v>2024</v>
      </c>
    </row>
    <row r="105" spans="1:371">
      <c r="A105" t="s">
        <v>1742</v>
      </c>
      <c r="B105" t="s">
        <v>1742</v>
      </c>
      <c r="CA105" t="s">
        <v>2660</v>
      </c>
      <c r="CU105" s="1" t="s">
        <v>2492</v>
      </c>
      <c r="DL105" t="s">
        <v>2660</v>
      </c>
      <c r="EG105" s="1" t="s">
        <v>2492</v>
      </c>
      <c r="EK105" s="1" t="s">
        <v>2797</v>
      </c>
      <c r="EM105" s="1" t="s">
        <v>2638</v>
      </c>
      <c r="EQ105" s="1" t="s">
        <v>2662</v>
      </c>
      <c r="IL105" t="s">
        <v>5212</v>
      </c>
      <c r="IS105" t="s">
        <v>5213</v>
      </c>
      <c r="IV105" t="s">
        <v>3374</v>
      </c>
      <c r="JQ105" t="s">
        <v>5214</v>
      </c>
      <c r="KQ105" t="s">
        <v>3350</v>
      </c>
      <c r="MK105" t="s">
        <v>3349</v>
      </c>
      <c r="NC105" t="s">
        <v>2025</v>
      </c>
      <c r="ND105" t="s">
        <v>2025</v>
      </c>
      <c r="NE105" t="s">
        <v>2025</v>
      </c>
      <c r="NF105" t="s">
        <v>2025</v>
      </c>
      <c r="NG105" t="s">
        <v>2025</v>
      </c>
    </row>
    <row r="106" spans="1:371">
      <c r="A106" t="s">
        <v>5215</v>
      </c>
      <c r="B106" t="s">
        <v>5216</v>
      </c>
      <c r="CA106" s="1" t="s">
        <v>2662</v>
      </c>
      <c r="CU106" t="s">
        <v>2493</v>
      </c>
      <c r="DL106" s="1" t="s">
        <v>2662</v>
      </c>
      <c r="EG106" t="s">
        <v>2493</v>
      </c>
      <c r="EK106" s="1" t="s">
        <v>2798</v>
      </c>
      <c r="EM106" s="1" t="s">
        <v>2639</v>
      </c>
      <c r="EQ106" s="1" t="s">
        <v>2663</v>
      </c>
      <c r="IL106" t="s">
        <v>5217</v>
      </c>
      <c r="IS106" t="s">
        <v>5218</v>
      </c>
      <c r="IV106" t="s">
        <v>3375</v>
      </c>
      <c r="JQ106" t="s">
        <v>5219</v>
      </c>
      <c r="KQ106" t="s">
        <v>3351</v>
      </c>
      <c r="MK106" t="s">
        <v>3350</v>
      </c>
      <c r="NC106" t="s">
        <v>2026</v>
      </c>
      <c r="ND106" t="s">
        <v>2026</v>
      </c>
      <c r="NE106" t="s">
        <v>2026</v>
      </c>
      <c r="NF106" t="s">
        <v>2026</v>
      </c>
      <c r="NG106" t="s">
        <v>2026</v>
      </c>
    </row>
    <row r="107" spans="1:371">
      <c r="A107" t="s">
        <v>5220</v>
      </c>
      <c r="B107" t="s">
        <v>5221</v>
      </c>
      <c r="CA107" s="1" t="s">
        <v>2663</v>
      </c>
      <c r="CU107" t="s">
        <v>2494</v>
      </c>
      <c r="DL107" s="1" t="s">
        <v>2663</v>
      </c>
      <c r="EG107" t="s">
        <v>2494</v>
      </c>
      <c r="EK107" s="1" t="s">
        <v>2799</v>
      </c>
      <c r="EM107" s="1" t="s">
        <v>2640</v>
      </c>
      <c r="IL107" t="s">
        <v>5222</v>
      </c>
      <c r="IS107" t="s">
        <v>5223</v>
      </c>
      <c r="IV107" t="s">
        <v>3376</v>
      </c>
      <c r="JQ107" t="s">
        <v>5224</v>
      </c>
      <c r="KQ107" t="s">
        <v>3352</v>
      </c>
      <c r="MK107" t="s">
        <v>3351</v>
      </c>
      <c r="NC107" t="s">
        <v>2027</v>
      </c>
      <c r="ND107" t="s">
        <v>2027</v>
      </c>
      <c r="NE107" t="s">
        <v>2027</v>
      </c>
      <c r="NF107" t="s">
        <v>2027</v>
      </c>
      <c r="NG107" t="s">
        <v>2027</v>
      </c>
    </row>
    <row r="108" spans="1:371">
      <c r="A108" t="s">
        <v>5225</v>
      </c>
      <c r="B108" t="s">
        <v>5226</v>
      </c>
      <c r="CA108" s="1" t="s">
        <v>2664</v>
      </c>
      <c r="CU108" t="s">
        <v>2495</v>
      </c>
      <c r="DL108" s="1" t="s">
        <v>2664</v>
      </c>
      <c r="EG108" t="s">
        <v>2495</v>
      </c>
      <c r="EK108" s="1" t="s">
        <v>2701</v>
      </c>
      <c r="EM108" s="1" t="s">
        <v>2641</v>
      </c>
      <c r="IL108" t="s">
        <v>5227</v>
      </c>
      <c r="IS108" t="s">
        <v>5228</v>
      </c>
      <c r="IV108" t="s">
        <v>3377</v>
      </c>
      <c r="JQ108" t="s">
        <v>5229</v>
      </c>
      <c r="KQ108" t="s">
        <v>3353</v>
      </c>
      <c r="MK108" t="s">
        <v>3352</v>
      </c>
      <c r="NC108" t="s">
        <v>2028</v>
      </c>
      <c r="ND108" t="s">
        <v>2028</v>
      </c>
      <c r="NE108" t="s">
        <v>2028</v>
      </c>
      <c r="NF108" t="s">
        <v>2028</v>
      </c>
      <c r="NG108" t="s">
        <v>2028</v>
      </c>
    </row>
    <row r="109" spans="1:371">
      <c r="A109" t="s">
        <v>3165</v>
      </c>
      <c r="B109" t="s">
        <v>5230</v>
      </c>
      <c r="CA109" s="1" t="s">
        <v>2665</v>
      </c>
      <c r="CU109" t="s">
        <v>2496</v>
      </c>
      <c r="DL109" s="1" t="s">
        <v>2665</v>
      </c>
      <c r="EG109" t="s">
        <v>2496</v>
      </c>
      <c r="EK109" s="1" t="s">
        <v>2800</v>
      </c>
      <c r="EM109" s="1" t="s">
        <v>2784</v>
      </c>
      <c r="IL109" t="s">
        <v>5231</v>
      </c>
      <c r="IS109" t="s">
        <v>5232</v>
      </c>
      <c r="IV109" t="s">
        <v>3378</v>
      </c>
      <c r="JQ109" t="s">
        <v>5233</v>
      </c>
      <c r="KQ109" t="s">
        <v>3354</v>
      </c>
      <c r="MK109" t="s">
        <v>3353</v>
      </c>
      <c r="NC109" t="s">
        <v>2029</v>
      </c>
      <c r="ND109" t="s">
        <v>2029</v>
      </c>
      <c r="NE109" t="s">
        <v>2029</v>
      </c>
      <c r="NF109" t="s">
        <v>2029</v>
      </c>
      <c r="NG109" t="s">
        <v>2029</v>
      </c>
    </row>
    <row r="110" spans="1:371">
      <c r="A110" t="s">
        <v>218</v>
      </c>
      <c r="B110" t="s">
        <v>218</v>
      </c>
      <c r="CA110" t="s">
        <v>2666</v>
      </c>
      <c r="CU110" s="1" t="s">
        <v>441</v>
      </c>
      <c r="DL110" t="s">
        <v>2666</v>
      </c>
      <c r="EG110" s="1" t="s">
        <v>441</v>
      </c>
      <c r="EK110" s="1" t="s">
        <v>2801</v>
      </c>
      <c r="EM110" s="1" t="s">
        <v>2644</v>
      </c>
      <c r="IL110" t="s">
        <v>5234</v>
      </c>
      <c r="IS110" t="s">
        <v>5235</v>
      </c>
      <c r="IV110" t="s">
        <v>3380</v>
      </c>
      <c r="JQ110" t="s">
        <v>5236</v>
      </c>
      <c r="KQ110" t="s">
        <v>3355</v>
      </c>
      <c r="MK110" t="s">
        <v>3354</v>
      </c>
      <c r="NC110" t="s">
        <v>2030</v>
      </c>
      <c r="ND110" t="s">
        <v>2030</v>
      </c>
      <c r="NE110" t="s">
        <v>2030</v>
      </c>
      <c r="NF110" t="s">
        <v>2030</v>
      </c>
      <c r="NG110" t="s">
        <v>2030</v>
      </c>
    </row>
    <row r="111" spans="1:371">
      <c r="A111" t="s">
        <v>5237</v>
      </c>
      <c r="B111" t="s">
        <v>5238</v>
      </c>
      <c r="CA111" s="1" t="s">
        <v>2668</v>
      </c>
      <c r="CU111" t="s">
        <v>2497</v>
      </c>
      <c r="DL111" s="1" t="s">
        <v>2668</v>
      </c>
      <c r="EG111" t="s">
        <v>2497</v>
      </c>
      <c r="EK111" s="1" t="s">
        <v>2802</v>
      </c>
      <c r="EM111" s="1" t="s">
        <v>2645</v>
      </c>
      <c r="IL111" t="s">
        <v>5239</v>
      </c>
      <c r="IS111" t="s">
        <v>5240</v>
      </c>
      <c r="IV111" t="s">
        <v>3381</v>
      </c>
      <c r="JQ111" t="s">
        <v>5241</v>
      </c>
      <c r="KQ111" t="s">
        <v>3356</v>
      </c>
      <c r="MK111" t="s">
        <v>3355</v>
      </c>
      <c r="NC111" t="s">
        <v>2031</v>
      </c>
      <c r="ND111" t="s">
        <v>2031</v>
      </c>
      <c r="NE111" t="s">
        <v>2031</v>
      </c>
      <c r="NF111" t="s">
        <v>2031</v>
      </c>
      <c r="NG111" t="s">
        <v>2031</v>
      </c>
    </row>
    <row r="112" spans="1:371">
      <c r="A112" t="s">
        <v>5242</v>
      </c>
      <c r="B112" t="s">
        <v>5243</v>
      </c>
      <c r="CA112" t="s">
        <v>2669</v>
      </c>
      <c r="CU112" t="s">
        <v>2498</v>
      </c>
      <c r="DL112" t="s">
        <v>2669</v>
      </c>
      <c r="EG112" t="s">
        <v>2498</v>
      </c>
      <c r="EK112" s="1" t="s">
        <v>2803</v>
      </c>
      <c r="EM112" s="1" t="s">
        <v>2646</v>
      </c>
      <c r="IL112" t="s">
        <v>5244</v>
      </c>
      <c r="IS112" t="s">
        <v>5245</v>
      </c>
      <c r="IV112" t="s">
        <v>3382</v>
      </c>
      <c r="JQ112" t="s">
        <v>5246</v>
      </c>
      <c r="KQ112" t="s">
        <v>3357</v>
      </c>
      <c r="MK112" t="s">
        <v>3356</v>
      </c>
      <c r="NC112" t="s">
        <v>2032</v>
      </c>
      <c r="ND112" t="s">
        <v>2032</v>
      </c>
      <c r="NE112" t="s">
        <v>2032</v>
      </c>
      <c r="NF112" t="s">
        <v>2032</v>
      </c>
      <c r="NG112" t="s">
        <v>2032</v>
      </c>
    </row>
    <row r="113" spans="1:371">
      <c r="A113" t="s">
        <v>5247</v>
      </c>
      <c r="B113" t="s">
        <v>5247</v>
      </c>
      <c r="CA113" s="1" t="s">
        <v>2671</v>
      </c>
      <c r="CU113" t="s">
        <v>2499</v>
      </c>
      <c r="DL113" s="1" t="s">
        <v>2671</v>
      </c>
      <c r="EG113" t="s">
        <v>2499</v>
      </c>
      <c r="EK113" s="1" t="s">
        <v>2804</v>
      </c>
      <c r="EM113" s="1" t="s">
        <v>2647</v>
      </c>
      <c r="IL113" t="s">
        <v>5248</v>
      </c>
      <c r="IS113" t="s">
        <v>5249</v>
      </c>
      <c r="IV113" t="s">
        <v>3383</v>
      </c>
      <c r="JQ113" t="s">
        <v>5250</v>
      </c>
      <c r="KQ113" t="s">
        <v>3358</v>
      </c>
      <c r="MK113" t="s">
        <v>3357</v>
      </c>
      <c r="NC113" t="s">
        <v>2033</v>
      </c>
      <c r="ND113" t="s">
        <v>2033</v>
      </c>
      <c r="NE113" t="s">
        <v>2033</v>
      </c>
      <c r="NF113" t="s">
        <v>2033</v>
      </c>
      <c r="NG113" t="s">
        <v>2033</v>
      </c>
    </row>
    <row r="114" spans="1:371">
      <c r="A114" t="s">
        <v>5251</v>
      </c>
      <c r="B114" t="s">
        <v>5252</v>
      </c>
      <c r="CA114" s="1" t="s">
        <v>2672</v>
      </c>
      <c r="CU114" t="s">
        <v>2500</v>
      </c>
      <c r="DL114" s="1" t="s">
        <v>2672</v>
      </c>
      <c r="EG114" t="s">
        <v>2500</v>
      </c>
      <c r="EK114" s="1" t="s">
        <v>2805</v>
      </c>
      <c r="EM114" s="1" t="s">
        <v>2785</v>
      </c>
      <c r="IL114" t="s">
        <v>5253</v>
      </c>
      <c r="IS114" t="s">
        <v>5254</v>
      </c>
      <c r="IV114" t="s">
        <v>3384</v>
      </c>
      <c r="JQ114" t="s">
        <v>5255</v>
      </c>
      <c r="KQ114" t="s">
        <v>3359</v>
      </c>
      <c r="MK114" t="s">
        <v>3358</v>
      </c>
      <c r="NC114" t="s">
        <v>2034</v>
      </c>
      <c r="ND114" t="s">
        <v>2034</v>
      </c>
      <c r="NE114" t="s">
        <v>2034</v>
      </c>
      <c r="NF114" t="s">
        <v>2034</v>
      </c>
      <c r="NG114" t="s">
        <v>2034</v>
      </c>
    </row>
    <row r="115" spans="1:371">
      <c r="A115" t="s">
        <v>5256</v>
      </c>
      <c r="B115" t="s">
        <v>5257</v>
      </c>
      <c r="CA115" t="s">
        <v>2673</v>
      </c>
      <c r="CU115" s="1" t="s">
        <v>2501</v>
      </c>
      <c r="DL115" t="s">
        <v>2673</v>
      </c>
      <c r="EG115" s="1" t="s">
        <v>2501</v>
      </c>
      <c r="EK115" s="1" t="s">
        <v>2806</v>
      </c>
      <c r="EM115" s="1" t="s">
        <v>2650</v>
      </c>
      <c r="IL115" t="s">
        <v>5258</v>
      </c>
      <c r="IS115" t="s">
        <v>5259</v>
      </c>
      <c r="IV115" t="s">
        <v>3385</v>
      </c>
      <c r="JQ115" t="s">
        <v>5260</v>
      </c>
      <c r="KQ115" t="s">
        <v>3360</v>
      </c>
      <c r="MK115" t="s">
        <v>3359</v>
      </c>
      <c r="NC115" t="s">
        <v>2035</v>
      </c>
      <c r="ND115" t="s">
        <v>2035</v>
      </c>
      <c r="NE115" t="s">
        <v>2035</v>
      </c>
      <c r="NF115" t="s">
        <v>2035</v>
      </c>
      <c r="NG115" t="s">
        <v>2035</v>
      </c>
    </row>
    <row r="116" spans="1:371">
      <c r="A116" t="s">
        <v>5261</v>
      </c>
      <c r="B116" t="s">
        <v>5262</v>
      </c>
      <c r="CA116" s="1" t="s">
        <v>2675</v>
      </c>
      <c r="CU116" t="s">
        <v>2502</v>
      </c>
      <c r="DL116" s="1" t="s">
        <v>2675</v>
      </c>
      <c r="EG116" t="s">
        <v>2502</v>
      </c>
      <c r="EK116" s="1" t="s">
        <v>2807</v>
      </c>
      <c r="EM116" s="1" t="s">
        <v>2651</v>
      </c>
      <c r="IL116" t="s">
        <v>5263</v>
      </c>
      <c r="IS116" t="s">
        <v>5264</v>
      </c>
      <c r="IV116" t="s">
        <v>3386</v>
      </c>
      <c r="JQ116" t="s">
        <v>5265</v>
      </c>
      <c r="KQ116" t="s">
        <v>3361</v>
      </c>
      <c r="MK116" t="s">
        <v>3360</v>
      </c>
      <c r="NC116" t="s">
        <v>2036</v>
      </c>
      <c r="ND116" t="s">
        <v>2036</v>
      </c>
      <c r="NE116" t="s">
        <v>2036</v>
      </c>
      <c r="NF116" t="s">
        <v>2036</v>
      </c>
      <c r="NG116" t="s">
        <v>2036</v>
      </c>
    </row>
    <row r="117" spans="1:371">
      <c r="A117" t="s">
        <v>5266</v>
      </c>
      <c r="B117" t="s">
        <v>5267</v>
      </c>
      <c r="CA117" s="1" t="s">
        <v>2676</v>
      </c>
      <c r="CU117" t="s">
        <v>2503</v>
      </c>
      <c r="DL117" s="1" t="s">
        <v>2676</v>
      </c>
      <c r="EG117" t="s">
        <v>2503</v>
      </c>
      <c r="EK117" s="1" t="s">
        <v>2808</v>
      </c>
      <c r="EM117" s="1" t="s">
        <v>2652</v>
      </c>
      <c r="IL117" t="s">
        <v>5268</v>
      </c>
      <c r="IS117" t="s">
        <v>5269</v>
      </c>
      <c r="IV117" t="s">
        <v>3387</v>
      </c>
      <c r="JQ117" t="s">
        <v>5270</v>
      </c>
      <c r="KQ117" t="s">
        <v>3362</v>
      </c>
      <c r="MK117" t="s">
        <v>3361</v>
      </c>
      <c r="NC117" t="s">
        <v>2037</v>
      </c>
      <c r="ND117" t="s">
        <v>2037</v>
      </c>
      <c r="NE117" t="s">
        <v>2037</v>
      </c>
      <c r="NF117" t="s">
        <v>2037</v>
      </c>
      <c r="NG117" t="s">
        <v>2037</v>
      </c>
    </row>
    <row r="118" spans="1:371">
      <c r="A118" t="s">
        <v>5271</v>
      </c>
      <c r="B118" t="s">
        <v>5272</v>
      </c>
      <c r="CA118" s="1" t="s">
        <v>2677</v>
      </c>
      <c r="CU118" t="s">
        <v>2504</v>
      </c>
      <c r="DL118" s="1" t="s">
        <v>2677</v>
      </c>
      <c r="EG118" t="s">
        <v>2504</v>
      </c>
      <c r="EK118" s="1" t="s">
        <v>2809</v>
      </c>
      <c r="EM118" s="1" t="s">
        <v>2653</v>
      </c>
      <c r="IL118" t="s">
        <v>5273</v>
      </c>
      <c r="IS118" t="s">
        <v>5274</v>
      </c>
      <c r="IV118" t="s">
        <v>3389</v>
      </c>
      <c r="JQ118" t="s">
        <v>5275</v>
      </c>
      <c r="KQ118" t="s">
        <v>3363</v>
      </c>
      <c r="MK118" t="s">
        <v>3362</v>
      </c>
      <c r="NC118" t="s">
        <v>2038</v>
      </c>
      <c r="ND118" t="s">
        <v>2038</v>
      </c>
      <c r="NE118" t="s">
        <v>2038</v>
      </c>
      <c r="NF118" t="s">
        <v>2038</v>
      </c>
      <c r="NG118" t="s">
        <v>2038</v>
      </c>
    </row>
    <row r="119" spans="1:371">
      <c r="A119" t="s">
        <v>5276</v>
      </c>
      <c r="B119" t="s">
        <v>5277</v>
      </c>
      <c r="CA119" t="s">
        <v>2678</v>
      </c>
      <c r="CU119" t="s">
        <v>2505</v>
      </c>
      <c r="DL119" t="s">
        <v>2678</v>
      </c>
      <c r="EG119" t="s">
        <v>2505</v>
      </c>
      <c r="EK119" s="1" t="s">
        <v>2706</v>
      </c>
      <c r="EM119" s="1" t="s">
        <v>2786</v>
      </c>
      <c r="IL119" t="s">
        <v>5278</v>
      </c>
      <c r="IS119" t="s">
        <v>5279</v>
      </c>
      <c r="IV119" t="s">
        <v>3390</v>
      </c>
      <c r="JQ119" t="s">
        <v>5280</v>
      </c>
      <c r="KQ119" t="s">
        <v>3364</v>
      </c>
      <c r="MK119" t="s">
        <v>3363</v>
      </c>
      <c r="NC119" t="s">
        <v>2039</v>
      </c>
      <c r="ND119" t="s">
        <v>2039</v>
      </c>
      <c r="NE119" t="s">
        <v>2039</v>
      </c>
      <c r="NF119" t="s">
        <v>2039</v>
      </c>
      <c r="NG119" t="s">
        <v>2039</v>
      </c>
    </row>
    <row r="120" spans="1:371">
      <c r="A120" t="s">
        <v>5281</v>
      </c>
      <c r="B120" t="s">
        <v>5282</v>
      </c>
      <c r="CA120" t="s">
        <v>2680</v>
      </c>
      <c r="CU120" s="1" t="s">
        <v>2506</v>
      </c>
      <c r="DL120" t="s">
        <v>2680</v>
      </c>
      <c r="EG120" s="1" t="s">
        <v>2506</v>
      </c>
      <c r="EK120" s="1" t="s">
        <v>2707</v>
      </c>
      <c r="EM120" s="1" t="s">
        <v>2656</v>
      </c>
      <c r="IL120" t="s">
        <v>5283</v>
      </c>
      <c r="IS120" t="s">
        <v>5284</v>
      </c>
      <c r="IV120" t="s">
        <v>3392</v>
      </c>
      <c r="JQ120" t="s">
        <v>5285</v>
      </c>
      <c r="KQ120" t="s">
        <v>3365</v>
      </c>
      <c r="MK120" t="s">
        <v>3364</v>
      </c>
      <c r="NC120" t="s">
        <v>2040</v>
      </c>
      <c r="ND120" t="s">
        <v>2040</v>
      </c>
      <c r="NE120" t="s">
        <v>2040</v>
      </c>
      <c r="NF120" t="s">
        <v>2040</v>
      </c>
      <c r="NG120" t="s">
        <v>2040</v>
      </c>
    </row>
    <row r="121" spans="1:371">
      <c r="A121" t="s">
        <v>5286</v>
      </c>
      <c r="B121" t="s">
        <v>5287</v>
      </c>
      <c r="CA121" s="1" t="s">
        <v>2682</v>
      </c>
      <c r="CU121" t="s">
        <v>2507</v>
      </c>
      <c r="DL121" s="1" t="s">
        <v>2682</v>
      </c>
      <c r="EG121" t="s">
        <v>2507</v>
      </c>
      <c r="EK121" s="1" t="s">
        <v>2810</v>
      </c>
      <c r="EM121" s="1" t="s">
        <v>2657</v>
      </c>
      <c r="IL121" t="s">
        <v>5288</v>
      </c>
      <c r="IS121" t="s">
        <v>5289</v>
      </c>
      <c r="IV121" t="s">
        <v>3393</v>
      </c>
      <c r="JQ121" t="s">
        <v>5290</v>
      </c>
      <c r="KQ121" t="s">
        <v>3366</v>
      </c>
      <c r="MK121" t="s">
        <v>3365</v>
      </c>
      <c r="NC121" t="s">
        <v>2041</v>
      </c>
      <c r="ND121" t="s">
        <v>2041</v>
      </c>
      <c r="NE121" t="s">
        <v>2041</v>
      </c>
      <c r="NF121" t="s">
        <v>2041</v>
      </c>
      <c r="NG121" t="s">
        <v>2041</v>
      </c>
    </row>
    <row r="122" spans="1:371">
      <c r="A122" t="s">
        <v>5291</v>
      </c>
      <c r="B122" t="s">
        <v>5292</v>
      </c>
      <c r="CA122" s="1" t="s">
        <v>2683</v>
      </c>
      <c r="CU122" t="s">
        <v>2508</v>
      </c>
      <c r="DL122" s="1" t="s">
        <v>2683</v>
      </c>
      <c r="EG122" t="s">
        <v>2508</v>
      </c>
      <c r="EK122" s="1" t="s">
        <v>2811</v>
      </c>
      <c r="EM122" s="1" t="s">
        <v>2658</v>
      </c>
      <c r="IL122" t="s">
        <v>5293</v>
      </c>
      <c r="IS122" t="s">
        <v>5294</v>
      </c>
      <c r="IV122" t="s">
        <v>5295</v>
      </c>
      <c r="JQ122" t="s">
        <v>5296</v>
      </c>
      <c r="KQ122" t="s">
        <v>3367</v>
      </c>
      <c r="MK122" t="s">
        <v>3366</v>
      </c>
      <c r="NC122" t="s">
        <v>2042</v>
      </c>
      <c r="ND122" t="s">
        <v>2042</v>
      </c>
      <c r="NE122" t="s">
        <v>2042</v>
      </c>
      <c r="NF122" t="s">
        <v>2042</v>
      </c>
      <c r="NG122" t="s">
        <v>2042</v>
      </c>
    </row>
    <row r="123" spans="1:371">
      <c r="A123" t="s">
        <v>5297</v>
      </c>
      <c r="B123" t="s">
        <v>5298</v>
      </c>
      <c r="CA123" s="1" t="s">
        <v>2684</v>
      </c>
      <c r="CU123" t="s">
        <v>2509</v>
      </c>
      <c r="DL123" s="1" t="s">
        <v>2684</v>
      </c>
      <c r="EG123" t="s">
        <v>2509</v>
      </c>
      <c r="EK123" s="1" t="s">
        <v>2708</v>
      </c>
      <c r="EM123" s="1" t="s">
        <v>2659</v>
      </c>
      <c r="IL123" t="s">
        <v>5299</v>
      </c>
      <c r="IS123" t="s">
        <v>5300</v>
      </c>
      <c r="IV123" t="s">
        <v>3394</v>
      </c>
      <c r="JQ123" t="s">
        <v>5301</v>
      </c>
      <c r="KQ123" t="s">
        <v>3368</v>
      </c>
      <c r="MK123" t="s">
        <v>3367</v>
      </c>
      <c r="NC123" t="s">
        <v>2043</v>
      </c>
      <c r="ND123" t="s">
        <v>2043</v>
      </c>
      <c r="NE123" t="s">
        <v>2043</v>
      </c>
      <c r="NF123" t="s">
        <v>2043</v>
      </c>
      <c r="NG123" t="s">
        <v>2043</v>
      </c>
    </row>
    <row r="124" spans="1:371">
      <c r="A124" t="s">
        <v>3134</v>
      </c>
      <c r="B124" t="s">
        <v>5302</v>
      </c>
      <c r="CA124" s="1" t="s">
        <v>2685</v>
      </c>
      <c r="CU124" t="s">
        <v>2510</v>
      </c>
      <c r="DL124" s="1" t="s">
        <v>2685</v>
      </c>
      <c r="EG124" t="s">
        <v>2510</v>
      </c>
      <c r="EK124" s="1" t="s">
        <v>2812</v>
      </c>
      <c r="EM124" s="1" t="s">
        <v>2787</v>
      </c>
      <c r="IL124" t="s">
        <v>5303</v>
      </c>
      <c r="IS124" t="s">
        <v>5304</v>
      </c>
      <c r="IV124" t="s">
        <v>3395</v>
      </c>
      <c r="JQ124" t="s">
        <v>5305</v>
      </c>
      <c r="KQ124" t="s">
        <v>3369</v>
      </c>
      <c r="MK124" t="s">
        <v>3368</v>
      </c>
      <c r="NC124" t="s">
        <v>2044</v>
      </c>
      <c r="ND124" t="s">
        <v>2044</v>
      </c>
      <c r="NE124" t="s">
        <v>2044</v>
      </c>
      <c r="NF124" t="s">
        <v>2044</v>
      </c>
      <c r="NG124" t="s">
        <v>2044</v>
      </c>
    </row>
    <row r="125" spans="1:371">
      <c r="A125" t="s">
        <v>5306</v>
      </c>
      <c r="B125" t="s">
        <v>5307</v>
      </c>
      <c r="CA125" t="s">
        <v>2686</v>
      </c>
      <c r="CU125" s="1" t="s">
        <v>2511</v>
      </c>
      <c r="DL125" t="s">
        <v>2686</v>
      </c>
      <c r="EG125" s="1" t="s">
        <v>2511</v>
      </c>
      <c r="EK125" s="1" t="s">
        <v>5308</v>
      </c>
      <c r="EM125" s="1" t="s">
        <v>2662</v>
      </c>
      <c r="IL125" t="s">
        <v>5309</v>
      </c>
      <c r="IS125" t="s">
        <v>5310</v>
      </c>
      <c r="IV125" t="s">
        <v>3396</v>
      </c>
      <c r="JQ125" t="s">
        <v>5311</v>
      </c>
      <c r="KQ125" t="s">
        <v>3370</v>
      </c>
      <c r="MK125" t="s">
        <v>3369</v>
      </c>
      <c r="NC125" t="s">
        <v>2045</v>
      </c>
      <c r="ND125" t="s">
        <v>2045</v>
      </c>
      <c r="NE125" t="s">
        <v>2045</v>
      </c>
      <c r="NF125" t="s">
        <v>2045</v>
      </c>
      <c r="NG125" t="s">
        <v>2045</v>
      </c>
    </row>
    <row r="126" spans="1:371">
      <c r="A126" t="s">
        <v>5312</v>
      </c>
      <c r="B126" t="s">
        <v>5313</v>
      </c>
      <c r="CA126" s="1" t="s">
        <v>2688</v>
      </c>
      <c r="CU126" t="s">
        <v>2512</v>
      </c>
      <c r="DL126" s="1" t="s">
        <v>2688</v>
      </c>
      <c r="EG126" t="s">
        <v>2512</v>
      </c>
      <c r="EK126" s="1" t="s">
        <v>566</v>
      </c>
      <c r="EM126" s="1" t="s">
        <v>2663</v>
      </c>
      <c r="IL126" t="s">
        <v>5314</v>
      </c>
      <c r="IS126" t="s">
        <v>5315</v>
      </c>
      <c r="IV126" t="s">
        <v>3398</v>
      </c>
      <c r="JQ126" t="s">
        <v>5316</v>
      </c>
      <c r="KQ126" t="s">
        <v>3371</v>
      </c>
      <c r="MK126" t="s">
        <v>3370</v>
      </c>
      <c r="NC126" t="s">
        <v>2046</v>
      </c>
      <c r="ND126" t="s">
        <v>2046</v>
      </c>
      <c r="NE126" t="s">
        <v>2046</v>
      </c>
      <c r="NF126" t="s">
        <v>2046</v>
      </c>
      <c r="NG126" t="s">
        <v>2046</v>
      </c>
    </row>
    <row r="127" spans="1:371">
      <c r="A127" t="s">
        <v>5317</v>
      </c>
      <c r="B127" t="s">
        <v>5318</v>
      </c>
      <c r="CA127" t="s">
        <v>2689</v>
      </c>
      <c r="CU127" t="s">
        <v>2513</v>
      </c>
      <c r="DL127" t="s">
        <v>2689</v>
      </c>
      <c r="EG127" t="s">
        <v>2513</v>
      </c>
      <c r="EK127" s="1" t="s">
        <v>2713</v>
      </c>
      <c r="EM127" s="1" t="s">
        <v>2664</v>
      </c>
      <c r="IL127" t="s">
        <v>5319</v>
      </c>
      <c r="IS127" t="s">
        <v>5320</v>
      </c>
      <c r="IV127" t="s">
        <v>3399</v>
      </c>
      <c r="JQ127" t="s">
        <v>5321</v>
      </c>
      <c r="KQ127" t="s">
        <v>3372</v>
      </c>
      <c r="MK127" t="s">
        <v>3371</v>
      </c>
      <c r="NC127" t="s">
        <v>2047</v>
      </c>
      <c r="ND127" t="s">
        <v>2047</v>
      </c>
      <c r="NE127" t="s">
        <v>2047</v>
      </c>
      <c r="NF127" t="s">
        <v>2047</v>
      </c>
      <c r="NG127" t="s">
        <v>2047</v>
      </c>
    </row>
    <row r="128" spans="1:371">
      <c r="A128" t="s">
        <v>5322</v>
      </c>
      <c r="B128" t="s">
        <v>5323</v>
      </c>
      <c r="CA128" s="1" t="s">
        <v>2691</v>
      </c>
      <c r="CU128" t="s">
        <v>2514</v>
      </c>
      <c r="DL128" s="1" t="s">
        <v>2691</v>
      </c>
      <c r="EG128" t="s">
        <v>2514</v>
      </c>
      <c r="EK128" s="1" t="s">
        <v>5324</v>
      </c>
      <c r="EM128" s="1" t="s">
        <v>2665</v>
      </c>
      <c r="IL128" t="s">
        <v>5325</v>
      </c>
      <c r="IS128" t="s">
        <v>5326</v>
      </c>
      <c r="IV128" t="s">
        <v>3400</v>
      </c>
      <c r="JQ128" t="s">
        <v>5327</v>
      </c>
      <c r="KQ128" t="s">
        <v>3373</v>
      </c>
      <c r="MK128" t="s">
        <v>3372</v>
      </c>
      <c r="NC128" t="s">
        <v>2048</v>
      </c>
      <c r="ND128" t="s">
        <v>2048</v>
      </c>
      <c r="NE128" t="s">
        <v>2048</v>
      </c>
      <c r="NF128" t="s">
        <v>2048</v>
      </c>
      <c r="NG128" t="s">
        <v>2048</v>
      </c>
    </row>
    <row r="129" spans="1:371">
      <c r="A129" t="s">
        <v>368</v>
      </c>
      <c r="B129" t="s">
        <v>368</v>
      </c>
      <c r="CA129" s="1" t="s">
        <v>2692</v>
      </c>
      <c r="CU129" t="s">
        <v>2515</v>
      </c>
      <c r="DL129" s="1" t="s">
        <v>2692</v>
      </c>
      <c r="EG129" t="s">
        <v>2515</v>
      </c>
      <c r="EK129" s="1" t="s">
        <v>2714</v>
      </c>
      <c r="EM129" s="1" t="s">
        <v>2788</v>
      </c>
      <c r="IL129" t="s">
        <v>5328</v>
      </c>
      <c r="IS129" t="s">
        <v>5329</v>
      </c>
      <c r="IV129" t="s">
        <v>3401</v>
      </c>
      <c r="JQ129" t="s">
        <v>5330</v>
      </c>
      <c r="KQ129" t="s">
        <v>3374</v>
      </c>
      <c r="MK129" t="s">
        <v>3373</v>
      </c>
      <c r="NC129" t="s">
        <v>2049</v>
      </c>
      <c r="ND129" t="s">
        <v>2049</v>
      </c>
      <c r="NE129" t="s">
        <v>2049</v>
      </c>
      <c r="NF129" t="s">
        <v>2049</v>
      </c>
      <c r="NG129" t="s">
        <v>2049</v>
      </c>
    </row>
    <row r="130" spans="1:371">
      <c r="A130" t="s">
        <v>5331</v>
      </c>
      <c r="B130" t="s">
        <v>5230</v>
      </c>
      <c r="CA130" t="s">
        <v>2693</v>
      </c>
      <c r="CU130" s="1" t="s">
        <v>2516</v>
      </c>
      <c r="DL130" t="s">
        <v>2693</v>
      </c>
      <c r="EG130" s="1" t="s">
        <v>2516</v>
      </c>
      <c r="EK130" s="1" t="s">
        <v>5332</v>
      </c>
      <c r="EM130" s="1" t="s">
        <v>2668</v>
      </c>
      <c r="IL130" t="s">
        <v>5333</v>
      </c>
      <c r="IS130" t="s">
        <v>5334</v>
      </c>
      <c r="IV130" t="s">
        <v>3402</v>
      </c>
      <c r="JQ130" t="s">
        <v>5335</v>
      </c>
      <c r="KQ130" t="s">
        <v>3375</v>
      </c>
      <c r="MK130" t="s">
        <v>3374</v>
      </c>
      <c r="NC130" t="s">
        <v>2050</v>
      </c>
      <c r="ND130" t="s">
        <v>2050</v>
      </c>
      <c r="NE130" t="s">
        <v>2050</v>
      </c>
      <c r="NF130" t="s">
        <v>2050</v>
      </c>
      <c r="NG130" t="s">
        <v>2050</v>
      </c>
    </row>
    <row r="131" spans="1:371">
      <c r="A131" t="s">
        <v>5336</v>
      </c>
      <c r="B131" t="s">
        <v>5337</v>
      </c>
      <c r="CA131" s="1" t="s">
        <v>2695</v>
      </c>
      <c r="CU131" t="s">
        <v>2517</v>
      </c>
      <c r="DL131" s="1" t="s">
        <v>2695</v>
      </c>
      <c r="EG131" t="s">
        <v>2517</v>
      </c>
      <c r="EK131" s="1" t="s">
        <v>5338</v>
      </c>
      <c r="EM131" s="1" t="s">
        <v>2789</v>
      </c>
      <c r="IL131" t="s">
        <v>5339</v>
      </c>
      <c r="IS131" t="s">
        <v>5340</v>
      </c>
      <c r="IV131" t="s">
        <v>3404</v>
      </c>
      <c r="JQ131" t="s">
        <v>5341</v>
      </c>
      <c r="KQ131" t="s">
        <v>3376</v>
      </c>
      <c r="MK131" t="s">
        <v>3375</v>
      </c>
      <c r="NC131" t="s">
        <v>2051</v>
      </c>
      <c r="ND131" t="s">
        <v>2051</v>
      </c>
      <c r="NE131" t="s">
        <v>2051</v>
      </c>
      <c r="NF131" t="s">
        <v>2051</v>
      </c>
      <c r="NG131" t="s">
        <v>2051</v>
      </c>
    </row>
    <row r="132" spans="1:371">
      <c r="A132" t="s">
        <v>5342</v>
      </c>
      <c r="B132" t="s">
        <v>5343</v>
      </c>
      <c r="CA132" s="1" t="s">
        <v>2696</v>
      </c>
      <c r="CU132" t="s">
        <v>2518</v>
      </c>
      <c r="DL132" s="1" t="s">
        <v>2696</v>
      </c>
      <c r="EG132" t="s">
        <v>2518</v>
      </c>
      <c r="EK132" s="1" t="s">
        <v>2715</v>
      </c>
      <c r="EM132" s="1" t="s">
        <v>2671</v>
      </c>
      <c r="IL132" t="s">
        <v>5344</v>
      </c>
      <c r="IS132" t="s">
        <v>5345</v>
      </c>
      <c r="IV132" t="s">
        <v>3405</v>
      </c>
      <c r="JQ132" t="s">
        <v>5346</v>
      </c>
      <c r="KQ132" t="s">
        <v>3377</v>
      </c>
      <c r="MK132" t="s">
        <v>3376</v>
      </c>
      <c r="NC132" t="s">
        <v>2052</v>
      </c>
      <c r="ND132" t="s">
        <v>2052</v>
      </c>
      <c r="NE132" t="s">
        <v>2052</v>
      </c>
      <c r="NF132" t="s">
        <v>2052</v>
      </c>
      <c r="NG132" t="s">
        <v>2052</v>
      </c>
    </row>
    <row r="133" spans="1:371">
      <c r="A133" t="s">
        <v>5347</v>
      </c>
      <c r="B133" t="s">
        <v>5347</v>
      </c>
      <c r="CA133" s="1" t="s">
        <v>2697</v>
      </c>
      <c r="CU133" t="s">
        <v>2519</v>
      </c>
      <c r="DL133" s="1" t="s">
        <v>2697</v>
      </c>
      <c r="EG133" t="s">
        <v>2519</v>
      </c>
      <c r="EK133" s="1" t="s">
        <v>5348</v>
      </c>
      <c r="EM133" s="1" t="s">
        <v>2672</v>
      </c>
      <c r="IL133" t="s">
        <v>5349</v>
      </c>
      <c r="IS133" t="s">
        <v>5350</v>
      </c>
      <c r="IV133" t="s">
        <v>3406</v>
      </c>
      <c r="JQ133" t="s">
        <v>5351</v>
      </c>
      <c r="KQ133" t="s">
        <v>3378</v>
      </c>
      <c r="MK133" t="s">
        <v>3377</v>
      </c>
      <c r="NC133" t="s">
        <v>2053</v>
      </c>
      <c r="ND133" t="s">
        <v>2053</v>
      </c>
      <c r="NE133" t="s">
        <v>2053</v>
      </c>
      <c r="NF133" t="s">
        <v>2053</v>
      </c>
      <c r="NG133" t="s">
        <v>2053</v>
      </c>
    </row>
    <row r="134" spans="1:371">
      <c r="A134" t="s">
        <v>5352</v>
      </c>
      <c r="B134" t="s">
        <v>5353</v>
      </c>
      <c r="CA134" s="1" t="s">
        <v>2698</v>
      </c>
      <c r="CU134" s="1" t="s">
        <v>2520</v>
      </c>
      <c r="DL134" s="1" t="s">
        <v>2698</v>
      </c>
      <c r="EG134" s="1" t="s">
        <v>2520</v>
      </c>
      <c r="EK134" s="1" t="s">
        <v>5354</v>
      </c>
      <c r="EM134" s="1" t="s">
        <v>2790</v>
      </c>
      <c r="IL134" t="s">
        <v>5355</v>
      </c>
      <c r="IS134" t="s">
        <v>5356</v>
      </c>
      <c r="IV134" t="s">
        <v>3408</v>
      </c>
      <c r="JQ134" t="s">
        <v>5357</v>
      </c>
      <c r="KQ134" t="s">
        <v>3379</v>
      </c>
      <c r="MK134" t="s">
        <v>3378</v>
      </c>
      <c r="NC134" t="s">
        <v>2054</v>
      </c>
      <c r="ND134" t="s">
        <v>2054</v>
      </c>
      <c r="NE134" t="s">
        <v>2054</v>
      </c>
      <c r="NF134" t="s">
        <v>2054</v>
      </c>
      <c r="NG134" t="s">
        <v>2054</v>
      </c>
    </row>
    <row r="135" spans="1:371">
      <c r="A135" t="s">
        <v>5358</v>
      </c>
      <c r="B135" t="s">
        <v>5358</v>
      </c>
      <c r="CA135" t="s">
        <v>2699</v>
      </c>
      <c r="CU135" t="s">
        <v>2521</v>
      </c>
      <c r="DL135" t="s">
        <v>2699</v>
      </c>
      <c r="EG135" t="s">
        <v>2521</v>
      </c>
      <c r="EK135" t="s">
        <v>2768</v>
      </c>
      <c r="EM135" s="1" t="s">
        <v>2675</v>
      </c>
      <c r="IL135" t="s">
        <v>5359</v>
      </c>
      <c r="IS135" t="s">
        <v>5360</v>
      </c>
      <c r="IV135" t="s">
        <v>3409</v>
      </c>
      <c r="JQ135" t="s">
        <v>5361</v>
      </c>
      <c r="KQ135" t="s">
        <v>3380</v>
      </c>
      <c r="MK135" t="s">
        <v>3379</v>
      </c>
      <c r="NC135" t="s">
        <v>2055</v>
      </c>
      <c r="ND135" t="s">
        <v>2055</v>
      </c>
      <c r="NE135" t="s">
        <v>2055</v>
      </c>
      <c r="NF135" t="s">
        <v>2055</v>
      </c>
      <c r="NG135" t="s">
        <v>2055</v>
      </c>
    </row>
    <row r="136" spans="1:371">
      <c r="A136" t="s">
        <v>1791</v>
      </c>
      <c r="B136" t="s">
        <v>5362</v>
      </c>
      <c r="CA136" s="1" t="s">
        <v>2797</v>
      </c>
      <c r="CU136" t="s">
        <v>2522</v>
      </c>
      <c r="DL136" s="1" t="s">
        <v>2797</v>
      </c>
      <c r="EG136" t="s">
        <v>2522</v>
      </c>
      <c r="EK136" t="s">
        <v>2766</v>
      </c>
      <c r="EM136" s="1" t="s">
        <v>2676</v>
      </c>
      <c r="IL136" t="s">
        <v>5363</v>
      </c>
      <c r="IS136" t="s">
        <v>5364</v>
      </c>
      <c r="IV136" t="s">
        <v>5365</v>
      </c>
      <c r="JQ136" t="s">
        <v>5366</v>
      </c>
      <c r="KQ136" t="s">
        <v>3381</v>
      </c>
      <c r="MK136" t="s">
        <v>3380</v>
      </c>
      <c r="NC136" t="s">
        <v>2056</v>
      </c>
      <c r="ND136" t="s">
        <v>2056</v>
      </c>
      <c r="NE136" t="s">
        <v>2056</v>
      </c>
      <c r="NF136" t="s">
        <v>2056</v>
      </c>
      <c r="NG136" t="s">
        <v>2056</v>
      </c>
    </row>
    <row r="137" spans="1:371">
      <c r="A137" t="s">
        <v>5367</v>
      </c>
      <c r="B137" t="s">
        <v>5368</v>
      </c>
      <c r="CA137" s="1" t="s">
        <v>2798</v>
      </c>
      <c r="CU137" t="s">
        <v>2523</v>
      </c>
      <c r="DL137" s="1" t="s">
        <v>2798</v>
      </c>
      <c r="EG137" t="s">
        <v>2523</v>
      </c>
      <c r="EK137" t="s">
        <v>2765</v>
      </c>
      <c r="EM137" s="1" t="s">
        <v>2677</v>
      </c>
      <c r="IL137" t="s">
        <v>5369</v>
      </c>
      <c r="IS137" t="s">
        <v>5370</v>
      </c>
      <c r="IV137" t="s">
        <v>3413</v>
      </c>
      <c r="JQ137" t="s">
        <v>5371</v>
      </c>
      <c r="KQ137" t="s">
        <v>3382</v>
      </c>
      <c r="MK137" t="s">
        <v>3381</v>
      </c>
      <c r="NC137" t="s">
        <v>2057</v>
      </c>
      <c r="ND137" t="s">
        <v>2057</v>
      </c>
      <c r="NE137" t="s">
        <v>2057</v>
      </c>
      <c r="NF137" t="s">
        <v>2057</v>
      </c>
      <c r="NG137" t="s">
        <v>2057</v>
      </c>
    </row>
    <row r="138" spans="1:371">
      <c r="A138" t="s">
        <v>5372</v>
      </c>
      <c r="B138" t="s">
        <v>5372</v>
      </c>
      <c r="CA138" s="1" t="s">
        <v>2799</v>
      </c>
      <c r="CU138" s="1" t="s">
        <v>2524</v>
      </c>
      <c r="DL138" s="1" t="s">
        <v>2799</v>
      </c>
      <c r="EG138" s="1" t="s">
        <v>2524</v>
      </c>
      <c r="EK138" t="s">
        <v>2764</v>
      </c>
      <c r="EM138" s="1" t="s">
        <v>2791</v>
      </c>
      <c r="IL138" t="s">
        <v>5373</v>
      </c>
      <c r="IS138" t="s">
        <v>5374</v>
      </c>
      <c r="IV138" t="s">
        <v>5375</v>
      </c>
      <c r="JQ138" t="s">
        <v>5376</v>
      </c>
      <c r="KQ138" t="s">
        <v>3383</v>
      </c>
      <c r="MK138" t="s">
        <v>3382</v>
      </c>
      <c r="NC138" t="s">
        <v>2058</v>
      </c>
      <c r="ND138" t="s">
        <v>2058</v>
      </c>
      <c r="NE138" t="s">
        <v>2058</v>
      </c>
      <c r="NF138" t="s">
        <v>2058</v>
      </c>
      <c r="NG138" t="s">
        <v>2058</v>
      </c>
    </row>
    <row r="139" spans="1:371">
      <c r="A139" t="s">
        <v>5377</v>
      </c>
      <c r="B139" t="s">
        <v>5378</v>
      </c>
      <c r="CA139" s="1" t="s">
        <v>2701</v>
      </c>
      <c r="CU139" t="s">
        <v>2525</v>
      </c>
      <c r="DL139" s="1" t="s">
        <v>2701</v>
      </c>
      <c r="EG139" t="s">
        <v>2525</v>
      </c>
      <c r="EK139" t="s">
        <v>2746</v>
      </c>
      <c r="EM139" s="1" t="s">
        <v>2792</v>
      </c>
      <c r="IL139" t="s">
        <v>5379</v>
      </c>
      <c r="IS139" t="s">
        <v>5380</v>
      </c>
      <c r="IV139" t="s">
        <v>3414</v>
      </c>
      <c r="JQ139" t="s">
        <v>5381</v>
      </c>
      <c r="KQ139" t="s">
        <v>3384</v>
      </c>
      <c r="MK139" t="s">
        <v>3383</v>
      </c>
      <c r="NC139" t="s">
        <v>2059</v>
      </c>
      <c r="ND139" t="s">
        <v>2059</v>
      </c>
      <c r="NE139" t="s">
        <v>2059</v>
      </c>
      <c r="NF139" t="s">
        <v>2059</v>
      </c>
      <c r="NG139" t="s">
        <v>2059</v>
      </c>
    </row>
    <row r="140" spans="1:371">
      <c r="A140" t="s">
        <v>3151</v>
      </c>
      <c r="B140" t="s">
        <v>3151</v>
      </c>
      <c r="CA140" t="s">
        <v>5382</v>
      </c>
      <c r="CU140" t="s">
        <v>2526</v>
      </c>
      <c r="DL140" t="s">
        <v>5382</v>
      </c>
      <c r="EG140" t="s">
        <v>2526</v>
      </c>
      <c r="EK140" t="s">
        <v>2412</v>
      </c>
      <c r="EM140" s="1" t="s">
        <v>2682</v>
      </c>
      <c r="IL140" t="s">
        <v>5383</v>
      </c>
      <c r="IS140" t="s">
        <v>5384</v>
      </c>
      <c r="IV140" t="s">
        <v>3415</v>
      </c>
      <c r="JQ140" t="s">
        <v>5385</v>
      </c>
      <c r="KQ140" t="s">
        <v>3385</v>
      </c>
      <c r="MK140" t="s">
        <v>3384</v>
      </c>
      <c r="NC140" t="s">
        <v>2060</v>
      </c>
      <c r="ND140" t="s">
        <v>2060</v>
      </c>
      <c r="NE140" t="s">
        <v>2060</v>
      </c>
      <c r="NF140" t="s">
        <v>2060</v>
      </c>
      <c r="NG140" t="s">
        <v>2060</v>
      </c>
    </row>
    <row r="141" spans="1:371">
      <c r="A141" t="s">
        <v>5386</v>
      </c>
      <c r="B141" t="s">
        <v>5386</v>
      </c>
      <c r="CA141" s="1" t="s">
        <v>2801</v>
      </c>
      <c r="CU141" t="s">
        <v>2527</v>
      </c>
      <c r="DL141" s="1" t="s">
        <v>2801</v>
      </c>
      <c r="EG141" t="s">
        <v>2527</v>
      </c>
      <c r="EK141" t="s">
        <v>2816</v>
      </c>
      <c r="EM141" s="1" t="s">
        <v>2683</v>
      </c>
      <c r="IL141" t="s">
        <v>5387</v>
      </c>
      <c r="IS141" t="s">
        <v>5388</v>
      </c>
      <c r="IV141" t="s">
        <v>3416</v>
      </c>
      <c r="JQ141" t="s">
        <v>5389</v>
      </c>
      <c r="KQ141" t="s">
        <v>3386</v>
      </c>
      <c r="MK141" t="s">
        <v>3385</v>
      </c>
      <c r="NC141" t="s">
        <v>2061</v>
      </c>
      <c r="ND141" t="s">
        <v>2061</v>
      </c>
      <c r="NE141" t="s">
        <v>2061</v>
      </c>
      <c r="NF141" t="s">
        <v>2061</v>
      </c>
      <c r="NG141" t="s">
        <v>2061</v>
      </c>
    </row>
    <row r="142" spans="1:371">
      <c r="A142" t="s">
        <v>5390</v>
      </c>
      <c r="B142" t="s">
        <v>5391</v>
      </c>
      <c r="CA142" t="s">
        <v>5392</v>
      </c>
      <c r="CU142" t="s">
        <v>2528</v>
      </c>
      <c r="DL142" t="s">
        <v>5392</v>
      </c>
      <c r="EG142" t="s">
        <v>2528</v>
      </c>
      <c r="EK142" t="s">
        <v>2817</v>
      </c>
      <c r="EM142" s="1" t="s">
        <v>2684</v>
      </c>
      <c r="IL142" t="s">
        <v>5393</v>
      </c>
      <c r="IS142" t="s">
        <v>5394</v>
      </c>
      <c r="IV142" t="s">
        <v>3417</v>
      </c>
      <c r="JQ142" t="s">
        <v>5395</v>
      </c>
      <c r="KQ142" t="s">
        <v>3387</v>
      </c>
      <c r="MK142" t="s">
        <v>3386</v>
      </c>
      <c r="NC142" t="s">
        <v>2062</v>
      </c>
      <c r="ND142" t="s">
        <v>2062</v>
      </c>
      <c r="NE142" t="s">
        <v>2062</v>
      </c>
      <c r="NF142" t="s">
        <v>2062</v>
      </c>
      <c r="NG142" t="s">
        <v>2062</v>
      </c>
    </row>
    <row r="143" spans="1:371">
      <c r="A143" t="s">
        <v>5396</v>
      </c>
      <c r="B143" t="s">
        <v>5397</v>
      </c>
      <c r="CA143" s="1" t="s">
        <v>2803</v>
      </c>
      <c r="CU143" s="1" t="s">
        <v>2529</v>
      </c>
      <c r="DL143" s="1" t="s">
        <v>2803</v>
      </c>
      <c r="EG143" s="1" t="s">
        <v>2529</v>
      </c>
      <c r="EK143" t="s">
        <v>2815</v>
      </c>
      <c r="EM143" s="1" t="s">
        <v>2685</v>
      </c>
      <c r="IL143" t="s">
        <v>5398</v>
      </c>
      <c r="IS143" t="s">
        <v>5399</v>
      </c>
      <c r="IV143" t="s">
        <v>5400</v>
      </c>
      <c r="JQ143" t="s">
        <v>5401</v>
      </c>
      <c r="KQ143" t="s">
        <v>3388</v>
      </c>
      <c r="MK143" t="s">
        <v>3387</v>
      </c>
      <c r="NC143" t="s">
        <v>2063</v>
      </c>
      <c r="ND143" t="s">
        <v>2063</v>
      </c>
      <c r="NE143" t="s">
        <v>2063</v>
      </c>
      <c r="NF143" t="s">
        <v>2063</v>
      </c>
      <c r="NG143" t="s">
        <v>2063</v>
      </c>
    </row>
    <row r="144" spans="1:371">
      <c r="A144" t="s">
        <v>5402</v>
      </c>
      <c r="B144" t="s">
        <v>5403</v>
      </c>
      <c r="CA144" s="1" t="s">
        <v>2804</v>
      </c>
      <c r="CU144" t="s">
        <v>2530</v>
      </c>
      <c r="DL144" s="1" t="s">
        <v>2804</v>
      </c>
      <c r="EG144" t="s">
        <v>2530</v>
      </c>
      <c r="EK144" t="s">
        <v>2814</v>
      </c>
      <c r="EM144" s="1" t="s">
        <v>2793</v>
      </c>
      <c r="IL144" t="s">
        <v>5404</v>
      </c>
      <c r="IS144" t="s">
        <v>5405</v>
      </c>
      <c r="IV144" t="s">
        <v>3419</v>
      </c>
      <c r="JQ144" t="s">
        <v>5406</v>
      </c>
      <c r="KQ144" t="s">
        <v>3389</v>
      </c>
      <c r="MK144" t="s">
        <v>3388</v>
      </c>
      <c r="NC144" t="s">
        <v>2064</v>
      </c>
      <c r="ND144" t="s">
        <v>2064</v>
      </c>
      <c r="NE144" t="s">
        <v>2064</v>
      </c>
      <c r="NF144" t="s">
        <v>2064</v>
      </c>
      <c r="NG144" t="s">
        <v>2064</v>
      </c>
    </row>
    <row r="145" spans="1:371">
      <c r="A145" t="s">
        <v>5407</v>
      </c>
      <c r="B145" t="s">
        <v>5408</v>
      </c>
      <c r="CA145" t="s">
        <v>2704</v>
      </c>
      <c r="CU145" s="1" t="s">
        <v>2531</v>
      </c>
      <c r="DL145" t="s">
        <v>2704</v>
      </c>
      <c r="EG145" s="1" t="s">
        <v>2531</v>
      </c>
      <c r="EK145" t="s">
        <v>2813</v>
      </c>
      <c r="EM145" s="1" t="s">
        <v>2688</v>
      </c>
      <c r="IL145" t="s">
        <v>5409</v>
      </c>
      <c r="IS145" t="s">
        <v>5410</v>
      </c>
      <c r="IV145" t="s">
        <v>3420</v>
      </c>
      <c r="JQ145" t="s">
        <v>5411</v>
      </c>
      <c r="KQ145" t="s">
        <v>3390</v>
      </c>
      <c r="MK145" t="s">
        <v>3389</v>
      </c>
      <c r="NC145" t="s">
        <v>2065</v>
      </c>
      <c r="ND145" t="s">
        <v>2065</v>
      </c>
      <c r="NE145" t="s">
        <v>2065</v>
      </c>
      <c r="NF145" t="s">
        <v>2065</v>
      </c>
      <c r="NG145" t="s">
        <v>2065</v>
      </c>
    </row>
    <row r="146" spans="1:371">
      <c r="A146" t="s">
        <v>5412</v>
      </c>
      <c r="B146" t="s">
        <v>5413</v>
      </c>
      <c r="CU146" t="s">
        <v>2532</v>
      </c>
      <c r="EG146" t="s">
        <v>2532</v>
      </c>
      <c r="EK146" t="s">
        <v>2735</v>
      </c>
      <c r="EM146" s="1" t="s">
        <v>2794</v>
      </c>
      <c r="IL146" t="s">
        <v>5414</v>
      </c>
      <c r="IS146" t="s">
        <v>5415</v>
      </c>
      <c r="IV146" t="s">
        <v>3421</v>
      </c>
      <c r="JQ146" t="s">
        <v>5416</v>
      </c>
      <c r="KQ146" t="s">
        <v>3391</v>
      </c>
      <c r="MK146" t="s">
        <v>3390</v>
      </c>
      <c r="NC146" t="s">
        <v>2066</v>
      </c>
      <c r="ND146" t="s">
        <v>2066</v>
      </c>
      <c r="NE146" t="s">
        <v>2066</v>
      </c>
      <c r="NF146" t="s">
        <v>2066</v>
      </c>
      <c r="NG146" t="s">
        <v>2066</v>
      </c>
    </row>
    <row r="147" spans="1:371">
      <c r="A147" t="s">
        <v>5417</v>
      </c>
      <c r="B147" t="s">
        <v>5418</v>
      </c>
      <c r="CU147" s="1" t="s">
        <v>2533</v>
      </c>
      <c r="EG147" s="1" t="s">
        <v>2533</v>
      </c>
      <c r="EK147" t="s">
        <v>2408</v>
      </c>
      <c r="EM147" s="1" t="s">
        <v>2691</v>
      </c>
      <c r="IL147" t="s">
        <v>5419</v>
      </c>
      <c r="IS147" t="s">
        <v>5420</v>
      </c>
      <c r="IV147" t="s">
        <v>3422</v>
      </c>
      <c r="JQ147" t="s">
        <v>5421</v>
      </c>
      <c r="KQ147" t="s">
        <v>3392</v>
      </c>
      <c r="MK147" t="s">
        <v>3391</v>
      </c>
      <c r="NC147" t="s">
        <v>2067</v>
      </c>
      <c r="ND147" t="s">
        <v>2067</v>
      </c>
      <c r="NE147" t="s">
        <v>2067</v>
      </c>
      <c r="NF147" t="s">
        <v>2067</v>
      </c>
      <c r="NG147" t="s">
        <v>2067</v>
      </c>
    </row>
    <row r="148" spans="1:371">
      <c r="A148" t="s">
        <v>3135</v>
      </c>
      <c r="B148" t="s">
        <v>5422</v>
      </c>
      <c r="CU148" t="s">
        <v>2534</v>
      </c>
      <c r="EG148" t="s">
        <v>2534</v>
      </c>
      <c r="EK148" t="s">
        <v>2752</v>
      </c>
      <c r="EM148" s="1" t="s">
        <v>2692</v>
      </c>
      <c r="IL148" t="s">
        <v>5423</v>
      </c>
      <c r="IS148" t="s">
        <v>5424</v>
      </c>
      <c r="IV148" t="s">
        <v>3423</v>
      </c>
      <c r="JQ148" t="s">
        <v>5425</v>
      </c>
      <c r="KQ148" t="s">
        <v>3393</v>
      </c>
      <c r="MK148" t="s">
        <v>3393</v>
      </c>
      <c r="NC148" t="s">
        <v>2068</v>
      </c>
      <c r="ND148" t="s">
        <v>2068</v>
      </c>
      <c r="NE148" t="s">
        <v>2068</v>
      </c>
      <c r="NF148" t="s">
        <v>2068</v>
      </c>
      <c r="NG148" t="s">
        <v>2068</v>
      </c>
    </row>
    <row r="149" spans="1:371">
      <c r="A149" t="s">
        <v>3158</v>
      </c>
      <c r="B149" t="s">
        <v>5426</v>
      </c>
      <c r="CU149" s="1" t="s">
        <v>2535</v>
      </c>
      <c r="EG149" s="1" t="s">
        <v>2535</v>
      </c>
      <c r="EK149" t="s">
        <v>2416</v>
      </c>
      <c r="EM149" s="1" t="s">
        <v>2795</v>
      </c>
      <c r="IL149" t="s">
        <v>5427</v>
      </c>
      <c r="IS149" t="s">
        <v>5428</v>
      </c>
      <c r="IV149" t="s">
        <v>3424</v>
      </c>
      <c r="JQ149" t="s">
        <v>5429</v>
      </c>
      <c r="KQ149" t="s">
        <v>3394</v>
      </c>
      <c r="MK149" t="s">
        <v>3394</v>
      </c>
      <c r="NC149" t="s">
        <v>2069</v>
      </c>
      <c r="ND149" t="s">
        <v>2069</v>
      </c>
      <c r="NE149" t="s">
        <v>2069</v>
      </c>
      <c r="NF149" t="s">
        <v>2069</v>
      </c>
      <c r="NG149" t="s">
        <v>2069</v>
      </c>
    </row>
    <row r="150" spans="1:371">
      <c r="A150" t="s">
        <v>5430</v>
      </c>
      <c r="B150" t="s">
        <v>5431</v>
      </c>
      <c r="CU150" t="s">
        <v>2536</v>
      </c>
      <c r="EG150" t="s">
        <v>2536</v>
      </c>
      <c r="EK150" t="s">
        <v>5432</v>
      </c>
      <c r="EM150" s="1" t="s">
        <v>2695</v>
      </c>
      <c r="IL150" t="s">
        <v>5433</v>
      </c>
      <c r="IS150" t="s">
        <v>5434</v>
      </c>
      <c r="IV150" t="s">
        <v>3426</v>
      </c>
      <c r="JQ150" t="s">
        <v>5435</v>
      </c>
      <c r="KQ150" t="s">
        <v>3395</v>
      </c>
      <c r="MK150" t="s">
        <v>3395</v>
      </c>
      <c r="NC150" t="s">
        <v>2070</v>
      </c>
      <c r="ND150" t="s">
        <v>2070</v>
      </c>
      <c r="NE150" t="s">
        <v>2070</v>
      </c>
      <c r="NF150" t="s">
        <v>2070</v>
      </c>
      <c r="NG150" t="s">
        <v>2070</v>
      </c>
    </row>
    <row r="151" spans="1:371">
      <c r="A151" t="s">
        <v>5436</v>
      </c>
      <c r="B151" t="s">
        <v>5437</v>
      </c>
      <c r="CU151" s="1" t="s">
        <v>2537</v>
      </c>
      <c r="EG151" s="1" t="s">
        <v>2537</v>
      </c>
      <c r="EK151" t="s">
        <v>2427</v>
      </c>
      <c r="EM151" s="1" t="s">
        <v>2696</v>
      </c>
      <c r="IL151" t="s">
        <v>5438</v>
      </c>
      <c r="IS151" t="s">
        <v>5439</v>
      </c>
      <c r="IV151" t="s">
        <v>3427</v>
      </c>
      <c r="JQ151" t="s">
        <v>5440</v>
      </c>
      <c r="KQ151" t="s">
        <v>3396</v>
      </c>
      <c r="MK151" t="s">
        <v>3396</v>
      </c>
      <c r="NC151" t="s">
        <v>2071</v>
      </c>
      <c r="ND151" t="s">
        <v>2071</v>
      </c>
      <c r="NE151" t="s">
        <v>2071</v>
      </c>
      <c r="NF151" t="s">
        <v>2071</v>
      </c>
      <c r="NG151" t="s">
        <v>2071</v>
      </c>
    </row>
    <row r="152" spans="1:371">
      <c r="A152" t="s">
        <v>5441</v>
      </c>
      <c r="B152" t="s">
        <v>5442</v>
      </c>
      <c r="CU152" t="s">
        <v>2538</v>
      </c>
      <c r="EG152" t="s">
        <v>2538</v>
      </c>
      <c r="EK152" t="s">
        <v>2418</v>
      </c>
      <c r="EM152" s="1" t="s">
        <v>2697</v>
      </c>
      <c r="IL152" t="s">
        <v>5443</v>
      </c>
      <c r="IS152" t="s">
        <v>5444</v>
      </c>
      <c r="IV152" t="s">
        <v>3428</v>
      </c>
      <c r="JQ152" t="s">
        <v>5445</v>
      </c>
      <c r="KQ152" t="s">
        <v>3397</v>
      </c>
      <c r="MK152" t="s">
        <v>3397</v>
      </c>
      <c r="NC152" t="s">
        <v>2072</v>
      </c>
      <c r="ND152" t="s">
        <v>2072</v>
      </c>
      <c r="NE152" t="s">
        <v>2072</v>
      </c>
      <c r="NF152" t="s">
        <v>2072</v>
      </c>
      <c r="NG152" t="s">
        <v>2072</v>
      </c>
    </row>
    <row r="153" spans="1:371">
      <c r="A153" t="s">
        <v>5446</v>
      </c>
      <c r="B153" t="s">
        <v>5446</v>
      </c>
      <c r="CU153" s="1" t="s">
        <v>666</v>
      </c>
      <c r="EG153" s="1" t="s">
        <v>666</v>
      </c>
      <c r="EK153" t="s">
        <v>2437</v>
      </c>
      <c r="EM153" s="1" t="s">
        <v>2698</v>
      </c>
      <c r="IL153" t="s">
        <v>5447</v>
      </c>
      <c r="IS153" t="s">
        <v>5448</v>
      </c>
      <c r="IV153" t="s">
        <v>3433</v>
      </c>
      <c r="JQ153" t="s">
        <v>5449</v>
      </c>
      <c r="KQ153" t="s">
        <v>3398</v>
      </c>
      <c r="MK153" t="s">
        <v>3398</v>
      </c>
      <c r="NC153" t="s">
        <v>2073</v>
      </c>
      <c r="ND153" t="s">
        <v>2073</v>
      </c>
      <c r="NE153" t="s">
        <v>2073</v>
      </c>
      <c r="NF153" t="s">
        <v>2073</v>
      </c>
      <c r="NG153" t="s">
        <v>2073</v>
      </c>
    </row>
    <row r="154" spans="1:371">
      <c r="A154" t="s">
        <v>5450</v>
      </c>
      <c r="B154" t="s">
        <v>5451</v>
      </c>
      <c r="CU154" t="s">
        <v>2539</v>
      </c>
      <c r="EG154" t="s">
        <v>2539</v>
      </c>
      <c r="EK154" t="s">
        <v>2429</v>
      </c>
      <c r="EM154" s="1" t="s">
        <v>2796</v>
      </c>
      <c r="IL154" t="s">
        <v>5452</v>
      </c>
      <c r="IS154" t="s">
        <v>5453</v>
      </c>
      <c r="IV154" t="s">
        <v>3434</v>
      </c>
      <c r="JQ154" t="s">
        <v>5454</v>
      </c>
      <c r="KQ154" t="s">
        <v>3399</v>
      </c>
      <c r="MK154" t="s">
        <v>3399</v>
      </c>
      <c r="NC154" t="s">
        <v>2074</v>
      </c>
      <c r="ND154" t="s">
        <v>2074</v>
      </c>
      <c r="NE154" t="s">
        <v>2074</v>
      </c>
      <c r="NF154" t="s">
        <v>2074</v>
      </c>
      <c r="NG154" t="s">
        <v>2074</v>
      </c>
    </row>
    <row r="155" spans="1:371">
      <c r="A155" t="s">
        <v>5455</v>
      </c>
      <c r="B155" t="s">
        <v>5456</v>
      </c>
      <c r="CU155" t="s">
        <v>2540</v>
      </c>
      <c r="EG155" t="s">
        <v>2540</v>
      </c>
      <c r="EK155" t="s">
        <v>2448</v>
      </c>
      <c r="EM155" s="1" t="s">
        <v>2797</v>
      </c>
      <c r="IL155" t="s">
        <v>5457</v>
      </c>
      <c r="IS155" t="s">
        <v>5458</v>
      </c>
      <c r="IV155" t="s">
        <v>3435</v>
      </c>
      <c r="JQ155" t="s">
        <v>5459</v>
      </c>
      <c r="KQ155" t="s">
        <v>3400</v>
      </c>
      <c r="MK155" t="s">
        <v>3400</v>
      </c>
      <c r="NC155" t="s">
        <v>2075</v>
      </c>
      <c r="ND155" t="s">
        <v>2075</v>
      </c>
      <c r="NE155" t="s">
        <v>2075</v>
      </c>
      <c r="NF155" t="s">
        <v>2075</v>
      </c>
      <c r="NG155" t="s">
        <v>2075</v>
      </c>
    </row>
    <row r="156" spans="1:371">
      <c r="A156" t="s">
        <v>5460</v>
      </c>
      <c r="B156" t="s">
        <v>5461</v>
      </c>
      <c r="CU156" s="1" t="s">
        <v>2541</v>
      </c>
      <c r="EG156" s="1" t="s">
        <v>2541</v>
      </c>
      <c r="EK156" t="s">
        <v>2439</v>
      </c>
      <c r="EM156" s="1" t="s">
        <v>2798</v>
      </c>
      <c r="IL156" t="s">
        <v>4913</v>
      </c>
      <c r="IS156" t="s">
        <v>5462</v>
      </c>
      <c r="IV156" t="s">
        <v>3436</v>
      </c>
      <c r="JQ156" t="s">
        <v>5463</v>
      </c>
      <c r="KQ156" t="s">
        <v>3401</v>
      </c>
      <c r="MK156" t="s">
        <v>3401</v>
      </c>
      <c r="NC156" t="s">
        <v>2076</v>
      </c>
      <c r="ND156" t="s">
        <v>2076</v>
      </c>
      <c r="NE156" t="s">
        <v>2076</v>
      </c>
      <c r="NF156" t="s">
        <v>2076</v>
      </c>
      <c r="NG156" t="s">
        <v>2076</v>
      </c>
    </row>
    <row r="157" spans="1:371">
      <c r="A157" t="s">
        <v>5464</v>
      </c>
      <c r="B157" t="s">
        <v>5465</v>
      </c>
      <c r="CU157" t="s">
        <v>2542</v>
      </c>
      <c r="EG157" t="s">
        <v>2542</v>
      </c>
      <c r="EK157" t="s">
        <v>2460</v>
      </c>
      <c r="EM157" s="1" t="s">
        <v>2799</v>
      </c>
      <c r="IL157" t="s">
        <v>5466</v>
      </c>
      <c r="IS157" t="s">
        <v>5467</v>
      </c>
      <c r="IV157" t="s">
        <v>3437</v>
      </c>
      <c r="JQ157" t="s">
        <v>5468</v>
      </c>
      <c r="KQ157" t="s">
        <v>3402</v>
      </c>
      <c r="MK157" t="s">
        <v>3402</v>
      </c>
      <c r="NC157" t="s">
        <v>2077</v>
      </c>
      <c r="ND157" t="s">
        <v>2077</v>
      </c>
      <c r="NE157" t="s">
        <v>2077</v>
      </c>
      <c r="NF157" t="s">
        <v>2077</v>
      </c>
      <c r="NG157" t="s">
        <v>2077</v>
      </c>
    </row>
    <row r="158" spans="1:371">
      <c r="A158" t="s">
        <v>5469</v>
      </c>
      <c r="B158" t="s">
        <v>5469</v>
      </c>
      <c r="CU158" s="1" t="s">
        <v>2543</v>
      </c>
      <c r="EG158" s="1" t="s">
        <v>2543</v>
      </c>
      <c r="EK158" t="s">
        <v>2451</v>
      </c>
      <c r="EM158" s="1" t="s">
        <v>2701</v>
      </c>
      <c r="IL158" t="s">
        <v>5470</v>
      </c>
      <c r="IS158" t="s">
        <v>5471</v>
      </c>
      <c r="IV158" t="s">
        <v>3438</v>
      </c>
      <c r="JQ158" t="s">
        <v>5472</v>
      </c>
      <c r="KQ158" t="s">
        <v>3403</v>
      </c>
      <c r="MK158" t="s">
        <v>3403</v>
      </c>
      <c r="NC158" t="s">
        <v>2078</v>
      </c>
      <c r="ND158" t="s">
        <v>2078</v>
      </c>
      <c r="NE158" t="s">
        <v>2078</v>
      </c>
      <c r="NF158" t="s">
        <v>2078</v>
      </c>
      <c r="NG158" t="s">
        <v>2078</v>
      </c>
    </row>
    <row r="159" spans="1:371">
      <c r="A159" t="s">
        <v>5473</v>
      </c>
      <c r="B159" t="s">
        <v>5473</v>
      </c>
      <c r="CU159" t="s">
        <v>2544</v>
      </c>
      <c r="EG159" t="s">
        <v>2544</v>
      </c>
      <c r="EK159" t="s">
        <v>2470</v>
      </c>
      <c r="EM159" s="1" t="s">
        <v>2800</v>
      </c>
      <c r="IL159" t="s">
        <v>5474</v>
      </c>
      <c r="IS159" t="s">
        <v>5475</v>
      </c>
      <c r="IV159" t="s">
        <v>3439</v>
      </c>
      <c r="JQ159" t="s">
        <v>5476</v>
      </c>
      <c r="KQ159" t="s">
        <v>3404</v>
      </c>
      <c r="MK159" t="s">
        <v>3404</v>
      </c>
      <c r="NC159" t="s">
        <v>2079</v>
      </c>
      <c r="ND159" t="s">
        <v>2079</v>
      </c>
      <c r="NE159" t="s">
        <v>2079</v>
      </c>
      <c r="NF159" t="s">
        <v>2079</v>
      </c>
      <c r="NG159" t="s">
        <v>2079</v>
      </c>
    </row>
    <row r="160" spans="1:371">
      <c r="A160" t="s">
        <v>5477</v>
      </c>
      <c r="B160" t="s">
        <v>5478</v>
      </c>
      <c r="CU160" s="1" t="s">
        <v>2545</v>
      </c>
      <c r="EG160" s="1" t="s">
        <v>2545</v>
      </c>
      <c r="EK160" t="s">
        <v>2463</v>
      </c>
      <c r="EM160" s="1" t="s">
        <v>2801</v>
      </c>
      <c r="IL160" t="s">
        <v>5479</v>
      </c>
      <c r="IS160" t="s">
        <v>5480</v>
      </c>
      <c r="IV160" t="s">
        <v>3440</v>
      </c>
      <c r="JQ160" t="s">
        <v>5481</v>
      </c>
      <c r="KQ160" t="s">
        <v>3405</v>
      </c>
      <c r="MK160" t="s">
        <v>3405</v>
      </c>
      <c r="NC160" t="s">
        <v>2080</v>
      </c>
      <c r="ND160" t="s">
        <v>2080</v>
      </c>
      <c r="NE160" t="s">
        <v>2080</v>
      </c>
      <c r="NF160" t="s">
        <v>2080</v>
      </c>
      <c r="NG160" t="s">
        <v>2080</v>
      </c>
    </row>
    <row r="161" spans="1:371">
      <c r="A161" t="s">
        <v>3164</v>
      </c>
      <c r="B161" t="s">
        <v>3164</v>
      </c>
      <c r="CU161" t="s">
        <v>2546</v>
      </c>
      <c r="EG161" t="s">
        <v>2546</v>
      </c>
      <c r="EK161" t="s">
        <v>2478</v>
      </c>
      <c r="EM161" s="1" t="s">
        <v>2802</v>
      </c>
      <c r="IL161" t="s">
        <v>5482</v>
      </c>
      <c r="IS161" t="s">
        <v>5483</v>
      </c>
      <c r="IV161" t="s">
        <v>3441</v>
      </c>
      <c r="JQ161" t="s">
        <v>5484</v>
      </c>
      <c r="KQ161" t="s">
        <v>3406</v>
      </c>
      <c r="MK161" t="s">
        <v>3406</v>
      </c>
      <c r="NC161" t="s">
        <v>2081</v>
      </c>
      <c r="ND161" t="s">
        <v>2081</v>
      </c>
      <c r="NE161" t="s">
        <v>2081</v>
      </c>
      <c r="NF161" t="s">
        <v>2081</v>
      </c>
      <c r="NG161" t="s">
        <v>2081</v>
      </c>
    </row>
    <row r="162" spans="1:371">
      <c r="A162" t="s">
        <v>5485</v>
      </c>
      <c r="B162" t="s">
        <v>5486</v>
      </c>
      <c r="CU162" s="1" t="s">
        <v>2547</v>
      </c>
      <c r="EG162" s="1" t="s">
        <v>2547</v>
      </c>
      <c r="EK162" t="s">
        <v>2472</v>
      </c>
      <c r="EM162" s="1" t="s">
        <v>2803</v>
      </c>
      <c r="IL162" t="s">
        <v>5487</v>
      </c>
      <c r="IS162" t="s">
        <v>5488</v>
      </c>
      <c r="IV162" t="s">
        <v>3442</v>
      </c>
      <c r="JQ162" t="s">
        <v>5489</v>
      </c>
      <c r="KQ162" t="s">
        <v>3407</v>
      </c>
      <c r="MK162" t="s">
        <v>3407</v>
      </c>
      <c r="NC162" t="s">
        <v>2082</v>
      </c>
      <c r="ND162" t="s">
        <v>2082</v>
      </c>
      <c r="NE162" t="s">
        <v>2082</v>
      </c>
      <c r="NF162" t="s">
        <v>2082</v>
      </c>
      <c r="NG162" t="s">
        <v>2082</v>
      </c>
    </row>
    <row r="163" spans="1:371">
      <c r="A163" t="s">
        <v>3131</v>
      </c>
      <c r="B163" t="s">
        <v>5490</v>
      </c>
      <c r="CU163" t="s">
        <v>2548</v>
      </c>
      <c r="EG163" t="s">
        <v>2548</v>
      </c>
      <c r="EK163" t="s">
        <v>2487</v>
      </c>
      <c r="EM163" s="1" t="s">
        <v>2804</v>
      </c>
      <c r="IL163" t="s">
        <v>5491</v>
      </c>
      <c r="IS163" t="s">
        <v>5492</v>
      </c>
      <c r="IV163" t="s">
        <v>3443</v>
      </c>
      <c r="JQ163" t="s">
        <v>5493</v>
      </c>
      <c r="KQ163" t="s">
        <v>3408</v>
      </c>
      <c r="MK163" t="s">
        <v>3408</v>
      </c>
      <c r="NC163" t="s">
        <v>2083</v>
      </c>
      <c r="ND163" t="s">
        <v>2083</v>
      </c>
      <c r="NE163" t="s">
        <v>2083</v>
      </c>
      <c r="NF163" t="s">
        <v>2083</v>
      </c>
      <c r="NG163" t="s">
        <v>2083</v>
      </c>
    </row>
    <row r="164" spans="1:371">
      <c r="A164" t="s">
        <v>5494</v>
      </c>
      <c r="B164" t="s">
        <v>5495</v>
      </c>
      <c r="CU164" s="1" t="s">
        <v>2549</v>
      </c>
      <c r="EG164" s="1" t="s">
        <v>2549</v>
      </c>
      <c r="EK164" t="s">
        <v>2480</v>
      </c>
      <c r="EM164" s="1" t="s">
        <v>2805</v>
      </c>
      <c r="IL164" t="s">
        <v>5496</v>
      </c>
      <c r="IS164" t="s">
        <v>5497</v>
      </c>
      <c r="IV164" t="s">
        <v>3444</v>
      </c>
      <c r="JQ164" t="s">
        <v>5498</v>
      </c>
      <c r="KQ164" t="s">
        <v>3409</v>
      </c>
      <c r="MK164" t="s">
        <v>3409</v>
      </c>
      <c r="NC164" t="s">
        <v>2084</v>
      </c>
      <c r="ND164" t="s">
        <v>2084</v>
      </c>
      <c r="NE164" t="s">
        <v>2084</v>
      </c>
      <c r="NF164" t="s">
        <v>2084</v>
      </c>
      <c r="NG164" t="s">
        <v>2084</v>
      </c>
    </row>
    <row r="165" spans="1:371">
      <c r="A165" t="s">
        <v>5499</v>
      </c>
      <c r="B165" t="s">
        <v>5499</v>
      </c>
      <c r="CU165" t="s">
        <v>2550</v>
      </c>
      <c r="EG165" t="s">
        <v>2550</v>
      </c>
      <c r="EK165" t="s">
        <v>2489</v>
      </c>
      <c r="EM165" s="1" t="s">
        <v>2806</v>
      </c>
      <c r="IS165" t="s">
        <v>5500</v>
      </c>
      <c r="IV165" t="s">
        <v>3445</v>
      </c>
      <c r="JQ165" t="s">
        <v>5501</v>
      </c>
      <c r="KQ165" t="s">
        <v>3410</v>
      </c>
      <c r="MK165" t="s">
        <v>3410</v>
      </c>
      <c r="NC165" t="s">
        <v>2085</v>
      </c>
      <c r="ND165" t="s">
        <v>2085</v>
      </c>
      <c r="NE165" t="s">
        <v>2085</v>
      </c>
      <c r="NF165" t="s">
        <v>2085</v>
      </c>
      <c r="NG165" t="s">
        <v>2085</v>
      </c>
    </row>
    <row r="166" spans="1:371">
      <c r="A166" t="s">
        <v>3153</v>
      </c>
      <c r="B166" t="s">
        <v>5502</v>
      </c>
      <c r="CU166" s="1" t="s">
        <v>2551</v>
      </c>
      <c r="EG166" s="1" t="s">
        <v>2551</v>
      </c>
      <c r="EK166" t="s">
        <v>2400</v>
      </c>
      <c r="EM166" s="1" t="s">
        <v>2807</v>
      </c>
      <c r="IS166" t="s">
        <v>5503</v>
      </c>
      <c r="IV166" t="s">
        <v>3447</v>
      </c>
      <c r="JQ166" t="s">
        <v>5504</v>
      </c>
      <c r="KQ166" t="s">
        <v>3411</v>
      </c>
      <c r="MK166" t="s">
        <v>3411</v>
      </c>
      <c r="NC166" t="s">
        <v>2086</v>
      </c>
      <c r="ND166" t="s">
        <v>2086</v>
      </c>
      <c r="NE166" t="s">
        <v>2086</v>
      </c>
      <c r="NF166" t="s">
        <v>2086</v>
      </c>
      <c r="NG166" t="s">
        <v>2086</v>
      </c>
    </row>
    <row r="167" spans="1:371">
      <c r="A167" t="s">
        <v>5505</v>
      </c>
      <c r="B167" t="s">
        <v>5505</v>
      </c>
      <c r="CU167" t="s">
        <v>2552</v>
      </c>
      <c r="EG167" t="s">
        <v>2552</v>
      </c>
      <c r="EK167" t="s">
        <v>2404</v>
      </c>
      <c r="EM167" s="1" t="s">
        <v>2808</v>
      </c>
      <c r="IS167" t="s">
        <v>5506</v>
      </c>
      <c r="IV167" t="s">
        <v>3448</v>
      </c>
      <c r="JQ167" t="s">
        <v>5507</v>
      </c>
      <c r="KQ167" t="s">
        <v>3412</v>
      </c>
      <c r="MK167" t="s">
        <v>3412</v>
      </c>
      <c r="NC167" t="s">
        <v>2087</v>
      </c>
      <c r="ND167" t="s">
        <v>2087</v>
      </c>
      <c r="NE167" t="s">
        <v>2087</v>
      </c>
      <c r="NF167" t="s">
        <v>2087</v>
      </c>
      <c r="NG167" t="s">
        <v>2087</v>
      </c>
    </row>
    <row r="168" spans="1:371">
      <c r="A168" t="s">
        <v>5508</v>
      </c>
      <c r="B168" t="s">
        <v>5508</v>
      </c>
      <c r="CU168" t="s">
        <v>2553</v>
      </c>
      <c r="EG168" t="s">
        <v>2553</v>
      </c>
      <c r="EK168" t="s">
        <v>2409</v>
      </c>
      <c r="EM168" s="1" t="s">
        <v>2809</v>
      </c>
      <c r="IS168" t="s">
        <v>5509</v>
      </c>
      <c r="IV168" t="s">
        <v>3449</v>
      </c>
      <c r="JQ168" t="s">
        <v>5510</v>
      </c>
      <c r="KQ168" t="s">
        <v>3413</v>
      </c>
      <c r="MK168" t="s">
        <v>3413</v>
      </c>
      <c r="NC168" t="s">
        <v>2088</v>
      </c>
      <c r="ND168" t="s">
        <v>2088</v>
      </c>
      <c r="NE168" t="s">
        <v>2088</v>
      </c>
      <c r="NF168" t="s">
        <v>2088</v>
      </c>
      <c r="NG168" t="s">
        <v>2088</v>
      </c>
    </row>
    <row r="169" spans="1:371">
      <c r="A169" t="s">
        <v>5511</v>
      </c>
      <c r="B169" t="s">
        <v>5512</v>
      </c>
      <c r="CU169" s="1" t="s">
        <v>2554</v>
      </c>
      <c r="EG169" s="1" t="s">
        <v>2554</v>
      </c>
      <c r="EK169" t="s">
        <v>2417</v>
      </c>
      <c r="EM169" s="1" t="s">
        <v>2706</v>
      </c>
      <c r="IS169" t="s">
        <v>5513</v>
      </c>
      <c r="IV169" t="s">
        <v>3450</v>
      </c>
      <c r="JQ169" t="s">
        <v>5514</v>
      </c>
      <c r="KQ169" t="s">
        <v>3414</v>
      </c>
      <c r="MK169" t="s">
        <v>3414</v>
      </c>
      <c r="NC169" t="s">
        <v>2089</v>
      </c>
      <c r="ND169" t="s">
        <v>2089</v>
      </c>
      <c r="NE169" t="s">
        <v>2089</v>
      </c>
      <c r="NF169" t="s">
        <v>2089</v>
      </c>
      <c r="NG169" t="s">
        <v>2089</v>
      </c>
    </row>
    <row r="170" spans="1:371">
      <c r="A170" t="s">
        <v>2392</v>
      </c>
      <c r="B170" t="s">
        <v>2392</v>
      </c>
      <c r="CU170" t="s">
        <v>2555</v>
      </c>
      <c r="EG170" t="s">
        <v>2555</v>
      </c>
      <c r="EK170" t="s">
        <v>2428</v>
      </c>
      <c r="EM170" s="1" t="s">
        <v>2707</v>
      </c>
      <c r="IS170" t="s">
        <v>5515</v>
      </c>
      <c r="IV170" t="s">
        <v>3451</v>
      </c>
      <c r="JQ170" t="s">
        <v>5516</v>
      </c>
      <c r="KQ170" t="s">
        <v>3415</v>
      </c>
      <c r="MK170" t="s">
        <v>3415</v>
      </c>
      <c r="NC170" t="s">
        <v>2090</v>
      </c>
      <c r="ND170" t="s">
        <v>2090</v>
      </c>
      <c r="NE170" t="s">
        <v>2090</v>
      </c>
      <c r="NF170" t="s">
        <v>2090</v>
      </c>
      <c r="NG170" t="s">
        <v>2090</v>
      </c>
    </row>
    <row r="171" spans="1:371">
      <c r="A171" t="s">
        <v>5517</v>
      </c>
      <c r="B171" t="s">
        <v>5518</v>
      </c>
      <c r="CU171" s="1" t="s">
        <v>238</v>
      </c>
      <c r="EG171" s="1" t="s">
        <v>238</v>
      </c>
      <c r="EK171" t="s">
        <v>2438</v>
      </c>
      <c r="EM171" s="1" t="s">
        <v>2810</v>
      </c>
      <c r="IS171" t="s">
        <v>5519</v>
      </c>
      <c r="IV171" t="s">
        <v>3452</v>
      </c>
      <c r="JQ171" t="s">
        <v>5520</v>
      </c>
      <c r="KQ171" t="s">
        <v>3416</v>
      </c>
      <c r="MK171" t="s">
        <v>3416</v>
      </c>
      <c r="NC171" t="s">
        <v>2091</v>
      </c>
      <c r="ND171" t="s">
        <v>2091</v>
      </c>
      <c r="NE171" t="s">
        <v>2091</v>
      </c>
      <c r="NF171" t="s">
        <v>2091</v>
      </c>
      <c r="NG171" t="s">
        <v>2091</v>
      </c>
    </row>
    <row r="172" spans="1:371">
      <c r="A172" t="s">
        <v>5521</v>
      </c>
      <c r="B172" t="s">
        <v>5522</v>
      </c>
      <c r="CU172" t="s">
        <v>2556</v>
      </c>
      <c r="EG172" t="s">
        <v>2556</v>
      </c>
      <c r="EK172" t="s">
        <v>2767</v>
      </c>
      <c r="EM172" s="1" t="s">
        <v>2811</v>
      </c>
      <c r="IS172" t="s">
        <v>5523</v>
      </c>
      <c r="IV172" t="s">
        <v>3453</v>
      </c>
      <c r="JQ172" t="s">
        <v>5524</v>
      </c>
      <c r="KQ172" t="s">
        <v>3417</v>
      </c>
      <c r="MK172" t="s">
        <v>3417</v>
      </c>
      <c r="NC172" t="s">
        <v>2092</v>
      </c>
      <c r="ND172" t="s">
        <v>2092</v>
      </c>
      <c r="NE172" t="s">
        <v>2092</v>
      </c>
      <c r="NF172" t="s">
        <v>2092</v>
      </c>
      <c r="NG172" t="s">
        <v>2092</v>
      </c>
    </row>
    <row r="173" spans="1:371">
      <c r="A173" t="s">
        <v>5525</v>
      </c>
      <c r="B173" t="s">
        <v>5526</v>
      </c>
      <c r="CU173" s="1" t="s">
        <v>2557</v>
      </c>
      <c r="EG173" s="1" t="s">
        <v>2557</v>
      </c>
      <c r="EK173" t="s">
        <v>2769</v>
      </c>
      <c r="EM173" s="1" t="s">
        <v>2708</v>
      </c>
      <c r="IS173" t="s">
        <v>5527</v>
      </c>
      <c r="IV173" t="s">
        <v>3454</v>
      </c>
      <c r="JQ173" t="s">
        <v>5528</v>
      </c>
      <c r="KQ173" t="s">
        <v>3418</v>
      </c>
      <c r="MK173" t="s">
        <v>3418</v>
      </c>
      <c r="NC173" t="s">
        <v>2093</v>
      </c>
      <c r="ND173" t="s">
        <v>2093</v>
      </c>
      <c r="NE173" t="s">
        <v>2093</v>
      </c>
      <c r="NF173" t="s">
        <v>2093</v>
      </c>
      <c r="NG173" t="s">
        <v>2093</v>
      </c>
    </row>
    <row r="174" spans="1:371">
      <c r="A174" t="s">
        <v>5529</v>
      </c>
      <c r="B174" t="s">
        <v>5530</v>
      </c>
      <c r="CU174" t="s">
        <v>2558</v>
      </c>
      <c r="EG174" t="s">
        <v>2558</v>
      </c>
      <c r="EK174" t="s">
        <v>2471</v>
      </c>
      <c r="EM174" s="1" t="s">
        <v>2812</v>
      </c>
      <c r="IS174" t="s">
        <v>5531</v>
      </c>
      <c r="IV174" t="s">
        <v>3455</v>
      </c>
      <c r="JQ174" t="s">
        <v>5532</v>
      </c>
      <c r="KQ174" t="s">
        <v>3419</v>
      </c>
      <c r="MK174" t="s">
        <v>3419</v>
      </c>
      <c r="NC174" t="s">
        <v>2094</v>
      </c>
      <c r="ND174" t="s">
        <v>2094</v>
      </c>
      <c r="NE174" t="s">
        <v>2094</v>
      </c>
      <c r="NF174" t="s">
        <v>2094</v>
      </c>
      <c r="NG174" t="s">
        <v>2094</v>
      </c>
    </row>
    <row r="175" spans="1:371">
      <c r="A175" t="s">
        <v>1762</v>
      </c>
      <c r="B175" t="s">
        <v>1762</v>
      </c>
      <c r="CU175" s="1" t="s">
        <v>242</v>
      </c>
      <c r="EG175" s="1" t="s">
        <v>242</v>
      </c>
      <c r="EK175" t="s">
        <v>2479</v>
      </c>
      <c r="EM175" t="s">
        <v>2813</v>
      </c>
      <c r="IS175" t="s">
        <v>5533</v>
      </c>
      <c r="IV175" t="s">
        <v>3458</v>
      </c>
      <c r="JQ175" t="s">
        <v>5534</v>
      </c>
      <c r="KQ175" t="s">
        <v>3420</v>
      </c>
      <c r="MK175" t="s">
        <v>3420</v>
      </c>
      <c r="NC175" t="s">
        <v>2095</v>
      </c>
      <c r="ND175" t="s">
        <v>2095</v>
      </c>
      <c r="NE175" t="s">
        <v>2095</v>
      </c>
      <c r="NF175" t="s">
        <v>2095</v>
      </c>
      <c r="NG175" t="s">
        <v>2095</v>
      </c>
    </row>
    <row r="176" spans="1:371">
      <c r="A176" t="s">
        <v>2831</v>
      </c>
      <c r="B176" t="s">
        <v>2831</v>
      </c>
      <c r="CU176" t="s">
        <v>2559</v>
      </c>
      <c r="EG176" t="s">
        <v>2559</v>
      </c>
      <c r="EK176" t="s">
        <v>2488</v>
      </c>
      <c r="EM176" t="s">
        <v>2735</v>
      </c>
      <c r="IS176" t="s">
        <v>5535</v>
      </c>
      <c r="IV176" t="s">
        <v>3459</v>
      </c>
      <c r="JQ176" t="s">
        <v>5536</v>
      </c>
      <c r="KQ176" t="s">
        <v>3421</v>
      </c>
      <c r="MK176" t="s">
        <v>3421</v>
      </c>
      <c r="NC176" t="s">
        <v>2096</v>
      </c>
      <c r="ND176" t="s">
        <v>2096</v>
      </c>
      <c r="NE176" t="s">
        <v>2096</v>
      </c>
      <c r="NF176" t="s">
        <v>2096</v>
      </c>
      <c r="NG176" t="s">
        <v>2096</v>
      </c>
    </row>
    <row r="177" spans="1:371">
      <c r="A177" t="s">
        <v>5537</v>
      </c>
      <c r="B177" t="s">
        <v>5537</v>
      </c>
      <c r="CU177" s="1" t="s">
        <v>2560</v>
      </c>
      <c r="EG177" s="1" t="s">
        <v>2560</v>
      </c>
      <c r="EM177" t="s">
        <v>2814</v>
      </c>
      <c r="IS177" t="s">
        <v>5538</v>
      </c>
      <c r="IV177" t="s">
        <v>3463</v>
      </c>
      <c r="JQ177" t="s">
        <v>5539</v>
      </c>
      <c r="KQ177" t="s">
        <v>3422</v>
      </c>
      <c r="MK177" t="s">
        <v>3422</v>
      </c>
      <c r="NC177" t="s">
        <v>2097</v>
      </c>
      <c r="ND177" t="s">
        <v>2097</v>
      </c>
      <c r="NE177" t="s">
        <v>2097</v>
      </c>
      <c r="NF177" t="s">
        <v>2097</v>
      </c>
      <c r="NG177" t="s">
        <v>2097</v>
      </c>
    </row>
    <row r="178" spans="1:371">
      <c r="A178" t="s">
        <v>5540</v>
      </c>
      <c r="B178" t="s">
        <v>5541</v>
      </c>
      <c r="CU178" t="s">
        <v>2561</v>
      </c>
      <c r="EG178" t="s">
        <v>2561</v>
      </c>
      <c r="EM178" t="s">
        <v>2815</v>
      </c>
      <c r="IS178" t="s">
        <v>5542</v>
      </c>
      <c r="IV178" t="s">
        <v>3464</v>
      </c>
      <c r="JQ178" t="s">
        <v>5543</v>
      </c>
      <c r="KQ178" t="s">
        <v>3423</v>
      </c>
      <c r="MK178" t="s">
        <v>3423</v>
      </c>
      <c r="NC178" t="s">
        <v>2098</v>
      </c>
      <c r="ND178" t="s">
        <v>2098</v>
      </c>
      <c r="NE178" t="s">
        <v>2098</v>
      </c>
      <c r="NF178" t="s">
        <v>2098</v>
      </c>
      <c r="NG178" t="s">
        <v>2098</v>
      </c>
    </row>
    <row r="179" spans="1:371">
      <c r="A179" t="s">
        <v>5544</v>
      </c>
      <c r="B179" t="s">
        <v>5545</v>
      </c>
      <c r="CU179" s="1" t="s">
        <v>2562</v>
      </c>
      <c r="EG179" s="1" t="s">
        <v>2562</v>
      </c>
      <c r="EM179" t="s">
        <v>2816</v>
      </c>
      <c r="IS179" t="s">
        <v>5546</v>
      </c>
      <c r="IV179" t="s">
        <v>3465</v>
      </c>
      <c r="JQ179" t="s">
        <v>5547</v>
      </c>
      <c r="KQ179" t="s">
        <v>3424</v>
      </c>
      <c r="MK179" t="s">
        <v>3424</v>
      </c>
      <c r="NC179" t="s">
        <v>2099</v>
      </c>
      <c r="ND179" t="s">
        <v>2099</v>
      </c>
      <c r="NE179" t="s">
        <v>2099</v>
      </c>
      <c r="NF179" t="s">
        <v>2099</v>
      </c>
      <c r="NG179" t="s">
        <v>2099</v>
      </c>
    </row>
    <row r="180" spans="1:371">
      <c r="A180" t="s">
        <v>3138</v>
      </c>
      <c r="B180" t="s">
        <v>3138</v>
      </c>
      <c r="CU180" t="s">
        <v>2563</v>
      </c>
      <c r="EG180" t="s">
        <v>2563</v>
      </c>
      <c r="EM180" t="s">
        <v>2746</v>
      </c>
      <c r="IS180" t="s">
        <v>5548</v>
      </c>
      <c r="IV180" t="s">
        <v>4962</v>
      </c>
      <c r="JQ180" t="s">
        <v>5549</v>
      </c>
      <c r="KQ180" t="s">
        <v>3425</v>
      </c>
      <c r="MK180" t="s">
        <v>3425</v>
      </c>
      <c r="NC180" t="s">
        <v>2100</v>
      </c>
      <c r="ND180" t="s">
        <v>2100</v>
      </c>
      <c r="NE180" t="s">
        <v>2100</v>
      </c>
      <c r="NF180" t="s">
        <v>2100</v>
      </c>
      <c r="NG180" t="s">
        <v>2100</v>
      </c>
    </row>
    <row r="181" spans="1:371">
      <c r="A181" t="s">
        <v>5550</v>
      </c>
      <c r="B181" t="s">
        <v>5550</v>
      </c>
      <c r="CU181" t="s">
        <v>2564</v>
      </c>
      <c r="EG181" t="s">
        <v>2564</v>
      </c>
      <c r="EM181" t="s">
        <v>2752</v>
      </c>
      <c r="IS181" t="s">
        <v>5551</v>
      </c>
      <c r="IV181" t="s">
        <v>3467</v>
      </c>
      <c r="KQ181" t="s">
        <v>3426</v>
      </c>
      <c r="MK181" t="s">
        <v>3426</v>
      </c>
      <c r="NC181" t="s">
        <v>2101</v>
      </c>
      <c r="ND181" t="s">
        <v>2101</v>
      </c>
      <c r="NE181" t="s">
        <v>2101</v>
      </c>
      <c r="NF181" t="s">
        <v>2101</v>
      </c>
      <c r="NG181" t="s">
        <v>2101</v>
      </c>
    </row>
    <row r="182" spans="1:371">
      <c r="A182" t="s">
        <v>3161</v>
      </c>
      <c r="B182" t="s">
        <v>3161</v>
      </c>
      <c r="CU182" s="1" t="s">
        <v>2565</v>
      </c>
      <c r="EG182" s="1" t="s">
        <v>2565</v>
      </c>
      <c r="EM182" t="s">
        <v>2817</v>
      </c>
      <c r="IS182" t="s">
        <v>5552</v>
      </c>
      <c r="IV182" t="s">
        <v>3468</v>
      </c>
      <c r="KQ182" t="s">
        <v>3427</v>
      </c>
      <c r="MK182" t="s">
        <v>3427</v>
      </c>
      <c r="NC182" t="s">
        <v>2102</v>
      </c>
      <c r="ND182" t="s">
        <v>2102</v>
      </c>
      <c r="NE182" t="s">
        <v>2102</v>
      </c>
      <c r="NF182" t="s">
        <v>2102</v>
      </c>
      <c r="NG182" t="s">
        <v>2102</v>
      </c>
    </row>
    <row r="183" spans="1:371">
      <c r="A183" t="s">
        <v>3163</v>
      </c>
      <c r="B183" t="s">
        <v>3163</v>
      </c>
      <c r="CU183" t="s">
        <v>2566</v>
      </c>
      <c r="EG183" t="s">
        <v>2566</v>
      </c>
      <c r="EM183" t="s">
        <v>2818</v>
      </c>
      <c r="IS183" t="s">
        <v>5553</v>
      </c>
      <c r="IV183" t="s">
        <v>3470</v>
      </c>
      <c r="KQ183" t="s">
        <v>3428</v>
      </c>
      <c r="MK183" t="s">
        <v>3428</v>
      </c>
      <c r="NC183" t="s">
        <v>2103</v>
      </c>
      <c r="ND183" t="s">
        <v>2103</v>
      </c>
      <c r="NE183" t="s">
        <v>2103</v>
      </c>
      <c r="NF183" t="s">
        <v>2103</v>
      </c>
      <c r="NG183" t="s">
        <v>2103</v>
      </c>
    </row>
    <row r="184" spans="1:371">
      <c r="A184" t="s">
        <v>5554</v>
      </c>
      <c r="B184" t="s">
        <v>5554</v>
      </c>
      <c r="CU184" s="1" t="s">
        <v>2567</v>
      </c>
      <c r="EG184" s="1" t="s">
        <v>2567</v>
      </c>
      <c r="EM184" t="s">
        <v>2819</v>
      </c>
      <c r="IS184" t="s">
        <v>5555</v>
      </c>
      <c r="IV184" t="s">
        <v>3471</v>
      </c>
      <c r="KQ184" t="s">
        <v>3429</v>
      </c>
      <c r="MK184" t="s">
        <v>3429</v>
      </c>
      <c r="NC184" t="s">
        <v>2104</v>
      </c>
      <c r="ND184" t="s">
        <v>2104</v>
      </c>
      <c r="NE184" t="s">
        <v>2104</v>
      </c>
      <c r="NF184" t="s">
        <v>2104</v>
      </c>
      <c r="NG184" t="s">
        <v>2104</v>
      </c>
    </row>
    <row r="185" spans="1:371">
      <c r="A185" t="s">
        <v>5556</v>
      </c>
      <c r="B185" t="s">
        <v>5556</v>
      </c>
      <c r="CU185" t="s">
        <v>2568</v>
      </c>
      <c r="EG185" t="s">
        <v>2568</v>
      </c>
      <c r="IS185" t="s">
        <v>5557</v>
      </c>
      <c r="IV185" t="s">
        <v>3472</v>
      </c>
      <c r="KQ185" t="s">
        <v>3430</v>
      </c>
      <c r="MK185" t="s">
        <v>3430</v>
      </c>
      <c r="NC185" t="s">
        <v>2105</v>
      </c>
      <c r="ND185" t="s">
        <v>2105</v>
      </c>
      <c r="NE185" t="s">
        <v>2105</v>
      </c>
      <c r="NF185" t="s">
        <v>2105</v>
      </c>
      <c r="NG185" t="s">
        <v>2105</v>
      </c>
    </row>
    <row r="186" spans="1:371">
      <c r="A186" t="s">
        <v>5558</v>
      </c>
      <c r="B186" t="s">
        <v>5559</v>
      </c>
      <c r="CU186" s="1" t="s">
        <v>2569</v>
      </c>
      <c r="EG186" s="1" t="s">
        <v>2569</v>
      </c>
      <c r="IS186" t="s">
        <v>5560</v>
      </c>
      <c r="IV186" t="s">
        <v>5561</v>
      </c>
      <c r="KQ186" t="s">
        <v>3431</v>
      </c>
      <c r="MK186" t="s">
        <v>3431</v>
      </c>
      <c r="NC186" t="s">
        <v>2106</v>
      </c>
      <c r="ND186" t="s">
        <v>2106</v>
      </c>
      <c r="NE186" t="s">
        <v>2106</v>
      </c>
      <c r="NF186" t="s">
        <v>2106</v>
      </c>
      <c r="NG186" t="s">
        <v>2106</v>
      </c>
    </row>
    <row r="187" spans="1:371">
      <c r="A187" t="s">
        <v>5562</v>
      </c>
      <c r="B187" t="s">
        <v>5563</v>
      </c>
      <c r="CU187" t="s">
        <v>2570</v>
      </c>
      <c r="EG187" t="s">
        <v>2570</v>
      </c>
      <c r="IS187" t="s">
        <v>5564</v>
      </c>
      <c r="IV187" t="s">
        <v>3474</v>
      </c>
      <c r="KQ187" t="s">
        <v>3432</v>
      </c>
      <c r="MK187" t="s">
        <v>3432</v>
      </c>
      <c r="NC187" t="s">
        <v>2107</v>
      </c>
      <c r="ND187" t="s">
        <v>2107</v>
      </c>
      <c r="NE187" t="s">
        <v>2107</v>
      </c>
      <c r="NF187" t="s">
        <v>2107</v>
      </c>
      <c r="NG187" t="s">
        <v>2107</v>
      </c>
    </row>
    <row r="188" spans="1:371">
      <c r="A188" t="s">
        <v>5565</v>
      </c>
      <c r="B188" t="s">
        <v>5566</v>
      </c>
      <c r="CU188" s="1" t="s">
        <v>2571</v>
      </c>
      <c r="EG188" s="1" t="s">
        <v>2571</v>
      </c>
      <c r="IS188" t="s">
        <v>5567</v>
      </c>
      <c r="IV188" t="s">
        <v>3476</v>
      </c>
      <c r="KQ188" t="s">
        <v>3433</v>
      </c>
      <c r="MK188" t="s">
        <v>3433</v>
      </c>
      <c r="NC188" t="s">
        <v>2108</v>
      </c>
      <c r="ND188" t="s">
        <v>2108</v>
      </c>
      <c r="NE188" t="s">
        <v>2108</v>
      </c>
      <c r="NF188" t="s">
        <v>2108</v>
      </c>
      <c r="NG188" t="s">
        <v>2108</v>
      </c>
    </row>
    <row r="189" spans="1:371">
      <c r="A189" t="s">
        <v>3147</v>
      </c>
      <c r="B189" t="s">
        <v>3147</v>
      </c>
      <c r="CU189" t="s">
        <v>2572</v>
      </c>
      <c r="EG189" t="s">
        <v>2572</v>
      </c>
      <c r="IS189" t="s">
        <v>5568</v>
      </c>
      <c r="IV189" t="s">
        <v>3478</v>
      </c>
      <c r="KQ189" t="s">
        <v>3434</v>
      </c>
      <c r="MK189" t="s">
        <v>3434</v>
      </c>
      <c r="NC189" t="s">
        <v>2109</v>
      </c>
      <c r="ND189" t="s">
        <v>2109</v>
      </c>
      <c r="NE189" t="s">
        <v>2109</v>
      </c>
      <c r="NF189" t="s">
        <v>2109</v>
      </c>
      <c r="NG189" t="s">
        <v>2109</v>
      </c>
    </row>
    <row r="190" spans="1:371">
      <c r="A190" t="s">
        <v>5569</v>
      </c>
      <c r="B190" t="s">
        <v>5569</v>
      </c>
      <c r="CU190" s="1" t="s">
        <v>2573</v>
      </c>
      <c r="EG190" s="1" t="s">
        <v>2573</v>
      </c>
      <c r="IS190" t="s">
        <v>5570</v>
      </c>
      <c r="IV190" t="s">
        <v>3479</v>
      </c>
      <c r="KQ190" t="s">
        <v>3435</v>
      </c>
      <c r="MK190" t="s">
        <v>3435</v>
      </c>
      <c r="NC190" t="s">
        <v>2110</v>
      </c>
      <c r="ND190" t="s">
        <v>2110</v>
      </c>
      <c r="NE190" t="s">
        <v>2110</v>
      </c>
      <c r="NF190" t="s">
        <v>2110</v>
      </c>
      <c r="NG190" t="s">
        <v>2110</v>
      </c>
    </row>
    <row r="191" spans="1:371">
      <c r="A191" t="s">
        <v>5571</v>
      </c>
      <c r="B191" t="s">
        <v>5571</v>
      </c>
      <c r="CU191" t="s">
        <v>2574</v>
      </c>
      <c r="EG191" t="s">
        <v>2574</v>
      </c>
      <c r="IS191" t="s">
        <v>5572</v>
      </c>
      <c r="IV191" t="s">
        <v>4979</v>
      </c>
      <c r="KQ191" t="s">
        <v>3436</v>
      </c>
      <c r="MK191" t="s">
        <v>3436</v>
      </c>
      <c r="NC191" t="s">
        <v>2111</v>
      </c>
      <c r="ND191" t="s">
        <v>2111</v>
      </c>
      <c r="NE191" t="s">
        <v>2111</v>
      </c>
      <c r="NF191" t="s">
        <v>2111</v>
      </c>
      <c r="NG191" t="s">
        <v>2111</v>
      </c>
    </row>
    <row r="192" spans="1:371">
      <c r="A192" t="s">
        <v>5573</v>
      </c>
      <c r="B192" t="s">
        <v>5574</v>
      </c>
      <c r="CU192" s="1" t="s">
        <v>2575</v>
      </c>
      <c r="EG192" s="1" t="s">
        <v>2575</v>
      </c>
      <c r="IS192" t="s">
        <v>5575</v>
      </c>
      <c r="IV192" t="s">
        <v>3481</v>
      </c>
      <c r="KQ192" t="s">
        <v>3437</v>
      </c>
      <c r="MK192" t="s">
        <v>3437</v>
      </c>
      <c r="NC192" t="s">
        <v>2112</v>
      </c>
      <c r="ND192" t="s">
        <v>2112</v>
      </c>
      <c r="NE192" t="s">
        <v>2112</v>
      </c>
      <c r="NF192" t="s">
        <v>2112</v>
      </c>
      <c r="NG192" t="s">
        <v>2112</v>
      </c>
    </row>
    <row r="193" spans="1:371">
      <c r="A193" t="s">
        <v>5576</v>
      </c>
      <c r="B193" t="s">
        <v>5576</v>
      </c>
      <c r="CU193" t="s">
        <v>2576</v>
      </c>
      <c r="EG193" t="s">
        <v>2576</v>
      </c>
      <c r="IS193" t="s">
        <v>5577</v>
      </c>
      <c r="IV193" t="s">
        <v>3482</v>
      </c>
      <c r="KQ193" t="s">
        <v>3438</v>
      </c>
      <c r="MK193" t="s">
        <v>3438</v>
      </c>
      <c r="NC193" t="s">
        <v>2113</v>
      </c>
      <c r="ND193" t="s">
        <v>2113</v>
      </c>
      <c r="NE193" t="s">
        <v>2113</v>
      </c>
      <c r="NF193" t="s">
        <v>2113</v>
      </c>
      <c r="NG193" t="s">
        <v>2113</v>
      </c>
    </row>
    <row r="194" spans="1:371">
      <c r="A194" t="s">
        <v>5578</v>
      </c>
      <c r="B194" t="s">
        <v>5579</v>
      </c>
      <c r="CU194" s="1" t="s">
        <v>2577</v>
      </c>
      <c r="EG194" s="1" t="s">
        <v>2577</v>
      </c>
      <c r="IS194" t="s">
        <v>5580</v>
      </c>
      <c r="IV194" t="s">
        <v>3483</v>
      </c>
      <c r="KQ194" t="s">
        <v>3439</v>
      </c>
      <c r="MK194" t="s">
        <v>3439</v>
      </c>
      <c r="NC194" t="s">
        <v>2114</v>
      </c>
      <c r="ND194" t="s">
        <v>2114</v>
      </c>
      <c r="NE194" t="s">
        <v>2114</v>
      </c>
      <c r="NF194" t="s">
        <v>2114</v>
      </c>
      <c r="NG194" t="s">
        <v>2114</v>
      </c>
    </row>
    <row r="195" spans="1:371">
      <c r="A195" t="s">
        <v>3133</v>
      </c>
      <c r="B195" t="s">
        <v>5581</v>
      </c>
      <c r="CU195" t="s">
        <v>2578</v>
      </c>
      <c r="EG195" t="s">
        <v>2578</v>
      </c>
      <c r="IS195" t="s">
        <v>5582</v>
      </c>
      <c r="IV195" t="s">
        <v>3485</v>
      </c>
      <c r="KQ195" t="s">
        <v>3440</v>
      </c>
      <c r="MK195" t="s">
        <v>3440</v>
      </c>
      <c r="NC195" t="s">
        <v>2115</v>
      </c>
      <c r="ND195" t="s">
        <v>2115</v>
      </c>
      <c r="NE195" t="s">
        <v>2115</v>
      </c>
      <c r="NF195" t="s">
        <v>2115</v>
      </c>
      <c r="NG195" t="s">
        <v>2115</v>
      </c>
    </row>
    <row r="196" spans="1:371">
      <c r="A196" t="s">
        <v>5583</v>
      </c>
      <c r="B196" t="s">
        <v>5584</v>
      </c>
      <c r="CU196" s="1" t="s">
        <v>2579</v>
      </c>
      <c r="EG196" s="1" t="s">
        <v>2579</v>
      </c>
      <c r="IS196" t="s">
        <v>5585</v>
      </c>
      <c r="IV196" t="s">
        <v>3487</v>
      </c>
      <c r="KQ196" t="s">
        <v>3441</v>
      </c>
      <c r="MK196" t="s">
        <v>3441</v>
      </c>
      <c r="NC196" t="s">
        <v>2116</v>
      </c>
      <c r="ND196" t="s">
        <v>2116</v>
      </c>
      <c r="NE196" t="s">
        <v>2116</v>
      </c>
      <c r="NF196" t="s">
        <v>2116</v>
      </c>
      <c r="NG196" t="s">
        <v>2116</v>
      </c>
    </row>
    <row r="197" spans="1:371">
      <c r="A197" t="s">
        <v>5586</v>
      </c>
      <c r="B197" t="s">
        <v>5587</v>
      </c>
      <c r="CU197" t="s">
        <v>2580</v>
      </c>
      <c r="EG197" t="s">
        <v>2580</v>
      </c>
      <c r="IS197" t="s">
        <v>5588</v>
      </c>
      <c r="IV197" t="s">
        <v>3488</v>
      </c>
      <c r="KQ197" t="s">
        <v>3442</v>
      </c>
      <c r="MK197" t="s">
        <v>3442</v>
      </c>
      <c r="NC197" t="s">
        <v>2117</v>
      </c>
      <c r="ND197" t="s">
        <v>2117</v>
      </c>
      <c r="NE197" t="s">
        <v>2117</v>
      </c>
      <c r="NF197" t="s">
        <v>2117</v>
      </c>
      <c r="NG197" t="s">
        <v>2117</v>
      </c>
    </row>
    <row r="198" spans="1:371">
      <c r="A198" t="s">
        <v>5589</v>
      </c>
      <c r="B198" t="s">
        <v>5590</v>
      </c>
      <c r="CU198" s="1" t="s">
        <v>2581</v>
      </c>
      <c r="EG198" s="1" t="s">
        <v>2581</v>
      </c>
      <c r="IS198" t="s">
        <v>5591</v>
      </c>
      <c r="IV198" t="s">
        <v>3489</v>
      </c>
      <c r="KQ198" t="s">
        <v>3443</v>
      </c>
      <c r="MK198" t="s">
        <v>3443</v>
      </c>
      <c r="NC198" t="s">
        <v>2118</v>
      </c>
      <c r="ND198" t="s">
        <v>2118</v>
      </c>
      <c r="NE198" t="s">
        <v>2118</v>
      </c>
      <c r="NF198" t="s">
        <v>2118</v>
      </c>
      <c r="NG198" t="s">
        <v>2118</v>
      </c>
    </row>
    <row r="199" spans="1:371">
      <c r="A199" t="s">
        <v>5592</v>
      </c>
      <c r="B199" t="s">
        <v>5593</v>
      </c>
      <c r="CU199" t="s">
        <v>2582</v>
      </c>
      <c r="EG199" t="s">
        <v>2582</v>
      </c>
      <c r="IS199" t="s">
        <v>5594</v>
      </c>
      <c r="IV199" t="s">
        <v>5595</v>
      </c>
      <c r="KQ199" t="s">
        <v>3444</v>
      </c>
      <c r="MK199" t="s">
        <v>3444</v>
      </c>
      <c r="NC199" t="s">
        <v>2119</v>
      </c>
      <c r="ND199" t="s">
        <v>2119</v>
      </c>
      <c r="NE199" t="s">
        <v>2119</v>
      </c>
      <c r="NF199" t="s">
        <v>2119</v>
      </c>
      <c r="NG199" t="s">
        <v>2119</v>
      </c>
    </row>
    <row r="200" spans="1:371">
      <c r="A200" t="s">
        <v>5596</v>
      </c>
      <c r="B200" t="s">
        <v>5597</v>
      </c>
      <c r="CU200" s="1" t="s">
        <v>2583</v>
      </c>
      <c r="EG200" s="1" t="s">
        <v>2583</v>
      </c>
      <c r="IS200" t="s">
        <v>5598</v>
      </c>
      <c r="IV200" t="s">
        <v>3490</v>
      </c>
      <c r="KQ200" t="s">
        <v>3445</v>
      </c>
      <c r="MK200" t="s">
        <v>3445</v>
      </c>
      <c r="NC200" t="s">
        <v>2120</v>
      </c>
      <c r="ND200" t="s">
        <v>2120</v>
      </c>
      <c r="NE200" t="s">
        <v>2120</v>
      </c>
      <c r="NF200" t="s">
        <v>2120</v>
      </c>
      <c r="NG200" t="s">
        <v>2120</v>
      </c>
    </row>
    <row r="201" spans="1:371">
      <c r="A201" t="s">
        <v>5599</v>
      </c>
      <c r="B201" t="s">
        <v>5600</v>
      </c>
      <c r="CU201" t="s">
        <v>2584</v>
      </c>
      <c r="EG201" t="s">
        <v>2584</v>
      </c>
      <c r="IS201" t="s">
        <v>5601</v>
      </c>
      <c r="IV201" t="s">
        <v>3491</v>
      </c>
      <c r="KQ201" t="s">
        <v>3446</v>
      </c>
      <c r="MK201" t="s">
        <v>3446</v>
      </c>
      <c r="NC201" t="s">
        <v>2121</v>
      </c>
      <c r="ND201" t="s">
        <v>2121</v>
      </c>
      <c r="NE201" t="s">
        <v>2121</v>
      </c>
      <c r="NF201" t="s">
        <v>2121</v>
      </c>
      <c r="NG201" t="s">
        <v>2121</v>
      </c>
    </row>
    <row r="202" spans="1:371">
      <c r="A202" t="s">
        <v>5602</v>
      </c>
      <c r="B202" t="s">
        <v>5603</v>
      </c>
      <c r="CU202" s="1" t="s">
        <v>2585</v>
      </c>
      <c r="EG202" s="1" t="s">
        <v>2585</v>
      </c>
      <c r="IS202" t="s">
        <v>5604</v>
      </c>
      <c r="IV202" t="s">
        <v>3492</v>
      </c>
      <c r="KQ202" t="s">
        <v>3447</v>
      </c>
      <c r="MK202" t="s">
        <v>3447</v>
      </c>
      <c r="NC202" t="s">
        <v>2122</v>
      </c>
      <c r="ND202" t="s">
        <v>2122</v>
      </c>
      <c r="NE202" t="s">
        <v>2122</v>
      </c>
      <c r="NF202" t="s">
        <v>2122</v>
      </c>
      <c r="NG202" t="s">
        <v>2122</v>
      </c>
    </row>
    <row r="203" spans="1:371">
      <c r="A203" t="s">
        <v>1760</v>
      </c>
      <c r="B203" t="s">
        <v>1760</v>
      </c>
      <c r="CU203" t="s">
        <v>2586</v>
      </c>
      <c r="EG203" t="s">
        <v>2586</v>
      </c>
      <c r="IS203" t="s">
        <v>5605</v>
      </c>
      <c r="IV203" t="s">
        <v>3493</v>
      </c>
      <c r="KQ203" t="s">
        <v>3448</v>
      </c>
      <c r="MK203" t="s">
        <v>3448</v>
      </c>
      <c r="NC203" t="s">
        <v>2123</v>
      </c>
      <c r="ND203" t="s">
        <v>2123</v>
      </c>
      <c r="NE203" t="s">
        <v>2123</v>
      </c>
      <c r="NF203" t="s">
        <v>2123</v>
      </c>
      <c r="NG203" t="s">
        <v>2123</v>
      </c>
    </row>
    <row r="204" spans="1:371">
      <c r="A204" t="s">
        <v>5606</v>
      </c>
      <c r="B204" t="s">
        <v>5606</v>
      </c>
      <c r="CU204" s="1" t="s">
        <v>2587</v>
      </c>
      <c r="EG204" s="1" t="s">
        <v>2587</v>
      </c>
      <c r="IS204" t="s">
        <v>5607</v>
      </c>
      <c r="IV204" t="s">
        <v>3494</v>
      </c>
      <c r="KQ204" t="s">
        <v>3449</v>
      </c>
      <c r="MK204" t="s">
        <v>3449</v>
      </c>
      <c r="NC204" t="s">
        <v>2124</v>
      </c>
      <c r="ND204" t="s">
        <v>2124</v>
      </c>
      <c r="NE204" t="s">
        <v>2124</v>
      </c>
      <c r="NF204" t="s">
        <v>2124</v>
      </c>
      <c r="NG204" t="s">
        <v>2124</v>
      </c>
    </row>
    <row r="205" spans="1:371">
      <c r="A205" t="s">
        <v>5608</v>
      </c>
      <c r="B205" t="s">
        <v>5608</v>
      </c>
      <c r="CU205" t="s">
        <v>2588</v>
      </c>
      <c r="EG205" t="s">
        <v>2588</v>
      </c>
      <c r="IS205" t="s">
        <v>5609</v>
      </c>
      <c r="IV205" t="s">
        <v>3495</v>
      </c>
      <c r="KQ205" t="s">
        <v>3450</v>
      </c>
      <c r="MK205" t="s">
        <v>3450</v>
      </c>
      <c r="NC205" t="s">
        <v>2125</v>
      </c>
      <c r="ND205" t="s">
        <v>2125</v>
      </c>
      <c r="NE205" t="s">
        <v>2125</v>
      </c>
      <c r="NF205" t="s">
        <v>2125</v>
      </c>
      <c r="NG205" t="s">
        <v>2125</v>
      </c>
    </row>
    <row r="206" spans="1:371">
      <c r="A206" t="s">
        <v>5610</v>
      </c>
      <c r="B206" t="s">
        <v>5610</v>
      </c>
      <c r="CU206" s="1" t="s">
        <v>2589</v>
      </c>
      <c r="EG206" s="1" t="s">
        <v>2589</v>
      </c>
      <c r="IS206" t="s">
        <v>5611</v>
      </c>
      <c r="IV206" t="s">
        <v>3497</v>
      </c>
      <c r="KQ206" t="s">
        <v>3451</v>
      </c>
      <c r="MK206" t="s">
        <v>3451</v>
      </c>
      <c r="NC206" t="s">
        <v>2126</v>
      </c>
      <c r="ND206" t="s">
        <v>2126</v>
      </c>
      <c r="NE206" t="s">
        <v>2126</v>
      </c>
      <c r="NF206" t="s">
        <v>2126</v>
      </c>
      <c r="NG206" t="s">
        <v>2126</v>
      </c>
    </row>
    <row r="207" spans="1:371">
      <c r="A207" t="s">
        <v>5612</v>
      </c>
      <c r="B207" t="s">
        <v>5613</v>
      </c>
      <c r="CU207" t="s">
        <v>2590</v>
      </c>
      <c r="EG207" t="s">
        <v>2590</v>
      </c>
      <c r="IS207" t="s">
        <v>5614</v>
      </c>
      <c r="IV207" t="s">
        <v>3498</v>
      </c>
      <c r="KQ207" t="s">
        <v>3452</v>
      </c>
      <c r="MK207" t="s">
        <v>3452</v>
      </c>
      <c r="NC207" t="s">
        <v>2127</v>
      </c>
      <c r="ND207" t="s">
        <v>2127</v>
      </c>
      <c r="NE207" t="s">
        <v>2127</v>
      </c>
      <c r="NF207" t="s">
        <v>2127</v>
      </c>
      <c r="NG207" t="s">
        <v>2127</v>
      </c>
    </row>
    <row r="208" spans="1:371">
      <c r="A208" t="s">
        <v>3125</v>
      </c>
      <c r="B208" t="s">
        <v>5615</v>
      </c>
      <c r="CU208" t="s">
        <v>2591</v>
      </c>
      <c r="EG208" t="s">
        <v>2591</v>
      </c>
      <c r="IS208" t="s">
        <v>5616</v>
      </c>
      <c r="IV208" t="s">
        <v>3502</v>
      </c>
      <c r="KQ208" t="s">
        <v>3453</v>
      </c>
      <c r="MK208" t="s">
        <v>3453</v>
      </c>
      <c r="NC208" t="s">
        <v>2128</v>
      </c>
      <c r="ND208" t="s">
        <v>2128</v>
      </c>
      <c r="NE208" t="s">
        <v>2128</v>
      </c>
      <c r="NF208" t="s">
        <v>2128</v>
      </c>
      <c r="NG208" t="s">
        <v>2128</v>
      </c>
    </row>
    <row r="209" spans="1:371">
      <c r="A209" t="s">
        <v>5617</v>
      </c>
      <c r="B209" t="s">
        <v>5618</v>
      </c>
      <c r="CU209" t="s">
        <v>2592</v>
      </c>
      <c r="EG209" t="s">
        <v>2592</v>
      </c>
      <c r="IS209" t="s">
        <v>5619</v>
      </c>
      <c r="IV209" t="s">
        <v>3511</v>
      </c>
      <c r="KQ209" t="s">
        <v>3454</v>
      </c>
      <c r="MK209" t="s">
        <v>3454</v>
      </c>
      <c r="NC209" t="s">
        <v>2129</v>
      </c>
      <c r="ND209" t="s">
        <v>2129</v>
      </c>
      <c r="NE209" t="s">
        <v>2129</v>
      </c>
      <c r="NF209" t="s">
        <v>2129</v>
      </c>
      <c r="NG209" t="s">
        <v>2129</v>
      </c>
    </row>
    <row r="210" spans="1:371">
      <c r="A210" t="s">
        <v>5620</v>
      </c>
      <c r="B210" t="s">
        <v>5621</v>
      </c>
      <c r="CU210" t="s">
        <v>2593</v>
      </c>
      <c r="EG210" t="s">
        <v>2593</v>
      </c>
      <c r="IS210" t="s">
        <v>5622</v>
      </c>
      <c r="IV210" t="s">
        <v>3512</v>
      </c>
      <c r="KQ210" t="s">
        <v>3455</v>
      </c>
      <c r="MK210" t="s">
        <v>3455</v>
      </c>
      <c r="NC210" t="s">
        <v>2130</v>
      </c>
      <c r="ND210" t="s">
        <v>2130</v>
      </c>
      <c r="NE210" t="s">
        <v>2130</v>
      </c>
      <c r="NF210" t="s">
        <v>2130</v>
      </c>
      <c r="NG210" t="s">
        <v>2130</v>
      </c>
    </row>
    <row r="211" spans="1:371">
      <c r="A211" t="s">
        <v>5623</v>
      </c>
      <c r="B211" t="s">
        <v>5624</v>
      </c>
      <c r="CU211" s="1" t="s">
        <v>2594</v>
      </c>
      <c r="EG211" s="1" t="s">
        <v>2594</v>
      </c>
      <c r="IS211" t="s">
        <v>5625</v>
      </c>
      <c r="KQ211" t="s">
        <v>3456</v>
      </c>
      <c r="MK211" t="s">
        <v>3456</v>
      </c>
      <c r="NC211" t="s">
        <v>2131</v>
      </c>
      <c r="ND211" t="s">
        <v>2131</v>
      </c>
      <c r="NE211" t="s">
        <v>2131</v>
      </c>
      <c r="NF211" t="s">
        <v>2131</v>
      </c>
      <c r="NG211" t="s">
        <v>2131</v>
      </c>
    </row>
    <row r="212" spans="1:371">
      <c r="A212" t="s">
        <v>3150</v>
      </c>
      <c r="B212" t="s">
        <v>3150</v>
      </c>
      <c r="CU212" s="1" t="s">
        <v>2595</v>
      </c>
      <c r="EG212" s="1" t="s">
        <v>2595</v>
      </c>
      <c r="IS212" t="s">
        <v>5626</v>
      </c>
      <c r="KQ212" t="s">
        <v>3457</v>
      </c>
      <c r="MK212" t="s">
        <v>3457</v>
      </c>
      <c r="NC212" t="s">
        <v>2132</v>
      </c>
      <c r="ND212" t="s">
        <v>2132</v>
      </c>
      <c r="NE212" t="s">
        <v>2132</v>
      </c>
      <c r="NF212" t="s">
        <v>2132</v>
      </c>
      <c r="NG212" t="s">
        <v>2132</v>
      </c>
    </row>
    <row r="213" spans="1:371">
      <c r="A213" t="s">
        <v>5627</v>
      </c>
      <c r="B213" t="s">
        <v>5628</v>
      </c>
      <c r="CU213" s="1" t="s">
        <v>2596</v>
      </c>
      <c r="EG213" s="1" t="s">
        <v>2596</v>
      </c>
      <c r="IS213" t="s">
        <v>5629</v>
      </c>
      <c r="KQ213" t="s">
        <v>3458</v>
      </c>
      <c r="MK213" t="s">
        <v>3458</v>
      </c>
      <c r="NC213" t="s">
        <v>2133</v>
      </c>
      <c r="ND213" t="s">
        <v>2133</v>
      </c>
      <c r="NE213" t="s">
        <v>2133</v>
      </c>
      <c r="NF213" t="s">
        <v>2133</v>
      </c>
      <c r="NG213" t="s">
        <v>2133</v>
      </c>
    </row>
    <row r="214" spans="1:371">
      <c r="A214" t="s">
        <v>5630</v>
      </c>
      <c r="B214" t="s">
        <v>5631</v>
      </c>
      <c r="CU214" s="1" t="s">
        <v>2597</v>
      </c>
      <c r="EG214" s="1" t="s">
        <v>2597</v>
      </c>
      <c r="IS214" t="s">
        <v>5632</v>
      </c>
      <c r="KQ214" t="s">
        <v>3459</v>
      </c>
      <c r="MK214" t="s">
        <v>3459</v>
      </c>
      <c r="NC214" t="s">
        <v>2134</v>
      </c>
      <c r="ND214" t="s">
        <v>2134</v>
      </c>
      <c r="NE214" t="s">
        <v>2134</v>
      </c>
      <c r="NF214" t="s">
        <v>2134</v>
      </c>
      <c r="NG214" t="s">
        <v>2134</v>
      </c>
    </row>
    <row r="215" spans="1:371">
      <c r="A215" t="s">
        <v>5633</v>
      </c>
      <c r="B215" t="s">
        <v>5634</v>
      </c>
      <c r="CU215" t="s">
        <v>2598</v>
      </c>
      <c r="EG215" t="s">
        <v>2598</v>
      </c>
      <c r="IS215" t="s">
        <v>5635</v>
      </c>
      <c r="KQ215" t="s">
        <v>3460</v>
      </c>
      <c r="MK215" t="s">
        <v>3460</v>
      </c>
      <c r="NC215" t="s">
        <v>2135</v>
      </c>
      <c r="ND215" t="s">
        <v>2135</v>
      </c>
      <c r="NE215" t="s">
        <v>2135</v>
      </c>
      <c r="NF215" t="s">
        <v>2135</v>
      </c>
      <c r="NG215" t="s">
        <v>2135</v>
      </c>
    </row>
    <row r="216" spans="1:371">
      <c r="A216" t="s">
        <v>5636</v>
      </c>
      <c r="B216" t="s">
        <v>5636</v>
      </c>
      <c r="CU216" t="s">
        <v>2599</v>
      </c>
      <c r="EG216" t="s">
        <v>2599</v>
      </c>
      <c r="IS216" t="s">
        <v>5637</v>
      </c>
      <c r="KQ216" t="s">
        <v>3461</v>
      </c>
      <c r="MK216" t="s">
        <v>3461</v>
      </c>
      <c r="NC216" t="s">
        <v>2136</v>
      </c>
      <c r="ND216" t="s">
        <v>2136</v>
      </c>
      <c r="NE216" t="s">
        <v>2136</v>
      </c>
      <c r="NF216" t="s">
        <v>2136</v>
      </c>
      <c r="NG216" t="s">
        <v>2136</v>
      </c>
    </row>
    <row r="217" spans="1:371">
      <c r="A217" t="s">
        <v>3148</v>
      </c>
      <c r="B217" t="s">
        <v>3148</v>
      </c>
      <c r="CU217" s="1" t="s">
        <v>2600</v>
      </c>
      <c r="EG217" s="1" t="s">
        <v>2600</v>
      </c>
      <c r="IS217" t="s">
        <v>5638</v>
      </c>
      <c r="KQ217" t="s">
        <v>3462</v>
      </c>
      <c r="MK217" t="s">
        <v>3462</v>
      </c>
      <c r="NC217" t="s">
        <v>2137</v>
      </c>
      <c r="ND217" t="s">
        <v>2137</v>
      </c>
      <c r="NE217" t="s">
        <v>2137</v>
      </c>
      <c r="NF217" t="s">
        <v>2137</v>
      </c>
      <c r="NG217" t="s">
        <v>2137</v>
      </c>
    </row>
    <row r="218" spans="1:371">
      <c r="A218" t="s">
        <v>3159</v>
      </c>
      <c r="B218" t="s">
        <v>5639</v>
      </c>
      <c r="CU218" s="1" t="s">
        <v>2601</v>
      </c>
      <c r="EG218" s="1" t="s">
        <v>2601</v>
      </c>
      <c r="IS218" t="s">
        <v>5640</v>
      </c>
      <c r="KQ218" t="s">
        <v>3463</v>
      </c>
      <c r="MK218" t="s">
        <v>3463</v>
      </c>
      <c r="NC218" t="s">
        <v>2138</v>
      </c>
      <c r="ND218" t="s">
        <v>2138</v>
      </c>
      <c r="NE218" t="s">
        <v>2138</v>
      </c>
      <c r="NF218" t="s">
        <v>2138</v>
      </c>
      <c r="NG218" t="s">
        <v>2138</v>
      </c>
    </row>
    <row r="219" spans="1:371">
      <c r="A219" t="s">
        <v>5641</v>
      </c>
      <c r="B219" t="s">
        <v>5642</v>
      </c>
      <c r="CU219" s="1" t="s">
        <v>2602</v>
      </c>
      <c r="EG219" s="1" t="s">
        <v>2602</v>
      </c>
      <c r="IS219" t="s">
        <v>5643</v>
      </c>
      <c r="KQ219" t="s">
        <v>3464</v>
      </c>
      <c r="MK219" t="s">
        <v>3464</v>
      </c>
      <c r="NC219" t="s">
        <v>2139</v>
      </c>
      <c r="ND219" t="s">
        <v>2139</v>
      </c>
      <c r="NE219" t="s">
        <v>2139</v>
      </c>
      <c r="NF219" t="s">
        <v>2139</v>
      </c>
      <c r="NG219" t="s">
        <v>2139</v>
      </c>
    </row>
    <row r="220" spans="1:371">
      <c r="A220" t="s">
        <v>5644</v>
      </c>
      <c r="B220" t="s">
        <v>5645</v>
      </c>
      <c r="CU220" s="1" t="s">
        <v>2603</v>
      </c>
      <c r="EG220" s="1" t="s">
        <v>2603</v>
      </c>
      <c r="IS220" t="s">
        <v>5646</v>
      </c>
      <c r="KQ220" t="s">
        <v>3465</v>
      </c>
      <c r="MK220" t="s">
        <v>3465</v>
      </c>
      <c r="NC220" t="s">
        <v>2140</v>
      </c>
      <c r="ND220" t="s">
        <v>2140</v>
      </c>
      <c r="NE220" t="s">
        <v>2140</v>
      </c>
      <c r="NF220" t="s">
        <v>2140</v>
      </c>
      <c r="NG220" t="s">
        <v>2140</v>
      </c>
    </row>
    <row r="221" spans="1:371">
      <c r="A221" t="s">
        <v>3137</v>
      </c>
      <c r="B221" t="s">
        <v>5647</v>
      </c>
      <c r="CU221" t="s">
        <v>2604</v>
      </c>
      <c r="EG221" t="s">
        <v>2604</v>
      </c>
      <c r="IS221" t="s">
        <v>5648</v>
      </c>
      <c r="KQ221" t="s">
        <v>3466</v>
      </c>
      <c r="MK221" t="s">
        <v>3466</v>
      </c>
      <c r="NC221" t="s">
        <v>2141</v>
      </c>
      <c r="ND221" t="s">
        <v>2141</v>
      </c>
      <c r="NE221" t="s">
        <v>2141</v>
      </c>
      <c r="NF221" t="s">
        <v>2141</v>
      </c>
      <c r="NG221" t="s">
        <v>2141</v>
      </c>
    </row>
    <row r="222" spans="1:371">
      <c r="A222" t="s">
        <v>5649</v>
      </c>
      <c r="B222" t="s">
        <v>5649</v>
      </c>
      <c r="CU222" t="s">
        <v>2605</v>
      </c>
      <c r="EG222" t="s">
        <v>2605</v>
      </c>
      <c r="IS222" t="s">
        <v>5650</v>
      </c>
      <c r="KQ222" t="s">
        <v>3467</v>
      </c>
      <c r="MK222" t="s">
        <v>3467</v>
      </c>
      <c r="NC222" t="s">
        <v>2142</v>
      </c>
      <c r="ND222" t="s">
        <v>2142</v>
      </c>
      <c r="NE222" t="s">
        <v>2142</v>
      </c>
      <c r="NF222" t="s">
        <v>2142</v>
      </c>
      <c r="NG222" t="s">
        <v>2142</v>
      </c>
    </row>
    <row r="223" spans="1:371">
      <c r="A223" t="s">
        <v>222</v>
      </c>
      <c r="B223" t="s">
        <v>5651</v>
      </c>
      <c r="CU223" s="1" t="s">
        <v>2606</v>
      </c>
      <c r="EG223" s="1" t="s">
        <v>2606</v>
      </c>
      <c r="IS223" t="s">
        <v>5652</v>
      </c>
      <c r="KQ223" t="s">
        <v>3468</v>
      </c>
      <c r="MK223" t="s">
        <v>3468</v>
      </c>
      <c r="NC223" t="s">
        <v>2143</v>
      </c>
      <c r="ND223" t="s">
        <v>2143</v>
      </c>
      <c r="NE223" t="s">
        <v>2143</v>
      </c>
      <c r="NF223" t="s">
        <v>2143</v>
      </c>
      <c r="NG223" t="s">
        <v>2143</v>
      </c>
    </row>
    <row r="224" spans="1:371">
      <c r="A224" t="s">
        <v>5653</v>
      </c>
      <c r="B224" t="s">
        <v>5653</v>
      </c>
      <c r="CU224" s="1" t="s">
        <v>2607</v>
      </c>
      <c r="EG224" s="1" t="s">
        <v>2607</v>
      </c>
      <c r="IS224" t="s">
        <v>5654</v>
      </c>
      <c r="KQ224" t="s">
        <v>3469</v>
      </c>
      <c r="MK224" t="s">
        <v>3469</v>
      </c>
      <c r="NC224" t="s">
        <v>2144</v>
      </c>
      <c r="ND224" t="s">
        <v>2144</v>
      </c>
      <c r="NE224" t="s">
        <v>2144</v>
      </c>
      <c r="NF224" t="s">
        <v>2144</v>
      </c>
      <c r="NG224" t="s">
        <v>2144</v>
      </c>
    </row>
    <row r="225" spans="1:371">
      <c r="A225" t="s">
        <v>3112</v>
      </c>
      <c r="B225" t="s">
        <v>3112</v>
      </c>
      <c r="CU225" s="1" t="s">
        <v>2608</v>
      </c>
      <c r="EG225" s="1" t="s">
        <v>2608</v>
      </c>
      <c r="IS225" t="s">
        <v>5655</v>
      </c>
      <c r="KQ225" t="s">
        <v>3470</v>
      </c>
      <c r="MK225" t="s">
        <v>3470</v>
      </c>
      <c r="NC225" t="s">
        <v>2145</v>
      </c>
      <c r="ND225" t="s">
        <v>2145</v>
      </c>
      <c r="NE225" t="s">
        <v>2145</v>
      </c>
      <c r="NF225" t="s">
        <v>2145</v>
      </c>
      <c r="NG225" t="s">
        <v>2145</v>
      </c>
    </row>
    <row r="226" spans="1:371">
      <c r="A226" t="s">
        <v>5656</v>
      </c>
      <c r="B226" t="s">
        <v>5657</v>
      </c>
      <c r="CU226" s="1" t="s">
        <v>2609</v>
      </c>
      <c r="EG226" s="1" t="s">
        <v>2609</v>
      </c>
      <c r="IS226" t="s">
        <v>5658</v>
      </c>
      <c r="KQ226" t="s">
        <v>3471</v>
      </c>
      <c r="MK226" t="s">
        <v>3471</v>
      </c>
      <c r="NC226" t="s">
        <v>2146</v>
      </c>
      <c r="ND226" t="s">
        <v>2146</v>
      </c>
      <c r="NE226" t="s">
        <v>2146</v>
      </c>
      <c r="NF226" t="s">
        <v>2146</v>
      </c>
      <c r="NG226" t="s">
        <v>2146</v>
      </c>
    </row>
    <row r="227" spans="1:371">
      <c r="A227" t="s">
        <v>5659</v>
      </c>
      <c r="B227" t="s">
        <v>5660</v>
      </c>
      <c r="CU227" t="s">
        <v>2610</v>
      </c>
      <c r="EG227" t="s">
        <v>2610</v>
      </c>
      <c r="IS227" t="s">
        <v>5661</v>
      </c>
      <c r="KQ227" t="s">
        <v>3472</v>
      </c>
      <c r="MK227" t="s">
        <v>3472</v>
      </c>
      <c r="NC227" t="s">
        <v>2147</v>
      </c>
      <c r="ND227" t="s">
        <v>2147</v>
      </c>
      <c r="NE227" t="s">
        <v>2147</v>
      </c>
      <c r="NF227" t="s">
        <v>2147</v>
      </c>
      <c r="NG227" t="s">
        <v>2147</v>
      </c>
    </row>
    <row r="228" spans="1:371">
      <c r="A228" t="s">
        <v>3120</v>
      </c>
      <c r="B228" t="s">
        <v>5662</v>
      </c>
      <c r="CU228" t="s">
        <v>2611</v>
      </c>
      <c r="EG228" t="s">
        <v>2611</v>
      </c>
      <c r="IS228" t="s">
        <v>5663</v>
      </c>
      <c r="KQ228" t="s">
        <v>3473</v>
      </c>
      <c r="MK228" t="s">
        <v>3473</v>
      </c>
      <c r="NC228" t="s">
        <v>2148</v>
      </c>
      <c r="ND228" t="s">
        <v>2148</v>
      </c>
      <c r="NE228" t="s">
        <v>2148</v>
      </c>
      <c r="NF228" t="s">
        <v>2148</v>
      </c>
      <c r="NG228" t="s">
        <v>2148</v>
      </c>
    </row>
    <row r="229" spans="1:371">
      <c r="A229" t="s">
        <v>5664</v>
      </c>
      <c r="B229" t="s">
        <v>5665</v>
      </c>
      <c r="CU229" t="s">
        <v>2612</v>
      </c>
      <c r="EG229" t="s">
        <v>2612</v>
      </c>
      <c r="IS229" t="s">
        <v>5666</v>
      </c>
      <c r="KQ229" t="s">
        <v>3474</v>
      </c>
      <c r="MK229" t="s">
        <v>3474</v>
      </c>
      <c r="NC229" t="s">
        <v>2149</v>
      </c>
      <c r="ND229" t="s">
        <v>2149</v>
      </c>
      <c r="NE229" t="s">
        <v>2149</v>
      </c>
      <c r="NF229" t="s">
        <v>2149</v>
      </c>
      <c r="NG229" t="s">
        <v>2149</v>
      </c>
    </row>
    <row r="230" spans="1:371">
      <c r="A230" t="s">
        <v>3132</v>
      </c>
      <c r="B230" t="s">
        <v>5667</v>
      </c>
      <c r="CU230" t="s">
        <v>2613</v>
      </c>
      <c r="EG230" t="s">
        <v>2613</v>
      </c>
      <c r="IS230" t="s">
        <v>5668</v>
      </c>
      <c r="KQ230" t="s">
        <v>3475</v>
      </c>
      <c r="MK230" t="s">
        <v>3475</v>
      </c>
      <c r="NC230" t="s">
        <v>2150</v>
      </c>
      <c r="ND230" t="s">
        <v>2150</v>
      </c>
      <c r="NE230" t="s">
        <v>2150</v>
      </c>
      <c r="NF230" t="s">
        <v>2150</v>
      </c>
      <c r="NG230" t="s">
        <v>2150</v>
      </c>
    </row>
    <row r="231" spans="1:371">
      <c r="A231" t="s">
        <v>5669</v>
      </c>
      <c r="B231" t="s">
        <v>5670</v>
      </c>
      <c r="CU231" t="s">
        <v>2614</v>
      </c>
      <c r="EG231" t="s">
        <v>2614</v>
      </c>
      <c r="IS231" t="s">
        <v>5671</v>
      </c>
      <c r="KQ231" t="s">
        <v>3476</v>
      </c>
      <c r="MK231" t="s">
        <v>3476</v>
      </c>
      <c r="NC231" t="s">
        <v>2151</v>
      </c>
      <c r="ND231" t="s">
        <v>2151</v>
      </c>
      <c r="NE231" t="s">
        <v>2151</v>
      </c>
      <c r="NF231" t="s">
        <v>2151</v>
      </c>
      <c r="NG231" t="s">
        <v>2151</v>
      </c>
    </row>
    <row r="232" spans="1:371">
      <c r="A232" t="s">
        <v>5672</v>
      </c>
      <c r="B232" t="s">
        <v>5673</v>
      </c>
      <c r="CU232" t="s">
        <v>2615</v>
      </c>
      <c r="EG232" t="s">
        <v>2615</v>
      </c>
      <c r="IS232" t="s">
        <v>5674</v>
      </c>
      <c r="KQ232" t="s">
        <v>3477</v>
      </c>
      <c r="MK232" t="s">
        <v>3477</v>
      </c>
      <c r="NC232" t="s">
        <v>2152</v>
      </c>
      <c r="ND232" t="s">
        <v>2152</v>
      </c>
      <c r="NE232" t="s">
        <v>2152</v>
      </c>
      <c r="NF232" t="s">
        <v>2152</v>
      </c>
      <c r="NG232" t="s">
        <v>2152</v>
      </c>
    </row>
    <row r="233" spans="1:371">
      <c r="A233" t="s">
        <v>3152</v>
      </c>
      <c r="B233" t="s">
        <v>5675</v>
      </c>
      <c r="CU233" t="s">
        <v>2616</v>
      </c>
      <c r="EG233" t="s">
        <v>2616</v>
      </c>
      <c r="IS233" t="s">
        <v>5676</v>
      </c>
      <c r="KQ233" t="s">
        <v>3478</v>
      </c>
      <c r="MK233" t="s">
        <v>3478</v>
      </c>
      <c r="NC233" t="s">
        <v>2153</v>
      </c>
      <c r="ND233" t="s">
        <v>2153</v>
      </c>
      <c r="NE233" t="s">
        <v>2153</v>
      </c>
      <c r="NF233" t="s">
        <v>2153</v>
      </c>
      <c r="NG233" t="s">
        <v>2153</v>
      </c>
    </row>
    <row r="234" spans="1:371">
      <c r="A234" t="s">
        <v>5677</v>
      </c>
      <c r="B234" t="s">
        <v>5677</v>
      </c>
      <c r="CU234" t="s">
        <v>2617</v>
      </c>
      <c r="EG234" t="s">
        <v>2617</v>
      </c>
      <c r="IS234" t="s">
        <v>5678</v>
      </c>
      <c r="KQ234" t="s">
        <v>3479</v>
      </c>
      <c r="MK234" t="s">
        <v>3479</v>
      </c>
      <c r="NC234" t="s">
        <v>2154</v>
      </c>
      <c r="ND234" t="s">
        <v>2154</v>
      </c>
      <c r="NE234" t="s">
        <v>2154</v>
      </c>
      <c r="NF234" t="s">
        <v>2154</v>
      </c>
      <c r="NG234" t="s">
        <v>2154</v>
      </c>
    </row>
    <row r="235" spans="1:371">
      <c r="A235" t="s">
        <v>5679</v>
      </c>
      <c r="B235" t="s">
        <v>5680</v>
      </c>
      <c r="CU235" t="s">
        <v>2618</v>
      </c>
      <c r="EG235" t="s">
        <v>2618</v>
      </c>
      <c r="IS235" t="s">
        <v>5681</v>
      </c>
      <c r="KQ235" t="s">
        <v>3480</v>
      </c>
      <c r="MK235" t="s">
        <v>3480</v>
      </c>
      <c r="NC235" t="s">
        <v>2155</v>
      </c>
      <c r="ND235" t="s">
        <v>2155</v>
      </c>
      <c r="NE235" t="s">
        <v>2155</v>
      </c>
      <c r="NF235" t="s">
        <v>2155</v>
      </c>
      <c r="NG235" t="s">
        <v>2155</v>
      </c>
    </row>
    <row r="236" spans="1:371">
      <c r="A236" t="s">
        <v>5682</v>
      </c>
      <c r="B236" t="s">
        <v>5683</v>
      </c>
      <c r="CU236" t="s">
        <v>2619</v>
      </c>
      <c r="EG236" t="s">
        <v>2619</v>
      </c>
      <c r="IS236" t="s">
        <v>5684</v>
      </c>
      <c r="KQ236" t="s">
        <v>3481</v>
      </c>
      <c r="MK236" t="s">
        <v>3481</v>
      </c>
      <c r="NC236" t="s">
        <v>2156</v>
      </c>
      <c r="ND236" t="s">
        <v>2156</v>
      </c>
      <c r="NE236" t="s">
        <v>2156</v>
      </c>
      <c r="NF236" t="s">
        <v>2156</v>
      </c>
      <c r="NG236" t="s">
        <v>2156</v>
      </c>
    </row>
    <row r="237" spans="1:371">
      <c r="A237" t="s">
        <v>5685</v>
      </c>
      <c r="B237" t="s">
        <v>5686</v>
      </c>
      <c r="CU237" t="s">
        <v>2620</v>
      </c>
      <c r="EG237" t="s">
        <v>2620</v>
      </c>
      <c r="IS237" t="s">
        <v>5687</v>
      </c>
      <c r="KQ237" t="s">
        <v>3482</v>
      </c>
      <c r="MK237" t="s">
        <v>3482</v>
      </c>
      <c r="NC237" t="s">
        <v>2157</v>
      </c>
      <c r="ND237" t="s">
        <v>2157</v>
      </c>
      <c r="NE237" t="s">
        <v>2157</v>
      </c>
      <c r="NF237" t="s">
        <v>2157</v>
      </c>
      <c r="NG237" t="s">
        <v>2157</v>
      </c>
    </row>
    <row r="238" spans="1:371">
      <c r="A238" t="s">
        <v>5688</v>
      </c>
      <c r="B238" t="s">
        <v>5689</v>
      </c>
      <c r="CU238" t="s">
        <v>2621</v>
      </c>
      <c r="EG238" t="s">
        <v>2621</v>
      </c>
      <c r="IS238" t="s">
        <v>5690</v>
      </c>
      <c r="KQ238" t="s">
        <v>3483</v>
      </c>
      <c r="MK238" t="s">
        <v>3483</v>
      </c>
      <c r="NC238" t="s">
        <v>2158</v>
      </c>
      <c r="ND238" t="s">
        <v>2158</v>
      </c>
      <c r="NE238" t="s">
        <v>2158</v>
      </c>
      <c r="NF238" t="s">
        <v>2158</v>
      </c>
      <c r="NG238" t="s">
        <v>2158</v>
      </c>
    </row>
    <row r="239" spans="1:371">
      <c r="A239" t="s">
        <v>5691</v>
      </c>
      <c r="B239" t="s">
        <v>5692</v>
      </c>
      <c r="CU239" t="s">
        <v>2622</v>
      </c>
      <c r="EG239" t="s">
        <v>2622</v>
      </c>
      <c r="IS239" t="s">
        <v>5693</v>
      </c>
      <c r="KQ239" t="s">
        <v>3484</v>
      </c>
      <c r="MK239" t="s">
        <v>3484</v>
      </c>
      <c r="NC239" t="s">
        <v>2159</v>
      </c>
      <c r="ND239" t="s">
        <v>2159</v>
      </c>
      <c r="NE239" t="s">
        <v>2159</v>
      </c>
      <c r="NF239" t="s">
        <v>2159</v>
      </c>
      <c r="NG239" t="s">
        <v>2159</v>
      </c>
    </row>
    <row r="240" spans="1:371">
      <c r="A240" t="s">
        <v>5694</v>
      </c>
      <c r="B240" t="s">
        <v>5694</v>
      </c>
      <c r="CU240" t="s">
        <v>2623</v>
      </c>
      <c r="EG240" t="s">
        <v>2623</v>
      </c>
      <c r="IS240" t="s">
        <v>5695</v>
      </c>
      <c r="KQ240" t="s">
        <v>3485</v>
      </c>
      <c r="MK240" t="s">
        <v>3485</v>
      </c>
      <c r="NC240" t="s">
        <v>2160</v>
      </c>
      <c r="ND240" t="s">
        <v>2160</v>
      </c>
      <c r="NE240" t="s">
        <v>2160</v>
      </c>
      <c r="NF240" t="s">
        <v>2160</v>
      </c>
      <c r="NG240" t="s">
        <v>2160</v>
      </c>
    </row>
    <row r="241" spans="1:371">
      <c r="A241" t="s">
        <v>5696</v>
      </c>
      <c r="B241" t="s">
        <v>5697</v>
      </c>
      <c r="CU241" t="s">
        <v>2624</v>
      </c>
      <c r="EG241" t="s">
        <v>2624</v>
      </c>
      <c r="IS241" t="s">
        <v>5698</v>
      </c>
      <c r="KQ241" t="s">
        <v>3486</v>
      </c>
      <c r="MK241" t="s">
        <v>3486</v>
      </c>
      <c r="NC241" t="s">
        <v>2161</v>
      </c>
      <c r="ND241" t="s">
        <v>2161</v>
      </c>
      <c r="NE241" t="s">
        <v>2161</v>
      </c>
      <c r="NF241" t="s">
        <v>2161</v>
      </c>
      <c r="NG241" t="s">
        <v>2161</v>
      </c>
    </row>
    <row r="242" spans="1:371">
      <c r="A242" t="s">
        <v>5699</v>
      </c>
      <c r="B242" t="s">
        <v>5700</v>
      </c>
      <c r="CU242" t="s">
        <v>2625</v>
      </c>
      <c r="EG242" t="s">
        <v>2625</v>
      </c>
      <c r="IS242" t="s">
        <v>5701</v>
      </c>
      <c r="KQ242" t="s">
        <v>3487</v>
      </c>
      <c r="MK242" t="s">
        <v>3487</v>
      </c>
      <c r="NC242" t="s">
        <v>2162</v>
      </c>
      <c r="ND242" t="s">
        <v>2162</v>
      </c>
      <c r="NE242" t="s">
        <v>2162</v>
      </c>
      <c r="NF242" t="s">
        <v>2162</v>
      </c>
      <c r="NG242" t="s">
        <v>2162</v>
      </c>
    </row>
    <row r="243" spans="1:371">
      <c r="A243" t="s">
        <v>5702</v>
      </c>
      <c r="B243" t="s">
        <v>5702</v>
      </c>
      <c r="CU243" t="s">
        <v>2626</v>
      </c>
      <c r="EG243" t="s">
        <v>2626</v>
      </c>
      <c r="IS243" t="s">
        <v>5703</v>
      </c>
      <c r="KQ243" t="s">
        <v>3488</v>
      </c>
      <c r="MK243" t="s">
        <v>3488</v>
      </c>
      <c r="NC243" t="s">
        <v>881</v>
      </c>
      <c r="ND243" t="s">
        <v>881</v>
      </c>
      <c r="NE243" t="s">
        <v>881</v>
      </c>
      <c r="NF243" t="s">
        <v>881</v>
      </c>
      <c r="NG243" t="s">
        <v>881</v>
      </c>
    </row>
    <row r="244" spans="1:371">
      <c r="A244" t="s">
        <v>5704</v>
      </c>
      <c r="B244" t="s">
        <v>5705</v>
      </c>
      <c r="CU244" t="s">
        <v>2627</v>
      </c>
      <c r="EG244" t="s">
        <v>2627</v>
      </c>
      <c r="IS244" t="s">
        <v>5706</v>
      </c>
      <c r="KQ244" t="s">
        <v>3489</v>
      </c>
      <c r="MK244" t="s">
        <v>3489</v>
      </c>
      <c r="NC244" t="s">
        <v>2163</v>
      </c>
      <c r="ND244" t="s">
        <v>2163</v>
      </c>
      <c r="NE244" t="s">
        <v>2163</v>
      </c>
      <c r="NF244" t="s">
        <v>2163</v>
      </c>
      <c r="NG244" t="s">
        <v>2163</v>
      </c>
    </row>
    <row r="245" spans="1:371">
      <c r="A245" t="s">
        <v>5707</v>
      </c>
      <c r="B245" t="s">
        <v>5708</v>
      </c>
      <c r="CU245" t="s">
        <v>2628</v>
      </c>
      <c r="EG245" t="s">
        <v>2628</v>
      </c>
      <c r="IS245" t="s">
        <v>5709</v>
      </c>
      <c r="KQ245" t="s">
        <v>3490</v>
      </c>
      <c r="MK245" t="s">
        <v>3490</v>
      </c>
      <c r="NC245" t="s">
        <v>2164</v>
      </c>
      <c r="ND245" t="s">
        <v>2164</v>
      </c>
      <c r="NE245" t="s">
        <v>2164</v>
      </c>
      <c r="NF245" t="s">
        <v>2164</v>
      </c>
      <c r="NG245" t="s">
        <v>2164</v>
      </c>
    </row>
    <row r="246" spans="1:371">
      <c r="A246" t="s">
        <v>5710</v>
      </c>
      <c r="B246" t="s">
        <v>5711</v>
      </c>
      <c r="CU246" t="s">
        <v>2629</v>
      </c>
      <c r="EG246" t="s">
        <v>2629</v>
      </c>
      <c r="IS246" t="s">
        <v>5712</v>
      </c>
      <c r="KQ246" t="s">
        <v>3491</v>
      </c>
      <c r="MK246" t="s">
        <v>3491</v>
      </c>
      <c r="NC246" t="s">
        <v>2165</v>
      </c>
      <c r="ND246" t="s">
        <v>2165</v>
      </c>
      <c r="NE246" t="s">
        <v>2165</v>
      </c>
      <c r="NF246" t="s">
        <v>2165</v>
      </c>
      <c r="NG246" t="s">
        <v>2165</v>
      </c>
    </row>
    <row r="247" spans="1:371">
      <c r="A247" t="s">
        <v>5713</v>
      </c>
      <c r="B247" t="s">
        <v>5714</v>
      </c>
      <c r="CU247" t="s">
        <v>2630</v>
      </c>
      <c r="EG247" t="s">
        <v>2630</v>
      </c>
      <c r="IS247" t="s">
        <v>5715</v>
      </c>
      <c r="KQ247" t="s">
        <v>3492</v>
      </c>
      <c r="MK247" t="s">
        <v>3492</v>
      </c>
      <c r="NC247" t="s">
        <v>2166</v>
      </c>
      <c r="ND247" t="s">
        <v>2166</v>
      </c>
      <c r="NE247" t="s">
        <v>2166</v>
      </c>
      <c r="NF247" t="s">
        <v>2166</v>
      </c>
      <c r="NG247" t="s">
        <v>2166</v>
      </c>
    </row>
    <row r="248" spans="1:371">
      <c r="A248" t="s">
        <v>5716</v>
      </c>
      <c r="B248" t="s">
        <v>5717</v>
      </c>
      <c r="CU248" t="s">
        <v>2631</v>
      </c>
      <c r="EG248" t="s">
        <v>2631</v>
      </c>
      <c r="IS248" t="s">
        <v>5718</v>
      </c>
      <c r="KQ248" t="s">
        <v>3493</v>
      </c>
      <c r="MK248" t="s">
        <v>3493</v>
      </c>
      <c r="NC248" t="s">
        <v>2167</v>
      </c>
      <c r="ND248" t="s">
        <v>2167</v>
      </c>
      <c r="NE248" t="s">
        <v>2167</v>
      </c>
      <c r="NF248" t="s">
        <v>2167</v>
      </c>
      <c r="NG248" t="s">
        <v>2167</v>
      </c>
    </row>
    <row r="249" spans="1:371">
      <c r="A249" t="s">
        <v>5719</v>
      </c>
      <c r="B249" t="s">
        <v>5720</v>
      </c>
      <c r="CU249" s="1" t="s">
        <v>2632</v>
      </c>
      <c r="EG249" s="1" t="s">
        <v>2632</v>
      </c>
      <c r="IS249" t="s">
        <v>5721</v>
      </c>
      <c r="KQ249" t="s">
        <v>3494</v>
      </c>
      <c r="MK249" t="s">
        <v>3494</v>
      </c>
      <c r="NC249" t="s">
        <v>2168</v>
      </c>
      <c r="ND249" t="s">
        <v>2168</v>
      </c>
      <c r="NE249" t="s">
        <v>2168</v>
      </c>
      <c r="NF249" t="s">
        <v>2168</v>
      </c>
      <c r="NG249" t="s">
        <v>2168</v>
      </c>
    </row>
    <row r="250" spans="1:371">
      <c r="A250" t="s">
        <v>5722</v>
      </c>
      <c r="B250" t="s">
        <v>5723</v>
      </c>
      <c r="CU250" s="1" t="s">
        <v>2633</v>
      </c>
      <c r="EG250" s="1" t="s">
        <v>2633</v>
      </c>
      <c r="IS250" t="s">
        <v>5724</v>
      </c>
      <c r="KQ250" t="s">
        <v>3495</v>
      </c>
      <c r="MK250" t="s">
        <v>3495</v>
      </c>
      <c r="NC250" t="s">
        <v>2169</v>
      </c>
      <c r="ND250" t="s">
        <v>2169</v>
      </c>
      <c r="NE250" t="s">
        <v>2169</v>
      </c>
      <c r="NF250" t="s">
        <v>2169</v>
      </c>
      <c r="NG250" t="s">
        <v>2169</v>
      </c>
    </row>
    <row r="251" spans="1:371">
      <c r="A251" t="s">
        <v>3130</v>
      </c>
      <c r="B251" t="s">
        <v>5725</v>
      </c>
      <c r="CU251" s="1" t="s">
        <v>2634</v>
      </c>
      <c r="EG251" s="1" t="s">
        <v>2634</v>
      </c>
      <c r="IS251" t="s">
        <v>5726</v>
      </c>
      <c r="KQ251" t="s">
        <v>3496</v>
      </c>
      <c r="MK251" t="s">
        <v>3496</v>
      </c>
      <c r="NC251" t="s">
        <v>2170</v>
      </c>
      <c r="ND251" t="s">
        <v>2170</v>
      </c>
      <c r="NE251" t="s">
        <v>2170</v>
      </c>
      <c r="NF251" t="s">
        <v>2170</v>
      </c>
      <c r="NG251" t="s">
        <v>2170</v>
      </c>
    </row>
    <row r="252" spans="1:371">
      <c r="A252" t="s">
        <v>5727</v>
      </c>
      <c r="B252" t="s">
        <v>5728</v>
      </c>
      <c r="CU252" s="1" t="s">
        <v>2635</v>
      </c>
      <c r="EG252" s="1" t="s">
        <v>2635</v>
      </c>
      <c r="IS252" t="s">
        <v>5729</v>
      </c>
      <c r="KQ252" t="s">
        <v>3497</v>
      </c>
      <c r="MK252" t="s">
        <v>3497</v>
      </c>
      <c r="NC252" t="s">
        <v>2171</v>
      </c>
      <c r="ND252" t="s">
        <v>2171</v>
      </c>
      <c r="NE252" t="s">
        <v>2171</v>
      </c>
      <c r="NF252" t="s">
        <v>2171</v>
      </c>
      <c r="NG252" t="s">
        <v>2171</v>
      </c>
    </row>
    <row r="253" spans="1:371">
      <c r="A253" t="s">
        <v>5730</v>
      </c>
      <c r="B253" t="s">
        <v>5731</v>
      </c>
      <c r="CU253" t="s">
        <v>2636</v>
      </c>
      <c r="EG253" t="s">
        <v>2636</v>
      </c>
      <c r="IS253" t="s">
        <v>5732</v>
      </c>
      <c r="KQ253" t="s">
        <v>3498</v>
      </c>
      <c r="MK253" t="s">
        <v>3712</v>
      </c>
      <c r="NC253" t="s">
        <v>2172</v>
      </c>
      <c r="ND253" t="s">
        <v>2172</v>
      </c>
      <c r="NE253" t="s">
        <v>2172</v>
      </c>
      <c r="NF253" t="s">
        <v>2172</v>
      </c>
      <c r="NG253" t="s">
        <v>2172</v>
      </c>
    </row>
    <row r="254" spans="1:371">
      <c r="A254" t="s">
        <v>5733</v>
      </c>
      <c r="B254" t="s">
        <v>5734</v>
      </c>
      <c r="CU254" t="s">
        <v>2637</v>
      </c>
      <c r="EG254" t="s">
        <v>2637</v>
      </c>
      <c r="IS254" t="s">
        <v>5735</v>
      </c>
      <c r="KQ254" t="s">
        <v>3499</v>
      </c>
      <c r="MK254" t="s">
        <v>3498</v>
      </c>
      <c r="NC254" t="s">
        <v>2173</v>
      </c>
      <c r="ND254" t="s">
        <v>2173</v>
      </c>
      <c r="NE254" t="s">
        <v>2173</v>
      </c>
      <c r="NF254" t="s">
        <v>2173</v>
      </c>
      <c r="NG254" t="s">
        <v>2173</v>
      </c>
    </row>
    <row r="255" spans="1:371">
      <c r="A255" t="s">
        <v>5736</v>
      </c>
      <c r="B255" t="s">
        <v>5737</v>
      </c>
      <c r="CU255" s="1" t="s">
        <v>2638</v>
      </c>
      <c r="EG255" s="1" t="s">
        <v>2638</v>
      </c>
      <c r="IS255" t="s">
        <v>5738</v>
      </c>
      <c r="KQ255" t="s">
        <v>3500</v>
      </c>
      <c r="MK255" t="s">
        <v>3499</v>
      </c>
      <c r="NC255" t="s">
        <v>2174</v>
      </c>
      <c r="ND255" t="s">
        <v>2174</v>
      </c>
      <c r="NE255" t="s">
        <v>2174</v>
      </c>
      <c r="NF255" t="s">
        <v>2174</v>
      </c>
      <c r="NG255" t="s">
        <v>2174</v>
      </c>
    </row>
    <row r="256" spans="1:371">
      <c r="A256" t="s">
        <v>5739</v>
      </c>
      <c r="B256" t="s">
        <v>5740</v>
      </c>
      <c r="CU256" s="1" t="s">
        <v>2639</v>
      </c>
      <c r="EG256" s="1" t="s">
        <v>2639</v>
      </c>
      <c r="IS256" t="s">
        <v>5741</v>
      </c>
      <c r="KQ256" t="s">
        <v>3501</v>
      </c>
      <c r="MK256" t="s">
        <v>3501</v>
      </c>
      <c r="NC256" t="s">
        <v>2175</v>
      </c>
      <c r="ND256" t="s">
        <v>2175</v>
      </c>
      <c r="NE256" t="s">
        <v>2175</v>
      </c>
      <c r="NF256" t="s">
        <v>2175</v>
      </c>
      <c r="NG256" t="s">
        <v>2175</v>
      </c>
    </row>
    <row r="257" spans="1:371">
      <c r="A257" t="s">
        <v>5742</v>
      </c>
      <c r="B257" t="s">
        <v>5743</v>
      </c>
      <c r="CU257" s="1" t="s">
        <v>2640</v>
      </c>
      <c r="EG257" s="1" t="s">
        <v>2640</v>
      </c>
      <c r="IS257" t="s">
        <v>5744</v>
      </c>
      <c r="KQ257" t="s">
        <v>3502</v>
      </c>
      <c r="MK257" t="s">
        <v>3502</v>
      </c>
      <c r="NC257" t="s">
        <v>2176</v>
      </c>
      <c r="ND257" t="s">
        <v>2176</v>
      </c>
      <c r="NE257" t="s">
        <v>2176</v>
      </c>
      <c r="NF257" t="s">
        <v>2176</v>
      </c>
      <c r="NG257" t="s">
        <v>2176</v>
      </c>
    </row>
    <row r="258" spans="1:371">
      <c r="A258" t="s">
        <v>5745</v>
      </c>
      <c r="B258" t="s">
        <v>5746</v>
      </c>
      <c r="CU258" s="1" t="s">
        <v>2641</v>
      </c>
      <c r="EG258" s="1" t="s">
        <v>2641</v>
      </c>
      <c r="IS258" t="s">
        <v>5747</v>
      </c>
      <c r="KQ258" t="s">
        <v>3503</v>
      </c>
      <c r="MK258" t="s">
        <v>3503</v>
      </c>
      <c r="NC258" t="s">
        <v>2177</v>
      </c>
      <c r="ND258" t="s">
        <v>2177</v>
      </c>
      <c r="NE258" t="s">
        <v>2177</v>
      </c>
      <c r="NF258" t="s">
        <v>2177</v>
      </c>
      <c r="NG258" t="s">
        <v>2177</v>
      </c>
    </row>
    <row r="259" spans="1:371">
      <c r="A259" t="s">
        <v>5748</v>
      </c>
      <c r="B259" t="s">
        <v>5749</v>
      </c>
      <c r="CU259" t="s">
        <v>2642</v>
      </c>
      <c r="EG259" t="s">
        <v>2642</v>
      </c>
      <c r="IS259" t="s">
        <v>5750</v>
      </c>
      <c r="KQ259" t="s">
        <v>3504</v>
      </c>
      <c r="MK259" t="s">
        <v>3511</v>
      </c>
      <c r="NC259" t="s">
        <v>2178</v>
      </c>
      <c r="ND259" t="s">
        <v>2178</v>
      </c>
      <c r="NE259" t="s">
        <v>2178</v>
      </c>
      <c r="NF259" t="s">
        <v>2178</v>
      </c>
      <c r="NG259" t="s">
        <v>2178</v>
      </c>
    </row>
    <row r="260" spans="1:371">
      <c r="A260" t="s">
        <v>5751</v>
      </c>
      <c r="B260" t="s">
        <v>5752</v>
      </c>
      <c r="CU260" t="s">
        <v>2643</v>
      </c>
      <c r="EG260" t="s">
        <v>2643</v>
      </c>
      <c r="IS260" t="s">
        <v>5753</v>
      </c>
      <c r="KQ260" t="s">
        <v>2749</v>
      </c>
      <c r="MK260" t="s">
        <v>3510</v>
      </c>
      <c r="NC260" t="s">
        <v>2179</v>
      </c>
      <c r="ND260" t="s">
        <v>2179</v>
      </c>
      <c r="NE260" t="s">
        <v>2179</v>
      </c>
      <c r="NF260" t="s">
        <v>2179</v>
      </c>
      <c r="NG260" t="s">
        <v>2179</v>
      </c>
    </row>
    <row r="261" spans="1:371">
      <c r="A261" t="s">
        <v>5754</v>
      </c>
      <c r="B261" t="s">
        <v>5755</v>
      </c>
      <c r="CU261" s="1" t="s">
        <v>2644</v>
      </c>
      <c r="EG261" s="1" t="s">
        <v>2644</v>
      </c>
      <c r="IS261" t="s">
        <v>5756</v>
      </c>
      <c r="KQ261" t="s">
        <v>2750</v>
      </c>
      <c r="MK261" t="s">
        <v>3512</v>
      </c>
      <c r="NC261" t="s">
        <v>2180</v>
      </c>
      <c r="ND261" t="s">
        <v>2180</v>
      </c>
      <c r="NE261" t="s">
        <v>2180</v>
      </c>
      <c r="NF261" t="s">
        <v>2180</v>
      </c>
      <c r="NG261" t="s">
        <v>2180</v>
      </c>
    </row>
    <row r="262" spans="1:371">
      <c r="A262" t="s">
        <v>5757</v>
      </c>
      <c r="B262" t="s">
        <v>5758</v>
      </c>
      <c r="CU262" s="1" t="s">
        <v>2645</v>
      </c>
      <c r="EG262" s="1" t="s">
        <v>2645</v>
      </c>
      <c r="IS262" t="s">
        <v>5759</v>
      </c>
      <c r="KQ262" t="s">
        <v>3505</v>
      </c>
      <c r="MK262" t="s">
        <v>3659</v>
      </c>
      <c r="NC262" t="s">
        <v>2181</v>
      </c>
      <c r="ND262" t="s">
        <v>2181</v>
      </c>
      <c r="NE262" t="s">
        <v>2181</v>
      </c>
      <c r="NF262" t="s">
        <v>2181</v>
      </c>
      <c r="NG262" t="s">
        <v>2181</v>
      </c>
    </row>
    <row r="263" spans="1:371">
      <c r="A263" t="s">
        <v>5760</v>
      </c>
      <c r="B263" t="s">
        <v>5761</v>
      </c>
      <c r="CU263" s="1" t="s">
        <v>2646</v>
      </c>
      <c r="EG263" s="1" t="s">
        <v>2646</v>
      </c>
      <c r="IS263" t="s">
        <v>5762</v>
      </c>
      <c r="KQ263" t="s">
        <v>3506</v>
      </c>
      <c r="MK263" t="s">
        <v>3500</v>
      </c>
      <c r="NC263" t="s">
        <v>2182</v>
      </c>
      <c r="ND263" t="s">
        <v>2182</v>
      </c>
      <c r="NE263" t="s">
        <v>2182</v>
      </c>
      <c r="NF263" t="s">
        <v>2182</v>
      </c>
      <c r="NG263" t="s">
        <v>2182</v>
      </c>
    </row>
    <row r="264" spans="1:371">
      <c r="A264" t="s">
        <v>5763</v>
      </c>
      <c r="B264" t="s">
        <v>5764</v>
      </c>
      <c r="CU264" s="1" t="s">
        <v>2647</v>
      </c>
      <c r="EG264" s="1" t="s">
        <v>2647</v>
      </c>
      <c r="IS264" t="s">
        <v>5765</v>
      </c>
      <c r="KQ264" t="s">
        <v>3507</v>
      </c>
      <c r="MK264" t="s">
        <v>3504</v>
      </c>
      <c r="NC264" t="s">
        <v>2183</v>
      </c>
      <c r="ND264" t="s">
        <v>2183</v>
      </c>
      <c r="NE264" t="s">
        <v>2183</v>
      </c>
      <c r="NF264" t="s">
        <v>2183</v>
      </c>
      <c r="NG264" t="s">
        <v>2183</v>
      </c>
    </row>
    <row r="265" spans="1:371">
      <c r="A265" t="s">
        <v>5766</v>
      </c>
      <c r="B265" t="s">
        <v>5767</v>
      </c>
      <c r="CU265" t="s">
        <v>2648</v>
      </c>
      <c r="EG265" t="s">
        <v>2648</v>
      </c>
      <c r="IS265" t="s">
        <v>5768</v>
      </c>
      <c r="KQ265" t="s">
        <v>3508</v>
      </c>
      <c r="MK265" t="s">
        <v>2749</v>
      </c>
      <c r="NC265" t="s">
        <v>2184</v>
      </c>
      <c r="ND265" t="s">
        <v>2184</v>
      </c>
      <c r="NE265" t="s">
        <v>2184</v>
      </c>
      <c r="NF265" t="s">
        <v>2184</v>
      </c>
      <c r="NG265" t="s">
        <v>2184</v>
      </c>
    </row>
    <row r="266" spans="1:371">
      <c r="A266" t="s">
        <v>5769</v>
      </c>
      <c r="B266" t="s">
        <v>5770</v>
      </c>
      <c r="CU266" t="s">
        <v>2649</v>
      </c>
      <c r="EG266" t="s">
        <v>2649</v>
      </c>
      <c r="IS266" t="s">
        <v>5771</v>
      </c>
      <c r="KQ266" t="s">
        <v>3509</v>
      </c>
      <c r="MK266" t="s">
        <v>2750</v>
      </c>
      <c r="NC266" t="s">
        <v>2185</v>
      </c>
      <c r="ND266" t="s">
        <v>2185</v>
      </c>
      <c r="NE266" t="s">
        <v>2185</v>
      </c>
      <c r="NF266" t="s">
        <v>2185</v>
      </c>
      <c r="NG266" t="s">
        <v>2185</v>
      </c>
    </row>
    <row r="267" spans="1:371">
      <c r="A267" t="s">
        <v>5772</v>
      </c>
      <c r="B267" t="s">
        <v>5772</v>
      </c>
      <c r="CU267" s="1" t="s">
        <v>2650</v>
      </c>
      <c r="EG267" s="1" t="s">
        <v>2650</v>
      </c>
      <c r="IS267" t="s">
        <v>5773</v>
      </c>
      <c r="KQ267" t="s">
        <v>3510</v>
      </c>
      <c r="MK267" t="s">
        <v>3505</v>
      </c>
      <c r="NC267" t="s">
        <v>2186</v>
      </c>
      <c r="ND267" t="s">
        <v>2186</v>
      </c>
      <c r="NE267" t="s">
        <v>2186</v>
      </c>
      <c r="NF267" t="s">
        <v>2186</v>
      </c>
      <c r="NG267" t="s">
        <v>2186</v>
      </c>
    </row>
    <row r="268" spans="1:371">
      <c r="A268" t="s">
        <v>1737</v>
      </c>
      <c r="B268" t="s">
        <v>1737</v>
      </c>
      <c r="CU268" s="1" t="s">
        <v>2651</v>
      </c>
      <c r="EG268" s="1" t="s">
        <v>2651</v>
      </c>
      <c r="IS268" t="s">
        <v>5774</v>
      </c>
      <c r="KQ268" t="s">
        <v>3511</v>
      </c>
      <c r="MK268" t="s">
        <v>3506</v>
      </c>
      <c r="NC268" t="s">
        <v>2187</v>
      </c>
      <c r="ND268" t="s">
        <v>2187</v>
      </c>
      <c r="NE268" t="s">
        <v>2187</v>
      </c>
      <c r="NF268" t="s">
        <v>2187</v>
      </c>
      <c r="NG268" t="s">
        <v>2187</v>
      </c>
    </row>
    <row r="269" spans="1:371">
      <c r="A269" t="s">
        <v>3122</v>
      </c>
      <c r="B269" t="s">
        <v>5775</v>
      </c>
      <c r="CU269" s="1" t="s">
        <v>2652</v>
      </c>
      <c r="EG269" s="1" t="s">
        <v>2652</v>
      </c>
      <c r="IS269" t="s">
        <v>5776</v>
      </c>
      <c r="KQ269" t="s">
        <v>3512</v>
      </c>
      <c r="MK269" t="s">
        <v>3507</v>
      </c>
      <c r="NC269" t="s">
        <v>2188</v>
      </c>
      <c r="ND269" t="s">
        <v>2188</v>
      </c>
      <c r="NE269" t="s">
        <v>2188</v>
      </c>
      <c r="NF269" t="s">
        <v>2188</v>
      </c>
      <c r="NG269" t="s">
        <v>2188</v>
      </c>
    </row>
    <row r="270" spans="1:371">
      <c r="A270" t="s">
        <v>1741</v>
      </c>
      <c r="B270" t="s">
        <v>1741</v>
      </c>
      <c r="CU270" s="1" t="s">
        <v>2653</v>
      </c>
      <c r="EG270" s="1" t="s">
        <v>2653</v>
      </c>
      <c r="IS270" t="s">
        <v>5777</v>
      </c>
      <c r="MK270" t="s">
        <v>3508</v>
      </c>
      <c r="NC270" t="s">
        <v>2189</v>
      </c>
      <c r="ND270" t="s">
        <v>2189</v>
      </c>
      <c r="NE270" t="s">
        <v>2189</v>
      </c>
      <c r="NF270" t="s">
        <v>2189</v>
      </c>
      <c r="NG270" t="s">
        <v>2189</v>
      </c>
    </row>
    <row r="271" spans="1:371">
      <c r="A271" t="s">
        <v>1740</v>
      </c>
      <c r="B271" t="s">
        <v>1740</v>
      </c>
      <c r="CU271" t="s">
        <v>2654</v>
      </c>
      <c r="EG271" t="s">
        <v>2654</v>
      </c>
      <c r="IS271" t="s">
        <v>5778</v>
      </c>
      <c r="MK271" t="s">
        <v>3509</v>
      </c>
      <c r="NC271" t="s">
        <v>2190</v>
      </c>
      <c r="ND271" t="s">
        <v>2190</v>
      </c>
      <c r="NE271" t="s">
        <v>2190</v>
      </c>
      <c r="NF271" t="s">
        <v>2190</v>
      </c>
      <c r="NG271" t="s">
        <v>2190</v>
      </c>
    </row>
    <row r="272" spans="1:371">
      <c r="A272" t="s">
        <v>246</v>
      </c>
      <c r="B272" t="s">
        <v>5779</v>
      </c>
      <c r="CU272" t="s">
        <v>2655</v>
      </c>
      <c r="EG272" t="s">
        <v>2655</v>
      </c>
      <c r="IS272" t="s">
        <v>5780</v>
      </c>
      <c r="NC272" t="s">
        <v>2191</v>
      </c>
      <c r="ND272" t="s">
        <v>2191</v>
      </c>
      <c r="NE272" t="s">
        <v>2191</v>
      </c>
      <c r="NF272" t="s">
        <v>2191</v>
      </c>
      <c r="NG272" t="s">
        <v>2191</v>
      </c>
    </row>
    <row r="273" spans="1:371">
      <c r="A273" t="s">
        <v>1746</v>
      </c>
      <c r="B273" t="s">
        <v>1746</v>
      </c>
      <c r="CU273" s="1" t="s">
        <v>2656</v>
      </c>
      <c r="EG273" s="1" t="s">
        <v>2656</v>
      </c>
      <c r="IS273" t="s">
        <v>5781</v>
      </c>
      <c r="NC273" t="s">
        <v>2192</v>
      </c>
      <c r="ND273" t="s">
        <v>2192</v>
      </c>
      <c r="NE273" t="s">
        <v>2192</v>
      </c>
      <c r="NF273" t="s">
        <v>2192</v>
      </c>
      <c r="NG273" t="s">
        <v>2192</v>
      </c>
    </row>
    <row r="274" spans="1:371">
      <c r="A274" t="s">
        <v>1739</v>
      </c>
      <c r="B274" t="s">
        <v>1739</v>
      </c>
      <c r="CU274" s="1" t="s">
        <v>2657</v>
      </c>
      <c r="EG274" s="1" t="s">
        <v>2657</v>
      </c>
      <c r="IS274" t="s">
        <v>5782</v>
      </c>
      <c r="NC274" t="s">
        <v>2193</v>
      </c>
      <c r="ND274" t="s">
        <v>2193</v>
      </c>
      <c r="NE274" t="s">
        <v>2193</v>
      </c>
      <c r="NF274" t="s">
        <v>2193</v>
      </c>
      <c r="NG274" t="s">
        <v>2193</v>
      </c>
    </row>
    <row r="275" spans="1:371">
      <c r="A275" t="s">
        <v>5783</v>
      </c>
      <c r="B275" t="s">
        <v>5784</v>
      </c>
      <c r="CU275" s="1" t="s">
        <v>2658</v>
      </c>
      <c r="EG275" s="1" t="s">
        <v>2658</v>
      </c>
      <c r="IS275" t="s">
        <v>5785</v>
      </c>
      <c r="NC275" t="s">
        <v>2194</v>
      </c>
      <c r="ND275" t="s">
        <v>2194</v>
      </c>
      <c r="NE275" t="s">
        <v>2194</v>
      </c>
      <c r="NF275" t="s">
        <v>2194</v>
      </c>
      <c r="NG275" t="s">
        <v>2194</v>
      </c>
    </row>
    <row r="276" spans="1:371">
      <c r="A276" t="s">
        <v>1761</v>
      </c>
      <c r="B276" t="s">
        <v>1761</v>
      </c>
      <c r="CU276" s="1" t="s">
        <v>2659</v>
      </c>
      <c r="EG276" s="1" t="s">
        <v>2659</v>
      </c>
      <c r="IS276" t="s">
        <v>5786</v>
      </c>
      <c r="NC276" t="s">
        <v>2195</v>
      </c>
      <c r="ND276" t="s">
        <v>2195</v>
      </c>
      <c r="NE276" t="s">
        <v>2195</v>
      </c>
      <c r="NF276" t="s">
        <v>2195</v>
      </c>
      <c r="NG276" t="s">
        <v>2195</v>
      </c>
    </row>
    <row r="277" spans="1:371">
      <c r="A277" t="s">
        <v>1773</v>
      </c>
      <c r="B277" t="s">
        <v>1773</v>
      </c>
      <c r="CU277" t="s">
        <v>2660</v>
      </c>
      <c r="EG277" t="s">
        <v>2660</v>
      </c>
      <c r="IS277" t="s">
        <v>5787</v>
      </c>
      <c r="NC277" t="s">
        <v>2196</v>
      </c>
      <c r="ND277" t="s">
        <v>2196</v>
      </c>
      <c r="NE277" t="s">
        <v>2196</v>
      </c>
      <c r="NF277" t="s">
        <v>2196</v>
      </c>
      <c r="NG277" t="s">
        <v>2196</v>
      </c>
    </row>
    <row r="278" spans="1:371">
      <c r="A278" t="s">
        <v>5788</v>
      </c>
      <c r="B278" t="s">
        <v>5788</v>
      </c>
      <c r="CU278" t="s">
        <v>2661</v>
      </c>
      <c r="EG278" t="s">
        <v>2661</v>
      </c>
      <c r="IS278" t="s">
        <v>5789</v>
      </c>
      <c r="NC278" t="s">
        <v>2197</v>
      </c>
      <c r="ND278" t="s">
        <v>2197</v>
      </c>
      <c r="NE278" t="s">
        <v>2197</v>
      </c>
      <c r="NF278" t="s">
        <v>2197</v>
      </c>
      <c r="NG278" t="s">
        <v>2197</v>
      </c>
    </row>
    <row r="279" spans="1:371">
      <c r="A279" t="s">
        <v>5790</v>
      </c>
      <c r="B279" t="s">
        <v>5791</v>
      </c>
      <c r="CU279" s="1" t="s">
        <v>2662</v>
      </c>
      <c r="EG279" s="1" t="s">
        <v>2662</v>
      </c>
      <c r="IS279" t="s">
        <v>5792</v>
      </c>
      <c r="NC279" t="s">
        <v>2198</v>
      </c>
      <c r="ND279" t="s">
        <v>2198</v>
      </c>
      <c r="NE279" t="s">
        <v>2198</v>
      </c>
      <c r="NF279" t="s">
        <v>2198</v>
      </c>
      <c r="NG279" t="s">
        <v>2198</v>
      </c>
    </row>
    <row r="280" spans="1:371">
      <c r="A280" t="s">
        <v>5793</v>
      </c>
      <c r="B280" t="s">
        <v>5794</v>
      </c>
      <c r="CU280" s="1" t="s">
        <v>2663</v>
      </c>
      <c r="EG280" s="1" t="s">
        <v>2663</v>
      </c>
      <c r="IS280" t="s">
        <v>5795</v>
      </c>
      <c r="NC280" t="s">
        <v>2199</v>
      </c>
      <c r="ND280" t="s">
        <v>2199</v>
      </c>
      <c r="NE280" t="s">
        <v>2199</v>
      </c>
      <c r="NF280" t="s">
        <v>2199</v>
      </c>
      <c r="NG280" t="s">
        <v>2199</v>
      </c>
    </row>
    <row r="281" spans="1:371">
      <c r="A281" t="s">
        <v>1787</v>
      </c>
      <c r="B281" t="s">
        <v>1787</v>
      </c>
      <c r="CU281" s="1" t="s">
        <v>2664</v>
      </c>
      <c r="EG281" s="1" t="s">
        <v>2664</v>
      </c>
      <c r="IS281" t="s">
        <v>5796</v>
      </c>
      <c r="NC281" t="s">
        <v>2200</v>
      </c>
      <c r="ND281" t="s">
        <v>2200</v>
      </c>
      <c r="NE281" t="s">
        <v>2200</v>
      </c>
      <c r="NF281" t="s">
        <v>2200</v>
      </c>
      <c r="NG281" t="s">
        <v>2200</v>
      </c>
    </row>
    <row r="282" spans="1:371">
      <c r="A282" t="s">
        <v>5797</v>
      </c>
      <c r="B282" t="s">
        <v>5798</v>
      </c>
      <c r="CU282" s="1" t="s">
        <v>2665</v>
      </c>
      <c r="EG282" s="1" t="s">
        <v>2665</v>
      </c>
      <c r="IS282" t="s">
        <v>5799</v>
      </c>
      <c r="NC282" t="s">
        <v>2201</v>
      </c>
      <c r="ND282" t="s">
        <v>2201</v>
      </c>
      <c r="NE282" t="s">
        <v>2201</v>
      </c>
      <c r="NF282" t="s">
        <v>2201</v>
      </c>
      <c r="NG282" t="s">
        <v>2201</v>
      </c>
    </row>
    <row r="283" spans="1:371">
      <c r="A283" t="s">
        <v>5800</v>
      </c>
      <c r="B283" t="s">
        <v>5801</v>
      </c>
      <c r="CU283" t="s">
        <v>2666</v>
      </c>
      <c r="EG283" t="s">
        <v>2666</v>
      </c>
      <c r="IS283" t="s">
        <v>5802</v>
      </c>
      <c r="NC283" t="s">
        <v>900</v>
      </c>
      <c r="ND283" t="s">
        <v>900</v>
      </c>
      <c r="NE283" t="s">
        <v>900</v>
      </c>
      <c r="NF283" t="s">
        <v>900</v>
      </c>
      <c r="NG283" t="s">
        <v>900</v>
      </c>
    </row>
    <row r="284" spans="1:371">
      <c r="A284" t="s">
        <v>5803</v>
      </c>
      <c r="B284" t="s">
        <v>5803</v>
      </c>
      <c r="CU284" t="s">
        <v>2667</v>
      </c>
      <c r="EG284" t="s">
        <v>2667</v>
      </c>
      <c r="IS284" t="s">
        <v>5804</v>
      </c>
      <c r="NC284" t="s">
        <v>2202</v>
      </c>
      <c r="ND284" t="s">
        <v>2202</v>
      </c>
      <c r="NE284" t="s">
        <v>2202</v>
      </c>
      <c r="NF284" t="s">
        <v>2202</v>
      </c>
      <c r="NG284" t="s">
        <v>2202</v>
      </c>
    </row>
    <row r="285" spans="1:371">
      <c r="A285" t="s">
        <v>1744</v>
      </c>
      <c r="B285" t="s">
        <v>1744</v>
      </c>
      <c r="CU285" s="1" t="s">
        <v>2668</v>
      </c>
      <c r="EG285" s="1" t="s">
        <v>2668</v>
      </c>
      <c r="IS285" t="s">
        <v>5805</v>
      </c>
      <c r="NC285" t="s">
        <v>2203</v>
      </c>
      <c r="ND285" t="s">
        <v>2203</v>
      </c>
      <c r="NE285" t="s">
        <v>2203</v>
      </c>
      <c r="NF285" t="s">
        <v>2203</v>
      </c>
      <c r="NG285" t="s">
        <v>2203</v>
      </c>
    </row>
    <row r="286" spans="1:371">
      <c r="A286" t="s">
        <v>5806</v>
      </c>
      <c r="B286" t="s">
        <v>5807</v>
      </c>
      <c r="CU286" t="s">
        <v>2669</v>
      </c>
      <c r="EG286" t="s">
        <v>2669</v>
      </c>
      <c r="IS286" t="s">
        <v>5808</v>
      </c>
      <c r="NC286" t="s">
        <v>2204</v>
      </c>
      <c r="ND286" t="s">
        <v>2204</v>
      </c>
      <c r="NE286" t="s">
        <v>2204</v>
      </c>
      <c r="NF286" t="s">
        <v>2204</v>
      </c>
      <c r="NG286" t="s">
        <v>2204</v>
      </c>
    </row>
    <row r="287" spans="1:371">
      <c r="A287" t="s">
        <v>5809</v>
      </c>
      <c r="B287" t="s">
        <v>5810</v>
      </c>
      <c r="CU287" t="s">
        <v>2670</v>
      </c>
      <c r="EG287" t="s">
        <v>2670</v>
      </c>
      <c r="IS287" t="s">
        <v>5811</v>
      </c>
      <c r="NC287" t="s">
        <v>2205</v>
      </c>
      <c r="ND287" t="s">
        <v>2205</v>
      </c>
      <c r="NE287" t="s">
        <v>2205</v>
      </c>
      <c r="NF287" t="s">
        <v>2205</v>
      </c>
      <c r="NG287" t="s">
        <v>2205</v>
      </c>
    </row>
    <row r="288" spans="1:371">
      <c r="A288" t="s">
        <v>5812</v>
      </c>
      <c r="B288" t="s">
        <v>5812</v>
      </c>
      <c r="CU288" s="1" t="s">
        <v>2671</v>
      </c>
      <c r="EG288" s="1" t="s">
        <v>2671</v>
      </c>
      <c r="IS288" t="s">
        <v>5813</v>
      </c>
      <c r="NC288" t="s">
        <v>2206</v>
      </c>
      <c r="ND288" t="s">
        <v>2206</v>
      </c>
      <c r="NE288" t="s">
        <v>2206</v>
      </c>
      <c r="NF288" t="s">
        <v>2206</v>
      </c>
      <c r="NG288" t="s">
        <v>2206</v>
      </c>
    </row>
    <row r="289" spans="1:371">
      <c r="A289" t="s">
        <v>5814</v>
      </c>
      <c r="B289" t="s">
        <v>5815</v>
      </c>
      <c r="CU289" s="1" t="s">
        <v>2672</v>
      </c>
      <c r="EG289" s="1" t="s">
        <v>2672</v>
      </c>
      <c r="IS289" t="s">
        <v>5816</v>
      </c>
      <c r="NC289" t="s">
        <v>2207</v>
      </c>
      <c r="ND289" t="s">
        <v>2207</v>
      </c>
      <c r="NE289" t="s">
        <v>2207</v>
      </c>
      <c r="NF289" t="s">
        <v>2207</v>
      </c>
      <c r="NG289" t="s">
        <v>2207</v>
      </c>
    </row>
    <row r="290" spans="1:371">
      <c r="A290" t="s">
        <v>5817</v>
      </c>
      <c r="B290" t="s">
        <v>5817</v>
      </c>
      <c r="CU290" t="s">
        <v>2673</v>
      </c>
      <c r="EG290" t="s">
        <v>2673</v>
      </c>
      <c r="IS290" t="s">
        <v>5818</v>
      </c>
      <c r="NC290" t="s">
        <v>2208</v>
      </c>
      <c r="ND290" t="s">
        <v>2208</v>
      </c>
      <c r="NE290" t="s">
        <v>2208</v>
      </c>
      <c r="NF290" t="s">
        <v>2208</v>
      </c>
      <c r="NG290" t="s">
        <v>2208</v>
      </c>
    </row>
    <row r="291" spans="1:371">
      <c r="A291" t="s">
        <v>3143</v>
      </c>
      <c r="B291" t="s">
        <v>3143</v>
      </c>
      <c r="CU291" t="s">
        <v>2674</v>
      </c>
      <c r="EG291" t="s">
        <v>2674</v>
      </c>
      <c r="IS291" t="s">
        <v>5819</v>
      </c>
      <c r="NC291" t="s">
        <v>2209</v>
      </c>
      <c r="ND291" t="s">
        <v>2209</v>
      </c>
      <c r="NE291" t="s">
        <v>2209</v>
      </c>
      <c r="NF291" t="s">
        <v>2209</v>
      </c>
      <c r="NG291" t="s">
        <v>2209</v>
      </c>
    </row>
    <row r="292" spans="1:371">
      <c r="A292" t="s">
        <v>5820</v>
      </c>
      <c r="B292" t="s">
        <v>5821</v>
      </c>
      <c r="CU292" s="1" t="s">
        <v>2675</v>
      </c>
      <c r="EG292" s="1" t="s">
        <v>2675</v>
      </c>
      <c r="IS292" t="s">
        <v>5822</v>
      </c>
      <c r="NC292" t="s">
        <v>2210</v>
      </c>
      <c r="ND292" t="s">
        <v>2210</v>
      </c>
      <c r="NE292" t="s">
        <v>2210</v>
      </c>
      <c r="NF292" t="s">
        <v>2210</v>
      </c>
      <c r="NG292" t="s">
        <v>2210</v>
      </c>
    </row>
    <row r="293" spans="1:371">
      <c r="A293" t="s">
        <v>5823</v>
      </c>
      <c r="B293" t="s">
        <v>5824</v>
      </c>
      <c r="CU293" s="1" t="s">
        <v>2676</v>
      </c>
      <c r="EG293" s="1" t="s">
        <v>2676</v>
      </c>
      <c r="IS293" t="s">
        <v>5825</v>
      </c>
      <c r="NC293" t="s">
        <v>2211</v>
      </c>
      <c r="ND293" t="s">
        <v>2211</v>
      </c>
      <c r="NE293" t="s">
        <v>2211</v>
      </c>
      <c r="NF293" t="s">
        <v>2211</v>
      </c>
      <c r="NG293" t="s">
        <v>2211</v>
      </c>
    </row>
    <row r="294" spans="1:371">
      <c r="A294" t="s">
        <v>3128</v>
      </c>
      <c r="B294" t="s">
        <v>5826</v>
      </c>
      <c r="CU294" s="1" t="s">
        <v>2677</v>
      </c>
      <c r="EG294" s="1" t="s">
        <v>2677</v>
      </c>
      <c r="IS294" t="s">
        <v>5827</v>
      </c>
      <c r="NC294" t="s">
        <v>2212</v>
      </c>
      <c r="ND294" t="s">
        <v>2212</v>
      </c>
      <c r="NE294" t="s">
        <v>2212</v>
      </c>
      <c r="NF294" t="s">
        <v>2212</v>
      </c>
      <c r="NG294" t="s">
        <v>2212</v>
      </c>
    </row>
    <row r="295" spans="1:371">
      <c r="A295" t="s">
        <v>5828</v>
      </c>
      <c r="B295" t="s">
        <v>5829</v>
      </c>
      <c r="CU295" t="s">
        <v>2678</v>
      </c>
      <c r="EG295" t="s">
        <v>2678</v>
      </c>
      <c r="IS295" t="s">
        <v>5830</v>
      </c>
      <c r="NC295" t="s">
        <v>2213</v>
      </c>
      <c r="ND295" t="s">
        <v>2213</v>
      </c>
      <c r="NE295" t="s">
        <v>2213</v>
      </c>
      <c r="NF295" t="s">
        <v>2213</v>
      </c>
      <c r="NG295" t="s">
        <v>2213</v>
      </c>
    </row>
    <row r="296" spans="1:371">
      <c r="A296" t="s">
        <v>3136</v>
      </c>
      <c r="B296" t="s">
        <v>5831</v>
      </c>
      <c r="CU296" t="s">
        <v>2679</v>
      </c>
      <c r="EG296" t="s">
        <v>2679</v>
      </c>
      <c r="IS296" t="s">
        <v>5832</v>
      </c>
      <c r="NC296" t="s">
        <v>2214</v>
      </c>
      <c r="ND296" t="s">
        <v>2214</v>
      </c>
      <c r="NE296" t="s">
        <v>2214</v>
      </c>
      <c r="NF296" t="s">
        <v>2214</v>
      </c>
      <c r="NG296" t="s">
        <v>2214</v>
      </c>
    </row>
    <row r="297" spans="1:371">
      <c r="A297" t="s">
        <v>5833</v>
      </c>
      <c r="B297" t="s">
        <v>5833</v>
      </c>
      <c r="CU297" t="s">
        <v>2680</v>
      </c>
      <c r="EG297" t="s">
        <v>2680</v>
      </c>
      <c r="IS297" t="s">
        <v>5834</v>
      </c>
      <c r="NC297" t="s">
        <v>2215</v>
      </c>
      <c r="ND297" t="s">
        <v>2215</v>
      </c>
      <c r="NE297" t="s">
        <v>2215</v>
      </c>
      <c r="NF297" t="s">
        <v>2215</v>
      </c>
      <c r="NG297" t="s">
        <v>2215</v>
      </c>
    </row>
    <row r="298" spans="1:371">
      <c r="A298" t="s">
        <v>5835</v>
      </c>
      <c r="B298" t="s">
        <v>5836</v>
      </c>
      <c r="CU298" t="s">
        <v>2681</v>
      </c>
      <c r="EG298" t="s">
        <v>2681</v>
      </c>
      <c r="IS298" t="s">
        <v>5837</v>
      </c>
      <c r="NC298" t="s">
        <v>2216</v>
      </c>
      <c r="ND298" t="s">
        <v>2216</v>
      </c>
      <c r="NE298" t="s">
        <v>2216</v>
      </c>
      <c r="NF298" t="s">
        <v>2216</v>
      </c>
      <c r="NG298" t="s">
        <v>2216</v>
      </c>
    </row>
    <row r="299" spans="1:371">
      <c r="A299" t="s">
        <v>1792</v>
      </c>
      <c r="B299" t="s">
        <v>5838</v>
      </c>
      <c r="CU299" s="1" t="s">
        <v>2682</v>
      </c>
      <c r="EG299" s="1" t="s">
        <v>2682</v>
      </c>
      <c r="IS299" t="s">
        <v>5839</v>
      </c>
      <c r="NC299" t="s">
        <v>2217</v>
      </c>
      <c r="ND299" t="s">
        <v>2217</v>
      </c>
      <c r="NE299" t="s">
        <v>2217</v>
      </c>
      <c r="NF299" t="s">
        <v>2217</v>
      </c>
      <c r="NG299" t="s">
        <v>2217</v>
      </c>
    </row>
    <row r="300" spans="1:371">
      <c r="A300" t="s">
        <v>5840</v>
      </c>
      <c r="B300" t="s">
        <v>5840</v>
      </c>
      <c r="CU300" s="1" t="s">
        <v>2683</v>
      </c>
      <c r="EG300" s="1" t="s">
        <v>2683</v>
      </c>
      <c r="IS300" t="s">
        <v>5841</v>
      </c>
      <c r="NC300" t="s">
        <v>2218</v>
      </c>
      <c r="ND300" t="s">
        <v>2218</v>
      </c>
      <c r="NE300" t="s">
        <v>2218</v>
      </c>
      <c r="NF300" t="s">
        <v>2218</v>
      </c>
      <c r="NG300" t="s">
        <v>2218</v>
      </c>
    </row>
    <row r="301" spans="1:371">
      <c r="A301" t="s">
        <v>1748</v>
      </c>
      <c r="B301" t="s">
        <v>1748</v>
      </c>
      <c r="CU301" s="1" t="s">
        <v>2684</v>
      </c>
      <c r="EG301" s="1" t="s">
        <v>2684</v>
      </c>
      <c r="IS301" t="s">
        <v>5842</v>
      </c>
      <c r="NC301" t="s">
        <v>2219</v>
      </c>
      <c r="ND301" t="s">
        <v>2219</v>
      </c>
      <c r="NE301" t="s">
        <v>2219</v>
      </c>
      <c r="NF301" t="s">
        <v>2219</v>
      </c>
      <c r="NG301" t="s">
        <v>2219</v>
      </c>
    </row>
    <row r="302" spans="1:371">
      <c r="A302" t="s">
        <v>5843</v>
      </c>
      <c r="B302" t="s">
        <v>5844</v>
      </c>
      <c r="CU302" s="1" t="s">
        <v>2685</v>
      </c>
      <c r="EG302" s="1" t="s">
        <v>2685</v>
      </c>
      <c r="IS302" t="s">
        <v>5845</v>
      </c>
      <c r="NC302" t="s">
        <v>2220</v>
      </c>
      <c r="ND302" t="s">
        <v>2220</v>
      </c>
      <c r="NE302" t="s">
        <v>2220</v>
      </c>
      <c r="NF302" t="s">
        <v>2220</v>
      </c>
      <c r="NG302" t="s">
        <v>2220</v>
      </c>
    </row>
    <row r="303" spans="1:371">
      <c r="A303" t="s">
        <v>5846</v>
      </c>
      <c r="B303" t="s">
        <v>5847</v>
      </c>
      <c r="CU303" t="s">
        <v>2686</v>
      </c>
      <c r="EG303" t="s">
        <v>2686</v>
      </c>
      <c r="IS303" t="s">
        <v>5848</v>
      </c>
      <c r="NC303" t="s">
        <v>898</v>
      </c>
      <c r="ND303" t="s">
        <v>898</v>
      </c>
      <c r="NE303" t="s">
        <v>898</v>
      </c>
      <c r="NF303" t="s">
        <v>898</v>
      </c>
      <c r="NG303" t="s">
        <v>898</v>
      </c>
    </row>
    <row r="304" spans="1:371">
      <c r="A304" t="s">
        <v>3141</v>
      </c>
      <c r="B304" t="s">
        <v>3141</v>
      </c>
      <c r="CU304" t="s">
        <v>2687</v>
      </c>
      <c r="EG304" t="s">
        <v>2687</v>
      </c>
      <c r="IS304" t="s">
        <v>5849</v>
      </c>
      <c r="NC304" t="s">
        <v>2221</v>
      </c>
      <c r="ND304" t="s">
        <v>2221</v>
      </c>
      <c r="NE304" t="s">
        <v>2221</v>
      </c>
      <c r="NF304" t="s">
        <v>2221</v>
      </c>
      <c r="NG304" t="s">
        <v>2221</v>
      </c>
    </row>
    <row r="305" spans="1:371">
      <c r="A305" t="s">
        <v>5850</v>
      </c>
      <c r="B305" t="s">
        <v>5850</v>
      </c>
      <c r="CU305" s="1" t="s">
        <v>2688</v>
      </c>
      <c r="EG305" s="1" t="s">
        <v>2688</v>
      </c>
      <c r="IS305" t="s">
        <v>5851</v>
      </c>
      <c r="NC305" t="s">
        <v>2222</v>
      </c>
      <c r="ND305" t="s">
        <v>2222</v>
      </c>
      <c r="NE305" t="s">
        <v>2222</v>
      </c>
      <c r="NF305" t="s">
        <v>2222</v>
      </c>
      <c r="NG305" t="s">
        <v>2222</v>
      </c>
    </row>
    <row r="306" spans="1:371">
      <c r="A306" t="s">
        <v>5852</v>
      </c>
      <c r="B306" t="s">
        <v>5853</v>
      </c>
      <c r="CU306" t="s">
        <v>2689</v>
      </c>
      <c r="EG306" t="s">
        <v>2689</v>
      </c>
      <c r="IS306" t="s">
        <v>5854</v>
      </c>
      <c r="NC306" t="s">
        <v>2223</v>
      </c>
      <c r="ND306" t="s">
        <v>2223</v>
      </c>
      <c r="NE306" t="s">
        <v>2223</v>
      </c>
      <c r="NF306" t="s">
        <v>2223</v>
      </c>
      <c r="NG306" t="s">
        <v>2223</v>
      </c>
    </row>
    <row r="307" spans="1:371">
      <c r="A307" t="s">
        <v>5855</v>
      </c>
      <c r="B307" t="s">
        <v>5856</v>
      </c>
      <c r="CU307" t="s">
        <v>2690</v>
      </c>
      <c r="EG307" t="s">
        <v>2690</v>
      </c>
      <c r="IS307" t="s">
        <v>5857</v>
      </c>
      <c r="NC307" t="s">
        <v>2224</v>
      </c>
      <c r="ND307" t="s">
        <v>2224</v>
      </c>
      <c r="NE307" t="s">
        <v>2224</v>
      </c>
      <c r="NF307" t="s">
        <v>2224</v>
      </c>
      <c r="NG307" t="s">
        <v>2224</v>
      </c>
    </row>
    <row r="308" spans="1:371">
      <c r="A308" t="s">
        <v>5858</v>
      </c>
      <c r="B308" t="s">
        <v>5859</v>
      </c>
      <c r="CU308" s="1" t="s">
        <v>2691</v>
      </c>
      <c r="EG308" s="1" t="s">
        <v>2691</v>
      </c>
      <c r="IS308" t="s">
        <v>5860</v>
      </c>
      <c r="NC308" t="s">
        <v>2225</v>
      </c>
      <c r="ND308" t="s">
        <v>2225</v>
      </c>
      <c r="NE308" t="s">
        <v>2225</v>
      </c>
      <c r="NF308" t="s">
        <v>2225</v>
      </c>
      <c r="NG308" t="s">
        <v>2225</v>
      </c>
    </row>
    <row r="309" spans="1:371">
      <c r="A309" t="s">
        <v>5861</v>
      </c>
      <c r="B309" t="s">
        <v>5861</v>
      </c>
      <c r="CU309" s="1" t="s">
        <v>2692</v>
      </c>
      <c r="EG309" s="1" t="s">
        <v>2692</v>
      </c>
      <c r="IS309" t="s">
        <v>5862</v>
      </c>
      <c r="NC309" t="s">
        <v>899</v>
      </c>
      <c r="ND309" t="s">
        <v>899</v>
      </c>
      <c r="NE309" t="s">
        <v>899</v>
      </c>
      <c r="NF309" t="s">
        <v>899</v>
      </c>
      <c r="NG309" t="s">
        <v>899</v>
      </c>
    </row>
    <row r="310" spans="1:371">
      <c r="A310" t="s">
        <v>883</v>
      </c>
      <c r="B310" t="s">
        <v>883</v>
      </c>
      <c r="CU310" t="s">
        <v>2693</v>
      </c>
      <c r="EG310" t="s">
        <v>2693</v>
      </c>
      <c r="IS310" t="s">
        <v>5863</v>
      </c>
      <c r="NC310" t="s">
        <v>2226</v>
      </c>
      <c r="ND310" t="s">
        <v>2226</v>
      </c>
      <c r="NE310" t="s">
        <v>2226</v>
      </c>
      <c r="NF310" t="s">
        <v>2226</v>
      </c>
      <c r="NG310" t="s">
        <v>2226</v>
      </c>
    </row>
    <row r="311" spans="1:371">
      <c r="A311" t="s">
        <v>5864</v>
      </c>
      <c r="B311" t="s">
        <v>5865</v>
      </c>
      <c r="CU311" t="s">
        <v>2694</v>
      </c>
      <c r="EG311" t="s">
        <v>2694</v>
      </c>
      <c r="IS311" t="s">
        <v>5866</v>
      </c>
      <c r="NC311" t="s">
        <v>2227</v>
      </c>
      <c r="ND311" t="s">
        <v>2227</v>
      </c>
      <c r="NE311" t="s">
        <v>2227</v>
      </c>
      <c r="NF311" t="s">
        <v>2227</v>
      </c>
      <c r="NG311" t="s">
        <v>2227</v>
      </c>
    </row>
    <row r="312" spans="1:371">
      <c r="A312" t="s">
        <v>5867</v>
      </c>
      <c r="B312" t="s">
        <v>5868</v>
      </c>
      <c r="CU312" s="1" t="s">
        <v>2695</v>
      </c>
      <c r="EG312" s="1" t="s">
        <v>2695</v>
      </c>
      <c r="IS312" t="s">
        <v>5869</v>
      </c>
      <c r="NC312" t="s">
        <v>2228</v>
      </c>
      <c r="ND312" t="s">
        <v>2228</v>
      </c>
      <c r="NE312" t="s">
        <v>2228</v>
      </c>
      <c r="NF312" t="s">
        <v>2228</v>
      </c>
      <c r="NG312" t="s">
        <v>2228</v>
      </c>
    </row>
    <row r="313" spans="1:371">
      <c r="A313" t="s">
        <v>5870</v>
      </c>
      <c r="B313" t="s">
        <v>5871</v>
      </c>
      <c r="CU313" s="1" t="s">
        <v>2696</v>
      </c>
      <c r="EG313" s="1" t="s">
        <v>2696</v>
      </c>
      <c r="IS313" t="s">
        <v>5872</v>
      </c>
      <c r="NC313" t="s">
        <v>2229</v>
      </c>
      <c r="ND313" t="s">
        <v>2229</v>
      </c>
      <c r="NE313" t="s">
        <v>2229</v>
      </c>
      <c r="NF313" t="s">
        <v>2229</v>
      </c>
      <c r="NG313" t="s">
        <v>2229</v>
      </c>
    </row>
    <row r="314" spans="1:371">
      <c r="A314" t="s">
        <v>5873</v>
      </c>
      <c r="B314" t="s">
        <v>5874</v>
      </c>
      <c r="CU314" s="1" t="s">
        <v>2697</v>
      </c>
      <c r="EG314" s="1" t="s">
        <v>2697</v>
      </c>
      <c r="IS314" t="s">
        <v>5875</v>
      </c>
      <c r="NC314" t="s">
        <v>2230</v>
      </c>
      <c r="ND314" t="s">
        <v>2230</v>
      </c>
      <c r="NE314" t="s">
        <v>2230</v>
      </c>
      <c r="NF314" t="s">
        <v>2230</v>
      </c>
      <c r="NG314" t="s">
        <v>2230</v>
      </c>
    </row>
    <row r="315" spans="1:371">
      <c r="A315" t="s">
        <v>5876</v>
      </c>
      <c r="B315" t="s">
        <v>5877</v>
      </c>
      <c r="CU315" s="1" t="s">
        <v>2698</v>
      </c>
      <c r="EG315" s="1" t="s">
        <v>2698</v>
      </c>
      <c r="IS315" t="s">
        <v>5878</v>
      </c>
      <c r="NC315" t="s">
        <v>2231</v>
      </c>
      <c r="ND315" t="s">
        <v>2231</v>
      </c>
      <c r="NE315" t="s">
        <v>2231</v>
      </c>
      <c r="NF315" t="s">
        <v>2231</v>
      </c>
      <c r="NG315" t="s">
        <v>2231</v>
      </c>
    </row>
    <row r="316" spans="1:371">
      <c r="A316" t="s">
        <v>5879</v>
      </c>
      <c r="B316" t="s">
        <v>5880</v>
      </c>
      <c r="CU316" t="s">
        <v>2699</v>
      </c>
      <c r="EG316" t="s">
        <v>2699</v>
      </c>
      <c r="IS316" t="s">
        <v>5881</v>
      </c>
      <c r="NC316" t="s">
        <v>2232</v>
      </c>
      <c r="ND316" t="s">
        <v>2232</v>
      </c>
      <c r="NE316" t="s">
        <v>2232</v>
      </c>
      <c r="NF316" t="s">
        <v>2232</v>
      </c>
      <c r="NG316" t="s">
        <v>2232</v>
      </c>
    </row>
    <row r="317" spans="1:371">
      <c r="A317" t="s">
        <v>5882</v>
      </c>
      <c r="B317" t="s">
        <v>5882</v>
      </c>
      <c r="CU317" t="s">
        <v>2700</v>
      </c>
      <c r="EG317" t="s">
        <v>2700</v>
      </c>
      <c r="IS317" t="s">
        <v>5883</v>
      </c>
      <c r="NC317" t="s">
        <v>2233</v>
      </c>
      <c r="ND317" t="s">
        <v>2233</v>
      </c>
      <c r="NE317" t="s">
        <v>2233</v>
      </c>
      <c r="NF317" t="s">
        <v>2233</v>
      </c>
      <c r="NG317" t="s">
        <v>2233</v>
      </c>
    </row>
    <row r="318" spans="1:371">
      <c r="A318" t="s">
        <v>5884</v>
      </c>
      <c r="B318" t="s">
        <v>5884</v>
      </c>
      <c r="CU318" s="1" t="s">
        <v>2701</v>
      </c>
      <c r="EG318" s="1" t="s">
        <v>2701</v>
      </c>
      <c r="IS318" t="s">
        <v>5885</v>
      </c>
      <c r="NC318" t="s">
        <v>2234</v>
      </c>
      <c r="ND318" t="s">
        <v>2234</v>
      </c>
      <c r="NE318" t="s">
        <v>2234</v>
      </c>
      <c r="NF318" t="s">
        <v>2234</v>
      </c>
      <c r="NG318" t="s">
        <v>2234</v>
      </c>
    </row>
    <row r="319" spans="1:371">
      <c r="A319" t="s">
        <v>3142</v>
      </c>
      <c r="B319" t="s">
        <v>3142</v>
      </c>
      <c r="CU319" t="s">
        <v>2702</v>
      </c>
      <c r="EG319" t="s">
        <v>2702</v>
      </c>
      <c r="IS319" t="s">
        <v>5886</v>
      </c>
      <c r="NC319" t="s">
        <v>2235</v>
      </c>
      <c r="ND319" t="s">
        <v>2235</v>
      </c>
      <c r="NE319" t="s">
        <v>2235</v>
      </c>
      <c r="NF319" t="s">
        <v>2235</v>
      </c>
      <c r="NG319" t="s">
        <v>2235</v>
      </c>
    </row>
    <row r="320" spans="1:371">
      <c r="A320" t="s">
        <v>5887</v>
      </c>
      <c r="B320" t="s">
        <v>5888</v>
      </c>
      <c r="CU320" t="s">
        <v>2703</v>
      </c>
      <c r="EG320" t="s">
        <v>2703</v>
      </c>
      <c r="IS320" t="s">
        <v>5889</v>
      </c>
      <c r="NC320" t="s">
        <v>2236</v>
      </c>
      <c r="ND320" t="s">
        <v>2236</v>
      </c>
      <c r="NE320" t="s">
        <v>2236</v>
      </c>
      <c r="NF320" t="s">
        <v>2236</v>
      </c>
      <c r="NG320" t="s">
        <v>2236</v>
      </c>
    </row>
    <row r="321" spans="1:371">
      <c r="A321" t="s">
        <v>5890</v>
      </c>
      <c r="B321" t="s">
        <v>5890</v>
      </c>
      <c r="CU321" t="s">
        <v>2704</v>
      </c>
      <c r="EG321" t="s">
        <v>2704</v>
      </c>
      <c r="IS321" t="s">
        <v>5891</v>
      </c>
      <c r="NC321" t="s">
        <v>2237</v>
      </c>
      <c r="ND321" t="s">
        <v>2237</v>
      </c>
      <c r="NE321" t="s">
        <v>2237</v>
      </c>
      <c r="NF321" t="s">
        <v>2237</v>
      </c>
      <c r="NG321" t="s">
        <v>2237</v>
      </c>
    </row>
    <row r="322" spans="1:371">
      <c r="A322" t="s">
        <v>5892</v>
      </c>
      <c r="B322" t="s">
        <v>5892</v>
      </c>
      <c r="CU322" t="s">
        <v>2705</v>
      </c>
      <c r="EG322" t="s">
        <v>2705</v>
      </c>
      <c r="IS322" t="s">
        <v>5893</v>
      </c>
      <c r="NC322" t="s">
        <v>2238</v>
      </c>
      <c r="ND322" t="s">
        <v>2238</v>
      </c>
      <c r="NE322" t="s">
        <v>2238</v>
      </c>
      <c r="NF322" t="s">
        <v>2238</v>
      </c>
      <c r="NG322" t="s">
        <v>2238</v>
      </c>
    </row>
    <row r="323" spans="1:371">
      <c r="A323" t="s">
        <v>5894</v>
      </c>
      <c r="B323" t="s">
        <v>5895</v>
      </c>
      <c r="CU323" s="1" t="s">
        <v>2706</v>
      </c>
      <c r="EG323" s="1" t="s">
        <v>2706</v>
      </c>
      <c r="IS323" t="s">
        <v>5896</v>
      </c>
      <c r="NC323" t="s">
        <v>2239</v>
      </c>
      <c r="ND323" t="s">
        <v>2239</v>
      </c>
      <c r="NE323" t="s">
        <v>2239</v>
      </c>
      <c r="NF323" t="s">
        <v>2239</v>
      </c>
      <c r="NG323" t="s">
        <v>2239</v>
      </c>
    </row>
    <row r="324" spans="1:371">
      <c r="A324" t="s">
        <v>5897</v>
      </c>
      <c r="B324" t="s">
        <v>5898</v>
      </c>
      <c r="CU324" s="1" t="s">
        <v>2707</v>
      </c>
      <c r="EG324" s="1" t="s">
        <v>2707</v>
      </c>
      <c r="IS324" t="s">
        <v>5899</v>
      </c>
      <c r="NC324" t="s">
        <v>2240</v>
      </c>
      <c r="ND324" t="s">
        <v>2240</v>
      </c>
      <c r="NE324" t="s">
        <v>2240</v>
      </c>
      <c r="NF324" t="s">
        <v>2240</v>
      </c>
      <c r="NG324" t="s">
        <v>2240</v>
      </c>
    </row>
    <row r="325" spans="1:371">
      <c r="A325" t="s">
        <v>1758</v>
      </c>
      <c r="B325" t="s">
        <v>1758</v>
      </c>
      <c r="CU325" s="1" t="s">
        <v>2708</v>
      </c>
      <c r="EG325" s="1" t="s">
        <v>2708</v>
      </c>
      <c r="IS325" t="s">
        <v>5900</v>
      </c>
      <c r="NC325" t="s">
        <v>2241</v>
      </c>
      <c r="ND325" t="s">
        <v>2241</v>
      </c>
      <c r="NE325" t="s">
        <v>2241</v>
      </c>
      <c r="NF325" t="s">
        <v>2241</v>
      </c>
      <c r="NG325" t="s">
        <v>2241</v>
      </c>
    </row>
    <row r="326" spans="1:371">
      <c r="A326" t="s">
        <v>1747</v>
      </c>
      <c r="B326" t="s">
        <v>1747</v>
      </c>
      <c r="CU326" t="s">
        <v>2709</v>
      </c>
      <c r="EG326" t="s">
        <v>2709</v>
      </c>
      <c r="IS326" t="s">
        <v>5901</v>
      </c>
      <c r="NC326" t="s">
        <v>2242</v>
      </c>
      <c r="ND326" t="s">
        <v>2242</v>
      </c>
      <c r="NE326" t="s">
        <v>2242</v>
      </c>
      <c r="NF326" t="s">
        <v>2242</v>
      </c>
      <c r="NG326" t="s">
        <v>2242</v>
      </c>
    </row>
    <row r="327" spans="1:371">
      <c r="A327" t="s">
        <v>5902</v>
      </c>
      <c r="B327" t="s">
        <v>5903</v>
      </c>
      <c r="CU327" t="s">
        <v>2710</v>
      </c>
      <c r="EG327" t="s">
        <v>2710</v>
      </c>
      <c r="IS327" t="s">
        <v>5904</v>
      </c>
      <c r="NC327" t="s">
        <v>2243</v>
      </c>
      <c r="ND327" t="s">
        <v>2243</v>
      </c>
      <c r="NE327" t="s">
        <v>2243</v>
      </c>
      <c r="NF327" t="s">
        <v>2243</v>
      </c>
      <c r="NG327" t="s">
        <v>2243</v>
      </c>
    </row>
    <row r="328" spans="1:371">
      <c r="A328" t="s">
        <v>1780</v>
      </c>
      <c r="B328" t="s">
        <v>5905</v>
      </c>
      <c r="CU328" t="s">
        <v>2711</v>
      </c>
      <c r="EG328" t="s">
        <v>2711</v>
      </c>
      <c r="IS328" t="s">
        <v>5906</v>
      </c>
      <c r="NC328" t="s">
        <v>2244</v>
      </c>
      <c r="ND328" t="s">
        <v>2244</v>
      </c>
      <c r="NE328" t="s">
        <v>2244</v>
      </c>
      <c r="NF328" t="s">
        <v>2244</v>
      </c>
      <c r="NG328" t="s">
        <v>2244</v>
      </c>
    </row>
    <row r="329" spans="1:371">
      <c r="A329" t="s">
        <v>5907</v>
      </c>
      <c r="B329" t="s">
        <v>5907</v>
      </c>
      <c r="CU329" t="s">
        <v>2712</v>
      </c>
      <c r="EG329" t="s">
        <v>2712</v>
      </c>
      <c r="IS329" t="s">
        <v>5908</v>
      </c>
      <c r="NC329" t="s">
        <v>2245</v>
      </c>
      <c r="ND329" t="s">
        <v>2245</v>
      </c>
      <c r="NE329" t="s">
        <v>2245</v>
      </c>
      <c r="NF329" t="s">
        <v>2245</v>
      </c>
      <c r="NG329" t="s">
        <v>2245</v>
      </c>
    </row>
    <row r="330" spans="1:371">
      <c r="A330" t="s">
        <v>1745</v>
      </c>
      <c r="B330" t="s">
        <v>1745</v>
      </c>
      <c r="CU330" s="1" t="s">
        <v>2713</v>
      </c>
      <c r="EG330" s="1" t="s">
        <v>2713</v>
      </c>
      <c r="IS330" t="s">
        <v>5909</v>
      </c>
      <c r="NC330" t="s">
        <v>2246</v>
      </c>
      <c r="ND330" t="s">
        <v>2246</v>
      </c>
      <c r="NE330" t="s">
        <v>2246</v>
      </c>
      <c r="NF330" t="s">
        <v>2246</v>
      </c>
      <c r="NG330" t="s">
        <v>2246</v>
      </c>
    </row>
    <row r="331" spans="1:371">
      <c r="A331" t="s">
        <v>5910</v>
      </c>
      <c r="B331" t="s">
        <v>5911</v>
      </c>
      <c r="CU331" s="1" t="s">
        <v>2714</v>
      </c>
      <c r="EG331" s="1" t="s">
        <v>2714</v>
      </c>
      <c r="IS331" t="s">
        <v>5912</v>
      </c>
      <c r="NC331" t="s">
        <v>2247</v>
      </c>
      <c r="ND331" t="s">
        <v>2247</v>
      </c>
      <c r="NE331" t="s">
        <v>2247</v>
      </c>
      <c r="NF331" t="s">
        <v>2247</v>
      </c>
      <c r="NG331" t="s">
        <v>2247</v>
      </c>
    </row>
    <row r="332" spans="1:371">
      <c r="A332" t="s">
        <v>5913</v>
      </c>
      <c r="B332" t="s">
        <v>5914</v>
      </c>
      <c r="CU332" s="1" t="s">
        <v>2715</v>
      </c>
      <c r="EG332" s="1" t="s">
        <v>2715</v>
      </c>
      <c r="IS332" t="s">
        <v>5915</v>
      </c>
      <c r="NC332" t="s">
        <v>2248</v>
      </c>
      <c r="ND332" t="s">
        <v>2248</v>
      </c>
      <c r="NE332" t="s">
        <v>2248</v>
      </c>
      <c r="NF332" t="s">
        <v>2248</v>
      </c>
      <c r="NG332" t="s">
        <v>2248</v>
      </c>
    </row>
    <row r="333" spans="1:371">
      <c r="A333" t="s">
        <v>5916</v>
      </c>
      <c r="B333" t="s">
        <v>5916</v>
      </c>
      <c r="CU333" t="s">
        <v>2716</v>
      </c>
      <c r="EG333" t="s">
        <v>2716</v>
      </c>
      <c r="IS333" t="s">
        <v>5917</v>
      </c>
      <c r="NC333" t="s">
        <v>2249</v>
      </c>
      <c r="ND333" t="s">
        <v>2249</v>
      </c>
      <c r="NE333" t="s">
        <v>2249</v>
      </c>
      <c r="NF333" t="s">
        <v>2249</v>
      </c>
      <c r="NG333" t="s">
        <v>2249</v>
      </c>
    </row>
    <row r="334" spans="1:371">
      <c r="A334" t="s">
        <v>5918</v>
      </c>
      <c r="B334" t="s">
        <v>5919</v>
      </c>
      <c r="CU334" t="s">
        <v>2717</v>
      </c>
      <c r="EG334" t="s">
        <v>2717</v>
      </c>
      <c r="IS334" t="s">
        <v>5920</v>
      </c>
      <c r="NC334" t="s">
        <v>2250</v>
      </c>
      <c r="ND334" t="s">
        <v>2250</v>
      </c>
      <c r="NE334" t="s">
        <v>2250</v>
      </c>
      <c r="NF334" t="s">
        <v>2250</v>
      </c>
      <c r="NG334" t="s">
        <v>2250</v>
      </c>
    </row>
    <row r="335" spans="1:371">
      <c r="A335" t="s">
        <v>5921</v>
      </c>
      <c r="B335" t="s">
        <v>5922</v>
      </c>
      <c r="CU335" s="1" t="s">
        <v>2718</v>
      </c>
      <c r="EG335" s="1" t="s">
        <v>2718</v>
      </c>
      <c r="IS335" t="s">
        <v>5923</v>
      </c>
      <c r="NC335" t="s">
        <v>2251</v>
      </c>
      <c r="ND335" t="s">
        <v>2251</v>
      </c>
      <c r="NE335" t="s">
        <v>2251</v>
      </c>
      <c r="NF335" t="s">
        <v>2251</v>
      </c>
      <c r="NG335" t="s">
        <v>2251</v>
      </c>
    </row>
    <row r="336" spans="1:371">
      <c r="A336" t="s">
        <v>1793</v>
      </c>
      <c r="B336" t="s">
        <v>1793</v>
      </c>
      <c r="CU336" s="1" t="s">
        <v>2719</v>
      </c>
      <c r="EG336" s="1" t="s">
        <v>2719</v>
      </c>
      <c r="IS336" t="s">
        <v>5924</v>
      </c>
      <c r="NC336" t="s">
        <v>2252</v>
      </c>
      <c r="ND336" t="s">
        <v>2252</v>
      </c>
      <c r="NE336" t="s">
        <v>2252</v>
      </c>
      <c r="NF336" t="s">
        <v>2252</v>
      </c>
      <c r="NG336" t="s">
        <v>2252</v>
      </c>
    </row>
    <row r="337" spans="1:371">
      <c r="A337" t="s">
        <v>5925</v>
      </c>
      <c r="B337" t="s">
        <v>5926</v>
      </c>
      <c r="CU337" t="s">
        <v>2720</v>
      </c>
      <c r="EG337" t="s">
        <v>2720</v>
      </c>
      <c r="IS337" t="s">
        <v>5927</v>
      </c>
      <c r="NC337" t="s">
        <v>2253</v>
      </c>
      <c r="ND337" t="s">
        <v>2253</v>
      </c>
      <c r="NE337" t="s">
        <v>2253</v>
      </c>
      <c r="NF337" t="s">
        <v>2253</v>
      </c>
      <c r="NG337" t="s">
        <v>2253</v>
      </c>
    </row>
    <row r="338" spans="1:371">
      <c r="A338" t="s">
        <v>5928</v>
      </c>
      <c r="B338" t="s">
        <v>5929</v>
      </c>
      <c r="CU338" t="s">
        <v>2721</v>
      </c>
      <c r="EG338" t="s">
        <v>2721</v>
      </c>
      <c r="IS338" t="s">
        <v>5930</v>
      </c>
      <c r="NC338" t="s">
        <v>2254</v>
      </c>
      <c r="ND338" t="s">
        <v>2254</v>
      </c>
      <c r="NE338" t="s">
        <v>2254</v>
      </c>
      <c r="NF338" t="s">
        <v>2254</v>
      </c>
      <c r="NG338" t="s">
        <v>2254</v>
      </c>
    </row>
    <row r="339" spans="1:371">
      <c r="A339" t="s">
        <v>5931</v>
      </c>
      <c r="B339" t="s">
        <v>5932</v>
      </c>
      <c r="CU339" s="1" t="s">
        <v>2722</v>
      </c>
      <c r="EG339" s="1" t="s">
        <v>2722</v>
      </c>
      <c r="IS339" t="s">
        <v>5933</v>
      </c>
      <c r="NC339" t="s">
        <v>2255</v>
      </c>
      <c r="ND339" t="s">
        <v>2255</v>
      </c>
      <c r="NE339" t="s">
        <v>2255</v>
      </c>
      <c r="NF339" t="s">
        <v>2255</v>
      </c>
      <c r="NG339" t="s">
        <v>2255</v>
      </c>
    </row>
    <row r="340" spans="1:371">
      <c r="A340" t="s">
        <v>5934</v>
      </c>
      <c r="B340" t="s">
        <v>5935</v>
      </c>
      <c r="CU340" s="1" t="s">
        <v>2723</v>
      </c>
      <c r="EG340" s="1" t="s">
        <v>2723</v>
      </c>
      <c r="IS340" t="s">
        <v>5936</v>
      </c>
      <c r="NC340" t="s">
        <v>2256</v>
      </c>
      <c r="ND340" t="s">
        <v>2256</v>
      </c>
      <c r="NE340" t="s">
        <v>2256</v>
      </c>
      <c r="NF340" t="s">
        <v>2256</v>
      </c>
      <c r="NG340" t="s">
        <v>2256</v>
      </c>
    </row>
    <row r="341" spans="1:371">
      <c r="A341" t="s">
        <v>5937</v>
      </c>
      <c r="B341" t="s">
        <v>5938</v>
      </c>
      <c r="CU341" s="1" t="s">
        <v>2724</v>
      </c>
      <c r="EG341" s="1" t="s">
        <v>2724</v>
      </c>
      <c r="IS341" t="s">
        <v>5939</v>
      </c>
      <c r="NC341" t="s">
        <v>2257</v>
      </c>
      <c r="ND341" t="s">
        <v>2257</v>
      </c>
      <c r="NE341" t="s">
        <v>2257</v>
      </c>
      <c r="NF341" t="s">
        <v>2257</v>
      </c>
      <c r="NG341" t="s">
        <v>2257</v>
      </c>
    </row>
    <row r="342" spans="1:371">
      <c r="A342" t="s">
        <v>5940</v>
      </c>
      <c r="B342" t="s">
        <v>5940</v>
      </c>
      <c r="CU342" s="1" t="s">
        <v>2725</v>
      </c>
      <c r="EG342" s="1" t="s">
        <v>2725</v>
      </c>
      <c r="IS342" t="s">
        <v>5941</v>
      </c>
      <c r="NC342" t="s">
        <v>2258</v>
      </c>
      <c r="ND342" t="s">
        <v>2258</v>
      </c>
      <c r="NE342" t="s">
        <v>2258</v>
      </c>
      <c r="NF342" t="s">
        <v>2258</v>
      </c>
      <c r="NG342" t="s">
        <v>2258</v>
      </c>
    </row>
    <row r="343" spans="1:371">
      <c r="A343" t="s">
        <v>5942</v>
      </c>
      <c r="B343" t="s">
        <v>5943</v>
      </c>
      <c r="CU343" s="1" t="s">
        <v>2726</v>
      </c>
      <c r="EG343" s="1" t="s">
        <v>2726</v>
      </c>
      <c r="IS343" t="s">
        <v>5944</v>
      </c>
      <c r="NC343" t="s">
        <v>2259</v>
      </c>
      <c r="ND343" t="s">
        <v>2259</v>
      </c>
      <c r="NE343" t="s">
        <v>2259</v>
      </c>
      <c r="NF343" t="s">
        <v>2259</v>
      </c>
      <c r="NG343" t="s">
        <v>2259</v>
      </c>
    </row>
    <row r="344" spans="1:371">
      <c r="A344" t="s">
        <v>5945</v>
      </c>
      <c r="B344" t="s">
        <v>5946</v>
      </c>
      <c r="CU344" s="1" t="s">
        <v>2727</v>
      </c>
      <c r="EG344" s="1" t="s">
        <v>2727</v>
      </c>
      <c r="IS344" t="s">
        <v>5947</v>
      </c>
      <c r="NC344" t="s">
        <v>2260</v>
      </c>
      <c r="ND344" t="s">
        <v>2260</v>
      </c>
      <c r="NE344" t="s">
        <v>2260</v>
      </c>
      <c r="NF344" t="s">
        <v>2260</v>
      </c>
      <c r="NG344" t="s">
        <v>2260</v>
      </c>
    </row>
    <row r="345" spans="1:371">
      <c r="A345" t="s">
        <v>3127</v>
      </c>
      <c r="B345" t="s">
        <v>3127</v>
      </c>
      <c r="CU345" s="1" t="s">
        <v>2728</v>
      </c>
      <c r="EG345" s="1" t="s">
        <v>2728</v>
      </c>
      <c r="IS345" t="s">
        <v>5948</v>
      </c>
      <c r="NC345" t="s">
        <v>2261</v>
      </c>
      <c r="ND345" t="s">
        <v>2261</v>
      </c>
      <c r="NE345" t="s">
        <v>2261</v>
      </c>
      <c r="NF345" t="s">
        <v>2261</v>
      </c>
      <c r="NG345" t="s">
        <v>2261</v>
      </c>
    </row>
    <row r="346" spans="1:371">
      <c r="A346" t="s">
        <v>5949</v>
      </c>
      <c r="B346" t="s">
        <v>5950</v>
      </c>
      <c r="CU346" t="s">
        <v>2729</v>
      </c>
      <c r="EG346" t="s">
        <v>2729</v>
      </c>
      <c r="IS346" t="s">
        <v>5951</v>
      </c>
      <c r="NC346" t="s">
        <v>2262</v>
      </c>
      <c r="ND346" t="s">
        <v>2262</v>
      </c>
      <c r="NE346" t="s">
        <v>2262</v>
      </c>
      <c r="NF346" t="s">
        <v>2262</v>
      </c>
      <c r="NG346" t="s">
        <v>2262</v>
      </c>
    </row>
    <row r="347" spans="1:371">
      <c r="A347" t="s">
        <v>5952</v>
      </c>
      <c r="B347" t="s">
        <v>5952</v>
      </c>
      <c r="CU347" t="s">
        <v>2730</v>
      </c>
      <c r="EG347" t="s">
        <v>2730</v>
      </c>
      <c r="IS347" t="s">
        <v>5953</v>
      </c>
      <c r="NC347" t="s">
        <v>2263</v>
      </c>
      <c r="ND347" t="s">
        <v>2263</v>
      </c>
      <c r="NE347" t="s">
        <v>2263</v>
      </c>
      <c r="NF347" t="s">
        <v>2263</v>
      </c>
      <c r="NG347" t="s">
        <v>2263</v>
      </c>
    </row>
    <row r="348" spans="1:371">
      <c r="A348" t="s">
        <v>1770</v>
      </c>
      <c r="B348" t="s">
        <v>1770</v>
      </c>
      <c r="CU348" t="s">
        <v>2731</v>
      </c>
      <c r="EG348" t="s">
        <v>2731</v>
      </c>
      <c r="IS348" t="s">
        <v>5954</v>
      </c>
      <c r="NC348" t="s">
        <v>2264</v>
      </c>
      <c r="ND348" t="s">
        <v>2264</v>
      </c>
      <c r="NE348" t="s">
        <v>2264</v>
      </c>
      <c r="NF348" t="s">
        <v>2264</v>
      </c>
      <c r="NG348" t="s">
        <v>2264</v>
      </c>
    </row>
    <row r="349" spans="1:371">
      <c r="A349" t="s">
        <v>5955</v>
      </c>
      <c r="B349" t="s">
        <v>5956</v>
      </c>
      <c r="CU349" t="s">
        <v>2732</v>
      </c>
      <c r="EG349" t="s">
        <v>2732</v>
      </c>
      <c r="IS349" t="s">
        <v>5957</v>
      </c>
      <c r="NC349" t="s">
        <v>2265</v>
      </c>
      <c r="ND349" t="s">
        <v>2265</v>
      </c>
      <c r="NE349" t="s">
        <v>2265</v>
      </c>
      <c r="NF349" t="s">
        <v>2265</v>
      </c>
      <c r="NG349" t="s">
        <v>2265</v>
      </c>
    </row>
    <row r="350" spans="1:371">
      <c r="A350" t="s">
        <v>5958</v>
      </c>
      <c r="B350" t="s">
        <v>5959</v>
      </c>
      <c r="CU350" t="s">
        <v>2733</v>
      </c>
      <c r="EG350" t="s">
        <v>2733</v>
      </c>
      <c r="IS350" t="s">
        <v>5960</v>
      </c>
      <c r="NC350" t="s">
        <v>2266</v>
      </c>
      <c r="ND350" t="s">
        <v>2266</v>
      </c>
      <c r="NE350" t="s">
        <v>2266</v>
      </c>
      <c r="NF350" t="s">
        <v>2266</v>
      </c>
      <c r="NG350" t="s">
        <v>2266</v>
      </c>
    </row>
    <row r="351" spans="1:371">
      <c r="A351" t="s">
        <v>5961</v>
      </c>
      <c r="B351" t="s">
        <v>5962</v>
      </c>
      <c r="CU351" t="s">
        <v>2734</v>
      </c>
      <c r="EG351" t="s">
        <v>2734</v>
      </c>
      <c r="IS351" t="s">
        <v>5963</v>
      </c>
      <c r="NC351" t="s">
        <v>2267</v>
      </c>
      <c r="ND351" t="s">
        <v>2267</v>
      </c>
      <c r="NE351" t="s">
        <v>2267</v>
      </c>
      <c r="NF351" t="s">
        <v>2267</v>
      </c>
      <c r="NG351" t="s">
        <v>2267</v>
      </c>
    </row>
    <row r="352" spans="1:371">
      <c r="A352" t="s">
        <v>5964</v>
      </c>
      <c r="B352" t="s">
        <v>5965</v>
      </c>
      <c r="CU352" t="s">
        <v>2735</v>
      </c>
      <c r="EG352" t="s">
        <v>2735</v>
      </c>
      <c r="IS352" t="s">
        <v>5966</v>
      </c>
      <c r="NC352" t="s">
        <v>2268</v>
      </c>
      <c r="ND352" t="s">
        <v>2268</v>
      </c>
      <c r="NE352" t="s">
        <v>2268</v>
      </c>
      <c r="NF352" t="s">
        <v>2268</v>
      </c>
      <c r="NG352" t="s">
        <v>2268</v>
      </c>
    </row>
    <row r="353" spans="1:371">
      <c r="A353" t="s">
        <v>5967</v>
      </c>
      <c r="B353" t="s">
        <v>5967</v>
      </c>
      <c r="CU353" t="s">
        <v>2736</v>
      </c>
      <c r="EG353" t="s">
        <v>2736</v>
      </c>
      <c r="IS353" t="s">
        <v>5968</v>
      </c>
      <c r="NC353" t="s">
        <v>2269</v>
      </c>
      <c r="ND353" t="s">
        <v>2269</v>
      </c>
      <c r="NE353" t="s">
        <v>2269</v>
      </c>
      <c r="NF353" t="s">
        <v>2269</v>
      </c>
      <c r="NG353" t="s">
        <v>2269</v>
      </c>
    </row>
    <row r="354" spans="1:371">
      <c r="A354" t="s">
        <v>1772</v>
      </c>
      <c r="B354" t="s">
        <v>1772</v>
      </c>
      <c r="CU354" t="s">
        <v>2737</v>
      </c>
      <c r="EG354" t="s">
        <v>2737</v>
      </c>
      <c r="IS354" t="s">
        <v>5969</v>
      </c>
      <c r="NC354" t="s">
        <v>2270</v>
      </c>
      <c r="ND354" t="s">
        <v>2270</v>
      </c>
      <c r="NE354" t="s">
        <v>2270</v>
      </c>
      <c r="NF354" t="s">
        <v>2270</v>
      </c>
      <c r="NG354" t="s">
        <v>2270</v>
      </c>
    </row>
    <row r="355" spans="1:371">
      <c r="A355" t="s">
        <v>5970</v>
      </c>
      <c r="B355" t="s">
        <v>5971</v>
      </c>
      <c r="CU355" t="s">
        <v>2738</v>
      </c>
      <c r="EG355" t="s">
        <v>2738</v>
      </c>
      <c r="IS355" t="s">
        <v>5972</v>
      </c>
      <c r="NC355" t="s">
        <v>2271</v>
      </c>
      <c r="ND355" t="s">
        <v>2271</v>
      </c>
      <c r="NE355" t="s">
        <v>2271</v>
      </c>
      <c r="NF355" t="s">
        <v>2271</v>
      </c>
      <c r="NG355" t="s">
        <v>2271</v>
      </c>
    </row>
    <row r="356" spans="1:371">
      <c r="A356" t="s">
        <v>5973</v>
      </c>
      <c r="B356" t="s">
        <v>5974</v>
      </c>
      <c r="CU356" t="s">
        <v>2739</v>
      </c>
      <c r="EG356" t="s">
        <v>2739</v>
      </c>
      <c r="IS356" t="s">
        <v>5975</v>
      </c>
      <c r="NC356" t="s">
        <v>2272</v>
      </c>
      <c r="ND356" t="s">
        <v>2272</v>
      </c>
      <c r="NE356" t="s">
        <v>2272</v>
      </c>
      <c r="NF356" t="s">
        <v>2272</v>
      </c>
      <c r="NG356" t="s">
        <v>2272</v>
      </c>
    </row>
    <row r="357" spans="1:371">
      <c r="A357" t="s">
        <v>5976</v>
      </c>
      <c r="B357" t="s">
        <v>5977</v>
      </c>
      <c r="CU357" t="s">
        <v>2740</v>
      </c>
      <c r="EG357" t="s">
        <v>2740</v>
      </c>
      <c r="IS357" t="s">
        <v>5978</v>
      </c>
      <c r="NC357" t="s">
        <v>2273</v>
      </c>
      <c r="ND357" t="s">
        <v>2273</v>
      </c>
      <c r="NE357" t="s">
        <v>2273</v>
      </c>
      <c r="NF357" t="s">
        <v>2273</v>
      </c>
      <c r="NG357" t="s">
        <v>2273</v>
      </c>
    </row>
    <row r="358" spans="1:371">
      <c r="A358" t="s">
        <v>1779</v>
      </c>
      <c r="B358" t="s">
        <v>5979</v>
      </c>
      <c r="CU358" t="s">
        <v>2741</v>
      </c>
      <c r="EG358" t="s">
        <v>2741</v>
      </c>
      <c r="IS358" t="s">
        <v>5980</v>
      </c>
      <c r="NC358" t="s">
        <v>2274</v>
      </c>
      <c r="ND358" t="s">
        <v>2274</v>
      </c>
      <c r="NE358" t="s">
        <v>2274</v>
      </c>
      <c r="NF358" t="s">
        <v>2274</v>
      </c>
      <c r="NG358" t="s">
        <v>2274</v>
      </c>
    </row>
    <row r="359" spans="1:371">
      <c r="A359" t="s">
        <v>5981</v>
      </c>
      <c r="B359" t="s">
        <v>5982</v>
      </c>
      <c r="CU359" t="s">
        <v>2742</v>
      </c>
      <c r="EG359" t="s">
        <v>2742</v>
      </c>
      <c r="IS359" t="s">
        <v>5983</v>
      </c>
      <c r="NC359" t="s">
        <v>2275</v>
      </c>
      <c r="ND359" t="s">
        <v>2275</v>
      </c>
      <c r="NE359" t="s">
        <v>2275</v>
      </c>
      <c r="NF359" t="s">
        <v>2275</v>
      </c>
      <c r="NG359" t="s">
        <v>2275</v>
      </c>
    </row>
    <row r="360" spans="1:371">
      <c r="A360" t="s">
        <v>5984</v>
      </c>
      <c r="B360" t="s">
        <v>5985</v>
      </c>
      <c r="CU360" t="s">
        <v>2743</v>
      </c>
      <c r="EG360" t="s">
        <v>2743</v>
      </c>
      <c r="IS360" t="s">
        <v>5986</v>
      </c>
      <c r="NC360" t="s">
        <v>2276</v>
      </c>
      <c r="ND360" t="s">
        <v>2276</v>
      </c>
      <c r="NE360" t="s">
        <v>2276</v>
      </c>
      <c r="NF360" t="s">
        <v>2276</v>
      </c>
      <c r="NG360" t="s">
        <v>2276</v>
      </c>
    </row>
    <row r="361" spans="1:371">
      <c r="A361" t="s">
        <v>5987</v>
      </c>
      <c r="B361" t="s">
        <v>5988</v>
      </c>
      <c r="CU361" t="s">
        <v>2744</v>
      </c>
      <c r="EG361" t="s">
        <v>2744</v>
      </c>
      <c r="IS361" t="s">
        <v>5989</v>
      </c>
      <c r="NC361" t="s">
        <v>2277</v>
      </c>
      <c r="ND361" t="s">
        <v>2277</v>
      </c>
      <c r="NE361" t="s">
        <v>2277</v>
      </c>
      <c r="NF361" t="s">
        <v>2277</v>
      </c>
      <c r="NG361" t="s">
        <v>2277</v>
      </c>
    </row>
    <row r="362" spans="1:371">
      <c r="A362" t="s">
        <v>5990</v>
      </c>
      <c r="B362" t="s">
        <v>5991</v>
      </c>
      <c r="CU362" t="s">
        <v>2745</v>
      </c>
      <c r="EG362" t="s">
        <v>2745</v>
      </c>
      <c r="IS362" t="s">
        <v>5992</v>
      </c>
      <c r="NC362" t="s">
        <v>2278</v>
      </c>
      <c r="ND362" t="s">
        <v>2278</v>
      </c>
      <c r="NE362" t="s">
        <v>2278</v>
      </c>
      <c r="NF362" t="s">
        <v>2278</v>
      </c>
      <c r="NG362" t="s">
        <v>2278</v>
      </c>
    </row>
    <row r="363" spans="1:371">
      <c r="A363" t="s">
        <v>5993</v>
      </c>
      <c r="B363" t="s">
        <v>5994</v>
      </c>
      <c r="CU363" t="s">
        <v>2746</v>
      </c>
      <c r="EG363" t="s">
        <v>2746</v>
      </c>
      <c r="IS363" t="s">
        <v>5995</v>
      </c>
      <c r="NC363" t="s">
        <v>2279</v>
      </c>
      <c r="ND363" t="s">
        <v>2279</v>
      </c>
      <c r="NE363" t="s">
        <v>2279</v>
      </c>
      <c r="NF363" t="s">
        <v>2279</v>
      </c>
      <c r="NG363" t="s">
        <v>2279</v>
      </c>
    </row>
    <row r="364" spans="1:371">
      <c r="A364" t="s">
        <v>5996</v>
      </c>
      <c r="B364" t="s">
        <v>5997</v>
      </c>
      <c r="CU364" t="s">
        <v>2747</v>
      </c>
      <c r="EG364" t="s">
        <v>2747</v>
      </c>
      <c r="IS364" t="s">
        <v>5998</v>
      </c>
      <c r="NC364" t="s">
        <v>2280</v>
      </c>
      <c r="ND364" t="s">
        <v>2280</v>
      </c>
      <c r="NE364" t="s">
        <v>2280</v>
      </c>
      <c r="NF364" t="s">
        <v>2280</v>
      </c>
      <c r="NG364" t="s">
        <v>2280</v>
      </c>
    </row>
    <row r="365" spans="1:371">
      <c r="A365" t="s">
        <v>1759</v>
      </c>
      <c r="B365" t="s">
        <v>5999</v>
      </c>
      <c r="CU365" t="s">
        <v>2748</v>
      </c>
      <c r="EG365" t="s">
        <v>2748</v>
      </c>
      <c r="IS365" t="s">
        <v>6000</v>
      </c>
      <c r="NC365" t="s">
        <v>2281</v>
      </c>
      <c r="ND365" t="s">
        <v>2281</v>
      </c>
      <c r="NE365" t="s">
        <v>2281</v>
      </c>
      <c r="NF365" t="s">
        <v>2281</v>
      </c>
      <c r="NG365" t="s">
        <v>2281</v>
      </c>
    </row>
    <row r="366" spans="1:371">
      <c r="A366" t="s">
        <v>6001</v>
      </c>
      <c r="B366" t="s">
        <v>6002</v>
      </c>
      <c r="CU366" t="s">
        <v>2749</v>
      </c>
      <c r="EG366" t="s">
        <v>2749</v>
      </c>
      <c r="IS366" t="s">
        <v>6003</v>
      </c>
      <c r="NC366" t="s">
        <v>2282</v>
      </c>
      <c r="ND366" t="s">
        <v>2282</v>
      </c>
      <c r="NE366" t="s">
        <v>2282</v>
      </c>
      <c r="NF366" t="s">
        <v>2282</v>
      </c>
      <c r="NG366" t="s">
        <v>2282</v>
      </c>
    </row>
    <row r="367" spans="1:371">
      <c r="A367" t="s">
        <v>6004</v>
      </c>
      <c r="B367" t="s">
        <v>6005</v>
      </c>
      <c r="CU367" t="s">
        <v>2750</v>
      </c>
      <c r="EG367" t="s">
        <v>2750</v>
      </c>
      <c r="IS367" t="s">
        <v>6006</v>
      </c>
      <c r="NC367" t="s">
        <v>2283</v>
      </c>
      <c r="ND367" t="s">
        <v>2283</v>
      </c>
      <c r="NE367" t="s">
        <v>2283</v>
      </c>
      <c r="NF367" t="s">
        <v>2283</v>
      </c>
      <c r="NG367" t="s">
        <v>2283</v>
      </c>
    </row>
    <row r="368" spans="1:371">
      <c r="A368" t="s">
        <v>6007</v>
      </c>
      <c r="B368" t="s">
        <v>6008</v>
      </c>
      <c r="CU368" t="s">
        <v>2751</v>
      </c>
      <c r="EG368" t="s">
        <v>2751</v>
      </c>
      <c r="IS368" t="s">
        <v>6009</v>
      </c>
      <c r="NC368" t="s">
        <v>2284</v>
      </c>
      <c r="ND368" t="s">
        <v>2284</v>
      </c>
      <c r="NE368" t="s">
        <v>2284</v>
      </c>
      <c r="NF368" t="s">
        <v>2284</v>
      </c>
      <c r="NG368" t="s">
        <v>2284</v>
      </c>
    </row>
    <row r="369" spans="1:371">
      <c r="A369" t="s">
        <v>6010</v>
      </c>
      <c r="B369" t="s">
        <v>6011</v>
      </c>
      <c r="CU369" t="s">
        <v>2752</v>
      </c>
      <c r="EG369" t="s">
        <v>2752</v>
      </c>
      <c r="IS369" t="s">
        <v>6012</v>
      </c>
      <c r="NC369" t="s">
        <v>2285</v>
      </c>
      <c r="ND369" t="s">
        <v>2285</v>
      </c>
      <c r="NE369" t="s">
        <v>2285</v>
      </c>
      <c r="NF369" t="s">
        <v>2285</v>
      </c>
      <c r="NG369" t="s">
        <v>2285</v>
      </c>
    </row>
    <row r="370" spans="1:371">
      <c r="A370" t="s">
        <v>3139</v>
      </c>
      <c r="B370" t="s">
        <v>6013</v>
      </c>
      <c r="CU370" t="s">
        <v>2753</v>
      </c>
      <c r="EG370" t="s">
        <v>2753</v>
      </c>
      <c r="IS370" t="s">
        <v>6014</v>
      </c>
      <c r="NC370" t="s">
        <v>2286</v>
      </c>
      <c r="ND370" t="s">
        <v>2286</v>
      </c>
      <c r="NE370" t="s">
        <v>2286</v>
      </c>
      <c r="NF370" t="s">
        <v>2286</v>
      </c>
      <c r="NG370" t="s">
        <v>2286</v>
      </c>
    </row>
    <row r="371" spans="1:371">
      <c r="A371" t="s">
        <v>6015</v>
      </c>
      <c r="B371" t="s">
        <v>6016</v>
      </c>
      <c r="CU371" t="s">
        <v>2754</v>
      </c>
      <c r="EG371" t="s">
        <v>2754</v>
      </c>
      <c r="IS371" t="s">
        <v>6017</v>
      </c>
      <c r="NC371" t="s">
        <v>2287</v>
      </c>
      <c r="ND371" t="s">
        <v>2287</v>
      </c>
      <c r="NE371" t="s">
        <v>2287</v>
      </c>
      <c r="NF371" t="s">
        <v>2287</v>
      </c>
      <c r="NG371" t="s">
        <v>2287</v>
      </c>
    </row>
    <row r="372" spans="1:371">
      <c r="A372" t="s">
        <v>6018</v>
      </c>
      <c r="B372" t="s">
        <v>6019</v>
      </c>
      <c r="CU372" t="s">
        <v>2755</v>
      </c>
      <c r="EG372" t="s">
        <v>2755</v>
      </c>
      <c r="IS372" t="s">
        <v>6020</v>
      </c>
      <c r="NC372" t="s">
        <v>2288</v>
      </c>
      <c r="ND372" t="s">
        <v>2288</v>
      </c>
      <c r="NE372" t="s">
        <v>2288</v>
      </c>
      <c r="NF372" t="s">
        <v>2288</v>
      </c>
      <c r="NG372" t="s">
        <v>2288</v>
      </c>
    </row>
    <row r="373" spans="1:371">
      <c r="A373" t="s">
        <v>6021</v>
      </c>
      <c r="B373" t="s">
        <v>6021</v>
      </c>
      <c r="CU373" t="s">
        <v>2756</v>
      </c>
      <c r="EG373" t="s">
        <v>2756</v>
      </c>
      <c r="IS373" t="s">
        <v>6022</v>
      </c>
      <c r="NC373" t="s">
        <v>2289</v>
      </c>
      <c r="ND373" t="s">
        <v>2289</v>
      </c>
      <c r="NE373" t="s">
        <v>2289</v>
      </c>
      <c r="NF373" t="s">
        <v>2289</v>
      </c>
      <c r="NG373" t="s">
        <v>2289</v>
      </c>
    </row>
    <row r="374" spans="1:371">
      <c r="A374" t="s">
        <v>6023</v>
      </c>
      <c r="B374" t="s">
        <v>6023</v>
      </c>
      <c r="CU374" t="s">
        <v>2757</v>
      </c>
      <c r="EG374" t="s">
        <v>2757</v>
      </c>
      <c r="IS374" t="s">
        <v>6024</v>
      </c>
      <c r="NC374" t="s">
        <v>2290</v>
      </c>
      <c r="ND374" t="s">
        <v>2290</v>
      </c>
      <c r="NE374" t="s">
        <v>2290</v>
      </c>
      <c r="NF374" t="s">
        <v>2290</v>
      </c>
      <c r="NG374" t="s">
        <v>2290</v>
      </c>
    </row>
    <row r="375" spans="1:371">
      <c r="A375" t="s">
        <v>1786</v>
      </c>
      <c r="B375" t="s">
        <v>6025</v>
      </c>
      <c r="CU375" t="s">
        <v>2758</v>
      </c>
      <c r="EG375" t="s">
        <v>2758</v>
      </c>
      <c r="IS375" t="s">
        <v>6026</v>
      </c>
      <c r="NC375" t="s">
        <v>2291</v>
      </c>
      <c r="ND375" t="s">
        <v>2291</v>
      </c>
      <c r="NE375" t="s">
        <v>2291</v>
      </c>
      <c r="NF375" t="s">
        <v>2291</v>
      </c>
      <c r="NG375" t="s">
        <v>2291</v>
      </c>
    </row>
    <row r="376" spans="1:371">
      <c r="A376" t="s">
        <v>3129</v>
      </c>
      <c r="B376" t="s">
        <v>6027</v>
      </c>
      <c r="CU376" t="s">
        <v>2759</v>
      </c>
      <c r="EG376" t="s">
        <v>2759</v>
      </c>
      <c r="IS376" t="s">
        <v>6028</v>
      </c>
      <c r="NC376" t="s">
        <v>2292</v>
      </c>
      <c r="ND376" t="s">
        <v>2292</v>
      </c>
      <c r="NE376" t="s">
        <v>2292</v>
      </c>
      <c r="NF376" t="s">
        <v>2292</v>
      </c>
      <c r="NG376" t="s">
        <v>2292</v>
      </c>
    </row>
    <row r="377" spans="1:371">
      <c r="A377" t="s">
        <v>6029</v>
      </c>
      <c r="B377" t="s">
        <v>6030</v>
      </c>
      <c r="CU377" t="s">
        <v>2760</v>
      </c>
      <c r="EG377" t="s">
        <v>2760</v>
      </c>
      <c r="IS377" t="s">
        <v>6031</v>
      </c>
      <c r="NC377" t="s">
        <v>2293</v>
      </c>
      <c r="ND377" t="s">
        <v>2293</v>
      </c>
      <c r="NE377" t="s">
        <v>2293</v>
      </c>
      <c r="NF377" t="s">
        <v>2293</v>
      </c>
      <c r="NG377" t="s">
        <v>2293</v>
      </c>
    </row>
    <row r="378" spans="1:371">
      <c r="A378" t="s">
        <v>6032</v>
      </c>
      <c r="B378" t="s">
        <v>6032</v>
      </c>
      <c r="CU378" t="s">
        <v>2761</v>
      </c>
      <c r="EG378" t="s">
        <v>2761</v>
      </c>
      <c r="IS378" t="s">
        <v>6033</v>
      </c>
      <c r="NC378" t="s">
        <v>2294</v>
      </c>
      <c r="ND378" t="s">
        <v>2294</v>
      </c>
      <c r="NE378" t="s">
        <v>2294</v>
      </c>
      <c r="NF378" t="s">
        <v>2294</v>
      </c>
      <c r="NG378" t="s">
        <v>2294</v>
      </c>
    </row>
    <row r="379" spans="1:371">
      <c r="A379" t="s">
        <v>6034</v>
      </c>
      <c r="B379" t="s">
        <v>6034</v>
      </c>
      <c r="IS379" t="s">
        <v>6035</v>
      </c>
      <c r="NC379" t="s">
        <v>2295</v>
      </c>
      <c r="ND379" t="s">
        <v>2295</v>
      </c>
      <c r="NE379" t="s">
        <v>2295</v>
      </c>
      <c r="NF379" t="s">
        <v>2295</v>
      </c>
      <c r="NG379" t="s">
        <v>2295</v>
      </c>
    </row>
    <row r="380" spans="1:371">
      <c r="A380" t="s">
        <v>6036</v>
      </c>
      <c r="B380" t="s">
        <v>6037</v>
      </c>
      <c r="IS380" t="s">
        <v>6038</v>
      </c>
      <c r="NC380" t="s">
        <v>2296</v>
      </c>
      <c r="ND380" t="s">
        <v>2296</v>
      </c>
      <c r="NE380" t="s">
        <v>2296</v>
      </c>
      <c r="NF380" t="s">
        <v>2296</v>
      </c>
      <c r="NG380" t="s">
        <v>2296</v>
      </c>
    </row>
    <row r="381" spans="1:371">
      <c r="A381" t="s">
        <v>6039</v>
      </c>
      <c r="B381" t="s">
        <v>6039</v>
      </c>
      <c r="IS381" t="s">
        <v>6040</v>
      </c>
      <c r="NC381" t="s">
        <v>2297</v>
      </c>
      <c r="ND381" t="s">
        <v>2297</v>
      </c>
      <c r="NE381" t="s">
        <v>2297</v>
      </c>
      <c r="NF381" t="s">
        <v>2297</v>
      </c>
      <c r="NG381" t="s">
        <v>2297</v>
      </c>
    </row>
    <row r="382" spans="1:371">
      <c r="A382" t="s">
        <v>6041</v>
      </c>
      <c r="B382" t="s">
        <v>6042</v>
      </c>
      <c r="IS382" t="s">
        <v>6043</v>
      </c>
      <c r="NC382" t="s">
        <v>2298</v>
      </c>
      <c r="ND382" t="s">
        <v>2298</v>
      </c>
      <c r="NE382" t="s">
        <v>2298</v>
      </c>
      <c r="NF382" t="s">
        <v>2298</v>
      </c>
      <c r="NG382" t="s">
        <v>2298</v>
      </c>
    </row>
    <row r="383" spans="1:371">
      <c r="A383" t="s">
        <v>6044</v>
      </c>
      <c r="B383" t="s">
        <v>6045</v>
      </c>
      <c r="NC383" t="s">
        <v>2299</v>
      </c>
      <c r="ND383" t="s">
        <v>2299</v>
      </c>
      <c r="NE383" t="s">
        <v>2299</v>
      </c>
      <c r="NF383" t="s">
        <v>2299</v>
      </c>
      <c r="NG383" t="s">
        <v>2299</v>
      </c>
    </row>
    <row r="384" spans="1:371">
      <c r="A384" t="s">
        <v>6046</v>
      </c>
      <c r="B384" t="s">
        <v>6047</v>
      </c>
      <c r="NC384" t="s">
        <v>2300</v>
      </c>
      <c r="ND384" t="s">
        <v>2300</v>
      </c>
      <c r="NE384" t="s">
        <v>2300</v>
      </c>
      <c r="NF384" t="s">
        <v>2300</v>
      </c>
      <c r="NG384" t="s">
        <v>2300</v>
      </c>
    </row>
    <row r="385" spans="1:371">
      <c r="A385" t="s">
        <v>6048</v>
      </c>
      <c r="B385" t="s">
        <v>6049</v>
      </c>
      <c r="NC385" t="s">
        <v>2301</v>
      </c>
      <c r="ND385" t="s">
        <v>2301</v>
      </c>
      <c r="NE385" t="s">
        <v>2301</v>
      </c>
      <c r="NF385" t="s">
        <v>2301</v>
      </c>
      <c r="NG385" t="s">
        <v>2301</v>
      </c>
    </row>
    <row r="386" spans="1:371">
      <c r="A386" t="s">
        <v>6050</v>
      </c>
      <c r="B386" t="s">
        <v>6051</v>
      </c>
      <c r="NC386" t="s">
        <v>2302</v>
      </c>
      <c r="ND386" t="s">
        <v>2302</v>
      </c>
      <c r="NE386" t="s">
        <v>2302</v>
      </c>
      <c r="NF386" t="s">
        <v>2302</v>
      </c>
      <c r="NG386" t="s">
        <v>2302</v>
      </c>
    </row>
    <row r="387" spans="1:371">
      <c r="A387" t="s">
        <v>6052</v>
      </c>
      <c r="B387" t="s">
        <v>6053</v>
      </c>
      <c r="NC387" t="s">
        <v>2303</v>
      </c>
      <c r="ND387" t="s">
        <v>2303</v>
      </c>
      <c r="NE387" t="s">
        <v>2303</v>
      </c>
      <c r="NF387" t="s">
        <v>2303</v>
      </c>
      <c r="NG387" t="s">
        <v>2303</v>
      </c>
    </row>
    <row r="388" spans="1:371">
      <c r="A388" t="s">
        <v>1743</v>
      </c>
      <c r="B388" t="s">
        <v>6054</v>
      </c>
      <c r="NC388" t="s">
        <v>2304</v>
      </c>
      <c r="ND388" t="s">
        <v>2304</v>
      </c>
      <c r="NE388" t="s">
        <v>2304</v>
      </c>
      <c r="NF388" t="s">
        <v>2304</v>
      </c>
      <c r="NG388" t="s">
        <v>2304</v>
      </c>
    </row>
    <row r="389" spans="1:371">
      <c r="A389" t="s">
        <v>6055</v>
      </c>
      <c r="B389" t="s">
        <v>6055</v>
      </c>
      <c r="NC389" t="s">
        <v>2305</v>
      </c>
      <c r="ND389" t="s">
        <v>2305</v>
      </c>
      <c r="NE389" t="s">
        <v>2305</v>
      </c>
      <c r="NF389" t="s">
        <v>2305</v>
      </c>
      <c r="NG389" t="s">
        <v>2305</v>
      </c>
    </row>
    <row r="390" spans="1:371">
      <c r="A390" t="s">
        <v>6056</v>
      </c>
      <c r="B390" t="s">
        <v>6057</v>
      </c>
      <c r="NC390" t="s">
        <v>2306</v>
      </c>
      <c r="ND390" t="s">
        <v>2306</v>
      </c>
      <c r="NE390" t="s">
        <v>2306</v>
      </c>
      <c r="NF390" t="s">
        <v>2306</v>
      </c>
      <c r="NG390" t="s">
        <v>2306</v>
      </c>
    </row>
    <row r="391" spans="1:371">
      <c r="A391" t="s">
        <v>6058</v>
      </c>
      <c r="B391" t="s">
        <v>6059</v>
      </c>
      <c r="NC391" t="s">
        <v>2307</v>
      </c>
      <c r="ND391" t="s">
        <v>2307</v>
      </c>
      <c r="NE391" t="s">
        <v>2307</v>
      </c>
      <c r="NF391" t="s">
        <v>2307</v>
      </c>
      <c r="NG391" t="s">
        <v>2307</v>
      </c>
    </row>
    <row r="392" spans="1:371">
      <c r="A392" t="s">
        <v>6060</v>
      </c>
      <c r="B392" t="s">
        <v>6061</v>
      </c>
      <c r="NC392" t="s">
        <v>2308</v>
      </c>
      <c r="ND392" t="s">
        <v>2308</v>
      </c>
      <c r="NE392" t="s">
        <v>2308</v>
      </c>
      <c r="NF392" t="s">
        <v>2308</v>
      </c>
      <c r="NG392" t="s">
        <v>2308</v>
      </c>
    </row>
    <row r="393" spans="1:371">
      <c r="A393" t="s">
        <v>6062</v>
      </c>
      <c r="B393" t="s">
        <v>6063</v>
      </c>
      <c r="NC393" t="s">
        <v>2309</v>
      </c>
      <c r="ND393" t="s">
        <v>2309</v>
      </c>
      <c r="NE393" t="s">
        <v>2309</v>
      </c>
      <c r="NF393" t="s">
        <v>2309</v>
      </c>
      <c r="NG393" t="s">
        <v>2309</v>
      </c>
    </row>
    <row r="394" spans="1:371">
      <c r="A394" t="s">
        <v>6064</v>
      </c>
      <c r="B394" t="s">
        <v>6065</v>
      </c>
      <c r="NC394" t="s">
        <v>2310</v>
      </c>
      <c r="ND394" t="s">
        <v>2310</v>
      </c>
      <c r="NE394" t="s">
        <v>2310</v>
      </c>
      <c r="NF394" t="s">
        <v>2310</v>
      </c>
      <c r="NG394" t="s">
        <v>2310</v>
      </c>
    </row>
    <row r="395" spans="1:371">
      <c r="A395" t="s">
        <v>6066</v>
      </c>
      <c r="B395" t="s">
        <v>6067</v>
      </c>
      <c r="NC395" t="s">
        <v>2311</v>
      </c>
      <c r="ND395" t="s">
        <v>2311</v>
      </c>
      <c r="NE395" t="s">
        <v>2311</v>
      </c>
      <c r="NF395" t="s">
        <v>2311</v>
      </c>
      <c r="NG395" t="s">
        <v>2311</v>
      </c>
    </row>
    <row r="396" spans="1:371">
      <c r="A396" t="s">
        <v>6068</v>
      </c>
      <c r="B396" t="s">
        <v>6069</v>
      </c>
      <c r="NC396" t="s">
        <v>902</v>
      </c>
      <c r="ND396" t="s">
        <v>902</v>
      </c>
      <c r="NE396" t="s">
        <v>902</v>
      </c>
      <c r="NF396" t="s">
        <v>902</v>
      </c>
      <c r="NG396" t="s">
        <v>902</v>
      </c>
    </row>
    <row r="397" spans="1:371">
      <c r="A397" t="s">
        <v>6070</v>
      </c>
      <c r="B397" t="s">
        <v>6071</v>
      </c>
      <c r="NC397" t="s">
        <v>2312</v>
      </c>
      <c r="ND397" t="s">
        <v>2312</v>
      </c>
      <c r="NE397" t="s">
        <v>2312</v>
      </c>
      <c r="NF397" t="s">
        <v>2312</v>
      </c>
      <c r="NG397" t="s">
        <v>2312</v>
      </c>
    </row>
    <row r="398" spans="1:371">
      <c r="A398" t="s">
        <v>6072</v>
      </c>
      <c r="B398" t="s">
        <v>6072</v>
      </c>
    </row>
    <row r="399" spans="1:371">
      <c r="A399" t="s">
        <v>6073</v>
      </c>
      <c r="B399" t="s">
        <v>6073</v>
      </c>
    </row>
    <row r="400" spans="1:371">
      <c r="A400" t="s">
        <v>3162</v>
      </c>
      <c r="B400" t="s">
        <v>6074</v>
      </c>
    </row>
    <row r="401" spans="1:2">
      <c r="A401" t="s">
        <v>3154</v>
      </c>
      <c r="B401" t="s">
        <v>6075</v>
      </c>
    </row>
    <row r="402" spans="1:2">
      <c r="A402" t="s">
        <v>6076</v>
      </c>
      <c r="B402" t="s">
        <v>6077</v>
      </c>
    </row>
    <row r="403" spans="1:2">
      <c r="A403" t="s">
        <v>6078</v>
      </c>
      <c r="B403" t="s">
        <v>6078</v>
      </c>
    </row>
    <row r="404" spans="1:2">
      <c r="A404" t="s">
        <v>6079</v>
      </c>
      <c r="B404" t="s">
        <v>6080</v>
      </c>
    </row>
    <row r="405" spans="1:2">
      <c r="A405" t="s">
        <v>6081</v>
      </c>
      <c r="B405" t="s">
        <v>6082</v>
      </c>
    </row>
    <row r="406" spans="1:2">
      <c r="A406" t="s">
        <v>6083</v>
      </c>
      <c r="B406" t="s">
        <v>6084</v>
      </c>
    </row>
    <row r="407" spans="1:2">
      <c r="A407" t="s">
        <v>3157</v>
      </c>
      <c r="B407" t="s">
        <v>6085</v>
      </c>
    </row>
    <row r="408" spans="1:2">
      <c r="A408" t="s">
        <v>6086</v>
      </c>
      <c r="B408" t="s">
        <v>6087</v>
      </c>
    </row>
    <row r="409" spans="1:2">
      <c r="A409" t="s">
        <v>6088</v>
      </c>
      <c r="B409" t="s">
        <v>6089</v>
      </c>
    </row>
    <row r="410" spans="1:2">
      <c r="A410" t="s">
        <v>6090</v>
      </c>
      <c r="B410" t="s">
        <v>6090</v>
      </c>
    </row>
    <row r="411" spans="1:2">
      <c r="A411" t="s">
        <v>6091</v>
      </c>
      <c r="B411" t="s">
        <v>6092</v>
      </c>
    </row>
    <row r="412" spans="1:2">
      <c r="A412" t="s">
        <v>6093</v>
      </c>
      <c r="B412" t="s">
        <v>6093</v>
      </c>
    </row>
    <row r="413" spans="1:2">
      <c r="A413" t="s">
        <v>6094</v>
      </c>
      <c r="B413" t="s">
        <v>6095</v>
      </c>
    </row>
    <row r="414" spans="1:2">
      <c r="A414" t="s">
        <v>6096</v>
      </c>
      <c r="B414" t="s">
        <v>6097</v>
      </c>
    </row>
    <row r="415" spans="1:2">
      <c r="A415" t="s">
        <v>6098</v>
      </c>
      <c r="B415" t="s">
        <v>6098</v>
      </c>
    </row>
    <row r="416" spans="1:2">
      <c r="A416" t="s">
        <v>6099</v>
      </c>
      <c r="B416" t="s">
        <v>6100</v>
      </c>
    </row>
    <row r="417" spans="1:2">
      <c r="A417" t="s">
        <v>878</v>
      </c>
      <c r="B417" t="s">
        <v>878</v>
      </c>
    </row>
    <row r="418" spans="1:2">
      <c r="A418" t="s">
        <v>6101</v>
      </c>
      <c r="B418" t="s">
        <v>6102</v>
      </c>
    </row>
    <row r="419" spans="1:2">
      <c r="A419" t="s">
        <v>6103</v>
      </c>
      <c r="B419" t="s">
        <v>6104</v>
      </c>
    </row>
    <row r="420" spans="1:2">
      <c r="A420" t="s">
        <v>6105</v>
      </c>
      <c r="B420" t="s">
        <v>6106</v>
      </c>
    </row>
    <row r="421" spans="1:2">
      <c r="A421" t="s">
        <v>6107</v>
      </c>
      <c r="B421" t="s">
        <v>6108</v>
      </c>
    </row>
    <row r="422" spans="1:2">
      <c r="A422" t="s">
        <v>6109</v>
      </c>
      <c r="B422" t="s">
        <v>6110</v>
      </c>
    </row>
    <row r="423" spans="1:2">
      <c r="A423" t="s">
        <v>6111</v>
      </c>
      <c r="B423" t="s">
        <v>6112</v>
      </c>
    </row>
    <row r="424" spans="1:2">
      <c r="A424" t="s">
        <v>6113</v>
      </c>
      <c r="B424" t="s">
        <v>6114</v>
      </c>
    </row>
    <row r="425" spans="1:2">
      <c r="A425" t="s">
        <v>6115</v>
      </c>
      <c r="B425" t="s">
        <v>6116</v>
      </c>
    </row>
    <row r="426" spans="1:2">
      <c r="A426" t="s">
        <v>6117</v>
      </c>
      <c r="B426" t="s">
        <v>6118</v>
      </c>
    </row>
    <row r="427" spans="1:2">
      <c r="A427" t="s">
        <v>6119</v>
      </c>
      <c r="B427" t="s">
        <v>6120</v>
      </c>
    </row>
    <row r="428" spans="1:2">
      <c r="A428" t="s">
        <v>6121</v>
      </c>
      <c r="B428" t="s">
        <v>6122</v>
      </c>
    </row>
    <row r="429" spans="1:2">
      <c r="A429" t="s">
        <v>6123</v>
      </c>
      <c r="B429" t="s">
        <v>6124</v>
      </c>
    </row>
    <row r="430" spans="1:2">
      <c r="A430" t="s">
        <v>6125</v>
      </c>
      <c r="B430" t="s">
        <v>6126</v>
      </c>
    </row>
    <row r="431" spans="1:2">
      <c r="A431" t="s">
        <v>6127</v>
      </c>
      <c r="B431" t="s">
        <v>6128</v>
      </c>
    </row>
    <row r="432" spans="1:2">
      <c r="A432" t="s">
        <v>6129</v>
      </c>
      <c r="B432" t="s">
        <v>6129</v>
      </c>
    </row>
    <row r="433" spans="1:2">
      <c r="A433" t="s">
        <v>6130</v>
      </c>
      <c r="B433" t="s">
        <v>6131</v>
      </c>
    </row>
    <row r="434" spans="1:2">
      <c r="A434" t="s">
        <v>6132</v>
      </c>
      <c r="B434" t="s">
        <v>6133</v>
      </c>
    </row>
    <row r="435" spans="1:2">
      <c r="A435" t="s">
        <v>1757</v>
      </c>
      <c r="B435" t="s">
        <v>1757</v>
      </c>
    </row>
    <row r="436" spans="1:2">
      <c r="A436" t="s">
        <v>6134</v>
      </c>
      <c r="B436" t="s">
        <v>6135</v>
      </c>
    </row>
    <row r="437" spans="1:2">
      <c r="A437" t="s">
        <v>6136</v>
      </c>
      <c r="B437" t="s">
        <v>6137</v>
      </c>
    </row>
    <row r="438" spans="1:2">
      <c r="A438" t="s">
        <v>6138</v>
      </c>
      <c r="B438" t="s">
        <v>6139</v>
      </c>
    </row>
    <row r="439" spans="1:2">
      <c r="A439" t="s">
        <v>6140</v>
      </c>
      <c r="B439" t="s">
        <v>6141</v>
      </c>
    </row>
    <row r="440" spans="1:2">
      <c r="A440" t="s">
        <v>6142</v>
      </c>
      <c r="B440" t="s">
        <v>6143</v>
      </c>
    </row>
    <row r="441" spans="1:2">
      <c r="A441" t="s">
        <v>6144</v>
      </c>
      <c r="B441" t="s">
        <v>6145</v>
      </c>
    </row>
    <row r="442" spans="1:2">
      <c r="A442" t="s">
        <v>6146</v>
      </c>
      <c r="B442" t="s">
        <v>6147</v>
      </c>
    </row>
    <row r="443" spans="1:2">
      <c r="A443" t="s">
        <v>3160</v>
      </c>
      <c r="B443" t="s">
        <v>3160</v>
      </c>
    </row>
    <row r="444" spans="1:2">
      <c r="A444" t="s">
        <v>6148</v>
      </c>
      <c r="B444" t="s">
        <v>6149</v>
      </c>
    </row>
    <row r="445" spans="1:2">
      <c r="A445" t="s">
        <v>3145</v>
      </c>
      <c r="B445" t="s">
        <v>6150</v>
      </c>
    </row>
    <row r="446" spans="1:2">
      <c r="A446" t="s">
        <v>6151</v>
      </c>
      <c r="B446" t="s">
        <v>6152</v>
      </c>
    </row>
    <row r="447" spans="1:2">
      <c r="A447" t="s">
        <v>6153</v>
      </c>
      <c r="B447" t="s">
        <v>6153</v>
      </c>
    </row>
    <row r="448" spans="1:2">
      <c r="A448" t="s">
        <v>6154</v>
      </c>
      <c r="B448" t="s">
        <v>6155</v>
      </c>
    </row>
    <row r="449" spans="1:2">
      <c r="A449" t="s">
        <v>6156</v>
      </c>
      <c r="B449" t="s">
        <v>6157</v>
      </c>
    </row>
    <row r="450" spans="1:2">
      <c r="A450" t="s">
        <v>6158</v>
      </c>
      <c r="B450" t="s">
        <v>6158</v>
      </c>
    </row>
    <row r="451" spans="1:2">
      <c r="A451" t="s">
        <v>6159</v>
      </c>
      <c r="B451" t="s">
        <v>6159</v>
      </c>
    </row>
    <row r="452" spans="1:2">
      <c r="A452" t="s">
        <v>3144</v>
      </c>
      <c r="B452" t="s">
        <v>6160</v>
      </c>
    </row>
    <row r="453" spans="1:2">
      <c r="A453" t="s">
        <v>6161</v>
      </c>
      <c r="B453" t="s">
        <v>6161</v>
      </c>
    </row>
    <row r="454" spans="1:2">
      <c r="A454" t="s">
        <v>6162</v>
      </c>
      <c r="B454" t="s">
        <v>6163</v>
      </c>
    </row>
    <row r="455" spans="1:2">
      <c r="A455" t="s">
        <v>885</v>
      </c>
      <c r="B455" t="s">
        <v>885</v>
      </c>
    </row>
    <row r="456" spans="1:2">
      <c r="A456" t="s">
        <v>6164</v>
      </c>
      <c r="B456" t="s">
        <v>6165</v>
      </c>
    </row>
    <row r="457" spans="1:2">
      <c r="A457" t="s">
        <v>884</v>
      </c>
      <c r="B457" t="s">
        <v>884</v>
      </c>
    </row>
    <row r="458" spans="1:2">
      <c r="A458" t="s">
        <v>6166</v>
      </c>
      <c r="B458" t="s">
        <v>6167</v>
      </c>
    </row>
    <row r="459" spans="1:2">
      <c r="A459" t="s">
        <v>6168</v>
      </c>
      <c r="B459" t="s">
        <v>6168</v>
      </c>
    </row>
    <row r="460" spans="1:2">
      <c r="A460" t="s">
        <v>6169</v>
      </c>
      <c r="B460" t="s">
        <v>6169</v>
      </c>
    </row>
    <row r="461" spans="1:2">
      <c r="A461" t="s">
        <v>1781</v>
      </c>
      <c r="B461" t="s">
        <v>1781</v>
      </c>
    </row>
    <row r="462" spans="1:2">
      <c r="A462" t="s">
        <v>6170</v>
      </c>
      <c r="B462" t="s">
        <v>6171</v>
      </c>
    </row>
    <row r="463" spans="1:2">
      <c r="A463" t="s">
        <v>6172</v>
      </c>
      <c r="B463" t="s">
        <v>6173</v>
      </c>
    </row>
    <row r="464" spans="1:2">
      <c r="A464" t="s">
        <v>6174</v>
      </c>
      <c r="B464" t="s">
        <v>6175</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458</v>
      </c>
      <c r="B1" t="s">
        <v>876</v>
      </c>
    </row>
    <row r="2" spans="1:2">
      <c r="A2" t="s">
        <v>559</v>
      </c>
      <c r="B2">
        <v>1</v>
      </c>
    </row>
    <row r="3" spans="1:2">
      <c r="A3" t="s">
        <v>638</v>
      </c>
      <c r="B3">
        <v>1</v>
      </c>
    </row>
    <row r="4" spans="1:2">
      <c r="A4" t="s">
        <v>458</v>
      </c>
      <c r="B4" t="s">
        <v>876</v>
      </c>
    </row>
    <row r="5" spans="1:2">
      <c r="A5" t="s">
        <v>563</v>
      </c>
      <c r="B5">
        <v>1</v>
      </c>
    </row>
    <row r="6" spans="1:2">
      <c r="A6" t="s">
        <v>614</v>
      </c>
      <c r="B6">
        <v>1</v>
      </c>
    </row>
    <row r="7" spans="1:2">
      <c r="A7" t="s">
        <v>870</v>
      </c>
      <c r="B7">
        <v>1</v>
      </c>
    </row>
    <row r="8" spans="1:2">
      <c r="A8" t="s">
        <v>590</v>
      </c>
      <c r="B8">
        <v>1</v>
      </c>
    </row>
    <row r="9" spans="1:2">
      <c r="A9" t="s">
        <v>617</v>
      </c>
      <c r="B9">
        <v>1</v>
      </c>
    </row>
    <row r="10" spans="1:2">
      <c r="A10" t="s">
        <v>601</v>
      </c>
      <c r="B10">
        <v>1</v>
      </c>
    </row>
    <row r="11" spans="1:2">
      <c r="A11" t="s">
        <v>869</v>
      </c>
      <c r="B11">
        <v>1</v>
      </c>
    </row>
    <row r="12" spans="1:2">
      <c r="A12" t="s">
        <v>570</v>
      </c>
      <c r="B12">
        <v>1</v>
      </c>
    </row>
    <row r="13" spans="1:2">
      <c r="A13" t="s">
        <v>597</v>
      </c>
      <c r="B13">
        <v>1</v>
      </c>
    </row>
    <row r="14" spans="1:2">
      <c r="A14" t="s">
        <v>864</v>
      </c>
      <c r="B14">
        <v>1</v>
      </c>
    </row>
    <row r="15" spans="1:2">
      <c r="A15" t="s">
        <v>868</v>
      </c>
      <c r="B15">
        <v>1</v>
      </c>
    </row>
    <row r="16" spans="1:2">
      <c r="A16" t="s">
        <v>630</v>
      </c>
      <c r="B16">
        <v>1</v>
      </c>
    </row>
    <row r="17" spans="1:2">
      <c r="A17" t="s">
        <v>586</v>
      </c>
      <c r="B17">
        <v>1</v>
      </c>
    </row>
    <row r="18" spans="1:2">
      <c r="A18" t="s">
        <v>593</v>
      </c>
      <c r="B18">
        <v>1</v>
      </c>
    </row>
    <row r="19" spans="1:2">
      <c r="A19" t="s">
        <v>608</v>
      </c>
      <c r="B19">
        <v>1</v>
      </c>
    </row>
    <row r="20" spans="1:2">
      <c r="A20" t="s">
        <v>574</v>
      </c>
      <c r="B20">
        <v>1</v>
      </c>
    </row>
    <row r="21" spans="1:2">
      <c r="A21" t="s">
        <v>871</v>
      </c>
      <c r="B21">
        <v>1</v>
      </c>
    </row>
    <row r="22" spans="1:2">
      <c r="A22" t="s">
        <v>605</v>
      </c>
      <c r="B22">
        <v>1</v>
      </c>
    </row>
    <row r="23" spans="1:2">
      <c r="A23" t="s">
        <v>567</v>
      </c>
      <c r="B23">
        <v>1</v>
      </c>
    </row>
    <row r="24" spans="1:2">
      <c r="A24" t="s">
        <v>626</v>
      </c>
      <c r="B24">
        <v>1</v>
      </c>
    </row>
    <row r="25" spans="1:2">
      <c r="A25" t="s">
        <v>634</v>
      </c>
      <c r="B25">
        <v>1</v>
      </c>
    </row>
    <row r="26" spans="1:2">
      <c r="A26" t="s">
        <v>865</v>
      </c>
      <c r="B26">
        <v>1</v>
      </c>
    </row>
    <row r="27" spans="1:2">
      <c r="A27" t="s">
        <v>623</v>
      </c>
      <c r="B27">
        <v>1</v>
      </c>
    </row>
    <row r="28" spans="1:2">
      <c r="A28" t="s">
        <v>582</v>
      </c>
      <c r="B28">
        <v>1</v>
      </c>
    </row>
    <row r="29" spans="1:2">
      <c r="A29" t="s">
        <v>866</v>
      </c>
      <c r="B29">
        <v>1</v>
      </c>
    </row>
    <row r="30" spans="1:2">
      <c r="A30" t="s">
        <v>620</v>
      </c>
      <c r="B30">
        <v>1</v>
      </c>
    </row>
    <row r="31" spans="1:2">
      <c r="A31" t="s">
        <v>867</v>
      </c>
      <c r="B31">
        <v>1</v>
      </c>
    </row>
    <row r="32" spans="1:2">
      <c r="A32" t="s">
        <v>458</v>
      </c>
      <c r="B32" t="s">
        <v>876</v>
      </c>
    </row>
    <row r="33" spans="1:2">
      <c r="A33" t="s">
        <v>578</v>
      </c>
      <c r="B33">
        <v>1</v>
      </c>
    </row>
    <row r="34" spans="1:2">
      <c r="A34" t="s">
        <v>611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2026-09-01T08:56:57Z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CB02C67CFB024896861BE70164B523DA_12</vt:lpwstr>
  </property>
  <property fmtid="{D5CDD505-2E9C-101B-9397-08002B2CF9AE}" pid="3" name="KSOProductBuildVer">
    <vt:lpwstr>2052-12.1.0.28043</vt:lpwstr>
  </property>
  <property fmtid="{D5CDD505-2E9C-101B-9397-08002B2CF9AE}" pid="4" name="CalculationRule">
    <vt:i4>0</vt:i4>
  </property>
</Properties>
</file>